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issue" sheetId="1" r:id="rId1" state="visible"/>
  </sheets>
  <definedNames/>
  <calcPr iterateCount="100" refMode="A1" iterateDelta="0.001"/>
</workbook>
</file>

<file path=xl/sharedStrings.xml><?xml version="1.0" encoding="utf-8"?>
<sst xmlns="http://schemas.openxmlformats.org/spreadsheetml/2006/main" count="18002" uniqueCount="18002">
  <si>
    <t>通用字段</t>
  </si>
  <si>
    <t>需求专属字段</t>
  </si>
  <si>
    <t>任务专属字段</t>
  </si>
  <si>
    <t>缺陷专属字段</t>
  </si>
  <si>
    <t>ID</t>
  </si>
  <si>
    <t>迭代</t>
  </si>
  <si>
    <t>类型</t>
  </si>
  <si>
    <t>标题</t>
  </si>
  <si>
    <t>内容</t>
  </si>
  <si>
    <t>状态</t>
  </si>
  <si>
    <t>优先级</t>
  </si>
  <si>
    <t>复杂度</t>
  </si>
  <si>
    <t>严重程度</t>
  </si>
  <si>
    <t>创建人</t>
  </si>
  <si>
    <t>处理人</t>
  </si>
  <si>
    <t>创建时间</t>
  </si>
  <si>
    <t>计划开始时间</t>
  </si>
  <si>
    <t>计划结束时间</t>
  </si>
  <si>
    <t>实际开始时间</t>
  </si>
  <si>
    <t>实际结束时间</t>
  </si>
  <si>
    <t>预估耗时</t>
  </si>
  <si>
    <t>标签</t>
  </si>
  <si>
    <t>关联事项ID列表</t>
  </si>
  <si>
    <t>待办事项ID列表</t>
  </si>
  <si>
    <t>自定义字段</t>
  </si>
  <si>
    <t>任务类型</t>
  </si>
  <si>
    <t>负责人</t>
  </si>
  <si>
    <t>来源</t>
  </si>
  <si>
    <t>重开次数</t>
  </si>
  <si>
    <t>测试负责人</t>
  </si>
  <si>
    <t>产品负责人</t>
  </si>
  <si>
    <t>用例链接</t>
  </si>
  <si>
    <t>研发负责人</t>
  </si>
  <si>
    <t>产品人天</t>
  </si>
  <si>
    <t>解决方案</t>
  </si>
  <si>
    <t>测试人天</t>
  </si>
  <si>
    <t>业务编码</t>
  </si>
  <si>
    <t>计划提测日期</t>
  </si>
  <si>
    <t>目标版本</t>
  </si>
  <si>
    <t>延期提测天数</t>
  </si>
  <si>
    <t>实际提测日期</t>
  </si>
  <si>
    <t>技术设计链接</t>
  </si>
  <si>
    <t>产品方案链接</t>
  </si>
  <si>
    <t>后端人天</t>
  </si>
  <si>
    <t>前端负责人</t>
  </si>
  <si>
    <t>低级缺陷</t>
  </si>
  <si>
    <t>问题归因</t>
  </si>
  <si>
    <t>环境</t>
  </si>
  <si>
    <t>产品设计缺陷</t>
  </si>
  <si>
    <t>线上缺陷</t>
  </si>
  <si>
    <t>无效缺陷</t>
  </si>
  <si>
    <t>实际人天</t>
  </si>
  <si>
    <t>环境部署缺陷</t>
  </si>
  <si>
    <t>824375</t>
  </si>
  <si>
    <t>sanlux-260415</t>
  </si>
  <si>
    <t>缺陷</t>
  </si>
  <si>
    <t>【三力士生产】基础财务-总账科目余额表多期间合并计算逻辑有问题</t>
  </si>
  <si>
    <t xml:space="preserve">### 环境信息
![Clipboard_Screenshot_1775614027.png(87.34 KB)](/api/files/6e20f9bb2ae245e7a3ff689920482f9a)
![Clipboard_Screenshot_1775614032.png(134.06 KB)](/api/files/a065f3620b9b470c9473388c565e529f)
### 缺陷描述*
### 重现步骤
### 实际结果
### 期望结果*
### 修复建议
</t>
  </si>
  <si>
    <t>已解决</t>
  </si>
  <si>
    <t>中</t>
  </si>
  <si>
    <t>一般</t>
  </si>
  <si>
    <t>陶峰</t>
  </si>
  <si>
    <t>梁晨</t>
  </si>
  <si>
    <t>2026-04-08 10:07:15</t>
  </si>
  <si>
    <t>2026-04-08 00:00:00</t>
  </si>
  <si>
    <t>2026-04-08 23:59:59</t>
  </si>
  <si>
    <t/>
  </si>
  <si>
    <t>1d</t>
  </si>
  <si>
    <t>area/E-基础财务,src/项目-三力士</t>
  </si>
  <si>
    <t>部署实施</t>
  </si>
  <si>
    <t>测试</t>
  </si>
  <si>
    <t>824380</t>
  </si>
  <si>
    <t>terp-260430</t>
  </si>
  <si>
    <t>【三力士生产】辅助余额表：辅助余额表和科目余额表数据不一致</t>
  </si>
  <si>
    <t xml:space="preserve">### 环境信息
### 缺陷描述*
1、勾选多期间合并，提示“任务执行失败“
![image.png(118.03 KB)](/api/files/b36a5cf501d04cc0a17d2eff160bfd1a)
2、每个币种累计下还有币种，怎么理解？（不应该是多币种的累计值？）
![image.png(280.46 KB)](/api/files/5230b6afbe914af8a6a9a65e99e78ee6)
3、建议去掉“当年累计”行，因为累计贷方简单相加了
![image.png(433.03 KB)](/api/files/6ddd7e2e37c94430bbb5e377434dce11)
4、查询2026年2月的科目余额表和辅助余额表（全部累计），期末数一致，期初数不一致
![image.png(151.69 KB)](/api/files/96996d7399d1466ab9fd3c4084411cc2)
![image.png(247.84 KB)](/api/files/8dfd3eba14e74d248e836ae74fe7ab52)
### 重现步骤
### 实际结果
### 期望结果*
### 修复建议
</t>
  </si>
  <si>
    <t>待处理</t>
  </si>
  <si>
    <t>张彬</t>
  </si>
  <si>
    <t>沈晨</t>
  </si>
  <si>
    <t>2026-04-08 10:32:15</t>
  </si>
  <si>
    <t>1h</t>
  </si>
  <si>
    <t>需求调研</t>
  </si>
  <si>
    <t>生产</t>
  </si>
  <si>
    <t>824443</t>
  </si>
  <si>
    <t>待规划</t>
  </si>
  <si>
    <t>【三力士预发】客户端新建销售订单，物料批量导入失败</t>
  </si>
  <si>
    <t xml:space="preserve">### 环境信息
https://portal-staging.sanlux.net/TERP_CUST_PORTAL-TERPSAAS/TERP_CUST_PORTAL/TERP_CUST_PORTAL$OT9afp/page?_tab_id=4KjEJqLlRVL0&amp;action=new&amp;sceneKey=SCM_SLS%24sls_so_cust&amp;viewKey=SCM_SLS%24sls_so_cust%3Aedit
### 缺陷描述*
客户端新建销售订单，物料批量导入失败
### 重现步骤
### 实际结果
### 期望结果*
### 修复建议
</t>
  </si>
  <si>
    <t>翟伟利</t>
  </si>
  <si>
    <t>2026-04-08 14:38:11</t>
  </si>
  <si>
    <t>area/SCM-销售,src/项目-三力士</t>
  </si>
  <si>
    <t>王菲</t>
  </si>
  <si>
    <t>预发</t>
  </si>
  <si>
    <t>824448</t>
  </si>
  <si>
    <t>【三力士生产】辅助余额表：列宽显示异常</t>
  </si>
  <si>
    <t xml:space="preserve">### 环境信息
### 缺陷描述*
![image.png(179.81 KB)](/api/files/b86562e96b624616b3ac2d39cceb907c)
### 重现步骤
### 实际结果
### 期望结果*
### 修复建议
</t>
  </si>
  <si>
    <t>吴冰雁</t>
  </si>
  <si>
    <t>2026-04-08 14:57:54</t>
  </si>
  <si>
    <t>824442</t>
  </si>
  <si>
    <t>【三力士预发】预发环境客户端， 绍兴市沈标自动化设备有限公司  账号：18657565676，这个客户配了销售渠道，但是下单的时候还是报错销售渠道为空</t>
  </si>
  <si>
    <t xml:space="preserve">### 环境信息
https://portal-staging.sanlux.net/TERP_CUST_PORTAL-TERPSAAS/TERP_CUST_PORTAL/TERP_CUST_PORTAL$OT9afp/page?_tab_id=4KjEJqLlRVL0&amp;action=new&amp;sceneKey=SCM_SLS%24sls_so_cust&amp;viewKey=SCM_SLS%24sls_so_cust%3Aedit
### 缺陷描述*
预发环境客户端， 绍兴市沈标自动化设备有限公司  账号：18657565676，这个客户配了销售渠道，但是下单的时候还是报错销售渠道为空
![image.png(270.82 KB)](/api/files/77796ae2409342d4b6937bda375fdcc8)
### 重现步骤
### 实际结果
### 期望结果*
### 修复建议
</t>
  </si>
  <si>
    <t>2026-04-08 14:36:19</t>
  </si>
  <si>
    <t>824272</t>
  </si>
  <si>
    <t>【三力士测试】物料类目绑定员工问题集合</t>
  </si>
  <si>
    <t xml:space="preserve">### 环境信息
测试
### 缺陷描述*
### 重现步骤
https://portal-test.sanlux.net/TERP_PORTAL-TERPSAAS/TERP_PORTAL/TERP_PORTAL$9JnxSO/page?_tab_id=qKlJi94jIKjD&amp;sceneKey=GEN_MD%24ext_gen_cate_user_view&amp;viewKey=GEN_MD%24ext_gen_cate_user_view%3Alist
这个查询格式能否换成 这种
![image.png(125.54 KB)](/api/files/55854a45437f4574a1e1277ecd656851)
![image.png(249.47 KB)](/api/files/a86d9b111f9647c580645ed9d461d772)
![image.png(151.07 KB)](/api/files/96a6daf37b7141bc98991de09c8c8287)
![image.png(143.92 KB)](/api/files/88aa9b0d28ed4adfb406891f787f7357)
![image.png(173.92 KB)](/api/files/d7bf63cf49574c4e86f1ef5370b1a652)
### 实际结果
### 期望结果*
### 修复建议
</t>
  </si>
  <si>
    <t>已关闭</t>
  </si>
  <si>
    <t>盛侨威</t>
  </si>
  <si>
    <t>2026-04-07 15:09:20</t>
  </si>
  <si>
    <t>2026-04-07 23:59:59</t>
  </si>
  <si>
    <t>2026-04-08 14:21:48</t>
  </si>
  <si>
    <t>area/GEN-通用,role/后端,src/项目-三力士</t>
  </si>
  <si>
    <t>孙凯琳</t>
  </si>
  <si>
    <t>代码开发</t>
  </si>
  <si>
    <t>823875</t>
  </si>
  <si>
    <t>sanlux-260330</t>
  </si>
  <si>
    <t>【测试环境】---生成前道工序---弹窗缺字段及性能优化</t>
  </si>
  <si>
    <t xml:space="preserve">### 环境信息
https://portal-test.sanlux.net/TERP_PORTAL-TERPSAAS/TERP_PORTAL/TERP_PORTAL$dRG8NB/page?_tab_id=EX_cCbcnURWA&amp;sceneKey=SCM_PRD%24ProcessScheduling&amp;viewKey=SCM_PRD%24ProcessScheduling%3Alist
账户：13112345678
### 缺陷描述*
### 重现步骤
### 实际结果
![image.png(136.67 KB)](/api/files/cd0837cbcc19409d9695b1fdb8d3bb87)
![image.png(351.93 KB)](/api/files/02dd74561b034721ae4f96cfbbb468a7)
### 期望结果*
### 修复建议
</t>
  </si>
  <si>
    <t>王胜俊</t>
  </si>
  <si>
    <t>2026-04-03 08:44:07</t>
  </si>
  <si>
    <t>2026-03-25 23:59:59</t>
  </si>
  <si>
    <t>5m</t>
  </si>
  <si>
    <t>area/E-生产,role/后端,src/项目-三力士</t>
  </si>
  <si>
    <t>王超(开发)</t>
  </si>
  <si>
    <t>824423</t>
  </si>
  <si>
    <t>【三力士生产】期末检查：检查结果，导出功能没了</t>
  </si>
  <si>
    <t xml:space="preserve">### 环境信息
### 缺陷描述*
![image.png(331.06 KB)](/api/files/fe90fe63efb64cce9c16c0790f6db21d)
### 重现步骤
### 实际结果
### 期望结果*
### 修复建议
</t>
  </si>
  <si>
    <t>杨帆(yangf)</t>
  </si>
  <si>
    <t>2026-04-08 13:53:12</t>
  </si>
  <si>
    <t>824381</t>
  </si>
  <si>
    <t>【三力士生产】辅助明细账：辅助明细账数据有误</t>
  </si>
  <si>
    <t xml:space="preserve">### 环境信息
### 缺陷描述*
### 重现步骤
### 实际结果
### 期望结果*
### 修复建议
</t>
  </si>
  <si>
    <t>2026-04-08 10:33:08</t>
  </si>
  <si>
    <t>824308</t>
  </si>
  <si>
    <t>【生产管理】---生产订单---需求来源类型 缺 非生产领料类型</t>
  </si>
  <si>
    <t xml:space="preserve">### 环境信息
https://portal-staging.sanlux.net/TERP_PORTAL-TERPSAAS/TERP_PORTAL/TERP_PORTAL$ohFgOP/page?_tab_id=wSyUU87j5gkr&amp;sceneKey=SCM_PRD%24PRD_WO_VIEW&amp;viewKey=SCM_PRD%24PRD_WO_VIEW%3Alist
账户：13112345678
### 缺陷描述*
### 重现步骤
### 实际结果
![image.png(192.57 KB)](/api/files/189a95c43441423488dd53f69fe53bda)
### 期望结果*
### 修复建议
</t>
  </si>
  <si>
    <t>2026-04-07 16:45:53</t>
  </si>
  <si>
    <t>2026-04-07 00:00:00</t>
  </si>
  <si>
    <t>area/E-生产,role/前端,src/项目-三力士</t>
  </si>
  <si>
    <t>刘舒光</t>
  </si>
  <si>
    <t>824069</t>
  </si>
  <si>
    <t>【计划管理】---计划视图---联动问题</t>
  </si>
  <si>
    <t xml:space="preserve">### 环境信息
https://portal-staging.sanlux.net/TERP_PORTAL-TERPSAAS/TERP_PORTAL/TERP_PORTAL$wDW5qw/page?_tab_id=vaQha4azGnua&amp;action=edit&amp;recordId=80006001&amp;sceneKey=ERP_PLN%24MRP_MAT_MD_VIEW&amp;viewKey=ERP_PLN%24MRP_MAT_MD_VIEW%3Aedit
账户：13112345678
### 缺陷描述*
### 重现步骤
### 实际结果
![image.png(220.16 KB)](/api/files/8fde8dd67646405baf7507ef3b4d8039)
### 期望结果*
### 修复建议
</t>
  </si>
  <si>
    <t>2026-04-03 17:33:51</t>
  </si>
  <si>
    <t>2026-04-07 16:53:16</t>
  </si>
  <si>
    <t>824301</t>
  </si>
  <si>
    <t>【计划管理】---MRP运算---安全库存需求来源类型异常</t>
  </si>
  <si>
    <t xml:space="preserve">### 环境信息
https://portal-staging.sanlux.net/TERP_PORTAL-TERPSAAS/TERP_PORTAL/TERP_PORTAL$UkR8hU/page?_tab_id=ycMo5Wasinpj&amp;action=list&amp;filter.mrpAreaInfoId=13&amp;filter.mrpMatId=80016001&amp;sceneKey=ERP_PLN%24PLN_MRP_ANALYSIS_VIEW&amp;viewKey=ERP_PLN%24PLN_MRP_ANALYSIS_VIEW%3Alist
账户：13112345678
### 缺陷描述*
### 重现步骤
### 实际结果
![image.png(590.23 KB)](/api/files/9295a981943647e2b909361e43582d5e)
![image.png(138.56 KB)](/api/files/f26e35ff7e3a436aa508c6747ebaeea8)
### 期望结果*
### 修复建议
</t>
  </si>
  <si>
    <t>吴辰龙</t>
  </si>
  <si>
    <t>2026-04-07 16:28:12</t>
  </si>
  <si>
    <t>area/E-计划,role/后端,src/项目-三力士</t>
  </si>
  <si>
    <t>824238</t>
  </si>
  <si>
    <t>【三力士】辅助余额表：查询2月的辅助余额表，末尾出现了很多行小计</t>
  </si>
  <si>
    <t xml:space="preserve">### 环境信息
### 缺陷描述*
![image.png(165.04 KB)](/api/files/e5a43b1e53f24146b02039b4b091cacc)
![image.png(375.43 KB)](/api/files/2854ea88f300400ea958a277de8a75f0)
### 重现步骤
### 实际结果
### 期望结果*
### 修复建议
</t>
  </si>
  <si>
    <t>2026-04-07 11:37:45</t>
  </si>
  <si>
    <t>2026-04-07 16:24:55</t>
  </si>
  <si>
    <t>824251</t>
  </si>
  <si>
    <t>【计划管理】---计划订单--列表相关问题</t>
  </si>
  <si>
    <t xml:space="preserve">### 环境信息
https://portal-staging.sanlux.net/TERP_PORTAL-TERPSAAS/TERP_PORTAL/TERP_PORTAL$euEzMv/page?_tab_id=IoFjtG8z9xa4&amp;sceneKey=ERP_PLN%24PLN_ORDER_VIEW&amp;viewKey=ERP_PLN%24PLN_ORDER_VIEW%3Alist
账户：13112345678
### 缺陷描述*
### 重现步骤
### 实际结果
![image.png(303.47 KB)](/api/files/94d52ca7d724484189745b5e91929926)
![image.png(289.47 KB)](/api/files/d4dd7ac7841842ff9589b7b06b6e89b7)
### 期望结果*
### 修复建议
</t>
  </si>
  <si>
    <t>2026-04-07 13:53:12</t>
  </si>
  <si>
    <t>area/E-计划,role/前端,src/项目-三力士</t>
  </si>
  <si>
    <t>824269</t>
  </si>
  <si>
    <t>【三力士生产】查询交易明细：很多交易明细没有自动创建收款，提示：扩展服务[PN_SUBMIT_ACTION]执行异常</t>
  </si>
  <si>
    <t xml:space="preserve">### 环境信息
![image.png(388.61 KB)](/api/files/8bf1d2363003404d860bba49e6068b69)
### 缺陷描述*
### 重现步骤
### 实际结果
### 期望结果*
### 修复建议
</t>
  </si>
  <si>
    <t>邓立功</t>
  </si>
  <si>
    <t>2026-04-07 14:56:22</t>
  </si>
  <si>
    <t>area/E-业财集成,src/项目-三力士</t>
  </si>
  <si>
    <t>824261</t>
  </si>
  <si>
    <t>【计划管理】---MRP运算---备库计划需求来源类型异常</t>
  </si>
  <si>
    <t xml:space="preserve">### 环境信息
https://portal-staging.sanlux.net/TERP_PORTAL-TERPSAAS/TERP_PORTAL/TERP_PORTAL$UkR8hU/page?_tab_id=ycMo5Wasinpj&amp;action=list&amp;filter.mrpAreaInfoId=13&amp;filter.mrpMatId=80016001&amp;sceneKey=ERP_PLN%24PLN_MRP_ANALYSIS_VIEW&amp;viewKey=ERP_PLN%24PLN_MRP_ANALYSIS_VIEW%3Alist
账户：13112345678
### 缺陷描述*
### 重现步骤
### 实际结果
![image.png(235.95 KB)](/api/files/f619608c68bc447c82009fc59ffe2117)
### 期望结果*
### 修复建议
</t>
  </si>
  <si>
    <t>王伟-汝止</t>
  </si>
  <si>
    <t>2026-04-07 14:33:21</t>
  </si>
  <si>
    <t>823199</t>
  </si>
  <si>
    <t>【预发环境】接口 SLS_FIN$SANLUX_FI_ASSET_CARD_LEDGER_QUERY_SERVICE?tmodule=ERP_FI 报 404</t>
  </si>
  <si>
    <t xml:space="preserve">### 环境信息
预发环境
### 缺陷描述*
接口 SLS_FIN$SANLUX_FI_ASSET_CARD_LEDGER_QUERY_SERVICE?tmodule=ERP_FI 报 404
### 重现步骤
https://portal-staging.sanlux.net/TERP_PORTAL-TERPSAAS/TERP_PORTAL/TERP_PORTAL$iD36Vp/page?_tab_id=-Rsn7ImCJEtm&amp;sceneKey=ERP_FI%24FI_ASSET_CARD_LEDGER_STAGE&amp;viewKey=ERP_FI%24FI_ASSET_CARD_LEDGER_STAGE%3Alist
-
### 实际结果
见已采集截图
![91efd14c-7f1f-4496-8c2a-329d94ea2c4f.png](/api/files/fe4aa1c5d89c49abb27c38c13db634c5)
### 期望结果*
### 修复建议</t>
  </si>
  <si>
    <t>郑雪峰</t>
  </si>
  <si>
    <t>2026-03-30 15:02:33</t>
  </si>
  <si>
    <t>2026-03-30 00:00:00</t>
  </si>
  <si>
    <t>2026-04-07 14:30:45</t>
  </si>
  <si>
    <t>area/E-基础财务,role/后端</t>
  </si>
  <si>
    <t>824150</t>
  </si>
  <si>
    <t>terp-260330</t>
  </si>
  <si>
    <t>【预发】商品上下架这里无法勾选导致无法上架</t>
  </si>
  <si>
    <t xml:space="preserve">### 环境信息
![image.png(277.03 KB)](/api/files/61140d15b2e544bfb45facec3821b687)
### 缺陷描述*
### 重现步骤
### 实际结果
### 期望结果*
### 修复建议
</t>
  </si>
  <si>
    <t>紧急</t>
  </si>
  <si>
    <t>夏宁</t>
  </si>
  <si>
    <t>2026-04-06 09:06:47</t>
  </si>
  <si>
    <t>2026-03-01 16:02:20</t>
  </si>
  <si>
    <t>area/商城</t>
  </si>
  <si>
    <t>823874</t>
  </si>
  <si>
    <t>【测试环境】----生产订单维护--删除及新增未刷新列表</t>
  </si>
  <si>
    <t xml:space="preserve">### 环境信息
https://portal-test.sanlux.net/TERP_PORTAL-TERPSAAS/TERP_PORTAL/TERP_PORTAL$ohFgOP/page?_tab_id=paXyjic0oHPc&amp;sceneKey=SCM_PRD%24PRD_WO_VIEW&amp;viewKey=SCM_PRD%24PRD_WO_VIEW%3Alist
账户：13112345678
### 缺陷描述*
### 重现步骤
### 实际结果
![image.png(167.97 KB)](/api/files/923f22ef2bcb4726be0a0d60fa036c26)
https://portal-test.sanlux.net/TERP_PORTAL-TERPSAAS/TERP_PORTAL/TERP_PORTAL$ohFgOP/page?_tab_id=ikMdri4deitD&amp;action=new&amp;sceneKey=SCM_PRD%24PRD_WO_VIEW&amp;viewKey=SCM_PRD%24PRD_WO_VIEW%3Aedit
![image.png(135.95 KB)](/api/files/c17b4e5b204a4a579a07a96126585529)
### 期望结果*
### 修复建议
</t>
  </si>
  <si>
    <t>2026-04-03 08:35:18</t>
  </si>
  <si>
    <t>2026-04-07 13:52:33</t>
  </si>
  <si>
    <t>824206</t>
  </si>
  <si>
    <t>【生产管理】---生产订单---需求来源类型 字段相关问题</t>
  </si>
  <si>
    <t xml:space="preserve">### 环境信息
https://portal-staging.sanlux.net/TERP_PORTAL-TERPSAAS/TERP_PORTAL/TERP_PORTAL$ohFgOP/page?_tab_id=wSyUU87j5gkr&amp;sceneKey=SCM_PRD%24PRD_WO_VIEW&amp;viewKey=SCM_PRD%24PRD_WO_VIEW%3Alist
账户：13112345678
### 缺陷描述*
### 重现步骤
### 实际结果
![image.png(195.49 KB)](/api/files/7409f998c0ca412490cccfbf2ab1ad1b)
https://portal-staging.sanlux.net/TERP_PORTAL-TERPSAAS/TERP_PORTAL/TERP_PORTAL$ohFgOP/page?_tab_id=IlEhlQvxHMo9&amp;action=show&amp;recordId=80098001&amp;sceneKey=SCM_PRD%24PRD_WO_VIEW&amp;viewKey=SCM_PRD%24PRD_WO_VIEW%3Adetail
![image.png(218.67 KB)](/api/files/ecb91d9bc4724e9297e6f4a9164ea2cb)
### 期望结果*
### 修复建议
</t>
  </si>
  <si>
    <t>2026-04-07 10:22:54</t>
  </si>
  <si>
    <t>824040</t>
  </si>
  <si>
    <t>【测试】新增商品-列表缺少类目、单位数据</t>
  </si>
  <si>
    <t xml:space="preserve">### 环境信息
![image.png(40.26 KB)](/api/files/a46c111d214d4bd789dfd34832f8dd3b)
### 缺陷描述*
### 重现步骤
### 实际结果
### 期望结果*
### 修复建议
</t>
  </si>
  <si>
    <t>吴戈群</t>
  </si>
  <si>
    <t>2026-04-03 17:02:58</t>
  </si>
  <si>
    <t>824039</t>
  </si>
  <si>
    <t>【测试】商品详情/编辑 缺少销售属性、SKU数据</t>
  </si>
  <si>
    <t xml:space="preserve">### 环境信息
![image.png(72.69 KB)](/api/files/c3ab4644d5884448a8af17ef5ea34a13)
### 缺陷描述*
### 重现步骤
### 实际结果
### 期望结果*
### 修复建议
</t>
  </si>
  <si>
    <t>2026-04-03 17:01:46</t>
  </si>
  <si>
    <t>area/商城,role/后端</t>
  </si>
  <si>
    <t>824045</t>
  </si>
  <si>
    <t>【测试】商品-授权报错</t>
  </si>
  <si>
    <t xml:space="preserve">### 环境信息
![image.png(67.77 KB)](/api/files/2da431888b284fb8a375e021044efbaa)
### 缺陷描述*
### 重现步骤
### 实际结果
### 期望结果*
### 修复建议
</t>
  </si>
  <si>
    <t>赵伟</t>
  </si>
  <si>
    <t>2026-04-03 17:08:24</t>
  </si>
  <si>
    <t>824050</t>
  </si>
  <si>
    <t>【测试】商品管理-sku管理-用商品编码查询有误</t>
  </si>
  <si>
    <t xml:space="preserve">### 环境信息
![image.png(88.87 KB)](/api/files/ad07240ef41b4098acc63189ca9a139d)
### 缺陷描述*
### 重现步骤
### 实际结果
### 期望结果*
### 修复建议
</t>
  </si>
  <si>
    <t>2026-04-03 17:12:00</t>
  </si>
  <si>
    <t>824063</t>
  </si>
  <si>
    <t>【测试】销售门店-商品详情报错</t>
  </si>
  <si>
    <t xml:space="preserve">### 环境信息
![image.png(164.39 KB)](/api/files/6fc49163e10649359cb3821846e171b1)
### 缺陷描述*
### 重现步骤
### 实际结果
### 期望结果*
### 修复建议
</t>
  </si>
  <si>
    <t>高</t>
  </si>
  <si>
    <t>2026-04-03 17:27:51</t>
  </si>
  <si>
    <t>824038</t>
  </si>
  <si>
    <t>【测试】编辑商品报错</t>
  </si>
  <si>
    <t xml:space="preserve">### 环境信息
![image.png(79.44 KB)](/api/files/4e8cc6cd3956449e9a83d8d1feab35a4)
### 缺陷描述*
### 重现步骤
### 实际结果
### 期望结果*
### 修复建议
</t>
  </si>
  <si>
    <t>2026-04-03 17:00:39</t>
  </si>
  <si>
    <t>824041</t>
  </si>
  <si>
    <t>【测试】商品修改价格弹窗-缺少sku数据</t>
  </si>
  <si>
    <t xml:space="preserve">### 环境信息
![image.png(77.76 KB)](/api/files/50527d80e22443bca6fd5e9449cb1231)
### 缺陷描述*
### 重现步骤
### 实际结果
### 期望结果*
### 修复建议
</t>
  </si>
  <si>
    <t>2026-04-03 17:03:41</t>
  </si>
  <si>
    <t>824068</t>
  </si>
  <si>
    <t>【测试】销售商城-商品详情页有4个sku，这里多展示了</t>
  </si>
  <si>
    <t xml:space="preserve">### 环境信息
![image.png(207.01 KB)](/api/files/bda55e06348f418da4ce6230c1252218)
https://retail-mall-test.app.duandian.com/items/2008001
### 缺陷描述*
### 重现步骤
### 实际结果
### 期望结果*
### 修复建议
</t>
  </si>
  <si>
    <t>2026-04-03 17:32:24</t>
  </si>
  <si>
    <t>邵常伟</t>
  </si>
  <si>
    <t>824065</t>
  </si>
  <si>
    <t>【测试】销售商城-商品金额不应为0</t>
  </si>
  <si>
    <t xml:space="preserve">### 环境信息
![image.png(170.21 KB)](/api/files/477fed56d3ff401b9437a52953f151b2)
https://retail-mall-test.app.duandian.com/items/2008001
### 缺陷描述*
### 重现步骤
### 实际结果
### 期望结果*
### 修复建议
</t>
  </si>
  <si>
    <t>2026-04-03 17:31:04</t>
  </si>
  <si>
    <t>824073</t>
  </si>
  <si>
    <t>【测试】销售商城-购物车下单报错</t>
  </si>
  <si>
    <t xml:space="preserve">### 环境信息
![image.png(74.79 KB)](/api/files/eec79d557f844d4db9abef37f3865d81)
https://retail-mall-test.app.duandian.com/buyer/cart?storeId=2000001
### 缺陷描述*
### 重现步骤
### 实际结果
### 期望结果*
### 修复建议
</t>
  </si>
  <si>
    <t>2026-04-03 17:36:16</t>
  </si>
  <si>
    <t>824075</t>
  </si>
  <si>
    <t>【测试】销售商城-确认订单页商品金额没有数据</t>
  </si>
  <si>
    <t xml:space="preserve">### 环境信息
![image.png(100.78 KB)](/api/files/ff085d210bac48fb9216c8bbc0f18203)
https://retail-mall-test.app.duandian.com/buyer/preorder
### 缺陷描述*
### 重现步骤
### 实际结果
### 期望结果*
### 修复建议
</t>
  </si>
  <si>
    <t>2026-04-03 17:41:39</t>
  </si>
  <si>
    <t>824143</t>
  </si>
  <si>
    <t>【测试】后台-会员管理-绑定客户数据与筛选中的数据不一致</t>
  </si>
  <si>
    <t xml:space="preserve">### 环境信息
![image.png(100.88 KB)](/api/files/3c58ead811a04a22a30c2420857e14b5)
![image.png(69.06 KB)](/api/files/430ce1d1dc5041a8a9b51e99f2159fad)
### 缺陷描述*
### 重现步骤
### 实际结果
### 期望结果*
### 修复建议
</t>
  </si>
  <si>
    <t>2026-04-03 18:12:18</t>
  </si>
  <si>
    <t>824145</t>
  </si>
  <si>
    <t>【测试】运营-新增会员关系报错</t>
  </si>
  <si>
    <t xml:space="preserve">### 环境信息
![image.png(72.75 KB)](/api/files/a4743d0fb3164c289344343325448e38)
### 缺陷描述*
### 重现步骤
### 实际结果
### 期望结果*
### 修复建议
</t>
  </si>
  <si>
    <t>2026-04-03 18:19:52</t>
  </si>
  <si>
    <t>824086</t>
  </si>
  <si>
    <t>【计划管理】---计划订单--新增 按钮隐藏</t>
  </si>
  <si>
    <t xml:space="preserve">### 环境信息
https://portal-staging.sanlux.net/TERP_PORTAL-TERPSAAS/TERP_PORTAL/TERP_PORTAL$euEzMv/page?_tab_id=EowLzTDGPNcU&amp;sceneKey=ERP_PLN%24PLN_ORDER_VIEW&amp;viewKey=ERP_PLN%24PLN_ORDER_VIEW%3Alist
账户：13112345678
### 缺陷描述*
### 重现步骤
### 实际结果
![image.png(217.20 KB)](/api/files/d475858e751b41bfa45e0c609d00ab08)
https://portal-staging.sanlux.net/TERP_PORTAL-TERPSAAS/TERP_PORTAL/TERP_PORTAL$euEzMv/page?_tab_id=KvbArKVUuO-S&amp;action=edit&amp;recordId=80071031&amp;sceneKey=ERP_PLN%24PLN_ORDER_VIEW&amp;viewKey=ERP_PLN%24PLN_ORDER_VIEW%3Aedit
![image.png(159.82 KB)](/api/files/262a61256dee4c588a9359df514817be)
### 期望结果*
### 修复建议
</t>
  </si>
  <si>
    <t>2026-04-03 17:50:45</t>
  </si>
  <si>
    <t>2026-04-07 11:14:39</t>
  </si>
  <si>
    <t>824220</t>
  </si>
  <si>
    <t>【计划管理】---MRP运算---备库计划计算异常</t>
  </si>
  <si>
    <t xml:space="preserve">### 环境信息
https://portal-staging.sanlux.net/TERP_PORTAL-TERPSAAS/TERP_PORTAL/TERP_PORTAL$UkR8hU/page?_tab_id=ycMo5Wasinpj&amp;action=list&amp;filter.mrpAreaInfoId=13&amp;filter.mrpMatId=80016001&amp;sceneKey=ERP_PLN%24PLN_MRP_ANALYSIS_VIEW&amp;viewKey=ERP_PLN%24PLN_MRP_ANALYSIS_VIEW%3Alist
账户：13112345678
### 缺陷描述*
### 重现步骤
### 实际结果
![image.png(500.95 KB)](/api/files/c789028c2cc94e9f9e2d21acfb272977)
### 期望结果*
### 修复建议
</t>
  </si>
  <si>
    <t>2026-04-07 10:49:22</t>
  </si>
  <si>
    <t>824149</t>
  </si>
  <si>
    <t>【预发】零售商品订单详情中 -品牌数据没展示</t>
  </si>
  <si>
    <t xml:space="preserve">### 环境信息
![image.png(200.68 KB)](/api/files/e94b1ac0a72147d7a8253cfc53e01005)
![image.png(394.62 KB)](/api/files/23e0989bffb6433e8bb0ffcabd7cf240)
### 缺陷描述*
### 重现步骤
### 实际结果
### 期望结果*
### 修复建议
</t>
  </si>
  <si>
    <t>2026-04-06 09:05:56</t>
  </si>
  <si>
    <t>蒋毅强</t>
  </si>
  <si>
    <t>823428</t>
  </si>
  <si>
    <t>【测试环境】---生成前道工序---部分字段未回填</t>
  </si>
  <si>
    <t xml:space="preserve">### 环境信息
https://portal-test.sanlux.net/TERP_PORTAL-TERPSAAS/TERP_PORTAL/TERP_PORTAL$dRG8NB/page?_tab_id=tmDuxy4gNUJ0&amp;sceneKey=SCM_PRD%24ProcessScheduling&amp;viewKey=SCM_PRD%24ProcessScheduling%3Alist
账户：13112345678
### 缺陷描述*
### 重现步骤
### 实际结果
![image.png(343.17 KB)](/api/files/1fe0f4e89cd44da2baea6b93f55d52f3)
### 期望结果*
### 修复建议
</t>
  </si>
  <si>
    <t>2026-03-31 15:34:08</t>
  </si>
  <si>
    <t>2026-04-07 10:21:45</t>
  </si>
  <si>
    <t>824152</t>
  </si>
  <si>
    <t>【预发】零售单推送成功后生成的订单在bd而非预发环境</t>
  </si>
  <si>
    <t>2026-04-06 18:23:47</t>
  </si>
  <si>
    <t>郑海龙</t>
  </si>
  <si>
    <t>824151</t>
  </si>
  <si>
    <t>【预发】预发订单发货失败问题 这个会员等级的条件取值数据源失败</t>
  </si>
  <si>
    <t xml:space="preserve">### 环境信息
![image.png(32.80 KB)](/api/files/5593e5af3c3f44e38c427126d379636e)
### 缺陷描述*
### 重现步骤
### 实际结果
### 期望结果*
### 修复建议
</t>
  </si>
  <si>
    <t>2026-04-06 18:14:30</t>
  </si>
  <si>
    <t>824052</t>
  </si>
  <si>
    <t>【测试】商品管理-sku管理，用物料编码查询 失败 ，提交为物料名称而非编码</t>
  </si>
  <si>
    <t xml:space="preserve">### 环境信息
![image.png(115.09 KB)](/api/files/826033f20f3e46448749e1309e0eba1d)
### 缺陷描述*
### 重现步骤
### 实际结果
### 期望结果*
### 修复建议
</t>
  </si>
  <si>
    <t>2026-04-03 17:13:47</t>
  </si>
  <si>
    <t>2026-04-03 18:07:05</t>
  </si>
  <si>
    <t>824055</t>
  </si>
  <si>
    <t>【测试】新增门店报错</t>
  </si>
  <si>
    <t xml:space="preserve">### 环境信息
![image.png(353.71 KB)](/api/files/60015199063d449496566227f0d813e4)
### 缺陷描述*
### 重现步骤
### 实际结果
### 期望结果*
### 修复建议
</t>
  </si>
  <si>
    <t>2026-04-03 17:16:27</t>
  </si>
  <si>
    <t>824060</t>
  </si>
  <si>
    <t>【测试】门店开闭店操作报错</t>
  </si>
  <si>
    <t xml:space="preserve">### 环境信息
![image.png(105.52 KB)](/api/files/4adf42905daf47ddaa33379e895e9ae3)
### 缺陷描述*
### 重现步骤
### 实际结果
### 期望结果*
### 修复建议
</t>
  </si>
  <si>
    <t>2026-04-03 17:24:23</t>
  </si>
  <si>
    <t>824058</t>
  </si>
  <si>
    <t>【测试】门店管理列表报错</t>
  </si>
  <si>
    <t xml:space="preserve">### 环境信息
![image.png(104.46 KB)](/api/files/a346e253228f4298ac678ae5ced9041f)
### 缺陷描述*
### 重现步骤
### 实际结果
### 期望结果*
### 修复建议
</t>
  </si>
  <si>
    <t>2026-04-03 17:18:50</t>
  </si>
  <si>
    <t>824057</t>
  </si>
  <si>
    <t>【三力士生产】业财-存货价值凭证sett_partner_type_id缺失</t>
  </si>
  <si>
    <t>2026-04-03 17:17:57</t>
  </si>
  <si>
    <t>2026-04-03 00:00:00</t>
  </si>
  <si>
    <t>2026-04-03 23:59:59</t>
  </si>
  <si>
    <t>824047</t>
  </si>
  <si>
    <t>【测试】商品-适用门店没有获取门店名称</t>
  </si>
  <si>
    <t xml:space="preserve">### 环境信息
![image.png(42.52 KB)](/api/files/9190a06fa8464724a7d296ecfa80e16a)
### 缺陷描述*
### 重现步骤
### 实际结果
### 期望结果*
### 修复建议
</t>
  </si>
  <si>
    <t>2026-04-03 17:09:35</t>
  </si>
  <si>
    <t>823636</t>
  </si>
  <si>
    <t>【测试】查看拼箱请求控制台报错</t>
  </si>
  <si>
    <t xml:space="preserve">### 环境信息
测试环境三力士330版本
运营端账号： 18642332745/admin123.
https://portal-test.sanlux.net/TERP_PORTAL-TERPSAAS/TERP_PORTAL/TERP_PORTAL$RDRNs4/page?_tab_id=R6y4HNXSZKkw&amp;sceneKey=SCM_DEL%24DEL_DN_SLS_NEW_VIEW&amp;viewKey=SCM_DEL%24DEL_DN_SLS_NEW_VIEW%3Alist
### 缺陷描述*
DN-202603091207
![image.png(695.32 KB)](/api/files/8e7a81561cba4ac899b02be00b2ee3cd)
### 重现步骤
### 实际结果
### 期望结果*
### 修复建议
</t>
  </si>
  <si>
    <t>王靖文</t>
  </si>
  <si>
    <t>2026-04-01 16:38:13</t>
  </si>
  <si>
    <t>2026-03-23 00:00:00</t>
  </si>
  <si>
    <t>2026-04-03 14:08:35</t>
  </si>
  <si>
    <t>823661</t>
  </si>
  <si>
    <t>【三力士生产】应付单：应付暂估冲回，B单和C单没有自动推送会计引擎</t>
  </si>
  <si>
    <t xml:space="preserve">### 环境信息
![image.png(80.13 KB)](/api/files/324a6e695159468c9417a5fa7d2b7ab4)
### 缺陷描述*
### 重现步骤
### 实际结果
### 期望结果*
### 修复建议
</t>
  </si>
  <si>
    <t>2026-04-01 18:04:58</t>
  </si>
  <si>
    <t>2026-04-01 11:53:36</t>
  </si>
  <si>
    <t>2026-04-03 13:36:10</t>
  </si>
  <si>
    <t>王康</t>
  </si>
  <si>
    <t>1</t>
  </si>
  <si>
    <t>823901</t>
  </si>
  <si>
    <t>【标品ERP】PS项目管理-格式、测试问题若干</t>
  </si>
  <si>
    <t xml:space="preserve">### 环境信息
### 缺陷描述*
详见：https://terminuscloud.yuque.com/htzod5/ff7wsu/dg488stgwdb0igll#V703b
总体说明：1、所有选择框（必须要有编码、描述）。2、所有组合标签都不用收缩^。
3.1.2. 甘特图
3.1.2.1. 甘特图：新建时，实际日期自动填写上了？
3.1.2.2. 保存报错
3.1.3. 项目清单
3.1.3.1. 删除标记后的WBS，还可以编辑。
3.1.3.2. 标记健康状态后，系统状态变成了“草稿”
3.1.3.3. 项目任务只能选择当前项目的WBS（当前无WBS的时候有错误）
3.1.3.4. 项目成员、干系人、风险WBS描述未显示/显示页/编辑页都是
3.1.3.5. 项目成员资源类型选择框，资源描述未显示
3.1.3.6. WBS计划开始日期在前，计划完成日期在后
3.1.3.7. 项目健康监控保存后，系统状态变成了草稿
3.1.3.8. 显示页-基本信息页签“基本信息”页签重复显示了，参考编辑页
把详细描述放到最后，可以多行显示的文本框
3.1.3.9. 项目成员-资源类型有误
3.1.3.10. 基本信息页签-项目负责部门、项目负责人、工作日历、库存组织选框未显示编码
3.1.3.11. 项目任务、项目成员页签，资源类型选框未显示编码
3.1.3.12. 项目干系人页签，公司选框未显示编码
3.1.3.13. 项目风险页签，客户、责任人选框未显示编码
3.1.3.14. 列表页 项目类型选择框没有显示描述
3.1.3.15. 里程碑开票页签，点击“交货”生成交货单后，按钮没有变灰，再次点击时，又重复生成交货单。
3.1.4. WBS清单
3.1.4.1. 系统信息取消缩起的按钮
3.1.4.2. 编辑页，取消缩起按钮，字段排列调整
字段排列调整：
3.1.4.3 项目负责部门、项目负责人、工作日历，选择框 要显示描述+编码
3.1.4.4 列表页，项目类型、公司组织、项目负责部门、项目负责人没有显示编码或者描述
3.1.5. 项目预算
3.1.5.1. 列表页，项目阶段没有显示编码
3.1.6. 汇总提报
3.1.6.1. 组合标签不显示缩起按钮
3.1.6.2. 项目定义、任务、资源 选择框要显示编码、描述等
3.1.7. 工时冲销
3.1.7.1. 资源类型字段有误。“列表”改成“报工记录”
3.1.8. 标准WBS
3.1.8.1. 项目负责部门 选择框没有显示编码
3.1.9. 4. 项目预算控制
3.1.9.1. 4.1. 项目类型配置的预算控制=空时，不做预算校验。
3.1.9.2. 项目预算控制容差 缩起按钮去掉
编辑页
显示页
3.1.10. 资源类型
3.1.10.1. 缩起按钮去掉
显示页
编辑页
3.1.10.2. 公司组织、库存组织 选择框没有显示编码
### 重现步骤
### 实际结果
### 期望结果*
### 修复建议
</t>
  </si>
  <si>
    <t>项健威</t>
  </si>
  <si>
    <t>2026-04-03 10:26:40</t>
  </si>
  <si>
    <t>2026-03-18 00:00:00</t>
  </si>
  <si>
    <t>2026-03-31 23:59:59</t>
  </si>
  <si>
    <t>1w</t>
  </si>
  <si>
    <t>area/E-项目管理</t>
  </si>
  <si>
    <t>技术设计</t>
  </si>
  <si>
    <t>823780</t>
  </si>
  <si>
    <t>【三力士生产】移动凭证MV01730949是库内的移动，不要推送到存货核算模块</t>
  </si>
  <si>
    <t xml:space="preserve">### 环境信息
### 缺陷描述*
![image.png(199.47 KB)](/api/files/36b40cc6d71a407c9e9d610242a1f708)
### 重现步骤
### 实际结果
### 期望结果*
### 修复建议
</t>
  </si>
  <si>
    <t>无需修复</t>
  </si>
  <si>
    <t>2026-04-02 15:38:59</t>
  </si>
  <si>
    <t>2026-04-02 00:00:00</t>
  </si>
  <si>
    <t>area/SCM-库存,src/项目-三力士</t>
  </si>
  <si>
    <t>822065</t>
  </si>
  <si>
    <t>【三力士开发/测试环境】项目管理模块bug若干</t>
  </si>
  <si>
    <t xml:space="preserve">### 环境信息
### 缺陷描述*
因三力士可能要把项目模块用起来，现在用户想自己进行测试环境用一下，所以需要把项目模块也部署起来。经初步测试，存在以下问题：
详见附件
1.1.项目编码-自动取号器
建议：【项目类型】【公司代码4位】【流水号4位】
1.2.用页签（非平铺）
1.3.项目任务自动删除行
新增行按钮，会自动清除第一条
1.4.项目任务-资源类型-选择框没有描述
1.5.保存时报错
1.6.工时冲销报错
1.7.甘特图：新建时，实际日期自动填写上了？
### 重现步骤
### 实际结果
### 期望结果*
### 修复建议
[三力士-测试问题.docx（1.44 MB）](/api/files/ef8c368622c848b0ac7f76a92442f601)
</t>
  </si>
  <si>
    <t>2026-03-23 09:58:45</t>
  </si>
  <si>
    <t>2026-04-03 11:13:24</t>
  </si>
  <si>
    <t>5h</t>
  </si>
  <si>
    <t>开发</t>
  </si>
  <si>
    <t>823432</t>
  </si>
  <si>
    <t>【测试环境】---生成前道工序---生成的订单部分字段丢失</t>
  </si>
  <si>
    <t xml:space="preserve">### 环境信息
https://portal-test.sanlux.net/TERP_PORTAL-TERPSAAS/TERP_PORTAL/TERP_PORTAL$ohFgOP/page?_tab_id=aFqKKmKH2M35&amp;action=show&amp;recordId=130820007&amp;sceneKey=SCM_PRD%24PRD_WO_VIEW&amp;viewKey=SCM_PRD%24PRD_WO_VIEW%3Adetail
账户：13112345678
### 缺陷描述*
### 重现步骤
### 实际结果
![image.png(253.25 KB)](/api/files/9549251a7e7942018a80179c9e553efd)
### 期望结果*
### 修复建议
</t>
  </si>
  <si>
    <t>2026-03-31 15:44:43</t>
  </si>
  <si>
    <t>2026-04-03 08:44:11</t>
  </si>
  <si>
    <t>822651</t>
  </si>
  <si>
    <t>【测试环境】----取消确认---取消确认 优化</t>
  </si>
  <si>
    <t xml:space="preserve">### 环境信息
https://portal-test.sanlux.net/TERP_PORTAL-TERPSAAS/TERP_PORTAL/TERP_PORTAL$hQ4Sia/page?_tab_id=3tGbiexLwoG8&amp;sceneKey=SCM_PRD%24PRD_WO_CONFIRM_CANCEL_VIEW&amp;viewKey=SCM_PRD%24PRD_WO_CONFIRM_CANCEL_VIEW%3Alist
账户：13112345678
### 缺陷描述*
### 重现步骤
### 实际结果
![image.png(75.21 KB)](/api/files/8d558dc38ee543e79948b3684ddeeadf)
### 期望结果*
### 修复建议
</t>
  </si>
  <si>
    <t>2026-03-25 17:00:38</t>
  </si>
  <si>
    <t>2026-04-03 08:35:51</t>
  </si>
  <si>
    <t>822638</t>
  </si>
  <si>
    <t>【测试环境】----生产订单维护--删除优化</t>
  </si>
  <si>
    <t xml:space="preserve">### 环境信息
https://portal-test.sanlux.net/TERP_PORTAL-TERPSAAS/TERP_PORTAL/TERP_PORTAL$ohFgOP/page?_tab_id=uzStBnwb5tFf&amp;sceneKey=SCM_PRD%24PRD_WO_VIEW&amp;viewKey=SCM_PRD%24PRD_WO_VIEW%3Alist
账户：13112345678
### 缺陷描述*
### 重现步骤
### 实际结果
![image.png(310.23 KB)](/api/files/2a275d2d578346749a9ef20dff5f95d0)
https://portal-test.sanlux.net/TERP_PORTAL-TERPSAAS/TERP_PORTAL/TERP_PORTAL$ohFgOP/page?_tab_id=CrWasLKlaomQ&amp;action=new&amp;sceneKey=SCM_PRD%24PRD_WO_VIEW&amp;viewKey=SCM_PRD%24PRD_WO_VIEW%3Aedit
![image.png(196.79 KB)](/api/files/0f6b812d0ea84188bda78b3776d0aed5)
### 期望结果*
### 修复建议
</t>
  </si>
  <si>
    <t>2026-03-25 16:48:57</t>
  </si>
  <si>
    <t>2026-04-03 08:35:22</t>
  </si>
  <si>
    <t>822632</t>
  </si>
  <si>
    <t>【测试环境】----bom主数据--删除优化</t>
  </si>
  <si>
    <t xml:space="preserve">### 环境信息
https://portal-test.sanlux.net/TERP_PORTAL-TERPSAAS/TERP_PORTAL/TERP_PORTAL$EJlYf7/page?_tab_id=KihHxmk0RhbK&amp;action=new&amp;copyId=30321001&amp;sceneKey=GEN_MD%24GEN_BOM_MD_VIEW&amp;viewKey=GEN_MD%24GEN_BOM_MD_VIEW%3Aedit
账户：13112345678
### 缺陷描述*
### 重现步骤
### 实际结果
![image.png(86.75 KB)](/api/files/cbe2c7285829435c98e655a8b2f3743d)
https://portal-test.sanlux.net/TERP_PORTAL-TERPSAAS/TERP_PORTAL/TERP_PORTAL$EJlYf7/page?_tab_id=nQVm43HKclZn&amp;sceneKey=GEN_MD%24GEN_BOM_MD_VIEW&amp;viewKey=GEN_MD%24GEN_BOM_MD_VIEW%3Alist
![image.png(149.91 KB)](/api/files/a31eea687ee8466185c6ba7aec10bbac)
### 期望结果*
### 修复建议
</t>
  </si>
  <si>
    <t>2026-03-25 16:45:03</t>
  </si>
  <si>
    <t>2026-04-03 08:32:09</t>
  </si>
  <si>
    <t>823462</t>
  </si>
  <si>
    <t>【生产管理】---车间计划调整--转移未判断状态</t>
  </si>
  <si>
    <t xml:space="preserve">### 环境信息
https://portal-staging.sanlux.net/TERP_PORTAL-TERPSAAS/TERP_PORTAL/TERP_PORTAL$dRG8NB/page?_tab_id=IlcbB1BJVA-e&amp;sceneKey=SCM_PRD%24ProcessScheduling&amp;viewKey=SCM_PRD%24ProcessScheduling%3Alist
账户：18310775563
### 缺陷描述*
### 重现步骤
### 实际结果
### 期望结果*
### 修复建议
</t>
  </si>
  <si>
    <t>2026-03-31 17:13:58</t>
  </si>
  <si>
    <t>2026-04-03 08:27:08</t>
  </si>
  <si>
    <t>823676</t>
  </si>
  <si>
    <t>【三力士预发】资产变更：新增资产变更，单据编码应该自动生成</t>
  </si>
  <si>
    <t xml:space="preserve">### 环境信息
### 缺陷描述*
![image.png(53.90 KB)](/api/files/0b4ffd1d3c8040ee8864957a3f7ce5e1)
### 重现步骤
### 实际结果
### 期望结果*
### 修复建议
</t>
  </si>
  <si>
    <t>2026-04-01 20:24:59</t>
  </si>
  <si>
    <t>2026-04-02 18:57:27</t>
  </si>
  <si>
    <t>823785</t>
  </si>
  <si>
    <t>【三力士预发】资产处置：ZCCZ202604020004，业务凭证未推送，应该隐藏按钮“联查业务单据记录”</t>
  </si>
  <si>
    <t xml:space="preserve">### 环境信息
### 缺陷描述*
![image.png(226.45 KB)](/api/files/7f02dd4814b3420e8d86f0577f47ddf9)
### 重现步骤
### 实际结果
### 期望结果*
### 修复建议
</t>
  </si>
  <si>
    <t>2026-04-02 15:54:55</t>
  </si>
  <si>
    <t>823629</t>
  </si>
  <si>
    <t>【测试】新打印拼箱单布局调整</t>
  </si>
  <si>
    <t xml:space="preserve">### 环境信息
测试环境三力士330版本
运营端账号： 18642332745/admin123.
https://portal-test.sanlux.net/TERP_PORTAL-TERPSAAS/TERP_PORTAL/TERP_PORTAL$RDRNs4/page?_tab_id=R6y4HNXSZKkw&amp;sceneKey=SCM_DEL%24DEL_DN_SLS_NEW_VIEW&amp;viewKey=SCM_DEL%24DEL_DN_SLS_NEW_VIEW%3Alist
### 缺陷描述*
DN-202603091207
1.缺失字段：
订单编码
订单日期
打印时间
少个二维码
2.需要产品确认：唛头文本是否需要打印出来
3.需要产品确认：一个订单关联多个物料是多个商标，那么取哪一个商标呢
5.包数改成箱数
6.顶部包装注意和标题位置调整
7.需要产品确认，客户取的是编码还是名称，提供的文件是编码--客户名称+客户编码
8.编号改成箱号
9.去除1.2.3.4.5
![image.png(548.89 KB)](/api/files/6deffffebbc340248e2b617d31ab81f1)
### 重现步骤
### 实际结果
### 期望结果*
### 修复建议
</t>
  </si>
  <si>
    <t>2026-04-01 16:12:06</t>
  </si>
  <si>
    <t>2026-04-02 13:53:24</t>
  </si>
  <si>
    <t>823716</t>
  </si>
  <si>
    <t>【三力士生产】结算项：结算单SETTD2026040210044，对应的结算项，业务日期取得是当前日期，不正确</t>
  </si>
  <si>
    <t xml:space="preserve">### 环境信息
### 缺陷描述*
![image.png(311.37 KB)](/api/files/37210631f17b4236888787d50a212064)
### 重现步骤
### 实际结果
### 期望结果*
### 修复建议
</t>
  </si>
  <si>
    <t>杨森君</t>
  </si>
  <si>
    <t>2026-04-02 13:10:04</t>
  </si>
  <si>
    <t>2026-03-15 11:17:39</t>
  </si>
  <si>
    <t>821398</t>
  </si>
  <si>
    <t>【标品ERP】PS项目管理-甘特图测试问题若干</t>
  </si>
  <si>
    <t xml:space="preserve">### 环境信息
### 缺陷描述*
[标品测试-甘特图.docx（1.30 MB）](/api/files/f97a49566f374fe59eddd8d54cf11d13)
一、甘特图
1、编号整数流水号
2、工期、计划开始、计划完成联动
3、关系没有的时候，默认为FS
4、作业调整成里程碑时，图表消失
5、调整成里程碑时（工期发生变化），与他有关系的作业时间未跟着变化
6、可批量编辑
7、左右未对齐
8、关键路径不对，这个不是关键路径
9、页面很卡，需要优化
10、时间有偏差，经常相差1-2天
二、里程碑开票
1、增加“里程碑开票”字段
里程碑开票字段：布尔，默认：否
当设置为是时，校验当前WBS的开票元素=是。如果不是则提示“当前WBS为非开票元素，请检查WBS。”
里程碑开票页签只显示“里程碑开票”字段=“是”的任务项。
### 重现步骤
### 实际结果
### 期望结果*
### 修复建议
</t>
  </si>
  <si>
    <t>进行中</t>
  </si>
  <si>
    <t>2026-03-18 13:22:41</t>
  </si>
  <si>
    <t>823437</t>
  </si>
  <si>
    <t>【预发】包装策略行详情/编辑物料名称未显示全</t>
  </si>
  <si>
    <t xml:space="preserve">### 环境信息
预发环境三力士330版本
运营端账号： admin/sanlux@2025
https://portal-staging.sanlux.net/TERP_PORTAL-TERPSAAS/TERP_PORTAL/TERP_PORTAL$gh5n8L/page?_tab_id=w3EVwRiMScST&amp;action=show&amp;recordId=80010003&amp;sceneKey=ERP_WM%24WM_PACKAGE_STRATEGY_ITEM_VIEW&amp;viewKey=ERP_WM%24WM_PACKAGE_STRATEGY_ITEM_VIEW%3Adetail
### 缺陷描述*
物料ID
SANLUX E-POWER EPDM(Green background with white characters)XPZ 1000Lw-PQR2
![image.png(256.97 KB)](/api/files/670d9e6689e14c7481fa6858e15af8c6)
![image.png(37.61 KB)](/api/files/6049fa92197e4e19be416f5925090153)
![image.png(317.95 KB)](/api/files/c55e03aab0d44dc1be18b9a9409d9ca6)
### 重现步骤
### 实际结果
### 期望结果*
### 修复建议
</t>
  </si>
  <si>
    <t>2026-03-31 15:54:50</t>
  </si>
  <si>
    <t>2026-04-02 09:53:59</t>
  </si>
  <si>
    <t>823677</t>
  </si>
  <si>
    <t>【三力士生产】成本价格：公司组织、库存组织，未过滤组织类型</t>
  </si>
  <si>
    <t xml:space="preserve">### 环境信息
### 缺陷描述*
![image.png(59.94 KB)](/api/files/efe869037713482f807f736a25cef9ec)
### 重现步骤
### 实际结果
### 期望结果*
### 修复建议
</t>
  </si>
  <si>
    <t>2026-04-02 09:07:34</t>
  </si>
  <si>
    <t>src/项目-三力士</t>
  </si>
  <si>
    <t>823673</t>
  </si>
  <si>
    <t>【测试环境】接口 ERP_SCM$PUR_PO_SYNC_ITEM_SCENE:edit 报 404</t>
  </si>
  <si>
    <t xml:space="preserve">### 环境信息
测试环境
### 缺陷描述*
接口 ERP_SCM$PUR_PO_SYNC_ITEM_SCENE:edit 报 404
### 重现步骤
https://t-erp-huoshan-portal-test.app.duandian.com/TERP_PORTAL-TERP/TERP_PORTAL/TERP_PORTAL$EXGoPz/page?_tab_id=MF2TEEial5UM&amp;action=show&amp;copyId=2000001&amp;sceneKey=SCM_PUR%24PUR_PO_SYNC_ITEM_SCENE&amp;viewKey=ERP_SCM%24PUR_PO_SYNC_ITEM_SCENE%3Aedit
17376596912
### 实际结果
见已采集截图
![35bd001c-e46b-4f4d-b21e-de9b721c75de.png](/api/files/adb7db324a51413da48bb721f824fad9)
### 期望结果*
### 修复建议
</t>
  </si>
  <si>
    <t>章昂</t>
  </si>
  <si>
    <t>吴欧</t>
  </si>
  <si>
    <t>2026-04-01 19:53:44</t>
  </si>
  <si>
    <t>2026-04-01 00:00:00</t>
  </si>
  <si>
    <t>area/SCM-采购,role/后端</t>
  </si>
  <si>
    <t>823672</t>
  </si>
  <si>
    <t>【测试环境】接口 ERP_IES$IES_ORDER_SCHL_TR_FIND_DATA_BY_ID_SERVICE?tmodule=ERP_IES 报 404</t>
  </si>
  <si>
    <t xml:space="preserve">### 环境信息
测试环境
### 缺陷描述*
接口 ERP_IES$IES_ORDER_SCHL_TR_FIND_DATA_BY_ID_SERVICE?tmodule=ERP_IES 报 404
### 重现步骤
https://t-erp-huoshan-portal-test.app.duandian.com/TERP_PORTAL-TERP/TERP_PORTAL/TERP_PORTAL$-4wsX6/page?_tab_id=b3dS_WC-5C6e&amp;action=show&amp;sceneKey=ERP_IES%24ies_order_schl_pur_view&amp;viewKey=ERP_IES%24ies_order_schl_pur_view%3Adetail
17376596912
### 实际结果
见已采集截图
![0d4ab855-af85-48da-bf65-66f34d11dc0d.png](/api/files/bf10ef6cfdc34f97b044d32e9b90b0eb)
### 期望结果*
### 修复建议
</t>
  </si>
  <si>
    <t>2026-04-01 19:52:44</t>
  </si>
  <si>
    <t>area/E-收支,role/后端</t>
  </si>
  <si>
    <t>823671</t>
  </si>
  <si>
    <t>【测试环境】接口 SCM_PUR$PUR_PO_QUERY_DETAIL?tmodule=SCM_PUR 报 500</t>
  </si>
  <si>
    <t xml:space="preserve">### 环境信息
测试环境
### 缺陷描述*
接口 SCM_PUR$PUR_PO_QUERY_DETAIL?tmodule=SCM_PUR 报 500
### 重现步骤
https://t-erp-huoshan-portal-test.app.duandian.com/TERP_PORTAL-TERP/TERP_PORTAL/TERP_PORTAL$-4wsX6/page?_tab_id=wtUawX36in6V&amp;action=show&amp;recordId=17382024&amp;sceneKey=SCM_PUR%24TERP_MIGRATE_PO&amp;viewKey=SCM_PUR%24TERP_MIGRATE_PO%3Am6hn
17376596912
### 实际结果
见已采集截图
![3e7764bc-f62f-4970-992c-a97065e5b462.png](/api/files/af89c0bcb8024125849244d22b6b6349)
### 期望结果*
### 修复建议
</t>
  </si>
  <si>
    <t>2026-04-01 19:52:20</t>
  </si>
  <si>
    <t>823665</t>
  </si>
  <si>
    <t>【测试环境】接口 ERP_CO$COA_BDG_STRATEGY_UPDATE_SAVE_EVENT_SERVICE 报 500</t>
  </si>
  <si>
    <t xml:space="preserve">### 环境信息
测试环境
### 缺陷描述*
接口 ERP_CO$COA_BDG_STRATEGY_UPDATE_SAVE_EVENT_SERVICE 报 500
### 重现步骤
https://t-erp-huoshan-portal-test.app.duandian.com/TERP_PORTAL-TERP/TERP_PORTAL/None/page?_tab_id=TERP_PORTAL%246T7lfu&amp;sceneKey=ERP_CO%24coa_bdg_strategy_cf_&amp;viewKey=ERP_CO%24coa_bdg_strategy_cf_%3Alist
17376596912
### 实际结果
见已采集截图
![4a9655fe-8e1d-454f-8127-6e89fd8501a7.png](/api/files/6b9a61a2bef247cc9d81f03d199d96fb)
### 期望结果*
### 修复建议
</t>
  </si>
  <si>
    <t>2026-04-01 18:10:06</t>
  </si>
  <si>
    <t>area/E-管理会计,role/后端</t>
  </si>
  <si>
    <t>823662</t>
  </si>
  <si>
    <t>【测试环境】接口 ERP_FI$FIN_DSD_CNSLD_CF_SAVE_SERVICE?tmodule=ERP_FI 报 500</t>
  </si>
  <si>
    <t xml:space="preserve">### 环境信息
测试环境
### 缺陷描述*
接口 ERP_FI$FIN_DSD_CNSLD_CF_SAVE_SERVICE?tmodule=ERP_FI 报 500
### 重现步骤
https://t-erp-huoshan-portal-test.app.duandian.com/TERP_PORTAL-TERP/TERP_PORTAL/TERP_PORTAL$4iBnkr/page?_tab_id=4GO2vEp2m0b_&amp;action=edit&amp;recordId=2015001&amp;sceneKey=ERP_FI%24fin_aes_dsd_cnsld_cf_head_list_0219&amp;viewKey=ERP_FI%24fin_aes_dsd_cnsld_cf_head_list_0219%3Aedit
17376596912
### 实际结果
见已采集截图
![88387533-1338-4d9b-b119-2a6c95ab901c.png](/api/files/1f8e1fa2a117462296649fa8a956bcf1)
### 期望结果*
### 修复建议
</t>
  </si>
  <si>
    <t>2026-04-01 18:08:52</t>
  </si>
  <si>
    <t>823578</t>
  </si>
  <si>
    <t>【测试】审批人配置服务的请求参数没有回显</t>
  </si>
  <si>
    <t xml:space="preserve">### 环境信息
测试环境三力士330版本
运营端账号： admin/sanlux@2025
https://portal-test.sanlux.net/TERP_PORTAL-TERPSAAS/TERP_PORTAL/TERP_PORTAL$-iVH_n/page?_tab_id=Lu547um9VBHS&amp;id=1229795208296738816&amp;sceneKey=sys_common%24workflow_group_management&amp;viewName=detail
### 缺陷描述*
销售订单审批流查看
![image.png(423.37 KB)](/api/files/298b617c3fc84a4da9bc7006a3376a75)
实际配置信息为：
![image.png(185.98 KB)](/api/files/5db41ab6a40a49d28a41adfa14044d25)
### 重现步骤
### 实际结果
### 期望结果*
### 修复建议
</t>
  </si>
  <si>
    <t>李刚</t>
  </si>
  <si>
    <t>2026-04-01 14:40:47</t>
  </si>
  <si>
    <t>area/Trantor,src/项目-三力士</t>
  </si>
  <si>
    <t>822642</t>
  </si>
  <si>
    <t>【三力士-预发】—固定资产类单据 作废、删除需要二次确认</t>
  </si>
  <si>
    <t xml:space="preserve">### 环境信息
https://portal-staging.sanlux.net/TERP_PORTAL-TERPSAAS/TERP_PORTAL/TERP_PORTAL$N8ekuF/page?_tab_id=G7z79UnqGRfl&amp;sceneKey=ERP_FI%24FI_ASSET_CARD_STAGE&amp;viewKey=ERP_FI%24FI_ASSET_CARD_STAGE%3Alist
### 缺陷描述*
![图片.png(468.31 KB)](/api/files/bb58ac1d5b17482fbf2302e5b1bf3f9a)
![图片.png(199.05 KB)](/api/files/d8376f51add6487cae5106cfec5c69ed)
![图片.png(514.33 KB)](/api/files/f9a345c74f7e405595e657f92434ca6b)
![图片.png(94.35 KB)](/api/files/89e44b5c22bd42a99ddfea104c0c317f)
![图片.png(118.53 KB)](/api/files/6aae7af9e1664e0f944dda9ab57ff3ad)
![图片.png(102.56 KB)](/api/files/fbaab02e6c734e6383fc7d6fe5e7e3ba)
### 重现步骤
### 实际结果
### 期望结果*
### 修复建议
</t>
  </si>
  <si>
    <t>2026-03-25 16:52:27</t>
  </si>
  <si>
    <t>2026-03-25 00:00:00</t>
  </si>
  <si>
    <t>2026-04-01 17:49:54</t>
  </si>
  <si>
    <t>area/E-基础财务,role/前端,src/项目-三力士</t>
  </si>
  <si>
    <t>823594</t>
  </si>
  <si>
    <t>【三力士-2601预发】应收应付单过账后才允许推送业务单据</t>
  </si>
  <si>
    <t xml:space="preserve">### 环境信息
预发环境
https://portal-staging.sanlux.net/TERP_PORTAL-TERPSAAS/TERP_PORTAL/TERP_PORTAL$bozzqN/page?_tab_id=ScBUNMQoVRBT&amp;sceneKey=ERP_FI%24fin_aes_doc_tr_20231129&amp;viewKey=ERP_FI%24fin_aes_doc_tr_20231129%3Alist
### 缺陷描述*
应收应付单过账后才允许推送业务单据（草稿，提交状态不能推）
![image.png(63.58 KB)](/api/files/f8538c90443e4c1faf9de7c20e662239)
### 重现步骤
### 实际结果
### 期望结果*
### 修复建议
</t>
  </si>
  <si>
    <t>侯新雨</t>
  </si>
  <si>
    <t>2026-04-01 15:10:55</t>
  </si>
  <si>
    <t>2026-04-01 23:59:59</t>
  </si>
  <si>
    <t>2026-04-01 17:41:52</t>
  </si>
  <si>
    <t>2h</t>
  </si>
  <si>
    <t>823614</t>
  </si>
  <si>
    <t>【三力士-2601预发】采销发票过账后才允许推送业务单据</t>
  </si>
  <si>
    <t xml:space="preserve">### 环境信息
预发环境
https://portal-staging.sanlux.net/TERP_PORTAL-TERPSAAS/TERP_PORTAL/TERP_PORTAL$bozzqN/page?_tab_id=ScBUNMQoVRBT&amp;sceneKey=ERP_FI%24fin_aes_doc_tr_20231129&amp;viewKey=ERP_FI%24fin_aes_doc_tr_20231129%3Alist
### 缺陷描述*
采销发票过账后才允许推送业务单据（草稿，提交状态不能推）
![image.png(54.96 KB)](/api/files/3db9bf836d154a25b08a869405d3031a)
### 重现步骤
### 实际结果
### 期望结果*
### 修复建议
</t>
  </si>
  <si>
    <t>2026-04-01 15:46:44</t>
  </si>
  <si>
    <t>2026-04-01 17:41:49</t>
  </si>
  <si>
    <t>823568</t>
  </si>
  <si>
    <t>【三力士生产】收款单、付款单：提交态的单据也可以推送到业务单据记录</t>
  </si>
  <si>
    <t>2026-04-01 14:13:07</t>
  </si>
  <si>
    <t>2026-04-01 17:05:46</t>
  </si>
  <si>
    <t>823560</t>
  </si>
  <si>
    <t>【三力士生产】收款单：PN2026032410019推送了业务单据记录，但是仍旧是提交状态</t>
  </si>
  <si>
    <t>2026-04-01 13:50:56</t>
  </si>
  <si>
    <t>2026-04-01 17:03:47</t>
  </si>
  <si>
    <t>823635</t>
  </si>
  <si>
    <t>【三力士-2601预发】应收单，删除按钮点击没反应</t>
  </si>
  <si>
    <t xml:space="preserve">### 环境信息
https://portal-staging.sanlux.net/TERP_PORTAL-TERPSAAS/TERP_PORTAL/TERP_PORTAL$razYmX/page?_tab_id=-6CT_GnoIj3n&amp;sceneKey=ERP_FIN%24FIN_ARM_FROM_DS&amp;viewKey=ERP_FIN%24FIN_ARM_FROM_DS%3Alist
### 缺陷描述*
![image.png(775.88 KB)](/api/files/bb363fa162b24cfbb559c31116b534b0)
### 重现步骤
### 实际结果
### 期望结果*
### 修复建议
</t>
  </si>
  <si>
    <t>2026-04-01 16:37:39</t>
  </si>
  <si>
    <t>823266</t>
  </si>
  <si>
    <t>【三力士预发】—资产变更使用部门选择后 页面名称没展示</t>
  </si>
  <si>
    <t xml:space="preserve">### 环境信息
https://portal-staging.sanlux.net/TERP_PORTAL-TERPSAAS/TERP_PORTAL/TERP_PORTAL$Pb8cyQ/page?_tab_id=SuA4Su50gCwa&amp;sceneKey=ERP_FI%24fi_asset_card_change_head&amp;viewKey=ERP_FI%24fi_asset_card_change_head%3A_X9KhckkDsgHq8Edanqsp
### 缺陷描述*
![图片.png(139.99 KB)](/api/files/6ab027b6080f49c3bae1b5bf7394441f)
### 重现步骤
### 实际结果
### 期望结果*
### 修复建议
</t>
  </si>
  <si>
    <t>2026-03-30 17:17:55</t>
  </si>
  <si>
    <t>2026-04-01 15:50:39</t>
  </si>
  <si>
    <t>822630</t>
  </si>
  <si>
    <t>【三力士-预发】—会计引擎单据 作废 删除需要二次确认</t>
  </si>
  <si>
    <t xml:space="preserve">### 环境信息
https://portal-staging.sanlux.net/TERP_PORTAL-TERPSAAS/TERP_PORTAL/TERP_PORTAL$eZqrH5/page?_tab_id=ZGhrqDJ3w1HZ&amp;sceneKey=ERP_FI%24fin_aes_dsd_tr_20231129&amp;viewKey=ERP_FI%24fin_aes_dsd_tr_20231129%3Alist
### 缺陷描述*
![图片.png(450.30 KB)](/api/files/9b937d6458324c5bb744d104b48aeb0e)
![图片.png(424.81 KB)](/api/files/f3266421a34145fabb4725f35743eaf5)
### 重现步骤
### 实际结果
### 期望结果*
### 修复建议
</t>
  </si>
  <si>
    <t>2026-03-25 16:42:08</t>
  </si>
  <si>
    <t>2026-04-01 15:50:29</t>
  </si>
  <si>
    <t>823253</t>
  </si>
  <si>
    <t>【三力士-2601预发】合作伙伴--返点金额编辑保存后，没保存上</t>
  </si>
  <si>
    <t xml:space="preserve">### 环境信息
预发环境
### 缺陷描述*
返点金额编辑保存后，没保存上
![image.png(653.76 KB)](/api/files/6e289e08ec734f20b358d4d3f8c69497)
### 重现步骤
### 实际结果
### 期望结果*
### 修复建议
</t>
  </si>
  <si>
    <t>2026-03-30 16:53:16</t>
  </si>
  <si>
    <t>2026-03-30 23:59:59</t>
  </si>
  <si>
    <t>2026-04-01 15:44:55</t>
  </si>
  <si>
    <t>area/E-业财集成,area/主数据</t>
  </si>
  <si>
    <t>吕通</t>
  </si>
  <si>
    <t>822845</t>
  </si>
  <si>
    <t>【三力士生产】存货价值凭证：查询条件“公司组织”未过滤公司类型</t>
  </si>
  <si>
    <t xml:space="preserve">### 环境信息
### 缺陷描述*
![Uploading_e2355603-ecf7-40b0-a03e-348639150a84]()
### 重现步骤
### 实际结果
### 期望结果*
### 修复建议
</t>
  </si>
  <si>
    <t>重新打开</t>
  </si>
  <si>
    <t>2026-03-26 16:12:25</t>
  </si>
  <si>
    <t>2026-03-26 00:00:00</t>
  </si>
  <si>
    <t>823547</t>
  </si>
  <si>
    <t>样板间问题库(预发&amp;BD 环境)</t>
  </si>
  <si>
    <t>【预发】点驾驶舱风险不跳转</t>
  </si>
  <si>
    <t xml:space="preserve">### 环境信息
![image.png(396.86 KB)](/api/files/a95f074e9a474e28b130242ab9cda8b7)
点这些卡片没反应，应该跳转到行动，BD是对的，预发不对。
### 缺陷描述*
### 重现步骤
### 实际结果
### 期望结果*
### 修复建议
</t>
  </si>
  <si>
    <t>郑恒</t>
  </si>
  <si>
    <t>林洪龙</t>
  </si>
  <si>
    <t>2026-04-01 11:28:57</t>
  </si>
  <si>
    <t>area/GEN-通用,area/T-AI,src/产品走查</t>
  </si>
  <si>
    <t>823566</t>
  </si>
  <si>
    <t>【预发环境】参考原单创建退货单，无价格信息，且无查看价格功能</t>
  </si>
  <si>
    <t xml:space="preserve">### 环境信息
https://t-erp-huoshan-portal-staging.app.duandian.com/TERP_PORTAL-TERP/TERP_PORTAL/TERP_PORTAL$1CvMUz/page?__session_query=2&amp;_tab_id=QPMH6QolTk6C&amp;sceneKey=SCM_SLS%24sls_so_730&amp;viewKey=SCM_SLS%24sls_so_730%3AY5hOrMAQVYNkMNbRz_J37
### 缺陷描述*
![image.png(293.04 KB)](/api/files/33d6628ac9864aa28a7a1ea098b778f8)
### 重现步骤
### 实际结果
### 期望结果*
### 修复建议
</t>
  </si>
  <si>
    <t>2026-04-01 14:07:28</t>
  </si>
  <si>
    <t>area/SCM-销售,role/前端,src/产品走查</t>
  </si>
  <si>
    <t>823563</t>
  </si>
  <si>
    <t>【预发环境】寄售补货退货单过账报错</t>
  </si>
  <si>
    <t xml:space="preserve">### 环境信息
https://t-erp-huoshan-portal-staging.app.duandian.com/TERP_PORTAL-TERP/TERP_PORTAL/TERP_PORTAL$RDRNs4/page?_tab_id=-AhpAYBjscYi&amp;action=show&amp;recordId=13249007&amp;sceneKey=SCM_DEL%24DEL_DN_SLS_NEW_VIEW&amp;viewKey=SCM_DEL%24DEL_DN_SLS_NEW_VIEW%3Adetail
### 缺陷描述*
![image.png(206.77 KB)](/api/files/040748db7f1b48c8a3d36b677461828b)
![image.png(314.36 KB)](/api/files/6bee311ba5854afd90da5a7e205fc7cb)
### 重现步骤
### 实际结果
### 期望结果*
### 修复建议
</t>
  </si>
  <si>
    <t>2026-04-01 14:00:52</t>
  </si>
  <si>
    <t>area/SCM-交货,src/产品走查</t>
  </si>
  <si>
    <t>823530</t>
  </si>
  <si>
    <t>【三力士-生产】—存货价值期间账，期间筛选，标准会计期间的数据没有过滤</t>
  </si>
  <si>
    <t xml:space="preserve">### 环境信息
https://sanlux-runtime-portal.sanlux.net/TERP_PORTAL-TERP/TERP_PORTAL/TERP_PORTAL$qiNtut/page?_tab_id=IGGS3gTFfxRN&amp;sceneKey=ERP_FIN%24IV_ACC_PERIOD_TR_VIEW&amp;viewKey=ERP_FIN%24IV_ACC_PERIOD_TR_VIEW%3Alist
### 缺陷描述*
![图片.png(483.68 KB)](/api/files/c4da0a6b85354ec5b0c7e5dafa39168e)
### 重现步骤
### 实际结果
### 期望结果*
### 修复建议
</t>
  </si>
  <si>
    <t>2026-04-01 10:50:30</t>
  </si>
  <si>
    <t>2026-04-01 13:54:12</t>
  </si>
  <si>
    <t>area/E-业财集成,role/后端,src/项目-三力士</t>
  </si>
  <si>
    <t>823502</t>
  </si>
  <si>
    <t>【三力士生产】收款单PN2026032110004已经过账，但是对应的票据BR02161仍旧是待入账的状态</t>
  </si>
  <si>
    <t xml:space="preserve">### 环境信息
### 缺陷描述*
![image.png(107.46 KB)](/api/files/fb6c0af1bc5f45ceba8cd1318347445f)
![image.png(79.47 KB)](/api/files/9383bd80077b4639b337209402b18c74)
### 重现步骤
### 实际结果
### 期望结果*
### 修复建议
</t>
  </si>
  <si>
    <t>张斌</t>
  </si>
  <si>
    <t>2026-04-01 09:18:37</t>
  </si>
  <si>
    <t>2026-04-01 10:02:05</t>
  </si>
  <si>
    <t>822896</t>
  </si>
  <si>
    <t>【预发环境】凭证模板：在凭证模板中应该显示启用状态</t>
  </si>
  <si>
    <t xml:space="preserve">### 环境信息
https://t-erp-huoshan-portal-staging.app.duandian.com/TERP_PORTAL-TERP/TERP_PORTAL/TERP_PORTAL$yJReTd/page?_tab_id=ZwCrLYztWani&amp;sceneKey=ERP_FI%24DSD_TMPL_LIST_1212&amp;viewKey=ERP_FI%24DSD_TMPL_LIST_1212%3Alist
### 缺陷描述*
![image.png(287.97 KB)](/api/files/b1512220659441849e24b9e749a20b71)
### 重现步骤
### 实际结果
### 期望结果*
### 修复建议
</t>
  </si>
  <si>
    <t>2026-03-26 19:23:25</t>
  </si>
  <si>
    <t>2026-04-01 09:58:14</t>
  </si>
  <si>
    <t>area/E-基础财务,src/产品走查</t>
  </si>
  <si>
    <t>823348</t>
  </si>
  <si>
    <t>【三力士生产】付款单：没有左右移动条</t>
  </si>
  <si>
    <t xml:space="preserve">### 环境信息
### 缺陷描述*
![image.png(393.31 KB)](/api/files/774eddffd7e44e11a8b5fa689df5e4f8)
### 重现步骤
### 实际结果
### 期望结果*
### 修复建议
</t>
  </si>
  <si>
    <t>2026-03-31 11:01:39</t>
  </si>
  <si>
    <t>2026-03-31 00:00:00</t>
  </si>
  <si>
    <t>2026-04-01 09:57:31</t>
  </si>
  <si>
    <t>822655</t>
  </si>
  <si>
    <t>【三力士-2601预发】单据删除&amp;作废，缺少二次确认问题（业财各页面汇总）</t>
  </si>
  <si>
    <t xml:space="preserve">### 环境信息
预发环境
https://portal-staging.sanlux.net/TERP_PORTAL-TERPSAAS/TERP_PORTAL/TERP_PORTAL$razYmX/page?_tab_id=IhVNOI2StEwZ&amp;action=new&amp;sceneKey=ERP_FIN%24FIN_ARM_FROM_DS&amp;viewKey=ERP_FIN%24FIN_ARM_FROM_DS-edit
### 缺陷描述*
1、应收单列表，批量删除、批量撤回、批量反过账按钮
![image.png(94.22 KB)](/api/files/5fcb29d4b4ad490aa1df83c207fe2c5e)
![image.png(289.57 KB)](/api/files/661590bc331d499eaf775d6cc56fe0ba)
2、应收单创建/编辑页，应收单行/计划行上的删除按钮
![image.png(33.51 KB)](/api/files/9c165f2742e1468e98811a87e67a1689)
![image.png(24.14 KB)](/api/files/c5a8ae2ea25a409295ce709ac0f29953)
3、应付单列表，批量删除、批量撤回、批量反过账按钮
![image.png(95.10 KB)](/api/files/39b1272af43643d88082fd450e96cea6)
![image.png(59.15 KB)](/api/files/0d0da36a11e14ab19d462e2dfaae3336)
4、应付单创建/编辑页，计划行上的删除按钮
![image.png(21.33 KB)](/api/files/232f310fd365496f9dcd9d092aa3031a)
5、发票识别任务，作废按钮
![image.png(264.78 KB)](/api/files/9c65686cfe0a4b16b525b04de6a7a3c3)
6、销售发票列表，批量删除、批量反过账、批量撤回
![image.png(70.72 KB)](/api/files/fb28799a054e4ae5b3ea2b8988fa8d90)
![image.png(55.88 KB)](/api/files/9a9cfd8588a148ddbbf5b3b5784e2c50)
7、收款单列表，批量撤回，批量删除，批量反过账，批量删除单据记录
![image.png(314.27 KB)](/api/files/b4be46567a4a40bb8d87894f60ef5555)
8、付款申请单列表，批量撤回，批量删除，批量反过账，批量删除单据记录
![image.png(60.81 KB)](/api/files/8617b794ef6e4313b2d1b33cf06c5028)
9、付款单列表，批量撤回，批量删除，批量反过账，批量删除单据记录
![image.png(56.76 KB)](/api/files/0450d89cf7f2400589c968806a689e2d)
10、应付票据结算单，行上的删除业务单据记录按钮
![image.png(115.11 KB)](/api/files/3fc06709ed004057b7e61ee4b25724d4)
11、应付票据结算单，批量删除业务单据记录按钮
![image.png(28.63 KB)](/api/files/0b42079c6fdb4b5d83bcd4390d6ef314)
12、应收票据结算单，行上的删除业务单据记录按钮
![image.png(115.11 KB)](/api/files/3fc06709ed004057b7e61ee4b25724d4)
13、应收票据结算单，批量删除业务单据记录按钮
![image.png(28.63 KB)](/api/files/0b42079c6fdb4b5d83bcd4390d6ef314)
14、存货价值凭证，批量删除业务单据
![image.png(62.07 KB)](/api/files/90ad3bdb8d9b4032aba680aaca7467a6)
15、新建编辑收款单、新建编辑付款申请单、新建编辑付款单的行上的删除按钮
![image.png(81.08 KB)](/api/files/158198eed41946d39dc208e8a407354d)
### 重现步骤
### 实际结果
### 期望结果*
### 修复建议
</t>
  </si>
  <si>
    <t>2026-03-25 17:05:02</t>
  </si>
  <si>
    <t>2026-03-27 23:59:59</t>
  </si>
  <si>
    <t>area/E-业财集成,role/前端</t>
  </si>
  <si>
    <t>823503</t>
  </si>
  <si>
    <t>【三力士生产】收款单：详情页显示的是“付款单头表”，改成“收款单”</t>
  </si>
  <si>
    <t xml:space="preserve">### 环境信息
![image.png(162.04 KB)](/api/files/92690a3e5d4a49e6998e63ed88c71179)
### 缺陷描述*
### 重现步骤
### 实际结果
### 期望结果*
### 修复建议
</t>
  </si>
  <si>
    <t>2026-04-01 09:20:33</t>
  </si>
  <si>
    <t>823485</t>
  </si>
  <si>
    <t>【三力士生产】业财-存货核算-存货价值凭证结转更新的依然推送会计引擎</t>
  </si>
  <si>
    <t>严重</t>
  </si>
  <si>
    <t>2026-03-31 18:06:26</t>
  </si>
  <si>
    <t>823483</t>
  </si>
  <si>
    <t>【预发环境】收票钩稽记录：IBC202603261000001，应收和销售发票强制钩稽，一次性钩稽全部数量，逻辑有误</t>
  </si>
  <si>
    <t xml:space="preserve">### 环境信息
https://t-erp-huoshan-portal-staging.app.duandian.com/TERP_PORTAL-TERP/TERP_PORTAL/TERP_PORTAL$Y3Riwy/page?_tab_id=NlrLZ-ozVpOy&amp;action=show&amp;recordId=2326004&amp;sceneKey=ERP_FIN%24FIN_BRM_IBC_PI&amp;viewKey=ERP_FIN%24FIN_BRM_IBC_PI%3Adetail
### 缺陷描述*
![image.png(95.24 KB)](/api/files/d61184ef6fd24010bc7b8c1af317d54e)
### 重现步骤
### 实际结果
### 期望结果*
### 修复建议
</t>
  </si>
  <si>
    <t>2026-03-31 18:00:05</t>
  </si>
  <si>
    <t>area/E-业财集成,src/产品走查</t>
  </si>
  <si>
    <t>823048</t>
  </si>
  <si>
    <t>【标品测试环境】----包装-按照顺序包装和按照包装最少传参值是一样的</t>
  </si>
  <si>
    <t xml:space="preserve">### 环境信息
测试环境
### 缺陷描述*
### 重现步骤
主要是这里，线下已同步 修改后 我再验证一下
![image.png(145.06 KB)](/api/files/905fe1aaac4341cb9236272b7eac2af4)
### 实际结果
### 期望结果*
### 修复建议
</t>
  </si>
  <si>
    <t>2026-03-27 17:18:02</t>
  </si>
  <si>
    <t>2026-03-31 17:16:38</t>
  </si>
  <si>
    <t>area/SCM-库存,role/前端</t>
  </si>
  <si>
    <t>823441</t>
  </si>
  <si>
    <t>【生产】销售审单规则的条件未显示全</t>
  </si>
  <si>
    <t xml:space="preserve">### 环境信息
预发环境三力士330版本
运营端账号： admin/sanlux@2025
https://portal-staging.sanlux.net/TERP_PORTAL-TERPSAAS/TERP_PORTAL/TERP_PORTAL$gh5n8L/page?_tab_id=w3EVwRiMScST&amp;action=show&amp;recordId=80010003&amp;sceneKey=ERP_WM%24WM_PACKAGE_STRATEGY_ITEM_VIEW&amp;viewKey=ERP_WM%24WM_PACKAGE_STRATEGY_ITEM_VIEW%3Adetail
### 缺陷描述*
![image.png(420.25 KB)](/api/files/3a1913cdc6d74d6599757a3c653dc273)
![image.png(435.99 KB)](/api/files/2c1c4068ec7746ba99cee49bfef3efc3)
### 重现步骤
### 实际结果
### 期望结果*
### 修复建议
</t>
  </si>
  <si>
    <t>2026-03-31 16:00:47</t>
  </si>
  <si>
    <t>821983</t>
  </si>
  <si>
    <t>【预发环境】资产卡片使用部门选不到数据</t>
  </si>
  <si>
    <t xml:space="preserve">### 环境信息
【预发环境】
https://t-erp-huoshan-portal-staging.app.duandian.com/TERP_PORTAL-TERP/TERP_PORTAL/TERP_PORTAL$fMkC4V/page?_tab_id=2bFo3WsQD-NM&amp;sceneKey=SCM_INV%24INV_MVM_VOUCHER_VIEW&amp;viewKey=SCM_INV%24INV_MVM_VOUCHER_VIEW%3Alist
### 缺陷描述*
![image.png(472.79 KB)](/api/files/f6fb0c07bb69488da05c12b7b95be86f)
### 实际结果
### 期望结果*
### 修复建议
</t>
  </si>
  <si>
    <t>2026-03-20 16:55:18</t>
  </si>
  <si>
    <t>2026-03-10 00:00:00</t>
  </si>
  <si>
    <t>2026-03-31 15:47:58</t>
  </si>
  <si>
    <t>821974</t>
  </si>
  <si>
    <t>【BD】批次确认条件管理第一条数据异常，详情查看 和 删除都报错</t>
  </si>
  <si>
    <t xml:space="preserve">### 环境信息
【BD 环境】
### 缺陷描述*
批次确认条件管理第一条数据异常，详情查看 和 删除都报错
### 重现步骤
https://t-erp-huoshan-portal-staging.app.duandian.com/TSRM-BD/TSRM/TSRM$ixY-_I/page?_tab_id=TSRM%24d181a1fa&amp;sceneKey=SCM_INV%24INV_BATCH_IDENTIFICATION_CANDITION_VIEW&amp;viewKey=SCM_INV%24INV_BATCH_IDENTIFICATION_CANDITION_VIEW%3AHp4ZkDs8SGAQounwFVvfr
17376596912
### 实际结果
![image.png(222.75 KB)](/api/files/8d28c786c72c4ca7bbdb2e479ac2a237)
### 期望结果*
### 修复建议
</t>
  </si>
  <si>
    <t>杨海波</t>
  </si>
  <si>
    <t>2026-03-20 16:41:58</t>
  </si>
  <si>
    <t>2026-03-20 00:00:00</t>
  </si>
  <si>
    <t>area/SCM-库存,role/前端,src/项目-海大</t>
  </si>
  <si>
    <t>821970</t>
  </si>
  <si>
    <t>【BD 环境】盘点类型详情查看报 404(模块 Key 不对)</t>
  </si>
  <si>
    <t xml:space="preserve">### 环境信息
【BD 环境】
### 缺陷描述*
盘点类型详情查看报 404(模块 Key 不对)
### 重现步骤
https://t-erp-huoshan-portal-staging.app.duandian.com/TSRM-BD/TSRM/TSRM$ixY-_I/page?_tab_id=TSRM%24d52b6066&amp;sceneKey=SCM_INV%24INV_COUNT_MVM_TYPE_VIEW&amp;viewKey=SCM_INV%24INV_COUNT_MVM_TYPE_VIEW%3Alist
17376596912
### 实际结果
![image.png(450.73 KB)](/api/files/fe82c7df7ad840c4b1c6b80ed042a263)
### 期望结果*
### 修复建议
</t>
  </si>
  <si>
    <t>2026-03-20 16:39:02</t>
  </si>
  <si>
    <t>823413</t>
  </si>
  <si>
    <t>【测试环境】反记账接口 ERP_FI$FIN_GLM_VE_BATCH_REVERSE_SEV?tmodule=ERP_FI 报 404</t>
  </si>
  <si>
    <t xml:space="preserve">### 环境信息
测试环境
### 缺陷描述*
接口 ERP_FI$FIN_GLM_VE_BATCH_REVERSE_SEV?tmodule=ERP_FI 报 404
### 重现步骤
https://t-erp-huoshan-portal-test.app.duandian.com/TERP_PORTAL-TERP/TERP_PORTAL/TERP_PORTAL$vpsib9/page?_tab_id=poy6FsxzaHzc&amp;sceneKey=ERP_FI%24GLM_VE_MANAGE&amp;viewKey=ERP_FI%24GLM_VE_MANAGE%3Alist
17376596912
### 实际结果
见已采集截图
![3547ee75-dda1-4fd5-bc4d-381099a7086d.png](/api/files/b481bc13ef384ab4bc16aaef8f11e068)
### 期望结果*
### 修复建议
</t>
  </si>
  <si>
    <t>2026-03-31 15:09:16</t>
  </si>
  <si>
    <t>823219</t>
  </si>
  <si>
    <t>【测试环境】---生成前道工序--部分字段赋值异常</t>
  </si>
  <si>
    <t xml:space="preserve">### 环境信息
https://portal-test.sanlux.net/TERP_PORTAL-TERPSAAS/TERP_PORTAL/TERP_PORTAL$ohFgOP/page?_tab_id=Nfxg2173C18i&amp;action=show&amp;recordId=21155280&amp;sceneKey=SCM_PRD%24PRD_WO_VIEW&amp;viewKey=SCM_PRD%24PRD_WO_VIEW%3Adetail
账户：13112345678
### 缺陷描述*
### 重现步骤
### 实际结果
![image.png(79.68 KB)](/api/files/ad9f2b874f4e4fc29fdb6d15d798da4b)
https://portal-test.sanlux.net/TERP_PORTAL-TERPSAAS/TERP_PORTAL/TERP_PORTAL$ohFgOP/page?_tab_id=DRI00ox2V6lL&amp;action=show&amp;recordId=130818023&amp;sceneKey=SCM_PRD%24PRD_WO_VIEW&amp;viewKey=SCM_PRD%24PRD_WO_VIEW%3Adetail
![image.png(195.42 KB)](/api/files/e8cf402d7a5642c7bb55aaa4b631c61b)
### 期望结果*
### 修复建议
</t>
  </si>
  <si>
    <t>2026-03-30 15:42:55</t>
  </si>
  <si>
    <t>2026-03-31 14:51:39</t>
  </si>
  <si>
    <t>823180</t>
  </si>
  <si>
    <t>【生产管理】----偶发生产订单入库数量未更新</t>
  </si>
  <si>
    <t xml:space="preserve">### 环境信息
https://sanlux-runtime-portal.sanlux.net/TERP_PORTAL-TERP/TERP_PORTAL/TERP_PORTAL$ohFgOP/page?_tab_id=xI0AX_1eTceN&amp;action=show&amp;recordId=21225338&amp;sceneKey=SCM_PRD%24PRD_WO_VIEW&amp;viewKey=SCM_PRD%24PRD_WO_VIEW%3Adetail
### 缺陷描述*
【生产管理】----偶发生产订单入库数量未更新
### 重现步骤
### 实际结果
![image.png(182.94 KB)](/api/files/7a68050af8c5432bb08464f2d1fd26fc)
WO2026031900958
![image.png(153.71 KB)](/api/files/e87e98aac9f1457fbdeff523b806c525)
### 期望结果*
### 修复建议
</t>
  </si>
  <si>
    <t>2026-03-30 14:15:12</t>
  </si>
  <si>
    <t>2026-03-31 14:40:34</t>
  </si>
  <si>
    <t>823202</t>
  </si>
  <si>
    <t>【测试环境】----生产订单详情--是否生成前道工序订单 未返回</t>
  </si>
  <si>
    <t xml:space="preserve">### 环境信息
https://portal-test.sanlux.net/TERP_PORTAL-TERPSAAS/TERP_PORTAL/TERP_PORTAL$ohFgOP/page?_tab_id=fMoNj8rlmNfR&amp;action=show&amp;recordId=21155272&amp;sceneKey=SCM_PRD%24PRD_WO_VIEW&amp;viewKey=SCM_PRD%24PRD_WO_VIEW%3Adetail
账户：13112345678
### 缺陷描述*
### 重现步骤
### 实际结果
![image.png(105.31 KB)](/api/files/6aa15019fcb04699b2691f12c33721d5)
### 期望结果*
### 修复建议
</t>
  </si>
  <si>
    <t>2026-03-30 15:16:05</t>
  </si>
  <si>
    <t>2026-03-31 14:40:27</t>
  </si>
  <si>
    <t>823369</t>
  </si>
  <si>
    <t>【预发环境】付款钩稽调整单：FCA2026033110000，详情页空白</t>
  </si>
  <si>
    <t xml:space="preserve">### 环境信息
https://t-erp-huoshan-portal-staging.app.duandian.com/TERP_PORTAL-TERP/TERP_PORTAL/TERP_PORTAL$hvUwuc/page?=12014005&amp;_tab_id=nmicX6xmffng&amp;action=show&amp;sceneKey=ERP_FIN%24brm_fca_ap_230831&amp;viewKey=ERP_FIN%24brm_fca_ap_230831%3Adetail
### 缺陷描述*
![image.png(98.86 KB)](/api/files/ccca40f2874d4f6ca79fca1fa54bf4a8)
### 重现步骤
### 实际结果
### 期望结果*
### 修复建议
</t>
  </si>
  <si>
    <t>2026-03-31 13:05:13</t>
  </si>
  <si>
    <t>823368</t>
  </si>
  <si>
    <t>【预发环境】付款钩稽记录：PCC202603311000001，付款钩稽调整，未显示往来单位名称</t>
  </si>
  <si>
    <t xml:space="preserve">### 环境信息
### 缺陷描述*
![image.png(132.70 KB)](/api/files/22628a3209134497812435722636951f)
### 重现步骤
### 实际结果
### 期望结果*
### 修复建议
</t>
  </si>
  <si>
    <t>2026-03-31 12:59:18</t>
  </si>
  <si>
    <t>797473</t>
  </si>
  <si>
    <t>预发环境—应收单详情页收款记录、开票记录报错</t>
  </si>
  <si>
    <t xml:space="preserve">### 环境信息
### 缺陷描述*
![image.png(339.24 KB)](/api/files/7c51274ff6e34767a53282b7d0cf3238)
### 重现步骤
### 实际结果
### 期望结果*
### 修复建议
</t>
  </si>
  <si>
    <t>2025-11-14 16:58:57</t>
  </si>
  <si>
    <t>2025-12-03 00:00:00</t>
  </si>
  <si>
    <t>2026-03-31 11:35:35</t>
  </si>
  <si>
    <t>area/E-业财集成,role/后端</t>
  </si>
  <si>
    <t>794196</t>
  </si>
  <si>
    <t>terp-251230</t>
  </si>
  <si>
    <t>测试环境—应收票据结算单导出后 数据中有应付票据结算单</t>
  </si>
  <si>
    <t xml:space="preserve">### 环境信息
https://t-erp-huoshan-portal-test.app.duandian.com/TERP_PORTAL-TERP/TERP_PORTAL/TERP_PORTAL$M_ZWqM/page?_tab_id=DzKh7I8RqEVo&amp;sceneKey=ERP_FIN%24fin_nm_ap_sett_scene&amp;viewKey=ERP_FIN%24fin_nm_ap_sett_scene%3Alist
### 缺陷描述*
![image.png(524.04 KB)](/api/files/b8c4679599864dadbe0128f611d61b10)
### 重现步骤
### 实际结果
### 期望结果*
### 修复建议
</t>
  </si>
  <si>
    <t>2025-10-31 10:47:22</t>
  </si>
  <si>
    <t>2025-12-12 00:00:00</t>
  </si>
  <si>
    <t>2026-03-31 11:35:32</t>
  </si>
  <si>
    <t>822624</t>
  </si>
  <si>
    <t>【三力士-预发】—凭证删除、作废需要加二次确认</t>
  </si>
  <si>
    <t xml:space="preserve">### 环境信息
https://portal-staging.sanlux.net/TERP_PORTAL-TERPSAAS/TERP_PORTAL/TERP_PORTAL$vpsib9/page?_tab_id=zrbb7-w2Y064&amp;sceneKey=ERP_FI%24GLM_VE_MANAGE&amp;viewKey=ERP_FI%24GLM_VE_MANAGE%3Alist
### 缺陷描述*
![图片.png(416.85 KB)](/api/files/1ca5f0acf2654c08b806abea76f2f3d5)
![图片.png(398.18 KB)](/api/files/189bc86b8e0e4e85997fed72088208bc)
![图片.png(150.35 KB)](/api/files/12ff8c5d8fcf40f3b1fdda8add92a549)
### 重现步骤
### 实际结果
### 期望结果*
### 修复建议
</t>
  </si>
  <si>
    <t>2026-03-25 16:32:36</t>
  </si>
  <si>
    <t>2026-03-31 11:35:25</t>
  </si>
  <si>
    <t>820858</t>
  </si>
  <si>
    <t>terp-260130</t>
  </si>
  <si>
    <t>【三力士-生产】—期间列表的筛选项没有生效</t>
  </si>
  <si>
    <t xml:space="preserve">### 环境信息
https://sanlux-runtime-portal.sanlux.net/TERP_PORTAL-TERP/TERP_PORTAL/TERP_PORTAL$TzN9L-/page?_tab_id=TQNAx-sS0JkD&amp;sceneKey=ERP_FI%24FIN_COMMON_CALENDAR_HEAD_CF_VIEW&amp;viewKey=ERP_FI%24FIN_COMMON_CALENDAR_HEAD_CF_VIEW%3Alist
### 缺陷描述*
![image.png(193.05 KB)](/api/files/47edf7f2b99441069aeb4e917c724aef)
### 重现步骤
### 实际结果
### 期望结果*
### 修复建议
</t>
  </si>
  <si>
    <t>2026-03-15 17:59:59</t>
  </si>
  <si>
    <t>2026-03-15 00:00:00</t>
  </si>
  <si>
    <t>2026-03-31 11:33:35</t>
  </si>
  <si>
    <t>820356</t>
  </si>
  <si>
    <t>【三力士315预发】套筒参数；编辑之后，把引用的中类参数和工艺流程卡的包胶明细一并修改</t>
  </si>
  <si>
    <t xml:space="preserve">### 环境信息
![image.png(116.11 KB)](/api/files/8d59e65927d647c9b6ac14410b26619f)
![image.png(215.70 KB)](/api/files/02b63960c1bf4881ad5f60750a9c1fd1)
### 缺陷描述*
### 重现步骤
### 实际结果
### 期望结果*
### 修复建议
</t>
  </si>
  <si>
    <t>王江南</t>
  </si>
  <si>
    <t>2026-03-12 14:36:29</t>
  </si>
  <si>
    <t>2026-03-12 00:00:00</t>
  </si>
  <si>
    <t>2026-03-31 11:25:37</t>
  </si>
  <si>
    <t>area/E-生产,src/项目-三力士</t>
  </si>
  <si>
    <t>需求设计</t>
  </si>
  <si>
    <t>821419</t>
  </si>
  <si>
    <t>【三力士二开】销售订单行要同时显示物料名称和编码</t>
  </si>
  <si>
    <t xml:space="preserve">### 环境信息
### 缺陷描述*
![image.png(127.05 KB)](/api/files/82b137d45ff74c69958c9d20b02c628d)
### 重现步骤
### 实际结果
### 期望结果*
### 修复建议
</t>
  </si>
  <si>
    <t>2026-03-18 14:00:31</t>
  </si>
  <si>
    <t>2026-01-01 11:17:28</t>
  </si>
  <si>
    <t>2026-03-31 11:24:25</t>
  </si>
  <si>
    <t>822069</t>
  </si>
  <si>
    <t>【三力士二期】物料主数据复制按钮缺失</t>
  </si>
  <si>
    <t>2026-03-23 10:15:37</t>
  </si>
  <si>
    <t>2026-03-31 11:24:20</t>
  </si>
  <si>
    <t>area/GEN-通用,src/项目-三力士</t>
  </si>
  <si>
    <t>819182</t>
  </si>
  <si>
    <t>【三力士预发】拼箱完成后应可以继续拼箱，批量拼箱按钮显隐错误</t>
  </si>
  <si>
    <t xml:space="preserve">### 环境信息
https://portal-staging.sanlux.net/TERP_PORTAL-TERPSAAS/TERP_PORTAL/TERP_PORTAL$Nd1F5z/page?_tab_id=ehz5p9SvzXRg&amp;action=edit&amp;recordId=2002054&amp;sceneKey=GEN_MD%24GEN_BUSINESS_PARTNER_VIEW&amp;viewKey=GEN_MD%24GEN_BUSINESS_PARTNER_VIEW%3Aedit
CODE2026030616283713844
(标)越洲标越洲带A1950-PBYZ
交货单透出批量拼箱按钮：
单据状态=已生效
业务状态=待执行或者任务处理中
![image.png(183.30 KB)](/api/files/f692defa662e4ce0a539a7cae22655c2)
### 缺陷描述*
### 重现步骤
### 实际结果
### 期望结果*
### 修复建议
</t>
  </si>
  <si>
    <t>董建力</t>
  </si>
  <si>
    <t>2026-03-06 18:33:19</t>
  </si>
  <si>
    <t>2026-03-06 00:00:00</t>
  </si>
  <si>
    <t>area/SCM-交货,src/项目-三力士</t>
  </si>
  <si>
    <t>820258</t>
  </si>
  <si>
    <t>【Test2601】销售交货单对应的销售订单已作废交货单不允许作废重启</t>
  </si>
  <si>
    <t xml:space="preserve">### 环境信息
三力士2601_测试环境 ；
运营端 18642332745 /admin123.
https://portal-test.sanlux.net/TERP_PORTAL-TERPSAAS/TERP_PORTAL/TERP_PORTAL$RDRNs4/page?_tab_id=FGqFcCTCWaXX&amp;sceneKey=SCM_DEL%24DEL_DN_SLS_NEW_VIEW&amp;viewKey=SCM_DEL%24DEL_DN_SLS_NEW_VIEW%3Alist
### 缺陷描述*
销售订单编号：SO1000102
销售订单作废，对应的交货单得先作废，销售订单作废成功后，交货单还允许作废重启么--现在是允许，理论上需要限制
![image.png(125.61 KB)](/api/files/58c8f09779d94696a6eb1cec2a0d4655)
### 重现步骤
### 实际结果
### 期望结果*
### 修复建议
</t>
  </si>
  <si>
    <t>2026-03-12 10:38:33</t>
  </si>
  <si>
    <t>820723</t>
  </si>
  <si>
    <t>【Test2601】一个账号多个端导致供应商查询不到报价单据</t>
  </si>
  <si>
    <t xml:space="preserve">### 环境信息
三力士2601_测试环境 ；
运营端 18642332745 /admin123.
https://portal-test.sanlux.net/TERP_PORTAL-TERPSAAS/TERP_PORTAL/TERP_PORTAL$RDRNs4/page?_tab_id=FGqFcCTCWaXX&amp;sceneKey=SCM_DEL%24DEL_DN_SLS_NEW_VIEW&amp;viewKey=SCM_DEL%24DEL_DN_SLS_NEW_VIEW%3Alist
### 缺陷描述*
账号 18642332745即是运营端账号 也是供应商关联的用户，登录供应商端查询报价管理
![image.png(19.83 KB)](/api/files/9ccd0ae81df240a48d6b7954bdbedf1b)
![image.png(468.58 KB)](/api/files/e872fd3ac87d4b899f41af358f386aa2)
![image.png(114.11 KB)](/api/files/7be17008a31347bcbf6759fcec79b201)
### 重现步骤
### 实际结果
### 期望结果*
### 修复建议
</t>
  </si>
  <si>
    <t>2026-03-13 16:29:47</t>
  </si>
  <si>
    <t>822633</t>
  </si>
  <si>
    <t>【三力士-预发】库存转移删除按钮加上二次确认</t>
  </si>
  <si>
    <t xml:space="preserve">### 环境信息
uat
### 缺陷描述*
### 重现步骤
https://portal-staging.sanlux.net/TERP_PORTAL-TERPSAAS/TERP_PORTAL/TERP_PORTAL$1qHmm5/page?_tab_id=tPHspwmPXwAh&amp;sceneKey=SCM_INV%24INV_MVM_VOUCHER_VIEW&amp;viewKey=SCM_INV%24INV_MVM_VOUCHER_VIEW%3Alist
库存移动页面，编辑页
![image.png(268.30 KB)](/api/files/8ad1e74bfe9b4ed7beeaf28b2f585259)
https://portal-staging.sanlux.net/TERP_PORTAL-TERPSAAS/TERP_PORTAL/TERP_PORTAL$NZCTQ3/page?_tab_id=Hs2Gw3mhmuV4&amp;sceneKey=SCM_INV%24INV_BIN_MVM_VOUCHER_VIEW&amp;viewKey=SCM_INV%24INV_BIN_MVM_VOUCHER_VIEW%3Alist
成品仓转移页面
![image.png(175.02 KB)](/api/files/4a928ff533fd471d998c33a3477d09a6)
### 实际结果
### 期望结果*
### 修复建议
</t>
  </si>
  <si>
    <t>2026-03-25 16:45:16</t>
  </si>
  <si>
    <t>2026-03-31 10:15:08</t>
  </si>
  <si>
    <t>area/SCM-库存,role/前端,src/项目-三力士</t>
  </si>
  <si>
    <t>822960</t>
  </si>
  <si>
    <t>【三力士生产】创建人修改为名称显示</t>
  </si>
  <si>
    <t xml:space="preserve">### 环境信息
生产
### 缺陷描述*
### 重现步骤
合作伙伴列表页
![image.png(454.33 KB)](/api/files/8da507f1399946b99e45b555e40d6d0d)
物料主数据详情页
![image.png(487.23 KB)](/api/files/cf5f03ce8ebc465f91f8b979c90f0432)
物料价值转换列表页
![image.png(647.75 KB)](/api/files/e00ac0278c0a4bff92bd5b012ff74423)
库存盘点列表页
![image.png(695.13 KB)](/api/files/5e8a71862c7f43f88df4a61eef38b66d)
### 实际结果
### 期望结果*
### 修复建议
</t>
  </si>
  <si>
    <t>2026-03-27 13:40:08</t>
  </si>
  <si>
    <t>2026-03-31 10:12:55</t>
  </si>
  <si>
    <t>area/GEN-通用,role/前端,src/项目-三力士</t>
  </si>
  <si>
    <t>822635</t>
  </si>
  <si>
    <t>【三力士-预发】盘点编辑页删除加上二次确认</t>
  </si>
  <si>
    <t xml:space="preserve">### 环境信息
uat
### 缺陷描述*
### 重现步骤
https://portal-staging.sanlux.net/TERP_PORTAL-TERPSAAS/TERP_PORTAL/TERP_PORTAL$nP994P/page?_tab_id=EkIxzqHWFwMT&amp;sceneKey=SCM_INV%24INV_COUNT_TASK_VIEW&amp;viewKey=SCM_INV%24INV_COUNT_TASK_VIEW%3AA9KUY1jDqqhdbXPeegxwy
进入盘点编辑页
![image.png(276.71 KB)](/api/files/9c789969896a4f0194f0c14379fdbc52)
### 实际结果
### 期望结果*
### 修复建议
</t>
  </si>
  <si>
    <t>2026-03-25 16:47:18</t>
  </si>
  <si>
    <t>2026-03-31 10:09:45</t>
  </si>
  <si>
    <t>823296</t>
  </si>
  <si>
    <t>【三力士生产】应收票据结算单：BI2026033001782推送业务单据失败</t>
  </si>
  <si>
    <t xml:space="preserve">### 环境信息
### 缺陷描述*
![image.png(183.66 KB)](/api/files/ea2a1a9995f84158997b526e269c0f4a)
### 重现步骤
### 实际结果
### 期望结果*
### 修复建议
</t>
  </si>
  <si>
    <t>2026-03-30 19:23:46</t>
  </si>
  <si>
    <t>2026-03-31 09:43:39</t>
  </si>
  <si>
    <t>823307</t>
  </si>
  <si>
    <t>【测试环境】接口 sys_common$TASK_INSTANCE_SEARCH_NEW_WORK_BENCH?tmodule=AI 报 500</t>
  </si>
  <si>
    <t xml:space="preserve">### 环境信息
测试环境
### 缺陷描述*
接口 sys_common$TASK_INSTANCE_SEARCH_NEW_WORK_BENCH?tmodule=AI 报 500
### 重现步骤
https://t-erp-huoshan-portal-test.app.duandian.com/TERP_PORTAL-TERP/
17376596912
### 实际结果
见已采集截图
![a1e8602d-2412-404e-92dc-c1141eb7914f.png](/api/files/2b25e8d80a50413480da7787cbb50a54)
### 期望结果*
### 修复建议</t>
  </si>
  <si>
    <t>2026-03-31 09:40:08</t>
  </si>
  <si>
    <t>area/sys_common,role/后端</t>
  </si>
  <si>
    <t>823267</t>
  </si>
  <si>
    <t>【三力士-预发】—折旧明细菜单点了没反应</t>
  </si>
  <si>
    <t xml:space="preserve">### 环境信息
https://portal-staging.sanlux.net/TERP_PORTAL-TERPSAAS/TERP_PORTAL/TERP_PORTAL$eo1Pwa/page?_tab_id=5vapf200Un-V&amp;sceneKey=SLS_FIN%24FI_ASSET_CARD_DEPRECIATION_PROJECT_DETAIL_VIEW&amp;viewKey=SLS_FIN%24FI_ASSET_CARD_DEPRECIATION_PROJECT_DETAIL_VIEW%3AB6B9EiISvaKMTSHL1LTTY
### 缺陷描述*
![图片.png(417.04 KB)](/api/files/d0610edb01ae497fbd2a77fbab454ac9)
### 重现步骤
### 实际结果
### 期望结果*
### 修复建议
</t>
  </si>
  <si>
    <t>2026-03-30 17:20:03</t>
  </si>
  <si>
    <t>2026-03-30 17:22:18</t>
  </si>
  <si>
    <t>822951</t>
  </si>
  <si>
    <t>【ERP】物料主数据详情页</t>
  </si>
  <si>
    <t xml:space="preserve">### 环境信息
https://t-erp-huoshan-portal-dev.app.duandian.com/TERP_PORTAL-TERPSAAS/TERP_PORTAL/TERP_PORTAL$ueK6ls/page?_tab_id=CBb5OL-t_Akc&amp;recordId=901006002&amp;sceneKey=GEN_MD%24GNE_MAT_VIEW&amp;viewKey=GEN_MD%24GNE_MAT_VIEW%3AI2PJ2C0rWhRR_wL5dfqZ_
### 缺陷描述*
![image.png(314.38 KB)](/api/files/124ea4ac9caa4b6db662a59b847ee0b3)
### 重现步骤
### 实际结果
### 期望结果*
### 修复建议
</t>
  </si>
  <si>
    <t>张智翔</t>
  </si>
  <si>
    <t>2026-03-27 11:49:04</t>
  </si>
  <si>
    <t>2026-03-27 00:00:00</t>
  </si>
  <si>
    <t>area/主数据,role/前端,src/设计走查</t>
  </si>
  <si>
    <t>王凯凯</t>
  </si>
  <si>
    <t>823215</t>
  </si>
  <si>
    <t>【Test330】价格维护单详情新价格/旧价格筛选未回显</t>
  </si>
  <si>
    <t xml:space="preserve">### 环境信息
Test2601测试环境
运营端账号： 王姐  18642332745/admin123. 
https://portal-test.sanlux.net/TERP_PORTAL-TERPSAAS/TERP_PORTAL/TERP_PORTAL$iPnII5/page?_tab_id=ucSx8jFvEt38&amp;action=show&amp;recordId=20198004&amp;sceneKey=ERP_PRICE%24GEN_PRICE_ADJ_VIEW_NEW&amp;viewKey=ERP_PRICE%24GEN_PRICE_ADJ_VIEW_NEW%3Adetail
### 缺陷描述*
![image.png(655.76 KB)](/api/files/ee2664734c2f4a209d9c420c950a19c1)
### 重现步骤
### 实际结果
### 期望结果*
### 修复建议
</t>
  </si>
  <si>
    <t>2026-03-30 15:40:42</t>
  </si>
  <si>
    <t>2026-03-30 16:49:53</t>
  </si>
  <si>
    <t>823212</t>
  </si>
  <si>
    <t>【Test330】价格维护单详情时间筛选不正确</t>
  </si>
  <si>
    <t xml:space="preserve">### 环境信息
Test2601测试环境
运营端账号： 王姐  18642332745/admin123. 
客户端国内客户： 绍兴市沈标自动化设备有限公司 账号：18657565676
https://portal-test.sanlux.net/TERP_CUST_PORTAL-TERPSAAS/TERP_CUST_PORTAL/TERP_CUST_PORTAL$OT9afp/page?_tab_id=6zY-oizQBRY7&amp;action=show&amp;recordId=130826004&amp;sceneKey=SCM_SLS%24sls_so_cust&amp;viewKey=SCM_SLS%24sls_so_cust%3Adetail
### 缺陷描述*
![image.png(655.89 KB)](/api/files/b8e1b92edf534831b51e790b0a186c0b)
### 重现步骤
### 实际结果
### 期望结果*
### 修复建议
</t>
  </si>
  <si>
    <t>夏铃涛</t>
  </si>
  <si>
    <t>2026-03-30 15:32:59</t>
  </si>
  <si>
    <t>2026-03-30 16:49:47</t>
  </si>
  <si>
    <t>823168</t>
  </si>
  <si>
    <t>【测试环境】----生产领料转非生产领料--提示信息优化</t>
  </si>
  <si>
    <t xml:space="preserve">### 环境信息
https://portal-test.sanlux.net/TERP_PORTAL-TERPSAAS/TERP_PORTAL/TERP_PORTAL$ue_EKu/page?_tab_id=LxK5XTGGiW52&amp;sceneKey=SCM_PRD%24EXT_PRD_ISSUE_NON_PRO&amp;viewKey=SCM_PRD%24EXT_PRD_ISSUE_NON_PRO%3Ai_YGm3brTqKgiDo3sQCZY
账户：13112345678
### 缺陷描述*
### 重现步骤
### 实际结果
![image.png(442.64 KB)](/api/files/8ead6296d05a46fca473a75a5c968c16)
### 期望结果*
### 修复建议
</t>
  </si>
  <si>
    <t>2026-03-30 13:53:22</t>
  </si>
  <si>
    <t>2026-03-30 16:02:36</t>
  </si>
  <si>
    <t>823112</t>
  </si>
  <si>
    <t>【测试环境】----生产领料转非生产---小数问题</t>
  </si>
  <si>
    <t xml:space="preserve">### 环境信息
https://portal-test.sanlux.net/TERP_PORTAL-TERPSAAS/TERP_PORTAL/TERP_PORTAL$ue_EKu/page?__session_query=2&amp;_tab_id=X2FuLm_mksq_&amp;action=edit&amp;sceneKey=SCM_PRD%24EXT_PRD_ISSUE_NON_PRO&amp;viewKey=SCM_PRD%24EXT_PRD_ISSUE_NON_PRO%3AsYCw602vyuJEm5xM583Fw
账户：13112345678
### 缺陷描述*
### 重现步骤
### 实际结果
![image.png(362.26 KB)](/api/files/dbab4d73d94e43579bd8727d23ca950f)
![image.png(134.91 KB)](/api/files/babad7abefee4344b9f1ba6ad867c3c3)
https://portal-test.sanlux.net/TERP_PORTAL-TERPSAAS/TERP_PORTAL/TERP_PORTAL$ue_EKu/page?_tab_id=Z_BEevXmINwQ&amp;recordId=2001002&amp;sceneKey=SCM_PRD%24EXT_PRD_ISSUE_NON_PRO&amp;viewKey=SCM_PRD%24EXT_PRD_ISSUE_NON_PRO%3Apu21GtKiknYJxjUxWV-89
![image.png(166.15 KB)](/api/files/744c040357a04d7289d5060099d292ba)
### 期望结果*
### 修复建议
</t>
  </si>
  <si>
    <t>2026-03-30 09:37:56</t>
  </si>
  <si>
    <t>2026-03-30 16:02:18</t>
  </si>
  <si>
    <t>823031</t>
  </si>
  <si>
    <t>【Test330】客户端查询订单详情商标确认时间未显示</t>
  </si>
  <si>
    <t xml:space="preserve">### 环境信息
Test2601测试环境
运营端账号： 王姐  18642332745/admin123. 
客户端国内客户： 绍兴市沈标自动化设备有限公司 账号：18657565676
https://portal-test.sanlux.net/TERP_CUST_PORTAL-TERPSAAS/TERP_CUST_PORTAL/TERP_CUST_PORTAL$OT9afp/page?_tab_id=6zY-oizQBRY7&amp;action=show&amp;recordId=130826004&amp;sceneKey=SCM_SLS%24sls_so_cust&amp;viewKey=SCM_SLS%24sls_so_cust%3Adetail
### 缺陷描述*
要货订单详情 SO000100192
商标确认后取消确认，不清空商标确认时间及状态，客户端理论上有值
![image.png(373.31 KB)](/api/files/8f2d2c50cf3348979faebade7b8e967f)
![image.png(452.45 KB)](/api/files/7373548e65e243a59889d4c478e278fc)
### 重现步骤
### 实际结果
### 期望结果*
### 修复建议
</t>
  </si>
  <si>
    <t>2026-03-27 16:39:30</t>
  </si>
  <si>
    <t>2026-03-30 15:49:54</t>
  </si>
  <si>
    <t>823198</t>
  </si>
  <si>
    <t>【Test330】物料价格缺失报表导出物料创建时间不正确</t>
  </si>
  <si>
    <t xml:space="preserve">### 环境信息
Test2601测试环境
运营端账号： 王姐  18642332745/admin123. 
客户端国内客户： 绍兴市沈标自动化设备有限公司 账号：18657565676
https://portal-test.sanlux.net/TERP_CUST_PORTAL-TERPSAAS/TERP_CUST_PORTAL/TERP_CUST_PORTAL$OT9afp/page?_tab_id=6zY-oizQBRY7&amp;action=show&amp;recordId=130826004&amp;sceneKey=SCM_SLS%24sls_so_cust&amp;viewKey=SCM_SLS%24sls_so_cust%3Adetail
### 缺陷描述*
![image.png(352.33 KB)](/api/files/edf94c7affe746e285e08770b9431727)
### 重现步骤
### 实际结果
### 期望结果*
### 修复建议
</t>
  </si>
  <si>
    <t>2026-03-30 15:00:49</t>
  </si>
  <si>
    <t>2026-03-30 15:49:38</t>
  </si>
  <si>
    <t>820151</t>
  </si>
  <si>
    <t>【三力士UAT】采购主数据中采购协议税率弹窗交互问题</t>
  </si>
  <si>
    <t xml:space="preserve">### 环境信息
三力士UAT
https://portal-staging.sanlux.net/TERP_PORTAL-TERPSAAS/TERP_PORTAL/TERP_PORTAL$4Y8Pht/page?_tab_id=OdXYXauNOXOb&amp;sceneKey=CON%24srm_price_agreement&amp;viewKey=CON%24srm_price_agreement%3Alist
### 缺陷描述*
当前弹窗样式![image.png(213.19 KB)](/api/files/c43251c93b6c4524be3b0baf09ebf0fc)
业务预期样式![image.png(220.02 KB)](/api/files/9ef9495f4d4f4c4cab4c392dba87939c)
### 重现步骤
新建采购协议，选择物料后，选择协议 会有弹窗
### 实际结果
### 期望结果*
### 修复建议
</t>
  </si>
  <si>
    <t>叶金杰</t>
  </si>
  <si>
    <t>2026-03-11 17:25:31</t>
  </si>
  <si>
    <t>2026-03-11 00:00:00</t>
  </si>
  <si>
    <t>2026-03-30 15:10:26</t>
  </si>
  <si>
    <t>3h</t>
  </si>
  <si>
    <t>area/SCM-采购,src/产品走查,src/项目-三力士</t>
  </si>
  <si>
    <t>823034</t>
  </si>
  <si>
    <t>【Test330】客户端复制销售订单页面被重置</t>
  </si>
  <si>
    <t xml:space="preserve">### 环境信息
Test2601测试环境
运营端账号： 王姐  18642332745/admin123. 
客户端国内客户： 绍兴市沈标自动化设备有限公司 账号：18657565676
https://portal-test.sanlux.net/TERP_CUST_PORTAL-TERPSAAS/TERP_CUST_PORTAL/TERP_CUST_PORTAL$OT9afp/page?_tab_id=6zY-oizQBRY7&amp;action=show&amp;recordId=130826004&amp;sceneKey=SCM_SLS%24sls_so_cust&amp;viewKey=SCM_SLS%24sls_so_cust%3Adetail
### 缺陷描述*
复制SO000100185订单页面被重置以下，无物料数据
![image.png(333.83 KB)](/api/files/2cf90e67c16a41fe8a980feafc70b1ea)
### 重现步骤
### 实际结果
### 期望结果*
### 修复建议
</t>
  </si>
  <si>
    <t>2026-03-27 16:44:29</t>
  </si>
  <si>
    <t>2026-03-30 14:49:25</t>
  </si>
  <si>
    <t>823076</t>
  </si>
  <si>
    <t>【Test330】客户端复制销售订单修改寄售补货需要修改2次</t>
  </si>
  <si>
    <t xml:space="preserve">### 环境信息
Test2601测试环境
运营端账号： 王姐  18642332745/admin123. 
客户端国内客户： 绍兴市沈标自动化设备有限公司 账号：18657565676
https://portal-test.sanlux.net/TERP_CUST_PORTAL-TERPSAAS/TERP_CUST_PORTAL/TERP_CUST_PORTAL$OT9afp/page?_tab_id=6zY-oizQBRY7&amp;action=show&amp;recordId=130826004&amp;sceneKey=SCM_SLS%24sls_so_cust&amp;viewKey=SCM_SLS%24sls_so_cust%3Adetail
### 缺陷描述*
页面再次请求把已选的类型被重置了
![image.png(570.75 KB)](/api/files/7f97dee41edb4abd8d3d3ddebad75d89)
### 重现步骤
### 实际结果
### 期望结果*
### 修复建议
</t>
  </si>
  <si>
    <t>2026-03-27 17:59:39</t>
  </si>
  <si>
    <t>2026-03-30 14:49:21</t>
  </si>
  <si>
    <t>822852</t>
  </si>
  <si>
    <t>【测试环境】----确认退料信息页面---相关问题</t>
  </si>
  <si>
    <t xml:space="preserve">### 环境信息
https://portal-test.sanlux.net/TERP_PORTAL-TERPSAAS/TERP_PORTAL/TERP_PORTAL$a71vqE/page?__session_query=3&amp;_tab_id=yXF0Wf8b80K5&amp;action=edit&amp;sceneKey=SCM_PRD%24EXT_PRD_ISSUE_ITEM&amp;viewKey=SCM_PRD%24EXT_PRD_ISSUE_ITEM%3AsYCw602vyuJEm5xM583Fw
账户：13112345678
### 缺陷描述*
### 重现步骤
### 实际结果
![image.png(135.05 KB)](/api/files/3b55123ff07b4eed979abe88c670ee04)
![image.png(129.11 KB)](/api/files/a98f01be220e47f69f5880aa7e98f39a)
![image.png(265.41 KB)](/api/files/81577cd2541f44e1ace9cbcba331e2fd)
### 期望结果*
### 修复建议
</t>
  </si>
  <si>
    <t>2026-03-26 16:17:54</t>
  </si>
  <si>
    <t>2026-03-30 14:24:42</t>
  </si>
  <si>
    <t>822672</t>
  </si>
  <si>
    <t>【测试环境】明细分类账凭证数据没有按照凭证号进行排序</t>
  </si>
  <si>
    <t xml:space="preserve">### 环境信息
测试环境
### 缺陷描述*
### 重现步骤
https://portal-test.sanlux.net/TERP_PORTAL-TERPSAAS/TERP_PORTAL/TERP_PORTAL$-EtdBC/page?_tab_id=B5JfbydmhEbu&amp;sceneKey=ERP_FI%24FIN_GLM_GENERAL_LEDGE_QUERY_VIEW&amp;viewKey=ERP_FI%24FIN_GLM_GENERAL_LEDGE_QUERY_VIEW%3Alist
15270979609
### 实际结果
见已采集截图
![d1caa8d5-a8f9-465c-97b2-a46060961c83.png](/api/files/14f717e01e5c403795e4a32ff81e521a)
### 期望结果*
### 修复建议</t>
  </si>
  <si>
    <t>2026-03-25 17:37:43</t>
  </si>
  <si>
    <t>2026-03-30 14:14:21</t>
  </si>
  <si>
    <t>area/E-基础财务,role/后端,src/项目-三力士</t>
  </si>
  <si>
    <t>822700</t>
  </si>
  <si>
    <t>【测试环境】----视图方案配置--对象无法选择</t>
  </si>
  <si>
    <t xml:space="preserve">### 环境信息
https://portal-test.sanlux.net/TERP_PORTAL-TERPSAAS/TERP_PORTAL/TERP_PORTAL$qo3X2K/page?_tab_id=B6dpoqycj-R7&amp;sceneKey=SCM_PRD%24EXT_PRD_ISSUE_WORK_CENTER&amp;viewKey=SCM_PRD%24EXT_PRD_ISSUE_WORK_CENTER%3Alist
账户：13112345678
### 缺陷描述*
【测试环境】----视图方案配置--对象无法选择
### 重现步骤
![image.png(364.29 KB)](/api/files/d899774030f2494699ee97ac9efd93f7)
### 实际结果
![image.png(501.29 KB)](/api/files/bf5036016cdb42c082ad6af0bf46d032)
### 期望结果*
### 修复建议
</t>
  </si>
  <si>
    <t>2026-03-26 09:37:27</t>
  </si>
  <si>
    <t>2026-03-26 13:51:49</t>
  </si>
  <si>
    <t>822501</t>
  </si>
  <si>
    <t>【三力士-测试】明细分类账查询报错ERP_FI$FIN_GLM_GENERAL_LEDGE_QUERY_PAGE_EVENT_SERVICE?tmodule=ERP_FI 报 500</t>
  </si>
  <si>
    <t xml:space="preserve">### 环境信息
测试环境
### 缺陷描述*
接口 ERP_FI$FIN_GLM_GENERAL_LEDGE_QUERY_PAGE_EVENT_SERVICE?tmodule=ERP_FI 报 500
### 重现步骤
https://portal-test.sanlux.net/TERP_PORTAL-TERPSAAS/TERP_PORTAL/TERP_PORTAL$-EtdBC/page?_tab_id=r-6v-2kGUCzI&amp;sceneKey=ERP_FI%24FIN_GLM_GENERAL_LEDGE_QUERY_VIEW&amp;viewKey=ERP_FI%24FIN_GLM_GENERAL_LEDGE_QUERY_VIEW%3Alist
15270979609
### 实际结果
见已采集截图
请求参数摘要：{"sceneKey":"ERP_FI$FIN_GLM_GENERAL_LEDGE_QUERY_VIEW","viewKey":"ERP_FI$FIN_GLM_GENERAL_LEDGE_QUERY_VIEW:list","appId":0,"teamId":1,"serviceKey":"ERP_FI$FIN_GLM_GENERAL_LEDGE_QUERY_PAGE_EVENT_SERVICE","params":{"request":{"pageNo":"1","pageSize":"20","queryId":131108002,"query":{"abTypeIds":[{"id":20041001,"abTypeName":"三力士余渚"}],"calendarItemStart":[{"id":2000022,"context":{},"originOrgId":0,"version":5,"deleted":0,"createdAt":[REDACTED]00,"updatedAt":[REDACTED]00,"createdBy":656609021067909,"updatedBy":655982467256965,"periodCode":"2026Y1HY1Q1M","periodName":"2026年上半年1季度1月","startTime":[REDACTED]00,"endTime":[REDACTED]00,"status":"ENABLED","isLeaf":true,"adjustmentPeriod":false,"periodType":"MONTH","whetherVe":true,"genCalendarHeadCfId":{"id":2010001},"parentId":{"id":2000010}},{"id":2000022,"context":{},"originOrgId":0,"version":5,"deleted":0,"createdAt":[REDACTED]00,"updatedAt":[REDACTED]00,"createdBy":656609021067909,"updatedBy":655982467256965,"periodCode":"2026Y1HY1Q1M","periodName":"2026年上半年1季度1月","startTime":[REDACTED]00,"endTime":[REDACTED]00,"status":"ENABLED","isLeaf":true,"adjustmentPeriod":false,"periodType":"MONTH","whetherVe":true,"genCalendarHeadCfId":{"id":
![1062d820-938a-4c97-b69b-2e2ce9171ff5.png](/api/files/4844d9c3aced41d88c08c078af207eca)
### 期望结果*
### 修复建议</t>
  </si>
  <si>
    <t>2026-03-25 11:16:38</t>
  </si>
  <si>
    <t>2026-03-30 14:12:15</t>
  </si>
  <si>
    <t>822595</t>
  </si>
  <si>
    <t>【三力士-测试】明细分类账，无发生额不显示本期合计、本年累计未生效</t>
  </si>
  <si>
    <t xml:space="preserve">### 环境信息
测试环境
### 缺陷描述*
JARVIS I 页面现场异常
### 重现步骤
https://portal-test.sanlux.net/TERP_PORTAL-TERPSAAS/TERP_PORTAL/TERP_PORTAL$-EtdBC/page?_tab_id=B5JfbydmhEbu&amp;sceneKey=ERP_FI%24FIN_GLM_GENERAL_LEDGE_QUERY_VIEW&amp;viewKey=ERP_FI%24FIN_GLM_GENERAL_LEDGE_QUERY_VIEW%3Alist
15270979609
### 实际结果
见已采集截图
![767ee326-2d80-4739-a171-7e06f695b000.png](/api/files/e7cdc6784cd441ff9c768f35885ae43a)
### 期望结果*
### 修复建议</t>
  </si>
  <si>
    <t>2026-03-25 15:24:28</t>
  </si>
  <si>
    <t>2026-03-30 14:12:12</t>
  </si>
  <si>
    <t>823176</t>
  </si>
  <si>
    <t>【三力士-预发】—列表行按钮展示需要跟随屏幕右侧</t>
  </si>
  <si>
    <t xml:space="preserve">### 环境信息
https://portal-staging.sanlux.net/TERP_PORTAL-TERPSAAS/TERP_PORTAL/TERP_PORTAL$vpsib9/page?_tab_id=6Y9U_WvLgoXn&amp;sceneKey=ERP_FI%24GLM_VE_MANAGE&amp;viewKey=ERP_FI%24GLM_VE_MANAGE%3Alist
### 缺陷描述*
![图片.png(327.26 KB)](/api/files/04173d731e1f4820addac042c0aba234)
### 重现步骤
### 实际结果
### 期望结果*
### 修复建议
</t>
  </si>
  <si>
    <t>2026-03-30 14:06:20</t>
  </si>
  <si>
    <t>area/Trantor,role/前端,src/项目-三力士</t>
  </si>
  <si>
    <t>823113</t>
  </si>
  <si>
    <t>【测试环境】----领料及退料---库存组织必填</t>
  </si>
  <si>
    <t xml:space="preserve">### 环境信息
https://portal-test.sanlux.net/TERP_PORTAL-TERPSAAS/TERP_PORTAL/TERP_PORTAL$J8i4Yy/page?_tab_id=5S_VLEyTYdMg&amp;action=new&amp;sceneKey=SCM_PRD%24EXT_PRD_RETURN_MATERIAL&amp;viewKey=SCM_PRD%24EXT_PRD_RETURN_MATERIAL%3Aedit
账户：13112345678
### 缺陷描述*
### 重现步骤
### 实际结果
![image.png(225.02 KB)](/api/files/559fbdd7a86c4dba9baf5371cfedef84)
### 期望结果*
### 修复建议
</t>
  </si>
  <si>
    <t>2026-03-30 09:43:11</t>
  </si>
  <si>
    <t>2026-03-30 13:55:45</t>
  </si>
  <si>
    <t>822487</t>
  </si>
  <si>
    <t>【三力士-测试】—资产卡片保存，研发项目分摊比例数据错误</t>
  </si>
  <si>
    <t xml:space="preserve">### 环境信息
https://portal-test.sanlux.net/TERP_PORTAL-TERPSAAS/TERP_PORTAL/TERP_PORTAL$N8ekuF/page?_tab_id=vEF3pjUiqr-T&amp;action=show&amp;recordId=2054129&amp;sceneKey=ERP_FI%24FI_ASSET_CARD_STAGE&amp;viewKey=ERP_FI%24FI_ASSET_CARD_STAGE%3Aedit
### 缺陷描述*
![图片.png(248.31 KB)](/api/files/798f198dc19d47d8aaa73e81c0f65221)
### 重现步骤
### 实际结果
### 期望结果*
### 修复建议
</t>
  </si>
  <si>
    <t>2026-03-25 10:54:31</t>
  </si>
  <si>
    <t>2026-03-30 13:55:32</t>
  </si>
  <si>
    <t>823148</t>
  </si>
  <si>
    <t>【测试环境】----生产领料转非生产领料--联动问题</t>
  </si>
  <si>
    <t xml:space="preserve">### 环境信息
https://portal-test.sanlux.net/TERP_PORTAL-TERPSAAS/TERP_PORTAL/TERP_PORTAL$ue_EKu/page?__session_query=8&amp;_tab_id=IpJrXL0NAMXF&amp;action=edit&amp;sceneKey=SCM_PRD%24EXT_PRD_ISSUE_NON_PRO&amp;viewKey=SCM_PRD%24EXT_PRD_ISSUE_NON_PRO%3AsYCw602vyuJEm5xM583Fw
账户：13112345678
### 缺陷描述*
### 重现步骤
### 实际结果
![image.png(125.72 KB)](/api/files/1bcdd1a1d5cc473ea0a4c05dc1d4eb3c)
### 期望结果*
### 修复建议
</t>
  </si>
  <si>
    <t>2026-03-30 11:33:32</t>
  </si>
  <si>
    <t>2026-03-30 13:54:09</t>
  </si>
  <si>
    <t>823111</t>
  </si>
  <si>
    <t>【测试环境】----生产领料转非生产---备注及枚举问题</t>
  </si>
  <si>
    <t xml:space="preserve">### 环境信息
https://portal-test.sanlux.net/TERP_PORTAL-TERPSAAS/TERP_PORTAL/TERP_PORTAL$ue_EKu/page?__session_query=2&amp;_tab_id=X2FuLm_mksq_&amp;action=edit&amp;sceneKey=SCM_PRD%24EXT_PRD_ISSUE_NON_PRO&amp;viewKey=SCM_PRD%24EXT_PRD_ISSUE_NON_PRO%3AsYCw602vyuJEm5xM583Fw
账户：13112345678
### 缺陷描述*
### 重现步骤
### 实际结果
![image.png(136.54 KB)](/api/files/685f9b390e3a40ccb10ef391cc40b138)
https://portal-test.sanlux.net/TERP_PORTAL-TERPSAAS/TERP_PORTAL/TERP_PORTAL$ue_EKu/page?_tab_id=jNeyMRY4cWC4&amp;sceneKey=SCM_PRD%24EXT_PRD_ISSUE_NON_PRO&amp;viewKey=SCM_PRD%24EXT_PRD_ISSUE_NON_PRO%3Ai_YGm3brTqKgiDo3sQCZY
![image.png(114.53 KB)](/api/files/21688e40159f4cdfa58466d594066777)
### 期望结果*
### 修复建议
</t>
  </si>
  <si>
    <t>2026-03-30 09:32:44</t>
  </si>
  <si>
    <t>2026-03-30 11:43:53</t>
  </si>
  <si>
    <t>823011</t>
  </si>
  <si>
    <t>【测试环境】----生产领料明细--导出--部分字段未赋值</t>
  </si>
  <si>
    <t xml:space="preserve">### 环境信息
https://portal-test.sanlux.net/TERP_PORTAL-TERPSAAS/TERP_PORTAL/TERP_PORTAL$a71vqE/page?_tab_id=3eydtqylJs8L&amp;sceneKey=SCM_PRD%24EXT_PRD_ISSUE_ITEM&amp;viewKey=SCM_PRD%24EXT_PRD_ISSUE_ITEM%3Alist
账户：13112345678
### 缺陷描述*
### 重现步骤
### 实际结果
![image.png(326.69 KB)](/api/files/08f06f74e06447ffb2120c0202470850)
### 期望结果*
### 修复建议
</t>
  </si>
  <si>
    <t>2026-03-27 15:50:10</t>
  </si>
  <si>
    <t>821793</t>
  </si>
  <si>
    <t>【BD环境】员工发起的合同审批自己查看不到详情</t>
  </si>
  <si>
    <t xml:space="preserve">### 环境信息
BD环境 运营端 console 账号 18642332745/admin123.
供应商账号：18898987878 广州驰腾机械设备有限公司 
供应商账号：13770822360 得力集团有限公司
https://t-erp-huoshan-portal-staging.app.duandian.com/TSRM-BD/TSRM/TSRM$bca2ac50/page?_tab_id=EaSaIJ8ElMEE&amp;logType=1&amp;sceneKey=sys_common%24approval_task_center&amp;taskInstanceId=82707&amp;viewName=detail
### 缺陷描述*
账号 18642332745
审批流水号
1232066313573191680
![image.png(582.97 KB)](/api/files/620bcfa3fdf340a0a578d2d3af8e81e7)
### 期望结果*
### 修复建议
</t>
  </si>
  <si>
    <t>2026-03-19 17:54:58</t>
  </si>
  <si>
    <t>2026-03-02 00:00:00</t>
  </si>
  <si>
    <t>2026-03-30 09:51:11</t>
  </si>
  <si>
    <t>area/合同,src/项目-海大</t>
  </si>
  <si>
    <t>季建中</t>
  </si>
  <si>
    <t>821776</t>
  </si>
  <si>
    <t>【BD环境】采购竞价详情查询邀请供应商无数据实际存在邀请的供应商</t>
  </si>
  <si>
    <t xml:space="preserve">### 环境信息
BD环境 运营端 console 账号 18642332745/admin123.
供应商账号：18898987878 广州驰腾机械设备有限公司 
供应商账号：13770822360 得力集团有限公司
https://t-erp-huoshan-portal-staging.app.duandian.com/TSRM-BD/TSRM/TSRM$51809a8d/page?_tab_id=qlKsIeAdmLXT&amp;action=show&amp;recordId=2237022&amp;sceneKey=SOURCE%24SRM_TSRC_AUCTION_MANAGER_VIEW&amp;viewKey=SOURCE%24SRM_TSRC_AUCTION_MANAGER_VIEW%3A5DZYiKNdTYeQoWEnnbCcK
### 缺陷描述*
竞价单编号
CODE2026031916553110058
理论上存在 供应商账号：18898987878 广州驰腾机械设备有限公司 
供应商账号：13770822360 得力集团有限公司
这两家供应商数据
![image.png(478.94 KB)](/api/files/3006a277a1394131acb7bb48d4bccbb8)
![image.png(384.24 KB)](/api/files/36584df231d84f078f13c2e1f2a27115)
### 期望结果*
### 修复建议
</t>
  </si>
  <si>
    <t>2026-03-19 17:15:36</t>
  </si>
  <si>
    <t>2026-03-30 09:51:08</t>
  </si>
  <si>
    <t>821790</t>
  </si>
  <si>
    <t>【BD环境】未发布状态的招标单详情无发布按钮</t>
  </si>
  <si>
    <t xml:space="preserve">### 环境信息
BD环境 运营端 console 账号 18642332745/admin123.
供应商账号：18898987878 广州驰腾机械设备有限公司 
供应商账号：13770822360 得力集团有限公司
https://t-erp-huoshan-portal-staging.app.duandian.com/TSRM-BD/TSRM/TSRM$51809a8d/page?_tab_id=qlKsIeAdmLXT&amp;action=show&amp;recordId=2237022&amp;sceneKey=SOURCE%24SRM_TSRC_AUCTION_MANAGER_VIEW&amp;viewKey=SOURCE%24SRM_TSRC_AUCTION_MANAGER_VIEW%3A5DZYiKNdTYeQoWEnnbCcK
### 缺陷描述*
招标单编号
XY2026031910023
未发布状态
![image.png(523.14 KB)](/api/files/361cd53279f54fd9838b65e6bc6fb4f0)
### 期望结果*
### 修复建议
</t>
  </si>
  <si>
    <t>2026-03-19 17:34:27</t>
  </si>
  <si>
    <t>2026-03-30 09:51:05</t>
  </si>
  <si>
    <t>809172</t>
  </si>
  <si>
    <t>【测试环境】供应商专项指标分析 AI会话区跳转问题</t>
  </si>
  <si>
    <t xml:space="preserve">### 环境信息
测试环境
### 缺陷描述*
1、会话区 “打开供应商专项指标分析”入口位置 调整到 “打开采购专项指标分析”下方
![image.png(406.60 KB)](/api/files/df074a706f6a483985d0a389d5c4d256)
2、【打开供应商专项指标分析】&gt;【打开组织维度】&gt;【打开风险预警】后，下一步应该是【打开改善建议】
注意：【打开供应商专项指标分析】&gt;【打开品类维度】这条路径目前是正确的！别改混了
![image.png(558.17 KB)](/api/files/09ea06832c0c4fddade4833ac0ba72ea)
</t>
  </si>
  <si>
    <t>姜宇</t>
  </si>
  <si>
    <t>2026-01-16 10:15:39</t>
  </si>
  <si>
    <t>2025-12-01 11:10:31</t>
  </si>
  <si>
    <t>2026-03-30 09:51:00</t>
  </si>
  <si>
    <t>area/T-AI,src/产品走查</t>
  </si>
  <si>
    <t>张德元</t>
  </si>
  <si>
    <t>822912</t>
  </si>
  <si>
    <t>【Test330】新建合作伙伴编辑客户销售视图是否限制包装数量默认为是</t>
  </si>
  <si>
    <t xml:space="preserve">### 环境信息
Test2601测试环境
运营端账号： 王姐  18642332745/admin123. 
https://portal-test.sanlux.net/TERP_PORTAL-TERPSAAS/TERP_PORTAL/TERP_PORTAL$Nd1F5z/page?_tab_id=hiqDp-IYDVof&amp;action=list&amp;sceneKey=GEN_MD%24GEN_BUSINESS_PARTNER_VIEW&amp;viewKey=GEN_MD%24GEN_BUSINESS_PARTNER_VIEW%3Alist
### 缺陷描述*
问题1：新建/编辑合作伙伴客户销售视图 是否限制包装数量默认为是，现在是否
问题2:合作伙伴的销售视图，编辑态返点门槛金额，客户交期不赋予默认值；审批人字段文案改成订单审批人；
![image.png(239.29 KB)](/api/files/609139fa86d04f0a9e8cbf56adb4dc1f)
### 重现步骤
### 实际结果
### 期望结果*
### 修复建议
</t>
  </si>
  <si>
    <t>2026-03-27 09:59:32</t>
  </si>
  <si>
    <t>2026-03-30 09:48:53</t>
  </si>
  <si>
    <t>823016</t>
  </si>
  <si>
    <t>【测试环境】----生产领料明细---列表物料类型及勾选合计金额</t>
  </si>
  <si>
    <t xml:space="preserve">### 环境信息
https://portal-test.sanlux.net/TERP_PORTAL-TERPSAAS/TERP_PORTAL/TERP_PORTAL$a71vqE/page?_tab_id=3eydtqylJs8L&amp;sceneKey=SCM_PRD%24EXT_PRD_ISSUE_ITEM&amp;viewKey=SCM_PRD%24EXT_PRD_ISSUE_ITEM%3Alist
账户：13112345678
### 缺陷描述*
### 重现步骤
### 实际结果
![image.png(186.96 KB)](/api/files/a2b7ee25ea114a619a10697fa88ffa2d)
### 期望结果*
### 修复建议
</t>
  </si>
  <si>
    <t>2026-03-27 16:00:57</t>
  </si>
  <si>
    <t>2026-03-30 09:44:39</t>
  </si>
  <si>
    <t>822946</t>
  </si>
  <si>
    <t>【测试环境】----生产领料转非生产---退料单 退料日期需填写的非生产领料单的领料日期</t>
  </si>
  <si>
    <t xml:space="preserve">### 环境信息
https://portal-test.sanlux.net/TERP_PORTAL-TERPSAAS/TERP_PORTAL/TERP_PORTAL$a71vqE/page?_tab_id=jHNvDa9zaW8P&amp;sceneKey=SCM_PRD%24EXT_PRD_ISSUE_ITEM&amp;viewKey=SCM_PRD%24EXT_PRD_ISSUE_ITEM%3Alist
账户：13112345678
### 缺陷描述*
### 重现步骤
### 实际结果
![image.png(130.32 KB)](/api/files/bc79013539b4464ca38ed050a444b091)
### 期望结果*
### 修复建议
</t>
  </si>
  <si>
    <t>2026-03-27 11:29:00</t>
  </si>
  <si>
    <t>2026-03-30 09:33:30</t>
  </si>
  <si>
    <t>822936</t>
  </si>
  <si>
    <t>【测试环境】----生产领料转非生产---操作记录场景相关问题</t>
  </si>
  <si>
    <t xml:space="preserve">### 环境信息
https://portal-test.sanlux.net/TERP_PORTAL-TERPSAAS/TERP_PORTAL/TERP_PORTAL$a71vqE/page?_tab_id=jHNvDa9zaW8P&amp;sceneKey=SCM_PRD%24EXT_PRD_ISSUE_ITEM&amp;viewKey=SCM_PRD%24EXT_PRD_ISSUE_ITEM%3Alist
账户：13112345678
### 缺陷描述*
### 重现步骤
### 实际结果
![image.png(170.24 KB)](/api/files/966e6e3c44cf4c2093b23e97b86c1c94)
https://portal-test.sanlux.net/TERP_PORTAL-TERPSAAS/TERP_PORTAL/TERP_PORTAL$a71vqE/page?_tab_id=uRc010Syj1Wx&amp;recordId=2000001&amp;sceneKey=SCM_PRD%24EXT_PRD_ISSUE_ITEM&amp;viewKey=SCM_PRD%24EXT_PRD_ISSUE_ITEM%3Apu21GtKiknYJxjUxWV-89
![image.png(262.14 KB)](/api/files/536e25dc250e42268affb790c1b696cc)
### 期望结果*
### 修复建议
</t>
  </si>
  <si>
    <t>2026-03-27 11:17:30</t>
  </si>
  <si>
    <t>2026-03-30 09:33:00</t>
  </si>
  <si>
    <t>823026</t>
  </si>
  <si>
    <t>【测试环境】----生产领料转非生产---确认非生产领料单据页面行项目类型异常</t>
  </si>
  <si>
    <t xml:space="preserve">### 环境信息
https://portal-test.sanlux.net/TERP_PORTAL-TERPSAAS/TERP_PORTAL/TERP_PORTAL$a71vqE/page?__session_query=1&amp;_tab_id=OOuE2LBYH7yV&amp;action=edit&amp;sceneKey=SCM_PRD%24EXT_PRD_ISSUE_ITEM&amp;viewKey=SCM_PRD%24EXT_PRD_ISSUE_ITEM%3AsYCw602vyuJEm5xM583Fw
账户：13112345678
### 缺陷描述*
### 重现步骤
### 实际结果
![image.png(204.42 KB)](/api/files/2ace8754abfc44ec9cf0eaf4b7153c4d)
### 期望结果*
### 修复建议
</t>
  </si>
  <si>
    <t>2026-03-27 16:23:41</t>
  </si>
  <si>
    <t>2026-03-30 09:24:24</t>
  </si>
  <si>
    <t>823082</t>
  </si>
  <si>
    <t>【测试环境】----生产领料转非生产---非项目领用时项目未清空</t>
  </si>
  <si>
    <t xml:space="preserve">### 环境信息
https://portal-test.sanlux.net/TERP_PORTAL-TERPSAAS/TERP_PORTAL/TERP_PORTAL$ue_EKu/page?__session_query=1&amp;_tab_id=JHXsXbLNBqrx&amp;action=edit&amp;sceneKey=SCM_PRD%24EXT_PRD_ISSUE_NON_PRO&amp;viewKey=SCM_PRD%24EXT_PRD_ISSUE_NON_PRO%3AsYCw602vyuJEm5xM583Fw
账户：13112345678
### 缺陷描述*
### 重现步骤
![image.png(258.50 KB)](/api/files/4c52c70e2f46407fa2b35e01f6fb56f7)
![image.png(325.93 KB)](/api/files/cf4395f426e5487ca5e86daebb4ecd0d)
### 实际结果
![image.png(303.02 KB)](/api/files/1b80b13f1fc9469aa6742cb45cdb475b)
### 期望结果*
### 修复建议
</t>
  </si>
  <si>
    <t>2026-03-27 19:13:15</t>
  </si>
  <si>
    <t>2026-03-30 09:23:43</t>
  </si>
  <si>
    <t>822822</t>
  </si>
  <si>
    <t>【三力士-2601test】客户对账明细表，开票中金额，不应该统计到已开票金额中</t>
  </si>
  <si>
    <t xml:space="preserve">### 环境信息
https://portal-test.sanlux.net/TERP_PORTAL-TERPSAAS/TERP_PORTAL/TERP_PORTAL$1sUPu0/page?_tab_id=3uIN2960Fd9F&amp;sceneKey=SLS_FIN%24EXT_FI_CUS_REC_OP_VIEW&amp;viewKey=SLS_FIN%24EXT_FI_CUS_REC_OP_VIEW%3Alist
### 缺陷描述*
客户对账明细表，开票中金额，不应该统计到已开票金额中
交货单：DN-202603010355
![image.png(281.22 KB)](/api/files/6c55fc7628354df0a0b68c542cc70ce4)
### 重现步骤
### 实际结果
### 期望结果*
### 修复建议
</t>
  </si>
  <si>
    <t>2026-03-26 15:39:45</t>
  </si>
  <si>
    <t>2026-03-26 23:59:59</t>
  </si>
  <si>
    <t>2026-03-27 17:29:07</t>
  </si>
  <si>
    <t>822925</t>
  </si>
  <si>
    <t>【标品测试环境】----包装处理单元问题集合</t>
  </si>
  <si>
    <t xml:space="preserve">### 环境信息
测试
### 缺陷描述*
### 重现步骤
https://t-erp-huoshan-portal-test.app.duandian.com/TERP_PORTAL-TERP/TERP_PORTAL/TERP_PORTAL$L7p809/page?_tab_id=vgv4r1BNgKuy&amp;sceneKey=ERP_WM%24WM_PACKAGE_HANDLE_UNIT_VIEW&amp;viewKey=ERP_WM%24WM_PACKAGE_HANDLE_UNIT_VIEW%3Alist
进入包装处理单元页面
![image.png(411.11 KB)](/api/files/bd173a968e664b09b8a22ae77fab9e5f)
![image.png(285.80 KB)](/api/files/8b20ae1121784559bfb3cc7051cc6ba5)
![image.png(324.48 KB)](/api/files/ffd66631ad144246b00f895c838e1e7a)
![image.png(415.74 KB)](/api/files/30a92b0e423b45129cdf1807b320e46d)
### 实际结果
### 期望结果*
### 修复建议
</t>
  </si>
  <si>
    <t>2026-03-27 10:27:42</t>
  </si>
  <si>
    <t>2026-03-27 16:25:36</t>
  </si>
  <si>
    <t>area/SCM-库存,role/后端</t>
  </si>
  <si>
    <t>张博</t>
  </si>
  <si>
    <t>822919</t>
  </si>
  <si>
    <t>【标品测试环境】----包装处理单元点击包装完成报错</t>
  </si>
  <si>
    <t xml:space="preserve">### 环境信息
测试
### 缺陷描述*
### 重现步骤
https://t-erp-huoshan-portal-test.app.duandian.com/TERP_PORTAL-TERP/TERP_PORTAL/TERP_PORTAL$L7p809/page?_tab_id=vgv4r1BNgKuy&amp;sceneKey=ERP_WM%24WM_PACKAGE_HANDLE_UNIT_VIEW&amp;viewKey=ERP_WM%24WM_PACKAGE_HANDLE_UNIT_VIEW%3Alist
![image.png(491.83 KB)](/api/files/e19f0d30dd214b71a1e4f930d1766507)
![image.png(316.04 KB)](/api/files/54204484f1a545e19f379ed7430c6ad5)
这个地方是干嘛的，点击就报错，我看三力士好像没有这个菜单
### 实际结果
### 期望结果*
### 修复建议
</t>
  </si>
  <si>
    <t>2026-03-27 10:15:00</t>
  </si>
  <si>
    <t>2026-03-27 16:25:18</t>
  </si>
  <si>
    <t>822629</t>
  </si>
  <si>
    <t>【三力士-预发】非生产领料编辑页需要加上二次确认</t>
  </si>
  <si>
    <t xml:space="preserve">### 环境信息
uat
### 缺陷描述*
### 重现步骤
https://portal-staging.sanlux.net/TERP_PORTAL-TERPSAAS/TERP_PORTAL/TERP_PORTAL$sP8F4c/page?_tab_id=oxuOUelSTGuH&amp;sceneKey=SCM_DEL%24SANLUX_NO_PRD_DELIVERY_VIEW&amp;viewKey=SCM_DEL%24SANLUX_NO_PRD_DELIVERY_VIEW%3Alist
进入非生产领料页面，点击新建，添加物料行
![image.png(358.14 KB)](/api/files/a37f95b71c344740aee617d26a4e745e)
### 实际结果
### 期望结果*
### 修复建议
</t>
  </si>
  <si>
    <t>2026-03-25 16:40:05</t>
  </si>
  <si>
    <t>2026-03-27 16:24:53</t>
  </si>
  <si>
    <t>822820</t>
  </si>
  <si>
    <t>【标品测试环境】----包装策略列表页部分字段未正确展示</t>
  </si>
  <si>
    <t xml:space="preserve">### 环境信息
测试
### 缺陷描述*
### 重现步骤
https://t-erp-huoshan-portal-test.app.duandian.com/TERP_PORTAL-TERP/TERP_PORTAL/TERP_PORTAL$YAAvDt/page?_tab_id=97rl9IUZaQl5&amp;sceneKey=ERP_WM%24WM_PACKAGE_ITEM_UNIT_VIEW&amp;viewKey=ERP_WM%24WM_PACKAGE_ITEM_UNIT_VIEW%3Alist
3号箱子 是我新增出来的，看看这2个字段没有关联上 包装材料和订单编号 看看能否关联上
![image.png(337.69 KB)](/api/files/3a630ce9187d49d7bb1961f149e3c1a5)
### 实际结果
### 期望结果*
### 修复建议
</t>
  </si>
  <si>
    <t>2026-03-26 15:36:48</t>
  </si>
  <si>
    <t>2026-03-27 16:24:17</t>
  </si>
  <si>
    <t>822932</t>
  </si>
  <si>
    <t>【测试环境】----生产领料转非生产---确认非生产领料单据信息调整</t>
  </si>
  <si>
    <t xml:space="preserve">### 环境信息
https://portal-test.sanlux.net/TERP_PORTAL-TERPSAAS/TERP_PORTAL/TERP_PORTAL$a71vqE/page?__session_query=1&amp;_tab_id=OOuE2LBYH7yV&amp;action=edit&amp;sceneKey=SCM_PRD%24EXT_PRD_ISSUE_ITEM&amp;viewKey=SCM_PRD%24EXT_PRD_ISSUE_ITEM%3AsYCw602vyuJEm5xM583Fw
账户：13112345678
### 缺陷描述*
### 重现步骤
### 实际结果
![image.png(244.11 KB)](/api/files/d266b3e6bde045028829187d58da09a6)
### 期望结果*
### 修复建议
</t>
  </si>
  <si>
    <t>2026-03-27 11:10:35</t>
  </si>
  <si>
    <t>2026-03-27 16:23:45</t>
  </si>
  <si>
    <t>822929</t>
  </si>
  <si>
    <t>【测试环境】----生产领料转非生产---确认非生产领料信息相关问题</t>
  </si>
  <si>
    <t xml:space="preserve">### 环境信息
https://portal-test.sanlux.net/TERP_PORTAL-TERPSAAS/TERP_PORTAL/TERP_PORTAL$a71vqE/page?__session_query=1&amp;_tab_id=OOuE2LBYH7yV&amp;action=edit&amp;sceneKey=SCM_PRD%24EXT_PRD_ISSUE_ITEM&amp;viewKey=SCM_PRD%24EXT_PRD_ISSUE_ITEM%3AsYCw602vyuJEm5xM583Fw
账户：13112345678
### 缺陷描述*
### 重现步骤
### 实际结果
![image.png(267.58 KB)](/api/files/dfbadda5e6c346b3b3ccd2fd38b60733)
### 期望结果*
### 修复建议
</t>
  </si>
  <si>
    <t>2026-03-27 10:52:00</t>
  </si>
  <si>
    <t>2026-03-27 16:19:35</t>
  </si>
  <si>
    <t>822842</t>
  </si>
  <si>
    <t>【测试环境】----生产领料明细---页面场景相关问题</t>
  </si>
  <si>
    <t xml:space="preserve">### 环境信息
https://portal-test.sanlux.net/TERP_PORTAL-TERPSAAS/TERP_PORTAL/TERP_PORTAL$a71vqE/page?_tab_id=3eydtqylJs8L&amp;sceneKey=SCM_PRD%24EXT_PRD_ISSUE_ITEM&amp;viewKey=SCM_PRD%24EXT_PRD_ISSUE_ITEM%3Alist
账户：13112345678
### 缺陷描述*
### 重现步骤
### 实际结果
![image.png(149.91 KB)](/api/files/6f8e1206943f4c668e98f6a715985b38)
![image.png(200.84 KB)](/api/files/643474c4d34b438497367e4fb127f756)
![image.png(171.78 KB)](/api/files/246d2238b67d478eb021de852042db42)
### 期望结果*
### 修复建议
</t>
  </si>
  <si>
    <t>2026-03-26 16:08:52</t>
  </si>
  <si>
    <t>2026-03-27 16:01:00</t>
  </si>
  <si>
    <t>822812</t>
  </si>
  <si>
    <t>【测试环境】----生产领料明细---列表数据类型过滤异常</t>
  </si>
  <si>
    <t xml:space="preserve">### 环境信息
https://portal-test.sanlux.net/TERP_PORTAL-TERPSAAS/TERP_PORTAL/TERP_PORTAL$a71vqE/page?_tab_id=3eydtqylJs8L&amp;sceneKey=SCM_PRD%24EXT_PRD_ISSUE_ITEM&amp;viewKey=SCM_PRD%24EXT_PRD_ISSUE_ITEM%3Alist
账户：13112345678
### 缺陷描述*
### 重现步骤
### 实际结果
![image.png(346.16 KB)](/api/files/d78f29659b114b83ae132ef80f8e8635)
### 期望结果*
### 修复建议
</t>
  </si>
  <si>
    <t>2026-03-26 15:28:43</t>
  </si>
  <si>
    <t>2026-03-27 15:56:48</t>
  </si>
  <si>
    <t>822809</t>
  </si>
  <si>
    <t>【测试环境】----生产工序明细新---单日期搜索报错</t>
  </si>
  <si>
    <t xml:space="preserve">### 环境信息
https://portal-test.sanlux.net/TERP_PORTAL-TERPSAAS/TERP_PORTAL/TERP_PORTAL$QEsZ8h/page?_tab_id=BVZhNBY521jW&amp;sceneKey=SCM_PRD%24prd_order_routings_detail_new&amp;viewKey=SCM_PRD%24prd_order_routings_detail_new%3Alist
账户：13112345678
### 缺陷描述*
### 重现步骤
### 实际结果
![image.png(263.31 KB)](/api/files/e38d76bff11644319e5ab4c8032a1057)
### 期望结果*
### 修复建议
</t>
  </si>
  <si>
    <t>2026-03-26 15:26:26</t>
  </si>
  <si>
    <t>2026-03-27 15:55:11</t>
  </si>
  <si>
    <t>822799</t>
  </si>
  <si>
    <t>【测试环境】----生产领料明细---导出异常</t>
  </si>
  <si>
    <t xml:space="preserve">### 环境信息
https://portal-test.sanlux.net/TERP_PORTAL-TERPSAAS/TERP_PORTAL/TERP_PORTAL$a71vqE/page?_tab_id=3eydtqylJs8L&amp;sceneKey=SCM_PRD%24EXT_PRD_ISSUE_ITEM&amp;viewKey=SCM_PRD%24EXT_PRD_ISSUE_ITEM%3Alist
账户：13112345678
### 缺陷描述*
### 重现步骤
![image.png(103.78 KB)](/api/files/a44bee7f9a89414c8fb5defc883899a0)
### 实际结果
### 期望结果*
![image.png(116.83 KB)](/api/files/e58845e733cc4dae8bfc79a2ea957836)
### 修复建议
</t>
  </si>
  <si>
    <t>2026-03-26 15:06:05</t>
  </si>
  <si>
    <t>2026-03-27 15:50:14</t>
  </si>
  <si>
    <t>822914</t>
  </si>
  <si>
    <t>【标品测试环境】----销售交货单查看包装建议值显示错误</t>
  </si>
  <si>
    <t xml:space="preserve">### 环境信息
测试环境
### 缺陷描述*
### 重现步骤
https://t-erp-huoshan-portal-test.app.duandian.com/TERP_PORTAL-TERP/TERP_PORTAL/TERP_PORTAL$RDRNs4/page?_tab_id=i43FdE9E8Yp2&amp;sceneKey=SCM_DEL%24DEL_DN_SLS_NEW_VIEW&amp;viewKey=list
DN20260326153245006006 销售交货单点击查看包装建议
![image.png(383.67 KB)](/api/files/ba1250e0ce8b42e4b717d0e136a33e1d)
### 实际结果
### 期望结果*
### 修复建议
</t>
  </si>
  <si>
    <t>2026-03-27 10:03:03</t>
  </si>
  <si>
    <t>2026-03-27 15:07:06</t>
  </si>
  <si>
    <t>822639</t>
  </si>
  <si>
    <t>【预发330】销售交货单列表作废增加二次确认</t>
  </si>
  <si>
    <t xml:space="preserve">### 环境信息
预发环境三力士330版本
运营端账号： admin/sanlux@2025
https://portal-staging.sanlux.net/TERP_PORTAL-TERPSAAS/TERP_PORTAL/TERP_PORTAL$RDRNs4/page?_tab_id=0vlXnRL02kew&amp;sceneKey=SCM_DEL%24DEL_DN_SLS_NEW_VIEW&amp;viewKey=SCM_DEL%24DEL_DN_SLS_NEW_VIEW%3Alist
### 缺陷描述*
![image.png(306.49 KB)](/api/files/bf8f418ac2a14dbeb50ba6888b3ac1ca)
### 重现步骤
### 实际结果
### 期望结果*
### 修复建议
</t>
  </si>
  <si>
    <t>2026-03-25 16:49:19</t>
  </si>
  <si>
    <t>2026-03-27 14:32:23</t>
  </si>
  <si>
    <t>822660</t>
  </si>
  <si>
    <t>【预发330】客户端新建要货订单项目行批量删除增加二次确认</t>
  </si>
  <si>
    <t xml:space="preserve">### 环境信息
预发环境三力士330版本
客户端国内客户： 绍兴市沈标自动化设备有限公司 账号：18657565676
https://portal-staging.sanlux.net/TERP_CUST_PORTAL-TERPSAAS/TERP_CUST_PORTAL/TERP_CUST_PORTAL$OT9afp/page?_tab_id=9FZXWtR4oaXL&amp;action=new&amp;sceneKey=SCM_SLS%24sls_so_cust&amp;viewKey=SCM_SLS%24sls_so_cust%3Aedit
### 缺陷描述*
![image.png(201.89 KB)](/api/files/85c014ee39214f90b060f31369d66c30)
### 重现步骤
### 实际结果
### 期望结果*
### 修复建议
</t>
  </si>
  <si>
    <t>2026-03-25 17:12:32</t>
  </si>
  <si>
    <t>2026-03-27 14:32:14</t>
  </si>
  <si>
    <t>822637</t>
  </si>
  <si>
    <t>【预发330】新建销售订单行删除、批量删除增加二次确认</t>
  </si>
  <si>
    <t xml:space="preserve">### 环境信息
预发环境三力士330版本
运营端账号： admin/sanlux@2025
https://portal-staging.sanlux.net/TERP_PORTAL-TERPSAAS/TERP_PORTAL/TERP_PORTAL$1CvMUz/page?_tab_id=-ustLm9U7DIP&amp;action=new&amp;sceneKey=SCM_SLS%24sls_so_730&amp;viewKey=SCM_SLS%24sls_so_730%3Aedit
### 缺陷描述*
![image.png(205.09 KB)](/api/files/75473cfd47794600a0503c7757b820e7)
### 重现步骤
### 实际结果
### 期望结果*
### 修复建议
</t>
  </si>
  <si>
    <t>2026-03-25 16:48:47</t>
  </si>
  <si>
    <t>2026-03-27 14:32:06</t>
  </si>
  <si>
    <t>822640</t>
  </si>
  <si>
    <t>【预发330】商标计划取消确认、商标取消确认操作增加二次确认</t>
  </si>
  <si>
    <t xml:space="preserve">### 环境信息
预发环境三力士330版本
运营端账号： admin/sanlux@2025
https://portal-staging.sanlux.net/TERP_PORTAL-TERPSAAS/TERP_PORTAL/TERP_PORTAL$THWy8X/page?_tab_id=BxKnzMHcuQEy&amp;sceneKey=SCM_SLS%24sls_so_item2&amp;viewKey=SCM_SLS%24sls_so_item2%3Alist
### 缺陷描述*
![image.png(270.61 KB)](/api/files/7508a45660aa40e7a10fb0d6fcbbd30c)
![image.png(310.63 KB)](/api/files/0ec3c9fe1c174b7b812c5fd731385cbc)
### 重现步骤
### 实际结果
### 期望结果*
### 修复建议
</t>
  </si>
  <si>
    <t>2026-03-25 16:51:02</t>
  </si>
  <si>
    <t>2026-03-27 14:31:56</t>
  </si>
  <si>
    <t>822953</t>
  </si>
  <si>
    <t>【三力士测试】客户门户的客户对账明细报表，未显示业务员</t>
  </si>
  <si>
    <t xml:space="preserve">### 环境信息
### 缺陷描述*
![image.png(335.06 KB)](/api/files/ced4d89dd3d64918940ac1fc817e3b1a)
### 重现步骤
### 实际结果
### 期望结果*
### 修复建议
</t>
  </si>
  <si>
    <t>2026-03-27 13:11:38</t>
  </si>
  <si>
    <t>2026-03-27 14:23:58</t>
  </si>
  <si>
    <t>area/E-业财集成</t>
  </si>
  <si>
    <t>822910</t>
  </si>
  <si>
    <t>【标品测试环境】----包装策略导入部分字段导入失败</t>
  </si>
  <si>
    <t xml:space="preserve">### 环境信息
测试
### 缺陷描述*
### 重现步骤
https://t-erp-huoshan-portal-test.app.duandian.com/TERP_PORTAL-TERP/TERP_PORTAL/TERP_PORTAL$b0O-yo/page?_tab_id=4eEE-lC4_ncr&amp;sceneKey=ERP_WM%24WM_PACKAGE_STRATEGY_ITEM_VIEW&amp;viewKey=ERP_WM%24WM_PACKAGE_STRATEGY_ITEM_VIEW%3Alist
![image.png(350.42 KB)](/api/files/508a4ce383c54239afe02fab6e4594a2)
[包装策略行导入模版.xlsx（9.30 KB）](/api/files/e0450c4590ea41aa97a09b6da1949cd3)
![image.png(77.35 KB)](/api/files/9a5732654f81473d86536c16eb095651)
![image.png(345.08 KB)](/api/files/9f66939865f644bea05118cedde96024)
### 实际结果
### 期望结果*
### 修复建议
</t>
  </si>
  <si>
    <t>2026-03-27 09:56:14</t>
  </si>
  <si>
    <t>2026-03-27 13:47:20</t>
  </si>
  <si>
    <t>822772</t>
  </si>
  <si>
    <t>【测试330】客户端新建销售订单无法配置相关方</t>
  </si>
  <si>
    <t xml:space="preserve">### 环境信息
26330版本 测试环境
客户端：绍兴市沈标自动化设备有限公司 账号：18657565676
https://portal-test.sanlux.net/TERP_CUST_PORTAL-TERPSAAS/TERP_CUST_PORTAL/TERP_CUST_PORTAL$OT9afp/page?_tab_id=BKbXKU6XC5uf&amp;action=new&amp;sceneKey=SCM_SLS%24sls_so_cust&amp;viewKey=SCM_SLS%24sls_so_cust%3Aedit
### 缺陷描述*
物料编码：PB-S00101-B01700Li-X01SP
客户端还无法填，直接阻塞创建销售订单
![image.png(215.72 KB)](/api/files/d1e25328fdfa4cb28d1b9f6cdb79ad7b)
### 重现步骤
### 实际结果
### 期望结果*
### 修复建议
</t>
  </si>
  <si>
    <t>2026-03-26 13:58:12</t>
  </si>
  <si>
    <t>2026-03-27 11:00:48</t>
  </si>
  <si>
    <t>822838</t>
  </si>
  <si>
    <t>【Test330】合作伙伴编辑客户销售视图审批人叉掉保存未成功</t>
  </si>
  <si>
    <t xml:space="preserve">### 环境信息
Test2601测试环境
运营端账号： 王姐  18642332745/admin123. 
https://portal-test.sanlux.net/TERP_PORTAL-TERPSAAS/TERP_PORTAL/TERP_PORTAL$Nd1F5z/page?_tab_id=hiqDp-IYDVof&amp;action=list&amp;sceneKey=GEN_MD%24GEN_BUSINESS_PARTNER_VIEW&amp;viewKey=GEN_MD%24GEN_BUSINESS_PARTNER_VIEW%3Alist
### 缺陷描述*
合作伙伴编辑客户销售视图审批人叉掉，提交后再次查看还是存在审批人信息
![image.png(229.25 KB)](/api/files/5bdddf4180b8449cb6ea1050bd27eb9a)
### 重现步骤
### 实际结果
### 期望结果*
### 修复建议
</t>
  </si>
  <si>
    <t>2026-03-26 16:00:43</t>
  </si>
  <si>
    <t>2026-03-27 11:00:41</t>
  </si>
  <si>
    <t>822659</t>
  </si>
  <si>
    <t>【预发330】新建询比价单据询价清单tableform删除增加二次确认</t>
  </si>
  <si>
    <t xml:space="preserve">### 环境信息
预发环境三力士330版本
运营端账号： admin/sanlux@2025
https://portal-staging.sanlux.net/TERP_PORTAL-TERPSAAS/TERP_PORTAL/TERP_PORTAL$rOseu5/page?_tab_id=4otd31kgEhbO&amp;action=new&amp;sceneKey=SOURCE%24SRM_TSRC_INQUIRY_MANAGER_VIEW&amp;viewKey=SOURCE%24SRM_TSRC_INQUIRY_MANAGER_VIEW%3At4whTC3kYzoe35UXOwa5Y
### 缺陷描述*
![image.png(209.34 KB)](/api/files/895d645951cd40ea91bd7a2339f15f8e)
### 重现步骤
### 实际结果
### 期望结果*
### 修复建议
</t>
  </si>
  <si>
    <t>2026-03-25 17:12:03</t>
  </si>
  <si>
    <t>2026-03-27 10:58:54</t>
  </si>
  <si>
    <t>822571</t>
  </si>
  <si>
    <t>【预发330】优化销售交货单列表合并请求</t>
  </si>
  <si>
    <t xml:space="preserve">### 环境信息
预发环境三力士330版本
运营端账号： admin/sanlux@2025
https://portal-staging.sanlux.net/TERP_PORTAL-TERPSAAS/TERP_PORTAL/TERP_PORTAL$RDRNs4/page?_tab_id=0vlXnRL02kew&amp;sceneKey=SCM_DEL%24DEL_DN_SLS_NEW_VIEW&amp;viewKey=SCM_DEL%24DEL_DN_SLS_NEW_VIEW%3Alist
### 缺陷描述*
![image.png(590.88 KB)](/api/files/cb9e8335cb1b400da8085dd6b2e3a364)
![image.png(257.16 KB)](/api/files/604a6680ad374cb1972d187c45901afd)
### 重现步骤
### 实际结果
### 期望结果*
### 修复建议
</t>
  </si>
  <si>
    <t>2026-03-25 14:50:41</t>
  </si>
  <si>
    <t>2026-03-27 10:58:46</t>
  </si>
  <si>
    <t>822474</t>
  </si>
  <si>
    <t>【Test330】合作伙伴编辑客户销售视图数据未保存成功</t>
  </si>
  <si>
    <t xml:space="preserve">### 环境信息
Test2601测试环境
运营端账号： 王姐  18642332745/admin123. 
https://console-test.sanlux.net/team/1/portal/TERP_CUST_PORTAL/portalManage
### 缺陷描述*
![image.png(533.31 KB)](/api/files/a480f1ce4c774b70bf9181eb316af44f)
### 重现步骤
### 实际结果
### 期望结果*
### 修复建议
</t>
  </si>
  <si>
    <t>2026-03-25 10:26:36</t>
  </si>
  <si>
    <t>2026-03-27 10:58:43</t>
  </si>
  <si>
    <t>822719</t>
  </si>
  <si>
    <t>【测试330】客户端销售订单配置的客户特殊交期未生效</t>
  </si>
  <si>
    <t xml:space="preserve">### 环境信息
26330版本 测试环境
客户端：绍兴市沈标自动化设备有限公司 账号：18657565676
https://portal-test.sanlux.net/TERP_PORTAL-TERPSAAS/TERP_PORTAL/TERP_PORTAL$1CvMUz/page?_tab_id=Dy9CV6eSWrKY&amp;action=new&amp;sceneKey=SCM_SLS%24sls_so_730&amp;viewKey=SCM_SLS%24sls_so_730%3Aedit
### 缺陷描述*
物料编码：PB-S00101-B01700Li-X01SP
合作伙伴配置特殊交期是8天
合作伙伴： ZJ244
理论上该客户所有订单的客户期望日期都是3天
![image.png(218.14 KB)](/api/files/4a56b4ec49274514bb5dfa2aa2d311ae)
![image.png(258.08 KB)](/api/files/77fa21d86eff402f9066874657c5c79d)
![image.png(193.81 KB)](/api/files/1f9ac2691b68465faa974b022a70ec2f)
### 重现步骤
### 实际结果
### 期望结果*
### 修复建议
</t>
  </si>
  <si>
    <t>2026-03-26 10:14:04</t>
  </si>
  <si>
    <t>2026-03-27 10:58:40</t>
  </si>
  <si>
    <t>822915</t>
  </si>
  <si>
    <t>【三力士生产】项目基础资料同步时，状态没有同步导致总账辅助维度选不到</t>
  </si>
  <si>
    <t>2026-03-27 10:06:42</t>
  </si>
  <si>
    <t>822715</t>
  </si>
  <si>
    <t>【测试330】销售订单配置的客户特殊交期未生效</t>
  </si>
  <si>
    <t xml:space="preserve">### 环境信息
26330版本 测试环境
运营端账号： 王姐  18642332745/admin123. 
https://portal-test.sanlux.net/TERP_PORTAL-TERPSAAS/TERP_PORTAL/TERP_PORTAL$1CvMUz/page?_tab_id=Dy9CV6eSWrKY&amp;action=new&amp;sceneKey=SCM_SLS%24sls_so_730&amp;viewKey=SCM_SLS%24sls_so_730%3Aedit
### 缺陷描述*
物料编码：PB-S00101-B01700Li-X01SP
合作伙伴配置特殊交期是3天
合作伙伴： ZJ244
理论上该客户所有订单的客户期望日期都是3天
![image.png(218.14 KB)](/api/files/4a56b4ec49274514bb5dfa2aa2d311ae)
![image.png(230.30 KB)](/api/files/565723b19ba745e8bc49d8b29facc096)
![image.png(271.37 KB)](/api/files/81b8c555b7aa48d59c1d93d61d34f484)
### 重现步骤
### 实际结果
### 期望结果*
### 修复建议
</t>
  </si>
  <si>
    <t>2026-03-26 10:04:34</t>
  </si>
  <si>
    <t>2026-03-27 09:58:30</t>
  </si>
  <si>
    <t>822781</t>
  </si>
  <si>
    <t>【标品测试环境】----包装策略点击导入无反应</t>
  </si>
  <si>
    <t xml:space="preserve">### 环境信息
测试
### 缺陷描述*
### 重现步骤
https://t-erp-huoshan-portal-test.app.duandian.com/TERP_PORTAL-TERP/TERP_PORTAL/TERP_PORTAL$b0O-yo/page?_tab_id=0u5tarIAKawM&amp;sceneKey=ERP_WM%24WM_PACKAGE_STRATEGY_ITEM_VIEW&amp;viewKey=ERP_WM%24WM_PACKAGE_STRATEGY_ITEM_VIEW%3Alist
![image.png(415.17 KB)](/api/files/2c74aa2165b043bd9fd45dfad8f705c5)
### 实际结果
### 期望结果*
### 修复建议
</t>
  </si>
  <si>
    <t>2026-03-26 14:31:30</t>
  </si>
  <si>
    <t>2026-03-27 09:54:14</t>
  </si>
  <si>
    <t>803886</t>
  </si>
  <si>
    <t>【测试环境】销售订单导入500行失败&amp;性能优化</t>
  </si>
  <si>
    <t xml:space="preserve">### 环境信息
测试环境
### 缺陷描述*
### 重现步骤
https://t-erp-huoshan-portal-test.app.duandian.com/TERP_PORTAL-TERP/TERP_PORTAL/TERP_PORTAL$1CvMUz/page?_tab_id=7daUOdkQOueA&amp;sceneKey=SCM_SLS%24sls_so_730&amp;viewKey=SCM_SLS%24sls_so_730%3Alist
![image.png(498.64 KB)](/api/files/6fb777470fde4e63951a21e87b1be2b6)
500行的时候 就失败了，200行的时候 耗时需要4分钟
![image.png(321.80 KB)](/api/files/7e51912d610a47c1a4447b0b164bc3be)
![image.png(324.27 KB)](/api/files/06abd30356f84e30a369daed631b87e8)
### 实际结果
### 期望结果*
1. 排查一下 500行失败的原因
2. 200行4分钟 有点太久了，看看能否优化一下 
[销售订单导入模版 (1).xlsx（56.21 KB）](/api/files/aa759438d8694ae19b5ca650c1a6ff0d)
### 修复建议
</t>
  </si>
  <si>
    <t>2025-12-18 15:33:40</t>
  </si>
  <si>
    <t>2025-12-18 23:59:59</t>
  </si>
  <si>
    <t>2026-03-27 09:47:16</t>
  </si>
  <si>
    <t>area/SCM-销售,kind/性能,role/后端</t>
  </si>
  <si>
    <t>822650</t>
  </si>
  <si>
    <t>【测试环境】截图里的菜单内容中删除按钮需要加上二次确认</t>
  </si>
  <si>
    <t xml:space="preserve">### 环境信息
![image.png(55.76 KB)](/api/files/3ebbab62a09846bbb14ede139d2916b2)
![image.png(89.14 KB)](/api/files/c9f1de9defd7416599079738b80fcd06)
![image.png(141.05 KB)](/api/files/0612e19b380b459f899e2bb04689163b)
![image.png(152.08 KB)](/api/files/db4945045dce49b5908fad7f92fc9c43)
![image.png(64.96 KB)](/api/files/dce0c1af45cf4012b81986be27df4f9b)
![image.png(31.68 KB)](/api/files/e3f8c8cc4a194e0cad9a719243b3b3fc)
### 缺陷描述*
### 重现步骤
### 实际结果
### 期望结果*
### 修复建议
</t>
  </si>
  <si>
    <t>2026-03-25 16:58:24</t>
  </si>
  <si>
    <t>area/HR-薪酬,src/项目-三力士</t>
  </si>
  <si>
    <t>820492</t>
  </si>
  <si>
    <t>【预发环境】应付单：1、对应付单AP2026031210007，生成采购发票，报错2、应付单下推发票PI2026031210001，发票金额大于应付金额，没有强制钩稽（还是匹配钩稽），也没有生成调整的应付单</t>
  </si>
  <si>
    <t xml:space="preserve">### 环境信息
https://t-erp-huoshan-portal-staging.app.duandian.com/TERP_PORTAL-TERP/TERP_PORTAL/TERP_PORTAL$2I5pWv/page?_tab_id=Tl-134yfvPsh&amp;filterParams=%7B%22apmApHeadTrId%22%3A%5B2438003%5D%2C%22itemClearingStatus%22%3A%5B%22UNCLEARED%22%2C%22CLEAR_PART%22%5D%7D&amp;sceneKey=ERP_FIN%24FIN_APM_FROM_DS&amp;viewKey=ERP_FIN%24FIN_APM_FROM_DS%3A6-sJJro8ursYqfrctPrHc
### 缺陷描述*
![image.png(92.71 KB)](/api/files/200d4a9cb61141a69577699b85a228b3)
![image.png(144.11 KB)](/api/files/ef6b043b924740c6ba0ce853e0ddfce1)
### 重现步骤
### 实际结果
### 期望结果*
### 修复建议
</t>
  </si>
  <si>
    <t>2026-03-12 19:04:31</t>
  </si>
  <si>
    <t>2026-03-26 19:51:57</t>
  </si>
  <si>
    <t>822898</t>
  </si>
  <si>
    <t>【三力士预发】业务单据结构：详情页未显示字段</t>
  </si>
  <si>
    <t xml:space="preserve">### 环境信息
https://portal-staging.sanlux.net/TERP_PORTAL-TERPSAAS/TERP_PORTAL/TERP_PORTAL$R5FVS5/page?_tab_id=pUvu5Q6v6rIU&amp;recordId=2002008&amp;sceneKey=ERP_FI%24fin_aes_bd_doc_cf_23231128&amp;viewKey=ERP_FI%24fin_aes_bd_doc_cf_23231128%3ACeSx9wSShi8S_SclFIgs7
### 缺陷描述*
![image.png(175.81 KB)](/api/files/0fa1f767df994dce805001161f60dfbe)
### 重现步骤
### 实际结果
### 期望结果*
### 修复建议
</t>
  </si>
  <si>
    <t>2026-03-26 19:34:18</t>
  </si>
  <si>
    <t>822691</t>
  </si>
  <si>
    <t>【预发环境】应付账龄分析：新增账龄时段，应该在最下边新增空白行（现在是最上边）</t>
  </si>
  <si>
    <t xml:space="preserve">### 环境信息
https://t-erp-huoshan-portal-staging.app.duandian.com/TERP_PORTAL-TERP/TERP_PORTAL/TERP_PORTAL$B0rdcK/page?_tab_id=JTYRpaJ9-DvW&amp;sceneKey=ERP_FIN%24FIN_APM_AP_AGE_QUERY_VIEW&amp;viewKey=ERP_FIN%24FIN_APM_AP_AGE_QUERY_VIEW%3Alist
### 缺陷描述*
![image.png(50.50 KB)](/api/files/29ed3c8abe4641da94d95643a84c67c0)
### 重现步骤
### 实际结果
### 期望结果*
### 修复建议
</t>
  </si>
  <si>
    <t>2026-03-25 20:23:37</t>
  </si>
  <si>
    <t>2026-03-26 19:25:17</t>
  </si>
  <si>
    <t>822789</t>
  </si>
  <si>
    <t>【预发环境】付款钩稽：页面不能左右滚动</t>
  </si>
  <si>
    <t xml:space="preserve">### 环境信息
https://t-erp-huoshan-portal-staging.app.duandian.com/TERP_PORTAL-TERP/TERP_PORTAL/TERP_PORTAL$e30I63/page?_tab_id=bNKsWxivo1BB&amp;sceneKey=ERP_FIN%24PayFinancialAuditing&amp;viewKey=ERP_FIN%24PayFinancialAuditing%3Alist
### 缺陷描述*
![image.png(586.87 KB)](/api/files/c313b81877aa4954ae6e764b9fd0e1a4)
### 重现步骤
### 实际结果
### 期望结果*
### 修复建议
</t>
  </si>
  <si>
    <t>2026-03-26 14:38:00</t>
  </si>
  <si>
    <t>2026-03-26 19:23:58</t>
  </si>
  <si>
    <t>822454</t>
  </si>
  <si>
    <t>【预发环境】应付单：AP2026031210005，关联的付款单反过账，并删除，“已付款金额”和“未付款金额“都是0</t>
  </si>
  <si>
    <t xml:space="preserve">### 环境信息
### 缺陷描述*
![image.png(283.94 KB)](/api/files/f2f5eb3725d241948f25298478950e22)
### 重现步骤
### 实际结果
### 期望结果*
### 修复建议
</t>
  </si>
  <si>
    <t>2026-03-25 09:18:45</t>
  </si>
  <si>
    <t>822819</t>
  </si>
  <si>
    <t>【预发环境】付款钩稽记录：去掉详情页的“编辑”、“复制”按钮</t>
  </si>
  <si>
    <t>2026-03-26 15:33:58</t>
  </si>
  <si>
    <t>807720</t>
  </si>
  <si>
    <t>【测试环境】应付单类型 新建接口，保存成功后未返回 id,导致跳转详情未展示数据</t>
  </si>
  <si>
    <t xml:space="preserve">### 环境信息
【测试环境】
### 缺陷描述*
应付单类型 新建接口，保存成功后未返回 id,导致跳转详情未展示数据
### 重现步骤
https://t-erp-huoshan-portal-test.app.duandian.com/TERP_PORTAL-TERP/TERP_PORTAL/TERP_PORTAL$cstBNl/page?_tab_id=1IJT2n2OYwUn&amp;sceneKey=ERP_FIN%24FIN_APM_AP_TYPE&amp;viewKey=ERP_FIN%24FIN_APM_AP_TYPE%3Alist
新建应收单据类型
### 实际结果
![image.png(839.47 KB)](/api/files/cf99ded47ec1456d8030270302397006)
### 期望结果*
### 修复建议
</t>
  </si>
  <si>
    <t>2026-01-09 15:07:17</t>
  </si>
  <si>
    <t>822570</t>
  </si>
  <si>
    <t>【标品测试环境】----未匹配到包装策略时生成包装按钮置灰</t>
  </si>
  <si>
    <t xml:space="preserve">### 环境信息
测试
13732327438
### 缺陷描述*
### 重现步骤
https://t-erp-huoshan-portal-test.app.duandian.com/TERP_PORTAL-TERP/TERP_PORTAL/TERP_PORTAL$RDRNs4/page?_tab_id=Fo8hqWPddAr4&amp;sceneKey=SCM_DEL%24DEL_DN_SLS_NEW_VIEW&amp;viewKey=SCM_DEL%24DEL_DN_SLS_NEW_VIEW%3Alist
随便找个单子，点击包装建议 比如 DN20260311104041005989
![image.png(298.09 KB)](/api/files/95dc9d1745e74d6191d18b02625f29d2)
### 实际结果
### 期望结果*
参考三力士的效果
![image.png(217.94 KB)](/api/files/db978695c79543038a066036a27990cb)
### 修复建议
</t>
  </si>
  <si>
    <t>2026-03-25 14:50:35</t>
  </si>
  <si>
    <t>2026-03-26 15:31:37</t>
  </si>
  <si>
    <t>area/SCM-交货,role/前端</t>
  </si>
  <si>
    <t>822679</t>
  </si>
  <si>
    <t>【标品测试环境】----销售交货单-将物料装进新的箱子后保存 服务器异常</t>
  </si>
  <si>
    <t xml:space="preserve">### 环境信息
测试
### 缺陷描述*
### 重现步骤
https://t-erp-huoshan-portal-test.app.duandian.com/TERP_PORTAL-TERP/TERP_PORTAL/TERP_PORTAL$RDRNs4/page?__session_query=1&amp;_tab_id=9ystdlGzUOA7&amp;sceneKey=SCM_DEL%24DEL_DN_SLS_NEW_VIEW&amp;viewKey=SCM_DEL%24DEL_DN_SLS_NEW_VIEW%3AQTf5ZEqmeaXfGxI7u3NYv
DN20260325173245005999
![image.png(537.06 KB)](/api/files/d0ca171d2a9542eaba4f5584aa107d41)
### 实际结果
### 期望结果*
### 修复建议
</t>
  </si>
  <si>
    <t>2026-03-25 17:52:44</t>
  </si>
  <si>
    <t>2026-03-26 15:31:23</t>
  </si>
  <si>
    <t>area/SCM-库存,role/后端,src/项目-三力士</t>
  </si>
  <si>
    <t>822597</t>
  </si>
  <si>
    <t>【标品测试环境】----销售交货单匹配包装策略时需要加上过滤条件</t>
  </si>
  <si>
    <t xml:space="preserve">### 环境信息
测试
### 缺陷描述*
### 重现步骤
https://t-erp-huoshan-portal-test.app.duandian.com/TERP_PORTAL-TERP/TERP_PORTAL/TERP_PORTAL$RDRNs4/page?__session_query=5&amp;_tab_id=RFT0RIPscfgV&amp;sceneKey=SCM_DEL%24DEL_DN_SLS_NEW_VIEW&amp;viewKey=SCM_DEL%24DEL_DN_SLS_NEW_VIEW%3AQTf5ZEqmeaXfGxI7u3NYv
DN20260325152044005998 点击包装建议
![image.png(246.14 KB)](/api/files/e44dde4a3dd74f4aaa7da60cf0be9bc8)
这里不太对，这里应该只显示 类型为包装材料的数据
![image.png(220.71 KB)](/api/files/b042453a1fdb495cb788ede66b2cc7f5)
比如我随便搜索一个，可以看到这里默认加了一个类型，不太对
![image.png(222.42 KB)](/api/files/8809d47f8b0241a3818c2e3cbe20b64a)
### 实际结果
### 期望结果*
### 修复建议
</t>
  </si>
  <si>
    <t>2026-03-25 15:25:50</t>
  </si>
  <si>
    <t>2026-03-26 15:29:14</t>
  </si>
  <si>
    <t>822800</t>
  </si>
  <si>
    <t>【三力士生产】结算单：结算单批量确认时，未选择往来日期，不能进行确认</t>
  </si>
  <si>
    <t>2026-03-26 15:06:25</t>
  </si>
  <si>
    <t>822316</t>
  </si>
  <si>
    <t>【预发环境】应收单/应付单：查询条件未正常显示</t>
  </si>
  <si>
    <t xml:space="preserve">### 环境信息
https://t-erp-huoshan-portal-staging.app.duandian.com/TERP_PORTAL-TERP/TERP_PORTAL/TERP_PORTAL$razYmX/page?_tab_id=vp8v3vtOr2sb&amp;sceneKey=ERP_FIN%24FIN_ARM_FROM_DS&amp;viewKey=ERP_FIN%24FIN_ARM_FROM_DS%3Alist
### 缺陷描述*
![image.png(287.35 KB)](/api/files/77fc3d531ecc4e1dbb1159f52d99441e)
### 重现步骤
### 实际结果
### 期望结果*
### 修复建议
</t>
  </si>
  <si>
    <t>2026-03-24 13:18:14</t>
  </si>
  <si>
    <t>2026-03-24 00:00:00</t>
  </si>
  <si>
    <t>2026-03-26 14:55:33</t>
  </si>
  <si>
    <t>822730</t>
  </si>
  <si>
    <t>【三力士-2601test】应收票据创建付款单，不校验签发日期的时分秒是否一致</t>
  </si>
  <si>
    <t xml:space="preserve">### 环境信息
https://portal-test.sanlux.net/TERP_PORTAL-TERPSAAS/TERP_PORTAL/TERP_PORTAL$q0dxSp/page?_tab_id=nioaFGxfV-V9&amp;sceneKey=ERP_FIN%24FIN_NM_AR_SCENE&amp;viewKey=ERP_FIN%24FIN_NM_AR_SCENE%3Alist
### 缺陷描述*
应收票据创建付款单，不校验签发日期的时分秒是否一致
![image.png(264.33 KB)](/api/files/3174b9e67b284a18aa851e590438c17c)
### 重现步骤
### 实际结果
### 期望结果*
### 修复建议
</t>
  </si>
  <si>
    <t>2026-03-26 10:46:57</t>
  </si>
  <si>
    <t>2026-03-26 14:42:04</t>
  </si>
  <si>
    <t>822661</t>
  </si>
  <si>
    <t>【测试环境】----车间排产顺序--二次确认优化</t>
  </si>
  <si>
    <t xml:space="preserve">### 环境信息
https://portal-test.sanlux.net/TERP_PORTAL-TERPSAAS/TERP_PORTAL/TERP_PORTAL$rK5p8L/page?_tab_id=Xp_JRSRqAvmO&amp;action=new&amp;sceneKey=ERP_PLN%24pln_work_schedule_order_head_md_list&amp;viewKey=ERP_PLN%24pln_work_schedule_order_head_md_list%3Aedit
账户：13112345678
### 缺陷描述*
### 重现步骤
### 实际结果
![image.png(120.84 KB)](/api/files/0c879fbdfb7948ba84ae22b26ead8fd2)
### 期望结果*
### 修复建议
</t>
  </si>
  <si>
    <t>2026-03-25 17:13:20</t>
  </si>
  <si>
    <t>2026-03-26 14:17:58</t>
  </si>
  <si>
    <t>822658</t>
  </si>
  <si>
    <t>【测试环境】----计划订单--二次确认优化</t>
  </si>
  <si>
    <t xml:space="preserve">### 环境信息
https://portal-test.sanlux.net/TERP_PORTAL-TERPSAAS/TERP_PORTAL/TERP_PORTAL$euEzMv/page?_tab_id=ztJHMtaSzOB8&amp;action=new&amp;sceneKey=ERP_PLN%24PLN_ORDER_VIEW&amp;viewKey=ERP_PLN%24PLN_ORDER_VIEW%3Aedit
账户：13112345678
### 缺陷描述*
### 重现步骤
### 实际结果
![image.png(87.61 KB)](/api/files/92ade373412d42dabd9177a709f43a52)
https://portal-test.sanlux.net/TERP_PORTAL-TERPSAAS/TERP_PORTAL/TERP_PORTAL$euEzMv/page?_tab_id=FvKFbdTytd2i&amp;sceneKey=ERP_PLN%24PLN_ORDER_VIEW&amp;viewKey=ERP_PLN%24PLN_ORDER_VIEW%3Alist
![image.png(116.45 KB)](/api/files/06644ac7814a4f7d827fc47a47b5bea6)
### 期望结果*
### 修复建议
</t>
  </si>
  <si>
    <t>2026-03-25 17:10:25</t>
  </si>
  <si>
    <t>2026-03-26 14:17:26</t>
  </si>
  <si>
    <t>822766</t>
  </si>
  <si>
    <t>【BD环境】发票识别：导入发票失败</t>
  </si>
  <si>
    <t xml:space="preserve">### 环境信息
https://t-erp-huoshan-portal-staging.app.duandian.com/TERP_PORTAL-BD/TERP_PORTAL/TERP_PORTAL$_a_U50/page?_tab_id=W-qYL5L3Pexk&amp;sceneKey=ERP_FIN%24FIN_INV_TASK_VIEW&amp;viewKey=ERP_FIN%24FIN_INV_TASK_VIEW%3ApijRr4JPXQm63D827MErZ
### 缺陷描述*
![image.png(205.36 KB)](/api/files/020d51222f5f45cf8b58cb9cca147ffd)
[dzfp_26332000000831102016_长春宝裕科技有限公司_20260129133246(1).pdf（146.37 KB）](/api/files/476772cc78c340169f01cb441282b463)
### 重现步骤
### 实际结果
### 期望结果*
### 修复建议
</t>
  </si>
  <si>
    <t>2026-03-26 13:25:03</t>
  </si>
  <si>
    <t>2026-03-26 14:17:11</t>
  </si>
  <si>
    <t>822480</t>
  </si>
  <si>
    <t>【三力士-2601预发】销售订单确认报错Unknown column 'ext_so_confirm_time_at' in 'field list'</t>
  </si>
  <si>
    <t xml:space="preserve">### 环境信息
https://portal-staging.sanlux.net/TERP_PORTAL-TERPSAAS/TERP_PORTAL/TERP_PORTAL$THWy8X/page?_tab_id=UU-GRJfrlEwB&amp;sceneKey=SCM_SLS%24sls_so_item2&amp;viewKey=SCM_SLS%24sls_so_item2%3Alist
### 缺陷描述*
销售订单确认报错Unknown column 'ext_so_confirm_time_at' in 'field list'
![image.png(52.13 KB)](/api/files/3160bfbf460449e2ab3fa25cd7e4bb78)
### 重现步骤
### 实际结果
### 期望结果*
### 修复建议
</t>
  </si>
  <si>
    <t>2026-03-25 10:45:36</t>
  </si>
  <si>
    <t>2026-01-01 08:00:00</t>
  </si>
  <si>
    <t>2026-03-26 14:15:02</t>
  </si>
  <si>
    <t>area/SCM-销售</t>
  </si>
  <si>
    <t>822540</t>
  </si>
  <si>
    <t>【三力士-2601测试环境】交货单提交报错</t>
  </si>
  <si>
    <t xml:space="preserve">### 环境信息
https://portal-test.sanlux.net/TERP_PORTAL-TERPSAAS/TERP_PORTAL/TERP_PORTAL$RDRNs4/page?_tab_id=gt-z_MQct4p5&amp;sceneKey=SCM_DEL%24DEL_DN_SLS_NEW_VIEW&amp;viewKey=SCM_DEL%24DEL_DN_SLS_NEW_VIEW%3Alist
### 缺陷描述*
交货单提交报错
![image.png(582.64 KB)](/api/files/60066821c6c44905b479830fe612270d)
### 重现步骤
### 实际结果
### 期望结果*
### 修复建议
</t>
  </si>
  <si>
    <t>2026-03-25 13:45:15</t>
  </si>
  <si>
    <t>2026-03-26 14:14:58</t>
  </si>
  <si>
    <t>809735</t>
  </si>
  <si>
    <t>【预发环境】应付单查询，页签应付单行，成本调整金额-本位币、损益调整金额-本位币，前台显示只保留两位小数</t>
  </si>
  <si>
    <t xml:space="preserve">### 环境信息
预发环境，账号18256973557
### 缺陷描述*
前台显示，只保留两位小数
![image.png(218.39 KB)](/api/files/36f0b29eb5fc4c5a8dbb4f7a801b1655)
### 重现步骤
### 实际结果
### 期望结果*
### 修复建议
</t>
  </si>
  <si>
    <t>郭婉茹</t>
  </si>
  <si>
    <t>2026-01-19 13:33:41</t>
  </si>
  <si>
    <t>2026-03-05 00:00:00</t>
  </si>
  <si>
    <t>806269</t>
  </si>
  <si>
    <t>【预发环境】收款钩稽调整：强制钩稽生成的“收款钩稽调整”，应该是未冲销状态，反钩稽后把初始的和新生成的钩稽调整单都变成已冲销状态。现在全是已冲销状态</t>
  </si>
  <si>
    <t xml:space="preserve">### 环境信息
https://t-erp-huoshan-portal-staging.app.duandian.com/TERP_PORTAL-TERP/TERP_PORTAL/TERP_PORTAL$ZpozrC/page?_tab_id=4rpvbqg6KOb5&amp;sceneKey=ERP_FIN%24brm_fca_ar_230831&amp;viewKey=ERP_FIN%24brm_fca_ar_230831%3Alist
### 缺陷描述*
![image.png(237.02 KB)](/api/files/338ce40c6ea344e9adb8c01c8ce8fdd6)
### 重现步骤
### 实际结果
### 期望结果*
### 修复建议
</t>
  </si>
  <si>
    <t>2026-01-04 15:50:09</t>
  </si>
  <si>
    <t>822369</t>
  </si>
  <si>
    <t>【Test330】销售交货单打印外销箱单SONO改成与179同样大小字</t>
  </si>
  <si>
    <t xml:space="preserve">### 环境信息
Test2601测试环境
运营端账号： 王姐  18642332745/admin123. 
https://console-test.sanlux.net/team/1/portal/TERP_CUST_PORTAL/portalManage
### 缺陷描述*
DN单号：DN-202603091225
销售订单：SO00139403
![image.png(294.40 KB)](/api/files/fa4dcb6883564f1780f470b80cc49ec4)
### 重现步骤
### 实际结果
### 期望结果*
### 修复建议
</t>
  </si>
  <si>
    <t>2026-03-24 15:29:32</t>
  </si>
  <si>
    <t>2026-03-26 13:59:14</t>
  </si>
  <si>
    <t>810242</t>
  </si>
  <si>
    <t>【预发环境】由付款申请单下推生成付款单，提交报错“关联ID为空”</t>
  </si>
  <si>
    <t xml:space="preserve">### 环境信息
【预发环境】，账号：18256973557
### 缺陷描述*
付款申请单下推生成付款单，提交报错“关联ID为空”；付款申请单是手工新建的
### 重现步骤
![image.png(119.79 KB)](/api/files/145f7f4567f24ceaae16dd4461f1cb00)
![image.png(75.45 KB)](/api/files/d7204ae6e86940bfa036772979cdcf94)
![image.png(120.25 KB)](/api/files/48c393507d614913926ab04358c783b2)
### 实际结果
### 期望结果*
### 修复建议
</t>
  </si>
  <si>
    <t>2026-01-20 16:23:13</t>
  </si>
  <si>
    <t>822631</t>
  </si>
  <si>
    <t>【测试环境】----工艺流程卡--删除优化</t>
  </si>
  <si>
    <t xml:space="preserve">### 环境信息
https://portal-test.sanlux.net/TERP_PORTAL-TERPSAAS/TERP_PORTAL/TERP_PORTAL$tJvQps/page?_tab_id=9avaoAIm-Ocv&amp;action=new&amp;sceneKey=SCM_PRD%24EXT_PRD_ORDER_ROUTING_FLOW_CAR&amp;viewKey=SCM_PRD%24EXT_PRD_ORDER_ROUTING_FLOW_CAR%3Aedit
账户：13112345678
### 缺陷描述*
### 重现步骤
### 实际结果
![image.png(144.66 KB)](/api/files/a8cd1a74ddb14b5cb8d2b290cb619ecc)
### 期望结果*
### 修复建议
</t>
  </si>
  <si>
    <t>2026-03-25 16:42:54</t>
  </si>
  <si>
    <t>2026-03-26 13:52:41</t>
  </si>
  <si>
    <t>822618</t>
  </si>
  <si>
    <t>【三力士-预发】拣配任务作废和清点任务冲销加上二次确认</t>
  </si>
  <si>
    <t xml:space="preserve">### 环境信息
预发
### 缺陷描述*
### 重现步骤
https://portal-staging.sanlux.net/TERP_PORTAL-TERPSAAS/TERP_PORTAL/TERP_PORTAL$k8wbrn/page?_tab_id=XJVfsXBy_lY-&amp;sceneKey=ERP_WM%24WAREHOUSE_PICKING_TASK&amp;viewKey=ERP_WM%24WAREHOUSE_PICKING_TASK%3Alist
这2个按钮都需要加上二次确认
![image.png(697.27 KB)](/api/files/0d6a524d0a2b47d1b5431042e1df5fce)
![image.png(602.19 KB)](/api/files/d2e5eff233bb48dabf476310d92c4c86)
### 实际结果
### 期望结果*
### 修复建议
</t>
  </si>
  <si>
    <t>2026-03-25 16:24:37</t>
  </si>
  <si>
    <t>2026-03-26 13:52:37</t>
  </si>
  <si>
    <t>822657</t>
  </si>
  <si>
    <t>【测试环境】----设备及加工能力-新增--删除优化</t>
  </si>
  <si>
    <t xml:space="preserve">### 环境信息
https://portal-test.sanlux.net/TERP_PORTAL-TERPSAAS/TERP_PORTAL/TERP_PORTAL$oQLnaS/page?_tab_id=fagoryFRF3ea&amp;action=new&amp;sceneKey=ERP_PLN%24pln_workbench_data_md_list&amp;viewKey=ERP_PLN%24pln_workbench_data_md_list%3Aedit
账户：13112345678
### 缺陷描述*
### 重现步骤
### 实际结果
![image.png(161.97 KB)](/api/files/f21a9d4610254ef48930e8d363a235b3)
### 期望结果*
### 修复建议
</t>
  </si>
  <si>
    <t>2026-03-25 17:06:37</t>
  </si>
  <si>
    <t>2026-03-26 13:51:42</t>
  </si>
  <si>
    <t>822610</t>
  </si>
  <si>
    <t>【标品测试环境】----销售交货单-删除箱号后页面未删除</t>
  </si>
  <si>
    <t xml:space="preserve">### 环境信息
测试
### 缺陷描述*
### 重现步骤
https://t-erp-huoshan-portal-test.app.duandian.com/TERP_PORTAL-TERP/TERP_PORTAL/TERP_PORTAL$RDRNs4/page?_tab_id=GpQeN2dD0off&amp;sceneKey=SCM_DEL%24DEL_DN_SLS_NEW_VIEW&amp;viewKey=SCM_DEL%24DEL_DN_SLS_NEW_VIEW%3Alist
DN20260325152044005998
点击生成包装建议，新增一个箱子，然后点击删除，页面未更新
![image.png(394.98 KB)](/api/files/15f76787dff34011987043931b6754aa)
### 实际结果
### 期望结果*
### 修复建议
</t>
  </si>
  <si>
    <t>2026-03-25 16:10:36</t>
  </si>
  <si>
    <t>2026-03-26 13:50:33</t>
  </si>
  <si>
    <t>822577</t>
  </si>
  <si>
    <t>【标品测试环境】----销售订单未匹配到包装策略时值显示错误</t>
  </si>
  <si>
    <t xml:space="preserve">### 环境信息
测试
13732327438
### 缺陷描述*
### 重现步骤
https://t-erp-huoshan-portal-test.app.duandian.com/TERP_PORTAL-TERP/TERP_PORTAL/TERP_PORTAL$1CvMUz/page?_tab_id=iDm8w6t-LJXR&amp;sceneKey=SCM_SLS%24sls_so_730&amp;viewKey=SCM_SLS%24sls_so_730%3Alist
找到这个单子 点击包装建议SO2026030514063804643
取消按钮也是点击无反应
![image.png(370.89 KB)](/api/files/58d06581fd4b490e9f79bf1cceb8d959)
### 实际结果
### 期望结果*
### 修复建议
</t>
  </si>
  <si>
    <t>2026-03-25 14:55:37</t>
  </si>
  <si>
    <t>2026-03-26 13:49:30</t>
  </si>
  <si>
    <t>area/SCM-销售,role/前端</t>
  </si>
  <si>
    <t>822703</t>
  </si>
  <si>
    <t>【标品测试环境】--- 流程记录详情页报错</t>
  </si>
  <si>
    <t xml:space="preserve">### 环境信息
测试
### 缺陷描述*
### 重现步骤
https://t-erp-huoshan-portal-test.app.duandian.com/TERP_PORTAL-TERP/TERP_PORTAL/TERP_PORTAL$S0V578/page?_tab_id=-goTihFtdjcp&amp;action=show&amp;sceneKey=SCM_DEL%24DEL_PROCESS_RECORD_PUR_VIEW&amp;viewKey=SCM_DEL%24DEL_PROCESS_RECORD_PUR_VIEW%3Adetail
![image.png(242.01 KB)](/api/files/83d9b8689d374c90936ee06eb68e6250)
### 实际结果
### 期望结果*
### 修复建议
</t>
  </si>
  <si>
    <t>2026-03-26 09:51:21</t>
  </si>
  <si>
    <t>2026-03-26 13:48:46</t>
  </si>
  <si>
    <t>area/SCM-交货,role/后端</t>
  </si>
  <si>
    <t>822522</t>
  </si>
  <si>
    <t>【标品测试环境】----采购交货单过账报错</t>
  </si>
  <si>
    <t xml:space="preserve">### 环境信息
测试
### 缺陷描述*
### 重现步骤
https://t-erp-huoshan-portal-test.app.duandian.com/TERP_PORTAL-TERP/TERP_PORTAL/TERP_PORTAL$KjMmT3/page?_tab_id=KpgnudohEuxe&amp;action=list&amp;sceneKey=SCM_DEL%24DEL_DN_PUR_VIEW&amp;viewKey=SCM_DEL%24DEL_DN_PUR_VIEW%3Alist
点击过账就报错 DN20260325114237005997
![image.png(815.69 KB)](/api/files/a8eaf2f92b794cd08d2178679cd6c14b)
### 实际结果
### 期望结果*
### 修复建议
</t>
  </si>
  <si>
    <t>2026-03-25 11:44:34</t>
  </si>
  <si>
    <t>2026-03-26 13:47:55</t>
  </si>
  <si>
    <t>822613</t>
  </si>
  <si>
    <t>【测试环境】----车间计划调整--二次确认优化</t>
  </si>
  <si>
    <t xml:space="preserve">### 环境信息
https://portal-test.sanlux.net/TERP_PORTAL-TERPSAAS/TERP_PORTAL/TERP_PORTAL$tJvQps/page?_tab_id=Y0BUsnJCyqI9&amp;action=show&amp;recordId=112017002&amp;sceneKey=SCM_PRD%24EXT_PRD_ORDER_ROUTING_FLOW_CAR&amp;viewKey=SCM_PRD%24EXT_PRD_ORDER_ROUTING_FLOW_CAR%3Adetail
账户：13112345678
### 缺陷描述*
【测试环境】----车间计划调整--二次确认优化
### 重现步骤
### 实际结果
![image.png(215.59 KB)](/api/files/c067505e5bad47cbabb317050f9fc4a7)
### 期望结果*
### 修复建议
</t>
  </si>
  <si>
    <t>2026-03-25 16:19:21</t>
  </si>
  <si>
    <t>2026-03-26 13:47:04</t>
  </si>
  <si>
    <t>822754</t>
  </si>
  <si>
    <t>【预发】新增员工无法维护手机号</t>
  </si>
  <si>
    <t xml:space="preserve">### 环境信息
![image.png(100.07 KB)](/api/files/8cf13dc12d2d423ab34441dc18659657)
预发环境这个问题改了好多次都重现了，请想办法根治。
### 缺陷描述*
### 重现步骤
### 实际结果
### 期望结果*
### 修复建议
</t>
  </si>
  <si>
    <t>2026-03-26 11:32:09</t>
  </si>
  <si>
    <t>area/HR-人事</t>
  </si>
  <si>
    <t>822643</t>
  </si>
  <si>
    <t>【测试环境】----生产订单下达---取消优化</t>
  </si>
  <si>
    <t xml:space="preserve">### 环境信息
https://portal-test.sanlux.net/TERP_PORTAL-TERPSAAS/TERP_PORTAL/TERP_PORTAL$sM4Zrb/page?_tab_id=_owRAuSL23Rc&amp;sceneKey=SCM_PRD%24PRD_WO_REL_VIEW&amp;viewKey=SCM_PRD%24PRD_WO_REL_VIEW%3Alist
账户：13112345678
### 缺陷描述*
### 重现步骤
### 实际结果
![image.png(79.46 KB)](/api/files/f6dbca3abe8841b68378cdb5b41df6f8)
### 期望结果*
### 修复建议
</t>
  </si>
  <si>
    <t>2026-03-25 16:52:51</t>
  </si>
  <si>
    <t>2026-03-26 10:19:47</t>
  </si>
  <si>
    <t>822648</t>
  </si>
  <si>
    <t>【测试环境】----生产交货单--删除去掉</t>
  </si>
  <si>
    <t xml:space="preserve">### 环境信息
https://portal-test.sanlux.net/TERP_PORTAL-TERPSAAS/TERP_PORTAL/TERP_PORTAL$e6Mpqa/page?_tab_id=N5yhuDB2fgvU&amp;sceneKey=SCM_DEL%24DEL_DN_PRO_VIEW&amp;viewKey=SCM_DEL%24DEL_DN_PRO_VIEW%3Alist
账户：13112345678
### 缺陷描述*
### 重现步骤
### 实际结果
![image.png(402.08 KB)](/api/files/88cdba63a3034f4da2d5b2674f99aef2)
### 期望结果*
### 修复建议
</t>
  </si>
  <si>
    <t>2026-03-25 16:57:08</t>
  </si>
  <si>
    <t>2026-03-26 10:18:39</t>
  </si>
  <si>
    <t>822581</t>
  </si>
  <si>
    <t>【测试环境】----套筒参数--删除需判断 是否被工艺流程卡引用</t>
  </si>
  <si>
    <t xml:space="preserve">### 环境信息
https://portal-test.sanlux.net/TERP_PORTAL-TERPSAAS/TERP_PORTAL/TERP_PORTAL$X2PGQf/page?_tab_id=SWbzB8TZowfU&amp;sceneKey=SCM_PRD%24EXT_PRD_SLEEVE_PARAMETER_VIEW&amp;viewKey=SCM_PRD%24EXT_PRD_SLEEVE_PARAMETER_VIEW%3Alist
账户：13112345678
### 缺陷描述*
【测试环境】----套筒参数--删除需判断 是否被工艺流程卡引用
### 重现步骤
### 实际结果
![image.png(139.66 KB)](/api/files/f7117ad8b04146aebfd2d5b532baf252)
### 期望结果*
### 修复建议
</t>
  </si>
  <si>
    <t>2026-03-25 15:00:01</t>
  </si>
  <si>
    <t>2026-03-19 00:00:00</t>
  </si>
  <si>
    <t>2026-03-26 10:16:53</t>
  </si>
  <si>
    <t>822626</t>
  </si>
  <si>
    <t>【测试环境】----中类参数---删除优化</t>
  </si>
  <si>
    <t xml:space="preserve">### 环境信息
https://portal-test.sanlux.net/TERP_PORTAL-TERPSAAS/TERP_PORTAL/TERP_PORTAL$Y0bCuL/page?_tab_id=X0mihikogNia&amp;action=new&amp;sceneKey=SCM_PRD%24EXT_PRD_MEDIUM_PARAMETERS_VIEW&amp;viewKey=SCM_PRD%24EXT_PRD_MEDIUM_PARAMETERS_VIEW%3Aedit
账户：13112345678
### 缺陷描述*
### 重现步骤
### 实际结果
![image.png(222.50 KB)](/api/files/d3b1242536224cae8c06dc72dfd78f67)
### 期望结果*
### 修复建议
</t>
  </si>
  <si>
    <t>2026-03-25 16:35:26</t>
  </si>
  <si>
    <t>2026-03-26 10:09:05</t>
  </si>
  <si>
    <t>822652</t>
  </si>
  <si>
    <t>【测试环境】----报工确认---删除 优化</t>
  </si>
  <si>
    <t xml:space="preserve">### 环境信息
https://portal-test.sanlux.net/TERP_PORTAL-TERPSAAS/TERP_PORTAL/TERP_PORTAL$wr1nfM/page?_tab_id=lBnztcSuR5Mb&amp;sceneKey=SCM_PRD%24PRD_CONFIRM_VIEW&amp;viewKey=SCM_PRD%24PRD_CONFIRM_VIEW%3ARS7T_DQ7LY1O8JCNDwtds
账户：13112345678
### 缺陷描述*
### 重现步骤
### 实际结果
![image.png(74.75 KB)](/api/files/290b425f00ab474b85928e93c6a80e4b)
### 期望结果*
### 修复建议
</t>
  </si>
  <si>
    <t>2026-03-25 17:02:04</t>
  </si>
  <si>
    <t>2026-03-26 10:08:19</t>
  </si>
  <si>
    <t>822579</t>
  </si>
  <si>
    <t>【测试环境】----工艺流程卡--详情页型号异常</t>
  </si>
  <si>
    <t xml:space="preserve">### 环境信息
https://portal-test.sanlux.net/TERP_PORTAL-TERPSAAS/TERP_PORTAL/TERP_PORTAL$tJvQps/page?_tab_id=Y0BUsnJCyqI9&amp;action=show&amp;recordId=112017002&amp;sceneKey=SCM_PRD%24EXT_PRD_ORDER_ROUTING_FLOW_CAR&amp;viewKey=SCM_PRD%24EXT_PRD_ORDER_ROUTING_FLOW_CAR%3Adetail
账户：13112345678
### 缺陷描述*
### 重现步骤
### 实际结果
![image.png(173.14 KB)](/api/files/a6274354641746ff808f1be5579778ca)
### 期望结果*
### 修复建议
</t>
  </si>
  <si>
    <t>2026-03-25 14:58:29</t>
  </si>
  <si>
    <t>2026-03-26 10:05:01</t>
  </si>
  <si>
    <t>822611</t>
  </si>
  <si>
    <t>【三力士-预发】采购交货单行作废点击无反应且未加上二次确认</t>
  </si>
  <si>
    <t xml:space="preserve">### 环境信息
uat
### 缺陷描述*
### 重现步骤
https://portal-staging.sanlux.net/TERP_PORTAL-TERPSAAS/TERP_PORTAL/TERP_PORTAL$KjMmT3/page?_tab_id=QddF1Bnp8XeW&amp;sceneKey=SCM_DEL%24DEL_DN_PUR_VIEW&amp;viewKey=SCM_DEL%24DEL_DN_PUR_VIEW%3Alist
采购交货单 DN-202603240479
点击icon 下拉，点击行作废，点击无反应，并且需要加上 二次确认
![image.png(714.79 KB)](/api/files/6183dcfdcafa4d85a4a19c5204545333)
### 实际结果
### 期望结果*
### 修复建议
</t>
  </si>
  <si>
    <t>2026-03-25 16:15:06</t>
  </si>
  <si>
    <t>2026-03-26 09:56:08</t>
  </si>
  <si>
    <t>area/SCM-交货,role/后端,src/项目-三力士</t>
  </si>
  <si>
    <t>822506</t>
  </si>
  <si>
    <t>【标品测试环境】----质检编辑-质检单位未正确显示</t>
  </si>
  <si>
    <t xml:space="preserve">### 环境信息
测试
13732327438
### 缺陷描述*
### 重现步骤
https://t-erp-huoshan-portal-test.app.duandian.com/TERP_PORTAL-TERP/TERP_PORTAL/TERP_PORTAL$DWCreZ/page?_tab_id=o6cGyXI7cWMD&amp;action=edit&amp;recordId=2004001&amp;sceneKey=ERP_QM%24QM_ORDER_VIEW&amp;viewKey=ERP_QM%24QM_ORDER_VIEW%3Aedit
进入这个质检单的编辑页，CODE2026020911230910008
![image.png(436 KB)](/api/files/f15b69443a024d5899d5a0b5cf7bca15)
### 实际结果
### 期望结果*
### 修复建议
</t>
  </si>
  <si>
    <t>2026-03-25 11:31:24</t>
  </si>
  <si>
    <t>2026-03-26 09:51:46</t>
  </si>
  <si>
    <t>822500</t>
  </si>
  <si>
    <t>【标品测试环境】----质检推送报错</t>
  </si>
  <si>
    <t xml:space="preserve">### 环境信息
测试
13732327438
### 缺陷描述*
### 重现步骤
https://t-erp-huoshan-portal-test.app.duandian.com/TERP_PORTAL-TERP/TERP_PORTAL/TERP_PORTAL$KjMmT3/page?_tab_id=ONS6cZ2yU436&amp;sceneKey=SCM_DEL%24DEL_DN_PUR_VIEW&amp;viewKey=SCM_DEL%24DEL_DN_PUR_VIEW%3Alist
dn：DN20260325111030005995
点击流程记录
![image.png(306.78 KB)](/api/files/9b0759b5d9684602a047f96901360dc0)
点击推送报错
![image.png(821.84 KB)](/api/files/07c002e3993b4643b471d52daa5a440e)
### 实际结果
### 期望结果*
### 修复建议
</t>
  </si>
  <si>
    <t>2026-03-25 11:14:55</t>
  </si>
  <si>
    <t>2026-03-26 09:44:39</t>
  </si>
  <si>
    <t>822523</t>
  </si>
  <si>
    <t>【标品测试环境】----物料未开启质量视图不需要质检</t>
  </si>
  <si>
    <t xml:space="preserve">### 环境信息
测试
### 缺陷描述*
### 重现步骤
https://t-erp-huoshan-portal-test.app.duandian.com/TERP_PORTAL-TERP/TERP_PORTAL/TERP_PORTAL$KjMmT3/page?_tab_id=KpgnudohEuxe&amp;action=list&amp;sceneKey=SCM_DEL%24DEL_DN_PUR_VIEW&amp;viewKey=SCM_DEL%24DEL_DN_PUR_VIEW%3Alist
sqwsqw1 我这个物料就是 没开启质量视图的，点击流程记录点击推送还是可以去生成质检，这里是不是不太对？ 三力士针对这种情况 就是直接免检的
![image.png(295.93 KB)](/api/files/438d4ce48a0241aea943e4ced336957b)
### 实际结果
### 期望结果*
### 修复建议
</t>
  </si>
  <si>
    <t>2026-03-25 11:48:18</t>
  </si>
  <si>
    <t>2026-03-26 09:43:05</t>
  </si>
  <si>
    <t>822625</t>
  </si>
  <si>
    <t>【测试环境】新增职务序列后删除，再次新增相同的数据报错</t>
  </si>
  <si>
    <t xml:space="preserve">### 环境信息
![image.png(128.12 KB)](/api/files/4e6d3d3630234f4e9e1062f7dfefdfb2)
### 缺陷描述*
### 重现步骤
### 实际结果
### 期望结果*
### 修复建议
</t>
  </si>
  <si>
    <t>2026-03-25 16:34:01</t>
  </si>
  <si>
    <t>area/HR-人事,src/项目-三力士</t>
  </si>
  <si>
    <t>805381</t>
  </si>
  <si>
    <t>【预发环境】供应商门户 询价公告 提交邀请报错</t>
  </si>
  <si>
    <t xml:space="preserve">### 环境信息
预发环境
### 缺陷描述*
![image.png(334.86 KB)](/api/files/23b0851441a04d0da5e1e13eff15c5df)
</t>
  </si>
  <si>
    <t>2025-12-28 17:02:00</t>
  </si>
  <si>
    <t>2026-01-15 00:00:00</t>
  </si>
  <si>
    <t>area/合同,src/产品走查</t>
  </si>
  <si>
    <t>822603</t>
  </si>
  <si>
    <t>【标品测试环境】----销售交货单-包装保存报错</t>
  </si>
  <si>
    <t xml:space="preserve">### 环境信息
测试环境
### 缺陷描述*
### 重现步骤
https://t-erp-huoshan-portal-test.app.duandian.com/TERP_PORTAL-TERP/TERP_PORTAL/TERP_PORTAL$RDRNs4/page?__session_query=2&amp;_tab_id=w0SqvQWrmNh6&amp;sceneKey=SCM_DEL%24DEL_DN_SLS_NEW_VIEW&amp;viewKey=SCM_DEL%24DEL_DN_SLS_NEW_VIEW%3AQTf5ZEqmeaXfGxI7u3NYv
DN20260325152044005998
点击保存报错
![image.png(645.77 KB)](/api/files/fa498571e18f4cf3b8b4777674feeb32)
### 实际结果
### 期望结果*
### 修复建议
</t>
  </si>
  <si>
    <t>2026-03-25 15:47:04</t>
  </si>
  <si>
    <t>2026-03-25 17:23:40</t>
  </si>
  <si>
    <t>822448</t>
  </si>
  <si>
    <t>【预发环境】业务单据记录：查询业务单据记录报错</t>
  </si>
  <si>
    <t xml:space="preserve">### 环境信息
### 缺陷描述*
![image.png(225.80 KB)](/api/files/f834a93b86e547668108af2d97add2fc)
### 重现步骤
### 实际结果
### 期望结果*
### 修复建议
</t>
  </si>
  <si>
    <t>2026-03-24 18:29:33</t>
  </si>
  <si>
    <t>822591</t>
  </si>
  <si>
    <t>【预发环境】凭证模板：编辑凭证模板，没有“下一步”按钮</t>
  </si>
  <si>
    <t xml:space="preserve">### 环境信息
https://t-erp-huoshan-portal-staging.app.duandian.com/TERP_PORTAL-TERP/TERP_PORTAL/TERP_PORTAL$yJReTd/page?_tab_id=7cJ1N4AS8fx8&amp;sceneKey=ERP_FI%24DSD_TMPL_LIST_1212&amp;viewKey=ERP_FI%24DSD_TMPL_LIST_1212%3Alist
### 缺陷描述*
![image.png(167.75 KB)](/api/files/7bf6b91bab97418a8a4d264ccc9e729a)
### 重现步骤
### 实际结果
### 期望结果*
### 修复建议
</t>
  </si>
  <si>
    <t>2026-03-25 15:17:20</t>
  </si>
  <si>
    <t>2026-03-25 17:00:44</t>
  </si>
  <si>
    <t>821849</t>
  </si>
  <si>
    <t>【三力士生产】物料主数据-存储视图-是否装箱入库修改为否提交后未生效</t>
  </si>
  <si>
    <t xml:space="preserve">### 环境信息
生产
### 缺陷描述*
### 重现步骤
物料主数据，编辑，存储视图，是否装箱入库，修改为否，点击提交，还是为是
### 实际结果
### 期望结果*
### 修复建议
</t>
  </si>
  <si>
    <t>2026-03-20 11:13:18</t>
  </si>
  <si>
    <t>2026-03-25 16:53:44</t>
  </si>
  <si>
    <t>822412</t>
  </si>
  <si>
    <t>【三力士-2601UAT】非生产领料冲销值显示错误</t>
  </si>
  <si>
    <t xml:space="preserve">### 环境信息
uat
生产
目前测的是 uat 估计生产也有问题
### 缺陷描述*
### 重现步骤
https://portal-staging.sanlux.net/TERP_PORTAL-TERPSAAS/TERP_PORTAL/TERP_PORTAL$sP8F4c/page?_tab_id=pLUqIQ0yQOfs&amp;sceneKey=SCM_DEL%24SANLUX_NO_PRD_DELIVERY_VIEW&amp;viewKey=SCM_DEL%24SANLUX_NO_PRD_DELIVERY_VIEW%3Alist
18000000000
DN-2026032400000087 这个单子，点击冲销
![image.png(336.59 KB)](/api/files/2f0e36132c2642089cdb4252d5684ab1)
![image.png(261.29 KB)](/api/files/b3ec8465ae1145c9ac08422c3d7a949f)
这是我根据仓位查出来的区域 是有值的
![image.png(153.77 KB)](/api/files/714c1a6580d246768f2b072558bbeecc)
### 实际结果
### 期望结果*
### 修复建议
</t>
  </si>
  <si>
    <t>2026-03-24 16:33:40</t>
  </si>
  <si>
    <t>2026-03-24 23:59:59</t>
  </si>
  <si>
    <t>2026-03-25 16:52:43</t>
  </si>
  <si>
    <t>余飞</t>
  </si>
  <si>
    <t>822004</t>
  </si>
  <si>
    <t>【BD 环境】采购配置项复制按钮隐藏</t>
  </si>
  <si>
    <t xml:space="preserve">### 环境信息
bd环境
17376596912
### 缺陷描述*
### 重现步骤
https://t-erp-huoshan-portal-staging.app.duandian.com/TSRM-BD/TSRM/TSRM$26fe0dd9/page?_tab_id=1hTmbj67o6B_&amp;sceneKey=SCM_PUR%24PUR_PR_TYPE_VIEW&amp;viewKey=SCM_PUR%24PUR_PR_TYPE_VIEW%3Alist
以下几个菜单的复制按钮都隐藏一下，复制出来的内容有bug
![图片.png(576.90 KB)](/api/files/9f170900df4f44fb98e0caf90645d314)
举个例子
![图片.png(327.48 KB)](/api/files/b8f57a153923474ebc825932be8efbca)
### 实际结果
### 期望结果*
### 修复建议
</t>
  </si>
  <si>
    <t>2026-03-20 17:38:58</t>
  </si>
  <si>
    <t>2026-03-20 23:59:59</t>
  </si>
  <si>
    <t>2026-03-25 16:51:57</t>
  </si>
  <si>
    <t>area/SCM-采购,role/前端,src/项目-海大</t>
  </si>
  <si>
    <t>822420</t>
  </si>
  <si>
    <t>【三力士-2601UAT】采购订单审批撤回报错</t>
  </si>
  <si>
    <t xml:space="preserve">### 环境信息
uat
### 缺陷描述*
### 重现步骤
![image.png(576.17 KB)](/api/files/630508b7f209468e8e58e4f69c1f23f1)
PO00010072
PO00010071
这2个是我的采购订单 是草稿的，审批撤回 会报错 实际上已经撤回成功了
### 实际结果
### 期望结果*
### 修复建议
</t>
  </si>
  <si>
    <t>2026-03-24 16:44:42</t>
  </si>
  <si>
    <t>2026-03-25 16:50:56</t>
  </si>
  <si>
    <t>area/SCM-采购,role/后端,src/项目-三力士</t>
  </si>
  <si>
    <t>822594</t>
  </si>
  <si>
    <t>【三力士-2601测试环境】应付单AP2026032510003，推送业务单据失败</t>
  </si>
  <si>
    <t xml:space="preserve">### 环境信息
https://portal-test.sanlux.net/TERP_PORTAL-TERPSAAS/TERP_PORTAL/TERP_PORTAL$2I5pWv/page?_tab_id=c02KiozVyDG4&amp;sceneKey=ERP_FIN%24FIN_APM_FROM_DS&amp;viewKey=ERP_FIN%24FIN_APM_FROM_DS%3Alist
### 缺陷描述*
应付单AP2026032510003，推送业务单据失败
![image.png(128.63 KB)](/api/files/d94fd1381ea44974801ae9784afb206b)
### 重现步骤
### 实际结果
### 期望结果*
### 修复建议
</t>
  </si>
  <si>
    <t>2026-03-25 15:22:35</t>
  </si>
  <si>
    <t>2026-03-25 15:47:08</t>
  </si>
  <si>
    <t>822067</t>
  </si>
  <si>
    <t>合同比对UI调整</t>
  </si>
  <si>
    <t xml:space="preserve">### 环境信息
### 缺陷描述*
![image.png(426.36 KB)](/api/files/81555fec1176478691278936dca8bff9)
![image.png(1.59 MB)](/api/files/ad3605e06a1f49aeb2261bfc46558242)
### 重现步骤
### 实际结果
### 期望结果*
### 修复建议
</t>
  </si>
  <si>
    <t>刘晓庆</t>
  </si>
  <si>
    <t>2026-03-23 10:14:26</t>
  </si>
  <si>
    <t>2026-03-25 15:08:41</t>
  </si>
  <si>
    <t>戴晓峰</t>
  </si>
  <si>
    <t>UI设计</t>
  </si>
  <si>
    <t>822538</t>
  </si>
  <si>
    <t>【测试环境】----工艺流程卡--包胶明细选择型号缺联动</t>
  </si>
  <si>
    <t xml:space="preserve">### 环境信息
https://portal-test.sanlux.net/TERP_PORTAL-TERPSAAS/TERP_PORTAL/TERP_PORTAL$tJvQps/page?_tab_id=J5Uz1yri1vnz&amp;action=new&amp;sceneKey=SCM_PRD%24EXT_PRD_ORDER_ROUTING_FLOW_CAR&amp;viewKey=SCM_PRD%24EXT_PRD_ORDER_ROUTING_FLOW_CAR%3Aedit
账户：13112345678
### 缺陷描述*
### 重现步骤
### 实际结果
![image.png(214.20 KB)](/api/files/6d1f053d91304e9d99c39a2f1e0fea01)
### 期望结果*
### 修复建议
</t>
  </si>
  <si>
    <t>2026-03-25 13:44:37</t>
  </si>
  <si>
    <t>2026-03-25 14:58:33</t>
  </si>
  <si>
    <t>822568</t>
  </si>
  <si>
    <t>【预发330】优化销售交货单列表分页查询200条出现空白行数据</t>
  </si>
  <si>
    <t xml:space="preserve">### 环境信息
预发环境三力士330版本
运营端账号： admin/sanlux@2025
https://portal-staging.sanlux.net/TERP_PORTAL-TERPSAAS/TERP_PORTAL/TERP_PORTAL$RDRNs4/page?_tab_id=0vlXnRL02kew&amp;sceneKey=SCM_DEL%24DEL_DN_SLS_NEW_VIEW&amp;viewKey=SCM_DEL%24DEL_DN_SLS_NEW_VIEW%3Alist
### 缺陷描述*
销售交货单查询分页200，出现空白行等待，需优化
![image.png(812.67 KB)](/api/files/4a78483f282143aab2366a661ae0eeea)
### 重现步骤
### 实际结果
### 期望结果*
### 修复建议
</t>
  </si>
  <si>
    <t>2026-03-25 14:47:16</t>
  </si>
  <si>
    <t>area/SCM-销售,area/Trantor,src/项目-三力士</t>
  </si>
  <si>
    <t>822562</t>
  </si>
  <si>
    <t>【三力士-2601测试】收款明细表，业务员因该支持模糊搜索+下拉选择，参考客户名称</t>
  </si>
  <si>
    <t xml:space="preserve">### 环境信息
https://portal-test.sanlux.net/TERP_PORTAL-TERPSAAS/TERP_PORTAL/TERP_PORTAL$Rx4Bw8/page?_tab_id=kuAuU-NOcN8g&amp;sceneKey=SLS_FIN%24EXT_FIN_CM_DETAIL_VIEW&amp;viewKey=SLS_FIN%24EXT_FIN_CM_DETAIL_VIEW%3Alist
### 缺陷描述*
收款明细表，业务员因该支持模糊搜索+下拉选择，参考客户名称
![image.png(742.34 KB)](/api/files/f1b62a16a6924a639721330f448c5794)
参考
![image.png(787.37 KB)](/api/files/6945fdae6ab54fe2a43f5022196cad41)
### 重现步骤
### 实际结果
### 期望结果*
### 修复建议
</t>
  </si>
  <si>
    <t>2026-03-25 14:36:36</t>
  </si>
  <si>
    <t>2026-03-25 14:48:38</t>
  </si>
  <si>
    <t>821960</t>
  </si>
  <si>
    <t>【生产管理】----中类参数--字段排序调整</t>
  </si>
  <si>
    <t xml:space="preserve">### 环境信息
https://portal-staging.sanlux.net/TERP_PORTAL-TERPSAAS/TERP_PORTAL/TERP_PORTAL$Y0bCuL/page?_tab_id=saQvvImLA1kh&amp;action=new&amp;sceneKey=SCM_PRD%24EXT_PRD_MEDIUM_PARAMETERS_VIEW&amp;viewKey=SCM_PRD%24EXT_PRD_MEDIUM_PARAMETERS_VIEW%3Aedit
账户：18310775563
### 缺陷描述*
【生产管理】----中类参数--字段排序调整
### 重现步骤
### 实际结果
![image.png(172.95 KB)](/api/files/954e2a322f0d47148037648371623840)
### 期望结果*
![image.png(227.05 KB)](/api/files/094aaca52bd84a08a936228923d5c325)
### 修复建议
</t>
  </si>
  <si>
    <t>2026-03-20 16:24:01</t>
  </si>
  <si>
    <t>2026-03-25 14:46:51</t>
  </si>
  <si>
    <t>800129</t>
  </si>
  <si>
    <t>【测试环境】业财+财务管理模块安全测试漏洞缺陷修复汇总</t>
  </si>
  <si>
    <t xml:space="preserve">### 环境信息
测试环境 
HCL APPSCAN版本信息：10.8.0
测试策略：owasp 前10大
### 缺陷描述*
安全测试方案：https://terminuscloud.yuque.com/htzod5/mam5q3/zxbpbldp33qiiu50
[业财管理112501 安全报告.pdf（3015876）](/api/files/c9042cded1604785b0baa3a5c8b84f1f)
[财务管理112801 安全报告.pdf（3365140）](/api/files/8fefb9fae9fa48ecb75dd288a0343ad6)
### 重现步骤
### 实际结果
### 期望结果*
### 修复建议
</t>
  </si>
  <si>
    <t>2025-12-01 13:48:48</t>
  </si>
  <si>
    <t>2d</t>
  </si>
  <si>
    <t>area/E-业财集成,kind/安全</t>
  </si>
  <si>
    <t>丁陈咏</t>
  </si>
  <si>
    <t>822476</t>
  </si>
  <si>
    <t>【测试环境】----改制领料--移动凭证显示存货价值推送状态为推送成功但是没有找到数据</t>
  </si>
  <si>
    <t xml:space="preserve">### 环境信息
https://portal-test.sanlux.net/TERP_PORTAL-TERPSAAS/TERP_PORTAL/TERP_PORTAL$1qHmm5/page?_tab_id=pRanZ-zO-ft3&amp;sceneKey=SCM_INV%24INV_MVM_VOUCHER_VIEW&amp;viewKey=SCM_INV%24INV_MVM_VOUCHER_VIEW%3Alist
账户：18310775563
### 缺陷描述*
【生产管理】----改制领料--移动凭证显示存货价值推送状态为推送成功但是没有找到数据
### 重现步骤
IS2026032500007
![image.png(114.45 KB)](/api/files/a28595d3be9045cca6167dfc07d488c0)
### 实际结果
![image.png(183.90 KB)](/api/files/c4007c9cd2314c58af644ad4f99ffb22)
### 期望结果*
### 修复建议
</t>
  </si>
  <si>
    <t>2026-03-25 10:27:22</t>
  </si>
  <si>
    <t>2026-03-25 13:43:24</t>
  </si>
  <si>
    <t>822494</t>
  </si>
  <si>
    <t>【测试环境】----中类参数----提交性能优化</t>
  </si>
  <si>
    <t xml:space="preserve">### 环境信息
https://portal-test.sanlux.net/TERP_PORTAL-TERPSAAS/TERP_PORTAL/TERP_PORTAL$Y0bCuL/page?_tab_id=xYel0DhupR7h&amp;action=new&amp;copyId=102002002&amp;sceneKey=SCM_PRD%24EXT_PRD_MEDIUM_PARAMETERS_VIEW&amp;viewKey=SCM_PRD%24EXT_PRD_MEDIUM_PARAMETERS_VIEW%3Aedit
账户：18310775563
### 缺陷描述*
![image.png(179.43 KB)](/api/files/9c5b92167f854f99929bc60bfeae01c2)
### 重现步骤
### 实际结果
### 期望结果*
### 修复建议
</t>
  </si>
  <si>
    <t>2026-03-25 11:03:23</t>
  </si>
  <si>
    <t>2026-03-25 13:43:20</t>
  </si>
  <si>
    <t>area/E-生产,kind/性能,role/后端,src/项目-三力士</t>
  </si>
  <si>
    <t>820401</t>
  </si>
  <si>
    <t>【预发环境】应付单：切换查询条件“收票钩稽状态/付款钩稽状态“，不需要刷新页面</t>
  </si>
  <si>
    <t xml:space="preserve">### 环境信息
https://t-erp-huoshan-portal-staging.app.duandian.com/TERP_PORTAL-TERP/TERP_PORTAL/TERP_PORTAL$2I5pWv/page?_tab_id=8pnOI0UkEApe&amp;sceneKey=ERP_FIN%24FIN_APM_FROM_DS&amp;viewKey=ERP_FIN%24FIN_APM_FROM_DS%3Alist
### 缺陷描述*
![image.png(284.67 KB)](/api/files/22a54b3881e24695af1785f62caba050)
### 重现步骤
### 实际结果
### 期望结果*
### 修复建议
</t>
  </si>
  <si>
    <t>2026-03-12 15:38:39</t>
  </si>
  <si>
    <t>822488</t>
  </si>
  <si>
    <t>【测试环境】----套筒参数--行删除缺前置判断</t>
  </si>
  <si>
    <t xml:space="preserve">### 环境信息
https://portal-test.sanlux.net/TERP_PORTAL-TERPSAAS/TERP_PORTAL/TERP_PORTAL$X2PGQf/page?_tab_id=aa_Y4Fodyd33&amp;sceneKey=SCM_PRD%24EXT_PRD_SLEEVE_PARAMETER_VIEW&amp;viewKey=SCM_PRD%24EXT_PRD_SLEEVE_PARAMETER_VIEW%3Alist
账户：13112345678
### 缺陷描述*
【生产管理】----套筒参数--行删除缺前置判断
### 重现步骤
### 实际结果
![image.png(114.05 KB)](/api/files/3ce72b829e604f57a94c9c838cb53aba)
### 期望结果*
### 修复建议
</t>
  </si>
  <si>
    <t>2026-03-25 10:55:18</t>
  </si>
  <si>
    <t>2026-03-25 11:10:43</t>
  </si>
  <si>
    <t>821927</t>
  </si>
  <si>
    <t>【三力士生产】合作伙伴导出失败</t>
  </si>
  <si>
    <t xml:space="preserve">### 环境信息
生产
### 缺陷描述*
### 重现步骤
https://sanlux-runtime-portal.sanlux.net/TERP_PORTAL-TERP/TERP_PORTAL/TERP_PORTAL$Nd1F5z/page?_tab_id=lVuDTSWVzO2-&amp;sceneKey=GEN_MD%24GEN_BUSINESS_PARTNER_VIEW&amp;viewKey=GEN_MD%24GEN_BUSINESS_PARTNER_VIEW%3Alist
这里导出有2个问题
![image.png(485.09 KB)](/api/files/2ffbab7796274f96944154d47ea9bc94)
![image.png(459.79 KB)](/api/files/294b78bb8f484d2b82d7884f23087fd6)
### 实际结果
### 期望结果*
不筛选的情况下 导出是可以的，但是也得支持一下 筛选后的导出，这种操作比较常用
### 修复建议
</t>
  </si>
  <si>
    <t>2026-03-20 15:20:06</t>
  </si>
  <si>
    <t>2026-03-25 10:50:51</t>
  </si>
  <si>
    <t>820601</t>
  </si>
  <si>
    <t>【三力士315预发】为生产工艺流程卡报表：类目筛选条件写死：汽车带</t>
  </si>
  <si>
    <t xml:space="preserve">### 环境信息
![image.png(499.11 KB)](/api/files/766fb7d109824ac988655c9d5f418d81)
![image.png(472.27 KB)](/api/files/d35fc7a286ef47c8ab1f37e925b58143)
### 缺陷描述*
### 重现步骤
### 实际结果
### 期望结果*
### 修复建议
</t>
  </si>
  <si>
    <t>2026-03-13 10:54:29</t>
  </si>
  <si>
    <t>2026-03-13 00:00:00</t>
  </si>
  <si>
    <t>2026-03-25 10:48:57</t>
  </si>
  <si>
    <t>821463</t>
  </si>
  <si>
    <t>【三力士-生产2601】物料领用清单表，点击交货单号，跳转链接不对</t>
  </si>
  <si>
    <t xml:space="preserve">### 环境信息
https://sanlux-runtime-portal.sanlux.net/TERP_PORTAL-TERP/TERP_PORTAL/TERP_PORTAL$0RlG_6/page?_tab_id=hhzmJsMyvoXu&amp;sceneKey=SLS_FIN%24EXT_FIN_MATERIAL_WITHDRAWAL_VIEW&amp;viewKey=SLS_FIN%24EXT_FIN_MATERIAL_WITHDRAWAL_VIEW%3Alist
18000000000
### 缺陷描述*
物料领用清单表，点击交货单号，跳转链接不对
![image.png(750.96 KB)](/api/files/345714d715394db5ab0645424db7a2f8)
### 重现步骤
### 实际结果
### 期望结果*
### 修复建议
</t>
  </si>
  <si>
    <t>2026-03-18 15:11:20</t>
  </si>
  <si>
    <t>2026-03-25 10:37:40</t>
  </si>
  <si>
    <t>822201</t>
  </si>
  <si>
    <t>【Test330】业财+财务模块基于2601版本安全测试紧急问题汇总</t>
  </si>
  <si>
    <t xml:space="preserve">### 环境信息
Test2601测试环境
运营端账号： 王姐  18642332745/admin123. 
https://console-test.sanlux.net/team/1/portal/TERP_CUST_PORTAL/portalManage
### 缺陷描述*
[三力士2601测试环境 业财 财务安全报告.pdf（799.79 KB）](/api/files/97995670115547d18f1813182ea8cd29)
### 重现步骤
### 实际结果
### 期望结果*
### 修复建议
</t>
  </si>
  <si>
    <t>2026-03-23 17:06:23</t>
  </si>
  <si>
    <t>area/E-业财集成,kind/安全,src/项目-三力士</t>
  </si>
  <si>
    <t>821818</t>
  </si>
  <si>
    <t>【生产管理】----改制领料--问题汇总</t>
  </si>
  <si>
    <t xml:space="preserve">### 环境信息
https://portal-staging.sanlux.net/TERP_PORTAL-TERPSAAS/TERP_PORTAL/TERP_PORTAL$ovB6LL/page?_tab_id=qfokZMo5Yq6k&amp;action=new&amp;sceneKey=SCM_PRD%24EXT_PRD_REFORM_WORK_CENTER&amp;viewKey=SCM_PRD%24EXT_PRD_REFORM_WORK_CENTER%3Aedit
账户：18310775563
### 缺陷描述*
### 重现步骤
### 实际结果
![image.png(163.83 KB)](/api/files/6f8430018e0d4bae93c37f095afee1b7)
![image.png(217.13 KB)](/api/files/22181590d09e494e82a7d8df0d085b15)
![image.png(170.26 KB)](/api/files/2f60322c901d4bf68c2cf98c1fedc731)
![image.png(151.22 KB)](/api/files/ca9b4ad6f31c4529ae091d16cf6c6632)
### 期望结果*
### 修复建议
</t>
  </si>
  <si>
    <t>2026-03-20 09:51:23</t>
  </si>
  <si>
    <t>2026-03-25 10:28:54</t>
  </si>
  <si>
    <t>819056</t>
  </si>
  <si>
    <t>【计划模块】库存计划参数导入失败</t>
  </si>
  <si>
    <t xml:space="preserve">### 环境信息
https://portal-staging.sanlux.net/TERP_PORTAL-TERPSAAS/TERP_PORTAL/TERP_PORTAL$KT2On4/page?_tab_id=yetFs8y-VNbS&amp;sceneKey=ERP_PLN%24MRP_MAT_BATCH_VIEW&amp;viewKey=ERP_PLN%24MRP_MAT_BATCH_VIEW%3Alist
### 缺陷描述*
![image.png(185.93 KB)](/api/files/f83dfac541ff4ece9a2b1af742cf83ef)
### 重现步骤
### 实际结果
### 期望结果*
### 修复建议
</t>
  </si>
  <si>
    <t>陆考</t>
  </si>
  <si>
    <t>2026-03-06 16:33:05</t>
  </si>
  <si>
    <t>2026-03-07 23:59:59</t>
  </si>
  <si>
    <t>2026-03-25 10:13:53</t>
  </si>
  <si>
    <t>4h</t>
  </si>
  <si>
    <t>819716</t>
  </si>
  <si>
    <t>【三力士315预发】套筒参数：被中类参数引用的套筒参数要求不能删除，需要校验</t>
  </si>
  <si>
    <t xml:space="preserve">### 环境信息
![image.png(74.42 KB)](/api/files/3107b33bb4c9450ea8acff6fd6d55d0c)
### 缺陷描述*
### 重现步骤
### 实际结果
### 期望结果*
### 修复建议
</t>
  </si>
  <si>
    <t>2026-03-10 14:27:00</t>
  </si>
  <si>
    <t>2026-03-25 10:13:44</t>
  </si>
  <si>
    <t>819722</t>
  </si>
  <si>
    <t>【三力士315预发】套筒参数、中类参数缺少导入按钮</t>
  </si>
  <si>
    <t xml:space="preserve">### 环境信息
![image.png(210.52 KB)](/api/files/fc23bca66a1746be8c3af0f50b3564f5)
### 缺陷描述*
### 重现步骤
### 实际结果
### 期望结果*
### 修复建议
</t>
  </si>
  <si>
    <t>2026-03-10 14:30:20</t>
  </si>
  <si>
    <t>2026-03-25 10:13:28</t>
  </si>
  <si>
    <t>822434</t>
  </si>
  <si>
    <t>【质量管理】----质检单--导出仓库操作时间未赋值</t>
  </si>
  <si>
    <t xml:space="preserve">### 环境信息
https://portal-test.sanlux.net/TERP_PORTAL-TERPSAAS/TERP_PORTAL/TERP_PORTAL$YdDeKO/page?_tab_id=BYJt24UPVp8-&amp;sceneKey=ERP_QM%24QM_ORDER_VIEW&amp;viewKey=ERP_QM%24QM_ORDER_VIEW%3Alist
账户：13112345678
### 缺陷描述*
【质量管理】----质检单--导出仓库操作时间未赋值
### 重现步骤
### 实际结果
![image.png(85.73 KB)](/api/files/f72d63a17f6640809125660b00e7c0de)
### 期望结果*
### 修复建议
</t>
  </si>
  <si>
    <t>2026-03-24 17:31:50</t>
  </si>
  <si>
    <t>2026-03-25 10:07:21</t>
  </si>
  <si>
    <t>area/E-质量,role/前端,src/项目-三力士</t>
  </si>
  <si>
    <t>822158</t>
  </si>
  <si>
    <t>【三力士-2601生产】存货价值期间帐，点击导出报504了，应该是超时</t>
  </si>
  <si>
    <t xml:space="preserve">### 环境信息
https://sanlux-runtime-portal.sanlux.net/TERP_PORTAL-TERP/TERP_PORTAL/TERP_PORTAL$qiNtut/page?_tab_id=7IErHS_TLWGM&amp;sceneKey=ERP_FIN%24IV_ACC_PERIOD_TR_VIEW&amp;viewKey=ERP_FIN%24IV_ACC_PERIOD_TR_VIEW%3Alist
### 缺陷描述*
存货价值期间帐，点击导出报504了，应该是超时
![image.png(100.89 KB)](/api/files/cc652e4bfe6d47f98ac5b3cb578874fa)
### 重现步骤
### 实际结果
### 期望结果*
### 修复建议
</t>
  </si>
  <si>
    <t>2026-03-23 15:52:11</t>
  </si>
  <si>
    <t>2026-03-25 09:50:16</t>
  </si>
  <si>
    <t>822334</t>
  </si>
  <si>
    <t xml:space="preserve"> 【AI需求】合同风险要素提取UIUX走查</t>
  </si>
  <si>
    <t xml:space="preserve">### 环境信息
https://t-erp-huoshan-portal-dev.app.duandian.com/TERP_PORTAL-TERPSAAS/TERP_PORTAL/TERP_PORTAL$3SjXL8/page?_tab_id=E_Ca7q0pS2G1&amp;sceneKey=AI%24agent_detail_test&amp;viewKey=AI%24agent_detail_test%3AV1WSFuRzLF_vSwo7zv_lw
### 缺陷描述*
![image.png(279.14 KB)](/api/files/eedc3520fd34442e9a0cf54819f567fe)
![image.png(283.96 KB)](/api/files/93416cafcc964236b22d1736f86bf89c)
![image.png(139.06 KB)](/api/files/add7ebeb97024141bf72c9c25f14ce45)
![image.png(71.49 KB)](/api/files/d88b81ea2ff14346983c348ba938f42f)
![image.png(174.69 KB)](/api/files/7b8412fee9cb41d3bb64fd0acc384b99)
![image.png(113.38 KB)](/api/files/0d44b04cb10d44a9a58a6a048f4907c4)
![image.png(100.79 KB)](/api/files/293b2192e7044a36ae8b407dddf7a903)
![image.png(116.06 KB)](/api/files/b7110d4130114fcca1eab0e405eddc8f)
![image.png(58.79 KB)](/api/files/75ece140556c4823b439684dd5c3f288)
![image.png(110.97 KB)](/api/files/d9baa91b536443ff831a6ad2e14a0211)
![image.png(136.14 KB)](/api/files/61c70fa24b07487b8581c4834c54c200)
![image.png(128.79 KB)](/api/files/622d97fd27084537a37b0534056f3d6c)
![image.png(119.61 KB)](/api/files/06c48825b7c34307a8a5305182069797)
![image.png(178.35 KB)](/api/files/1e353dc6fe994c9ea168f05d167be272)
![image.png(335 B)](/api/files/5571d9e31f174d28bddcbb149db37fc8)
![image.png(347 B)](/api/files/c9397f08712b4c32be4b919d9bb80e11)
![image.png(329.93 KB)](/api/files/17da99b2e31f4e2f87816ffa26f6656f)
这个目前只能定位到页但是如果定位信息刚好靠下方, 没有办法看到. 麻烦看下有无办法解决
![image.png(307.67 KB)](/api/files/4b4c497e1f1c4056aca73620ce098c99)
![image.png(31.68 KB)](/api/files/8194e647c06c43329744742f2fa06864)
![image.png(135.10 KB)](/api/files/06e509d4c1174c6a9e83c007f01bdeea)
![image.png(179.50 KB)](/api/files/1bea00a0bb644dc7a93df279b7fef9ec)
![image.png(103.70 KB)](/api/files/aae0839cc1994f228e96d8aa5f106846)
![image.png(309.79 KB)](/api/files/d472e959496c4f7dbbdd67f25f572942)
![image.png(72.44 KB)](/api/files/54ba38937ab24668a13c38eb1531b44d)
</t>
  </si>
  <si>
    <t>赵欢</t>
  </si>
  <si>
    <t>2026-03-24 13:55:22</t>
  </si>
  <si>
    <t>2026-03-25 09:07:20</t>
  </si>
  <si>
    <t>822218</t>
  </si>
  <si>
    <t>【生产管理】----工艺流程卡打印预览相关问题</t>
  </si>
  <si>
    <t xml:space="preserve">### 环境信息
https://portal-staging.sanlux.net/TERP_PORTAL-TERPSAAS/TERP_PORTAL/TERP_PORTAL$tJvQps/page?_tab_id=mObH948oIiIV&amp;action=show&amp;recordId=80015001&amp;sceneKey=SCM_PRD%24EXT_PRD_ORDER_ROUTING_FLOW_CAR&amp;viewKey=SCM_PRD%24EXT_PRD_ORDER_ROUTING_FLOW_CAR%3Adetail
账户：18310775563
### 缺陷描述*
【生产管理】----工艺流程卡打印预览相关问题
### 重现步骤
### 实际结果
![image.png(748.66 KB)](/api/files/4b406f49f12f471c862fa34141c55c3f)
### 期望结果*
### 修复建议
</t>
  </si>
  <si>
    <t>2026-03-23 17:40:29</t>
  </si>
  <si>
    <t>2026-03-24 15:57:21</t>
  </si>
  <si>
    <t>822144</t>
  </si>
  <si>
    <t>【生产管理】----生产领料单--过账领料日期未透出</t>
  </si>
  <si>
    <t xml:space="preserve">### 环境信息
https://portal-staging.sanlux.net/TERP_PORTAL-TERPSAAS/TERP_PORTAL/TERP_PORTAL$qo3X2K/page?_tab_id=1oD9aqHP6m6y&amp;sceneKey=SCM_PRD%24EXT_PRD_ISSUE_WORK_CENTER&amp;viewKey=SCM_PRD%24EXT_PRD_ISSUE_WORK_CENTER%3Alist
账户：18310775563
### 缺陷描述*
### 重现步骤
### 实际结果
IS2026031900015
![image.png(194.46 KB)](/api/files/094db314601d404eb72428e3c61061dc)
### 期望结果*
### 修复建议
</t>
  </si>
  <si>
    <t>2026-03-23 15:06:25</t>
  </si>
  <si>
    <t>2026-03-24 15:49:17</t>
  </si>
  <si>
    <t>820982</t>
  </si>
  <si>
    <t>【三力士-切换验证】业务单据记录批量生产业务凭证一直卡着</t>
  </si>
  <si>
    <t xml:space="preserve">### 环境信息
### 缺陷描述*
![image.png(581.80 KB)](/api/files/00a613a0025f4fcd880f6830661ef0c5)
### 实际结果
### 期望结果*
### 修复建议
</t>
  </si>
  <si>
    <t>2026-03-16 13:40:31</t>
  </si>
  <si>
    <t>2026-03-24 14:03:22</t>
  </si>
  <si>
    <t>821069</t>
  </si>
  <si>
    <t>【三力士生产】业务单据记录批量生成业务凭证很慢，且操作完的业务凭证记录没有自动推总账，状态为待推送</t>
  </si>
  <si>
    <t xml:space="preserve">### 环境信息
### 缺陷描述*
![image.png(170.60 KB)](/api/files/b7c4183b44d84f32841ddf0620430ff7)
### 重现步骤
### 实际结果
### 期望结果*
### 修复建议
</t>
  </si>
  <si>
    <t>2026-03-16 17:48:24</t>
  </si>
  <si>
    <t>2026-03-24 14:03:20</t>
  </si>
  <si>
    <t>821737</t>
  </si>
  <si>
    <t>【BD 环境】结算单确认报错</t>
  </si>
  <si>
    <t xml:space="preserve">### 环境信息
【BD 环境】
### 缺陷描述*
结算单确认报错
### 重现步骤
https://t-erp-huoshan-portal-staging.app.duandian.com/TSRM_VEND_PORTAL-BD/TSRM_VEND_PORTAL/TSRM_VEND_PORTAL$kBmj1l/page?_tab_id=LOnnOpUTYnqG&amp;sceneKey=ERP_FIN%24SETT_APM_VEND&amp;viewKey=ERP_FIN%24SETT_APM_VEND%3Alist
18898987878
[curl.txt（1.94 KB）](/api/files/6b192d9eef9248658e78bffeaa14abbf)
### 实际结果
![image.png(389 KB)](/api/files/2c70ac7029c94bd29675bc3f29143876)
### 期望结果*
### 修复建议
</t>
  </si>
  <si>
    <t>2026-03-19 15:51:11</t>
  </si>
  <si>
    <t>2026-03-24 11:12:02</t>
  </si>
  <si>
    <t>area/E-业财集成,src/项目-海大</t>
  </si>
  <si>
    <t>822283</t>
  </si>
  <si>
    <t>【测试环境】接口 ERP_REPORT$report_sls_income_amt_sum_service?tmodule=ERP_REPORT 报 500</t>
  </si>
  <si>
    <t xml:space="preserve">### 环境信息
测试环境
### 缺陷描述*
接口 ERP_REPORT$report_sls_income_amt_sum_service?tmodule=ERP_REPORT 报 500
### 重现步骤
https://t-erp-huoshan-portal-test.app.duandian.com/TERP_PORTAL-TERP/TERP_PORTAL/TERP_PORTAL$XmeX3O/page?_tab_id=KyjhAuSuj-Z1&amp;sceneKey=ERP_REPORT%24sls_special_analy_work&amp;viewKey=ERP_REPORT%24sls_special_analy_work%3Alist
17376596912
### 实际结果
见已采集截图
请求参数摘要：{"sceneKey":"ERP_REPORT$sls_special_analy_work","viewKey":"ERP_REPORT$sls_special_analy_work:list","appId":0,"teamId":22,"serviceKey":"ERP_REPORT$report_sls_income_amt_sum_service","params":{"request":{}}}
![88d077af-f60e-4804-98fe-822204913964.png](/api/files/08a713a0fada432b90e0eeb61eb0afea)
### 期望结果*
### 修复建议
</t>
  </si>
  <si>
    <t>2026-03-24 11:02:42</t>
  </si>
  <si>
    <t>area/E-报表,role/后端</t>
  </si>
  <si>
    <t>821897</t>
  </si>
  <si>
    <t>【三力士生产】应收明细表：期末余额合计不正确（查询条件见截图）</t>
  </si>
  <si>
    <t xml:space="preserve">### 用户故事/要解决的问题*
![image.png(111.90 KB)](/api/files/4429fa23bd2d455b89bb7887edd556fe)
![image.png(387.99 KB)](/api/files/58d3f419ad3b498a8a78ce6540baac8f)
### 意向用户*
### 用户体验目标*
### 链接/参考
</t>
  </si>
  <si>
    <t>2026-03-20 14:11:41</t>
  </si>
  <si>
    <t>2026-03-24 10:29:09</t>
  </si>
  <si>
    <t>codeDevelopment</t>
  </si>
  <si>
    <t>821779</t>
  </si>
  <si>
    <t>【三力士生产】税码显示错误</t>
  </si>
  <si>
    <t xml:space="preserve">### 环境信息
生产
### 缺陷描述*
### 重现步骤
https://sanlux-runtime-portal.sanlux.net/TERP_PORTAL-TERP/TERP_PORTAL/TERP_PORTAL$NbmreY/page?_tab_id=u55BiTjTjscO&amp;sceneKey=GEN_MD%24GEN_TAX_TYPE_VIEW&amp;viewKey=GEN_MD%24GEN_TAX_TYPE_VIEW%3Alist
![image.png(274.41 KB)](/api/files/c76dc9d3c10e40069c6cf332f2c4bbdf)
![image.png(302.52 KB)](/api/files/d26c3963e39149d0a6e0e5dfad4d833e)
这个问题 之前我找人改过的 
### 实际结果
### 期望结果*
### 修复建议
</t>
  </si>
  <si>
    <t>2026-03-19 17:23:12</t>
  </si>
  <si>
    <t>2026-03-24 09:42:30</t>
  </si>
  <si>
    <t>822124</t>
  </si>
  <si>
    <t>【三力士生产】采购订单审批数量重复的问题</t>
  </si>
  <si>
    <t xml:space="preserve">### 环境信息
生产
### 缺陷描述*
### 重现步骤
目前有5单是 采购订单 审批通过 提示数量重复  实际上订单已经生效了，开发初步排查下来 是因为  点皮批量同意，并且还得是 库存组织和库存地点相同导致的
### 实际结果
### 期望结果*
### 修复建议
</t>
  </si>
  <si>
    <t>2026-03-23 13:34:56</t>
  </si>
  <si>
    <t>2026-03-23 23:59:59</t>
  </si>
  <si>
    <t>2026-03-24 09:41:21</t>
  </si>
  <si>
    <t>822125</t>
  </si>
  <si>
    <t>【三力士生产】供应商端-新建采购交货单找不到订单的问题</t>
  </si>
  <si>
    <t xml:space="preserve">### 环境信息
生产
### 缺陷描述*
### 重现步骤
PO00006444这个采购订单部分交货，然后供应商那边想在建交货单的时候建不了了帮忙看看啥情况 （供应商账号 ZJ310  sanlux@2025）
### 实际结果
### 期望结果*
### 修复建议
</t>
  </si>
  <si>
    <t>2026-03-23 13:35:47</t>
  </si>
  <si>
    <t>2026-03-23 15:52:03</t>
  </si>
  <si>
    <t>822155</t>
  </si>
  <si>
    <t>【测试环境】接口 SMART_FIN$FI_AI_DASHBOARD_QUERY_PERIODS_LIST_SERVICE?tmodule=AI 报 500</t>
  </si>
  <si>
    <t xml:space="preserve">### 环境信息
测试环境
### 缺陷描述*
接口 SMART_FIN$FI_AI_DASHBOARD_QUERY_PERIODS_LIST_SERVICE?tmodule=AI 报 500
### 重现步骤
https://t-erp-huoshan-portal-test.app.duandian.com/TERP_PORTAL-TERP/TERP_PORTAL/TERP_PORTAL$d_JceY/page?_tab_id=HtZXHNqbceaJ&amp;sceneKey=AI%24boardroom_driven_ceo&amp;viewKey=AI%24boardroom_driven_ceo%3Alist
17376596912
### 实际结果
见已采集截图
请求参数摘要：{"sceneKey":"AI$boardroom_driven_ceo","viewKey":"AI$boardroom_driven_ceo:list","appId":0,"teamId":22,"serviceKey":"SMART_FIN$FI_AI_DASHBOARD_QUERY_PERIODS_LIST_SERVICE","params":{"request":{}}}
![da0337f8-8a24-45cc-bc39-daab2c0d0290.png](/api/files/6c01264a84f54763a55015fdc65799d4)
### 期望结果*
### 修复建议</t>
  </si>
  <si>
    <t>2026-03-23 15:45:40</t>
  </si>
  <si>
    <t>area/T-AI,role/后端</t>
  </si>
  <si>
    <t>822047</t>
  </si>
  <si>
    <t>【三力士UAT】采购申请下单采购订单key重复</t>
  </si>
  <si>
    <t xml:space="preserve">### 环境信息
uat
admin
### 缺陷描述*
### 重现步骤
https://portal-staging.sanlux.net/TERP_PORTAL-TERPSAAS/TERP_PORTAL/TERP_PORTAL$PXpOgM/page?_tab_id=veBcquWfVYFT&amp;sceneKey=SCM_PUR%24PUR_PR_ITEM_EMPLOYEE&amp;viewKey=SCM_PUR%24PUR_PR_ITEM_EMPLOYEE%3AhsrtzCgvbXe79vKs0bsgn
进入我的采购任务，用这个单子 PR000000030003下单  key重复
![image.png(477.94 KB)](/api/files/07e7d61be0b8464f8ea5beefbb92c41a) 看看是不是取号器的问题
### 实际结果
### 期望结果*
### 修复建议
</t>
  </si>
  <si>
    <t>2026-03-22 22:51:47</t>
  </si>
  <si>
    <t>2026-03-22 23:59:59</t>
  </si>
  <si>
    <t>2026-03-23 15:27:00</t>
  </si>
  <si>
    <t>821965</t>
  </si>
  <si>
    <t>【生产管理】----中类参数--删除缺前置条件</t>
  </si>
  <si>
    <t xml:space="preserve">### 环境信息
https://portal-staging.sanlux.net/TERP_PORTAL-TERPSAAS/TERP_PORTAL/TERP_PORTAL$Y0bCuL/page?_tab_id=zRihzUJwoNOJ&amp;sceneKey=SCM_PRD%24EXT_PRD_MEDIUM_PARAMETERS_VIEW&amp;viewKey=SCM_PRD%24EXT_PRD_MEDIUM_PARAMETERS_VIEW%3Alist
账户：18310775563
### 缺陷描述*
【生产管理】----中类参数--删除缺前置条件
### 重现步骤
### 实际结果
![image.png(115.86 KB)](/api/files/964766985a0f488e80b250e2fede582c)
### 期望结果*
### 修复建议
</t>
  </si>
  <si>
    <t>2026-03-20 16:26:21</t>
  </si>
  <si>
    <t>2026-03-23 15:24:16</t>
  </si>
  <si>
    <t>821958</t>
  </si>
  <si>
    <t>【生产管理】----工艺流程卡详情页--需显示型号</t>
  </si>
  <si>
    <t xml:space="preserve">### 环境信息
https://portal-staging.sanlux.net/TERP_PORTAL-TERPSAAS/TERP_PORTAL/TERP_PORTAL$tJvQps/page?_tab_id=mObH948oIiIV&amp;action=show&amp;recordId=80015001&amp;sceneKey=SCM_PRD%24EXT_PRD_ORDER_ROUTING_FLOW_CAR&amp;viewKey=SCM_PRD%24EXT_PRD_ORDER_ROUTING_FLOW_CAR%3Adetail
账户：18310775563
### 缺陷描述*
【生产管理】----工艺流程卡详情页--需显示型号
### 重现步骤
### 实际结果
![image.png(155.72 KB)](/api/files/1d41261b3bbf4ef0b6aa6163ffd251b6)
### 期望结果*
### 修复建议
</t>
  </si>
  <si>
    <t>2026-03-20 16:21:34</t>
  </si>
  <si>
    <t>2026-03-23 15:17:01</t>
  </si>
  <si>
    <t>821931</t>
  </si>
  <si>
    <t>【生产管理】----中类参数相关问题</t>
  </si>
  <si>
    <t xml:space="preserve">### 环境信息
https://portal-staging.sanlux.net/TERP_PORTAL-TERPSAAS/TERP_PORTAL/TERP_PORTAL$Y0bCuL/page?_tab_id=qEj-ydszSh3t&amp;sceneKey=SCM_PRD%24EXT_PRD_MEDIUM_PARAMETERS_VIEW&amp;viewKey=SCM_PRD%24EXT_PRD_MEDIUM_PARAMETERS_VIEW%3Alist
账户：18310775563
### 缺陷描述*
### 重现步骤
![image.png(91.52 KB)](/api/files/6b37604ceb5640f4a83b051a81c8a271)
https://portal-staging.sanlux.net/TERP_PORTAL-TERPSAAS/TERP_PORTAL/TERP_PORTAL$Y0bCuL/page?_tab_id=kIFw0dZxcxNc&amp;action=show&amp;recordId=2012002&amp;sceneKey=SCM_PRD%24EXT_PRD_MEDIUM_PARAMETERS_VIEW&amp;viewKey=SCM_PRD%24EXT_PRD_MEDIUM_PARAMETERS_VIEW%3Adetail
![image.png(213.58 KB)](/api/files/2c50cdd87cce485ea07b5eb45b982284)
### 实际结果
### 修复建议
</t>
  </si>
  <si>
    <t>2026-03-20 15:29:43</t>
  </si>
  <si>
    <t>2026-03-23 15:12:10</t>
  </si>
  <si>
    <t>821920</t>
  </si>
  <si>
    <t>【生产管理】----套筒参数相关问题</t>
  </si>
  <si>
    <t xml:space="preserve">### 环境信息
https://portal-staging.sanlux.net/TERP_PORTAL-TERPSAAS/TERP_PORTAL/TERP_PORTAL$X2PGQf/page?_tab_id=5jygGLLZ8paw&amp;sceneKey=SCM_PRD%24EXT_PRD_SLEEVE_PARAMETER_VIEW&amp;viewKey=SCM_PRD%24EXT_PRD_SLEEVE_PARAMETER_VIEW%3Alist
账户：18310775563
### 缺陷描述*
【生产管理】----套筒参数相关问题
### 重现步骤
### 实际结果
![image.png(83.14 KB)](/api/files/488d88e46a884d4c8d042d913b85a3ba)
![image.png(165.10 KB)](/api/files/3ff8de649550435a8603478a8fbb8753)
https://portal-staging.sanlux.net/TERP_PORTAL-TERPSAAS/TERP_PORTAL/TERP_PORTAL$X2PGQf/page?_tab_id=GIYw6SKuu-Zd&amp;action=show&amp;recordId=2001016&amp;sceneKey=SCM_PRD%24EXT_PRD_SLEEVE_PARAMETER_VIEW&amp;viewKey=SCM_PRD%24EXT_PRD_SLEEVE_PARAMETER_VIEW%3Adetail
![image.png(83.20 KB)](/api/files/2fd1cd99f083473cb3bdf7a066e3788f)
![image.png(123.43 KB)](/api/files/6f4090d63dc64abc9222c773f8312885)
### 修复建议
</t>
  </si>
  <si>
    <t>2026-03-20 15:08:32</t>
  </si>
  <si>
    <t>2026-03-23 15:10:34</t>
  </si>
  <si>
    <t>821757</t>
  </si>
  <si>
    <t>【生产管理】----生产领料单--新增页面不应该透出实发数量</t>
  </si>
  <si>
    <t xml:space="preserve">### 环境信息
https://portal-staging.sanlux.net/TERP_PORTAL-TERPSAAS/TERP_PORTAL/TERP_PORTAL$qo3X2K/page?_tab_id=iPWtgPC59BuQ&amp;action=new&amp;sceneKey=SCM_PRD%24EXT_PRD_ISSUE_WORK_CENTER&amp;viewKey=SCM_PRD%24EXT_PRD_ISSUE_WORK_CENTER%3Aedit
账户：18310775563
### 缺陷描述*
### 重现步骤
### 实际结果
![image.png(162.47 KB)](/api/files/0b13da259133463fa326a8f270326620)
![image.png(381.22 KB)](/api/files/d937eeecf945453583a892b14b4c336d)
### 期望结果*
### 修复建议
</t>
  </si>
  <si>
    <t>2026-03-19 16:19:51</t>
  </si>
  <si>
    <t>2026-03-23 15:06:48</t>
  </si>
  <si>
    <t>821748</t>
  </si>
  <si>
    <t>【生产管理】----生产领料单--实发数量精度与单位设置不一致</t>
  </si>
  <si>
    <t xml:space="preserve">### 环境信息
https://portal-staging.sanlux.net/TERP_PORTAL-TERPSAAS/TERP_PORTAL/TERP_PORTAL$qo3X2K/page?_tab_id=gT22fI3u8XMg&amp;action=show&amp;recordId=20665039&amp;sceneKey=SCM_PRD%24EXT_PRD_ISSUE_WORK_CENTER&amp;viewKey=SCM_PRD%24EXT_PRD_ISSUE_WORK_CENTER%3Adetail
账户：18310775563
### 缺陷描述*
【生产管理】----生产领料单--实发数量精度与单位设置不一致
### 重现步骤
### 实际结果
![image.png(135.87 KB)](/api/files/4fe58baf50c34a439664c32111e30076)
https://portal-staging.sanlux.net/TERP_PORTAL-TERPSAAS/TERP_PORTAL/TERP_PORTAL$J8i4Yy/page?_tab_id=6yA7b1-RIPOR&amp;action=show&amp;recordId=80016001&amp;sceneKey=SCM_PRD%24EXT_PRD_RETURN_MATERIAL&amp;viewKey=SCM_PRD%24EXT_PRD_RETURN_MATERIAL%3Adetail
![image.png(163.53 KB)](/api/files/6a5b60dc995b402bbc90c18b56770695)
### 期望结果*
### 修复建议
</t>
  </si>
  <si>
    <t>2026-03-19 16:05:30</t>
  </si>
  <si>
    <t>2026-03-23 15:05:25</t>
  </si>
  <si>
    <t>820122</t>
  </si>
  <si>
    <t>【标品预发】委外工序选了委外物料之后，点击保存生产订单，生产订单详情没显示</t>
  </si>
  <si>
    <t xml:space="preserve">### 环境信息
![image.png(317.52 KB)](/api/files/5c3a8d6e011444f2a1d4fcd9c1342532)
### 缺陷描述*
### 重现步骤
### 实际结果
### 期望结果*
### 修复建议
</t>
  </si>
  <si>
    <t>2026-03-11 16:54:42</t>
  </si>
  <si>
    <t>area/E-生产,src/产品走查</t>
  </si>
  <si>
    <t>821580</t>
  </si>
  <si>
    <t>【三力士生产】凭证保存提交现金流量分析校验有问题</t>
  </si>
  <si>
    <t xml:space="preserve">### 环境信息
### 缺陷描述*
![image.png(140.58 KB)](/api/files/fda7b2666f5e4fc89accf3814dba165c)
### 重现步骤
### 实际结果
### 期望结果*
### 修复建议
</t>
  </si>
  <si>
    <t>2026-03-19 09:56:16</t>
  </si>
  <si>
    <t>2026-03-23 13:49:35</t>
  </si>
  <si>
    <t>820985</t>
  </si>
  <si>
    <t>【三力士-切换验证】期末结账折旧凭证跳转的页面不对，且已经生成凭证了还是校验</t>
  </si>
  <si>
    <t xml:space="preserve">### 环境信息
### 缺陷描述*
![image.png(416.40 KB)](/api/files/10337e4608e04a9a843e7334fbf12b03)
![image.png(380.36 KB)](/api/files/aad78eba81a7453191b512dedfda1bef)
### 实际结果
### 期望结果*
### 修复建议
</t>
  </si>
  <si>
    <t>2026-03-16 13:55:31</t>
  </si>
  <si>
    <t>2026-03-23 13:49:32</t>
  </si>
  <si>
    <t>821907</t>
  </si>
  <si>
    <t>【标品开发环境】配置物料导入模板报错</t>
  </si>
  <si>
    <t xml:space="preserve">### 环境信息
https://t-erp-huoshan-portal-test.app.duandian.com/TERP_PORTAL-TERP/TERP_PORTAL/TERP_PORTAL$ZgR8Uq/page?_tab_id=hzMZ6eLfEb5I&amp;id=49&amp;sceneCode=GEN_MD%24GEN_MAT_IMPORT_TEMPLETE&amp;sceneKey=GEN_MD%24GEN_IMPORT_TEMPLATE_VIEW&amp;templateObject=%7B%22title%22%3A%22%E7%89%A9%E6%96%99%E4%B8%BB%E6%95%B0%E6%8D%AE_%E6%99%AE%E9%80%9A%E6%A8%A1%E5%9E%8B%22%2C%22key%22%3A%22GEN_MD%24gen_mat_md_vo%22%7D&amp;templateType=IMPORT&amp;viewName=edit
### 缺陷描述*
![image.png(523.30 KB)](/api/files/98620627401e4cd596fc89f31e3bc5cf)
### 重现步骤
### 实际结果
### 期望结果*
### 修复建议
</t>
  </si>
  <si>
    <t>2026-03-20 14:30:49</t>
  </si>
  <si>
    <t>area/Trantor</t>
  </si>
  <si>
    <t>822003</t>
  </si>
  <si>
    <t>【BD 环境】业务场景编辑保存报错</t>
  </si>
  <si>
    <t xml:space="preserve">### 环境信息
【BD 环境】
业务场景编辑保存报错
### 重现步骤
https://t-erp-huoshan-portal-staging.app.duandian.com/TSRM-BD/TSRM/TSRM$b34fc8a0/page?_tab_id=Mi52_iQIJOSq&amp;action=edit&amp;recordId=2006004&amp;sceneKey=ERP_IES%24ies_brm_biz_scene_view&amp;viewKey=ERP_IES%24ies_brm_biz_scene_view%3Aedit
17376596912
### 实际结果
![image.png(133.23 KB)](/api/files/a18f8cfc4b124f88886bb85c15045960)
### 期望结果*
### 修复建议
</t>
  </si>
  <si>
    <t>2026-03-20 17:31:22</t>
  </si>
  <si>
    <t>area/E-业财集成,role/后端,src/项目-海大</t>
  </si>
  <si>
    <t>822001</t>
  </si>
  <si>
    <t>【BD 环境】存货价值期间账列表服务报错</t>
  </si>
  <si>
    <t xml:space="preserve">### 环境信息
【BD 环境】
存货价值期间账列表服务报错
### 重现步骤
https://t-erp-huoshan-portal-staging.app.duandian.com/TSRM-BD/TSRM/TSRM$a9572c3f/page?_tab_id=TSRM%249e32d6e5&amp;sceneKey=ERP_FIN%24IV_ACC_DETAIL_TR_VIEW&amp;viewKey=ERP_FIN%24IV_ACC_DETAIL_TR_VIEW%3Alist
17376596912
### 实际结果
![image.png(170.74 KB)](/api/files/50328f52627f47b5a94a2f32810b0ff8)
### 期望结果*
### 修复建议
</t>
  </si>
  <si>
    <t>2026-03-20 17:28:28</t>
  </si>
  <si>
    <t>821564</t>
  </si>
  <si>
    <t>【三力士生产】辅助明细账：会计日期显示有误（3089号凭证会计日期应该是1.10，却显示的1.1）</t>
  </si>
  <si>
    <t xml:space="preserve">### 环境信息
### 缺陷描述*
![image.png(131 KB)](/api/files/1c8514a72def43a8b5db167000a8e3bd)
![image.png(118.93 KB)](/api/files/35ece09753f7486e97dd0578a02b8941)
### 重现步骤
### 实际结果
### 期望结果*
### 修复建议
</t>
  </si>
  <si>
    <t>2026-03-19 09:23:35</t>
  </si>
  <si>
    <t>2026-03-23 10:06:09</t>
  </si>
  <si>
    <t>821736</t>
  </si>
  <si>
    <t>【预发环境】供应商门户-结算单：该用户未绑定供应商，但是查询出了所有的结算单（应该查询不出任何数据）</t>
  </si>
  <si>
    <t>2026-03-19 15:51:10</t>
  </si>
  <si>
    <t>area/E-业财集成,src/产品走查,src/项目-海大</t>
  </si>
  <si>
    <t>821837</t>
  </si>
  <si>
    <t>【标品BD环境】交货单行查交货单报错</t>
  </si>
  <si>
    <t xml:space="preserve">### 环境信息
https://t-erp-huoshan-portal-staging.app.duandian.com/TSRM-BD/TSRM/TSRM$563e407b/page?_tab_id=dRr8OX_AT3IQ&amp;sceneKey=SCM_DEL%24DEL_DN_PUR_VIEW&amp;viewKey=SCM_DEL%24DEL_DN_PUR_VIEW%3Alist
15366881895
### 缺陷描述*
在采购交货单列表，用交货单行去查交货单报错
### 重现步骤
### 实际结果
### 期望结果*
### 修复建议
</t>
  </si>
  <si>
    <t>2026-03-20 10:43:31</t>
  </si>
  <si>
    <t>src/项目-海大</t>
  </si>
  <si>
    <t>821957</t>
  </si>
  <si>
    <t>【BD 环境】收付款勾稽记录创建保存报错</t>
  </si>
  <si>
    <t xml:space="preserve">### 环境信息
【BD 环境】
### 缺陷描述*
收付款勾稽记录创建保存报错
### 重现步骤
https://t-erp-huoshan-portal-staging.app.duandian.com/TSRM-BD/TSRM/TSRM$1cc77071/page?_tab_id=EGZvXEFGnjwE&amp;action=new&amp;copyId=2336004&amp;sceneKey=ERP_FIN%24FIN_BRM_PCC_PAY
17376596912
### 实际结果
![image.png(295.31 KB)](/api/files/0547f5ca775f4fab9c03410c49f5ba75)
### 期望结果*
### 修复建议
</t>
  </si>
  <si>
    <t>2026-03-20 16:19:03</t>
  </si>
  <si>
    <t>822043</t>
  </si>
  <si>
    <t>[测试环境]接口 SMART_FIN$FI_AI_DASHBOARD_QUERY_PERIODS_LIST_SERVICE?tmodule=AI 报 500</t>
  </si>
  <si>
    <t xml:space="preserve">### 环境信息
测试环境
### 缺陷描述*
接口 SMART_FIN$FI_AI_DASHBOARD_QUERY_PERIODS_LIST_SERVICE?tmodule=AI 报 500
### 重现步骤
https://t-erp-huoshan-portal-test.app.duandian.com/TERP_PORTAL-TERP/TERP_PORTAL/TERP_PORTAL$d_JceY/page?_tab_id=5fUQz8EwGvRE&amp;sceneKey=AI%24boardroom_driven_ceo&amp;viewKey=AI%24boardroom_driven_ceo%3Alist
17376596912
### 实际结果
见已采集截图
请求参数摘要：{"sceneKey":"AI$boardroom_driven_ceo","viewKey":"AI$boardroom_driven_ceo:list","appId":0,"teamId":22,"serviceKey":"SMART_FIN$FI_AI_DASHBOARD_QUERY_PERIODS_LIST_SERVICE","params":{"request":{}}}
运行时异常：Uncaught Error: Extension context invalidated.
![ab4344ef-32b9-48e5-92cc-8e1164a20ec4.png](/api/files/673b59d6236a4c0fa200f8b1c5d64215)
### 期望结果*
### 修复建议</t>
  </si>
  <si>
    <t>2026-03-21 21:47:30</t>
  </si>
  <si>
    <t>2026-03-21 00:00:00</t>
  </si>
  <si>
    <t>821933</t>
  </si>
  <si>
    <t>【BD环境】采购交货单列表根据交货单行编码查询接口报错</t>
  </si>
  <si>
    <t xml:space="preserve">### 环境信息
BD环境 运营端 console 账号 18642332745/admin123.
供应商账号：18898987878 广州驰腾机械设备有限公司 
供应商账号：13770822360 得力集团有限公司
https://t-erp-huoshan-portal-staging.app.duandian.com/TSRM-BD/TSRM/TSRM$563e407b/page?_tab_id=U8HQbU1w00of&amp;sceneKey=SCM_DEL%24DEL_DN_PUR_VIEW&amp;viewKey=SCM_DEL%24DEL_DN_PUR_VIEW%3Alist
### 缺陷描述*
交货单行编号:
DNI-20260319100004
![image.png(445.98 KB)](/api/files/2770356f1cfd48d292dccc90ff115eed)
### 修复建议
</t>
  </si>
  <si>
    <t>2026-03-20 15:31:14</t>
  </si>
  <si>
    <t>area/SCM-采购,src/项目-海大</t>
  </si>
  <si>
    <t>821959</t>
  </si>
  <si>
    <t>【BD 环境】付款申请单详情复制新建报错</t>
  </si>
  <si>
    <t xml:space="preserve">### 环境信息
【BD 环境】
付款申请单详情复制新建报错
### 重现步骤
https://t-erp-huoshan-portal-staging.app.duandian.com/TSRM-BD/TSRM/TSRM$97a74aef/page?_tab_id=e_aOVmwe27NF&amp;action=new&amp;copyId=2307006&amp;sceneKey=ERP_FIN%24FIN_CM_PR
17376596912
### 实际结果
![image.png(311.04 KB)](/api/files/dbe36cb7e05c40ee95308cf63fe5568e)
### 期望结果*
### 修复建议
</t>
  </si>
  <si>
    <t>2026-03-20 16:21:42</t>
  </si>
  <si>
    <t>822002</t>
  </si>
  <si>
    <t>【BD 环境】存货价值凭证列表报错</t>
  </si>
  <si>
    <t xml:space="preserve">### 环境信息
【BD 环境】
存货价值凭证列表报错
### 重现步骤
https://t-erp-huoshan-portal-staging.app.duandian.com/TSRM-BD/TSRM/TSRM$a9572c3f/page?_tab_id=TSRM%24c5aa3de5&amp;sceneKey=ERP_FIN%24IV_VOUCHER_HEAD_TR_VIEW&amp;viewKey=ERP_FIN%24IV_VOUCHER_HEAD_TR_VIEW%3Alist
17376596912
### 实际结果
![image.png(176.78 KB)](/api/files/2aedd3d91a32426f931498d57b3b9cee)
### 期望结果*
### 修复建议
</t>
  </si>
  <si>
    <t>2026-03-20 17:29:51</t>
  </si>
  <si>
    <t>821951</t>
  </si>
  <si>
    <t>【BD 环境】付款申请单删除报错</t>
  </si>
  <si>
    <t xml:space="preserve">### 环境信息
【BD 环境】
付款申请单删除报错
### 重现步骤
https://t-erp-huoshan-portal-staging.app.duandian.com/TSRM-BD/TSRM/TSRM$29d90266/page?_tab_id=TSRM%2497a74aef&amp;sceneKey=ERP_FIN%24FIN_CM_PR&amp;viewKey=ERP_FIN%24FIN_CM_PR%3Alist
17376596912
### 实际结果
![image.png(398.54 KB)](/api/files/7f8aa74cc1e54e818be1953615c5f160)
### 期望结果*
### 修复建议
</t>
  </si>
  <si>
    <t>2026-03-20 16:13:51</t>
  </si>
  <si>
    <t>821792</t>
  </si>
  <si>
    <t>【BD环境】未发布状态的招标单编辑招标文件提交接口报错</t>
  </si>
  <si>
    <t xml:space="preserve">### 环境信息
BD环境 运营端 console 账号 18642332745/admin123.
供应商账号：18898987878 广州驰腾机械设备有限公司 
供应商账号：13770822360 得力集团有限公司
https://t-erp-huoshan-portal-staging.app.duandian.com/TSRM-BD/TSRM/TSRM$51809a8d/page?_tab_id=qlKsIeAdmLXT&amp;action=show&amp;recordId=2237022&amp;sceneKey=SOURCE%24SRM_TSRC_AUCTION_MANAGER_VIEW&amp;viewKey=SOURCE%24SRM_TSRC_AUCTION_MANAGER_VIEW%3A5DZYiKNdTYeQoWEnnbCcK
### 缺陷描述*
招标单编号
XY2026031910021
未发布状态
报错信息：
{
    "requestId": "a87b4f90-2377-11f1-8ecc-ab77958118ed",
    "success": false,
    "err": {
        "code": "V0324",
        "msg": "不能跨模块执行系统服务，当前应用不可执行该‘TSRM$srm_tsrc_section_tr’模型的系统服务"
    },
    "info": {
        "msg": "不能跨模块执行系统服务，当前应用不可执行该‘TSRM$srm_tsrc_section_tr’模型的系统服务",
        "innerMsg": "[SOURCE$SYS_SaveDataService]发生异常：不能跨模块执行系统服务，当前应用不可执行该‘TSRM$srm_tsrc_section_tr’模型的系统服务",
        "level": "ERROR"
    }
}
![image.png(450.36 KB)](/api/files/13a650c679ad4ee69d3fc0bf69b23401)
### 期望结果*
### 修复建议
</t>
  </si>
  <si>
    <t>2026-03-19 17:39:05</t>
  </si>
  <si>
    <t>2026-03-20 17:11:49</t>
  </si>
  <si>
    <t>821935</t>
  </si>
  <si>
    <t>【BD环境】采购交货单行创建退货交货单提交接口报错</t>
  </si>
  <si>
    <t xml:space="preserve">### 环境信息BD环境 运营端 console 账号 18642332745/admin123.
https://t-erp-huoshan-portal-staging.app.duandian.com/TSRM-BD/TSRM/TSRM$563e407b/page?_tab_id=U8HQbU1w00of&amp;sceneKey=SCM_DEL%24DEL_DN_PUR_VIEW&amp;viewKey=SCM_DEL%24DEL_DN_PUR_VIEW%3Alist
### 缺陷描述*
交货单行编号：DNI-20260319100004
报错信息：  "innerMsg": "[SCM_DEL$DEL_DN_BATCH_SAVE_AND_SUBMIT_EVENT][调用扩展服务(node_1jedmch934)]发生异常：field null expect '[', but {, pos 1, line 1, column 2{\"custPrtnId\":{\"id\":2218004},\"planSendDate\":1773991170457,\"dnCode\":\"DN-2026032010228\",\"dnItemList\":[{\"docItemQty\":1,\"docOrgId\":2023025,\"docComOrgId\":2023025,\"groupCondition\":{\"groupDesc\":\"收货详细地址-8888+交货单类型-退换货-退货+是否开启WM-否+库存组织-供应计划中心+是否自动生成仓库任务否+合作伙伴-得力集团有限公司+是否开启拣配-否+库存地点-广州番禺新造仓1号\",\"conditionItems\":[{\"conditionValue\":\"8888\",\"conditionType\":\"RECEIVE_DETAILED_ADDR\",\"conditionDesc\":\"收货详细地址-8888\"},{\"conditionValue\":2013005,\"conditionType\":\"DN_TYPE\",\"conditionDesc\":\"交货单类型-退换货-退货\"},{\"conditionValue\":false,\"conditionType\":\"IS_OPEN_WM\",\"conditionDesc\":\"是否开启WM-否\"},{\"conditionValue\":2023025,\"conditionType\":\"INV_ORG_TYPE\",\"conditionDesc\":\"库存组织-供应计划中心\"},{\"conditionValue\":false,\"conditionType\":\"IS_AUTO_CREATE_TASK\",\"conditionDesc\":\"是否自动生成仓库任务否\"},{\"conditionValue\":2218004,\"conditionType\":\"PARTNER_ID\",\"conditionDesc\":\"合作伙伴-得力集团有限公司\"},{\"conditionValue\":false,\"conditionType\":\"IS_OPEN_PICK\",\"conditionDesc\":\"是否开启拣配-否\"},{\"conditionValue\":2023030,\"conditionType\":\"INV_LOC_TYPE\",\"conditionDesc\":\"库存地点-广州番禺新造仓1号\"}]},\"custPrtnId\":2218004,\"dnCode\":\"DN-2026032010228\",\"docId\":3018017,\"matTypeId\":2002007,\"planRecvDate\":1773903178000,\"priceGrossBus\":28,\"docItemCreatedAt\":1773903180000,\"delUnit\":{\"id\":2000001},\"invLocId\":{\"id\":2023030},\"dnItemUsage\":\"NORMAL\",\"dnItemCode\":\"DNI-20260320100016\",\"mvmTypeId\":2011033,\"createdAt\":1773903180000,\"baseUnit\":{\"id\":2000001},\"delClass\":\"SEND\",\"context\":{},\"invOrgId\":{\"id\":2023025},\"docItemCode\":\"POI20260319100005\",\"matName\":\"A4复印纸（80g，白光）\",\"originOrgId\":0,\"docCurrId\":{\"id\":2000001},\"originItemPlanDelQty\":1,\"comOrgId\":{\"id\":2023025},\"docCode\":\"PO00001118\",\"isInvExecuted\":false,\"docItemType\":2000001,\"batchInfo\":...
![image.png(476.26 KB)](/api/files/acc522060aba42d18012339da99cf2a7)</t>
  </si>
  <si>
    <t>致命</t>
  </si>
  <si>
    <t>2026-03-20 15:32:28</t>
  </si>
  <si>
    <t>2026-03-20 17:11:46</t>
  </si>
  <si>
    <t>821955</t>
  </si>
  <si>
    <t>【BD 环境】银行流水列表服务报错</t>
  </si>
  <si>
    <t xml:space="preserve">### 环境信息
【BD 环境】
### 缺陷描述*
银行流水列表服务报错
### 重现步骤
https://t-erp-huoshan-portal-staging.app.duandian.com/TSRM-BD/TSRM/TSRM$29d90266/page?_tab_id=TSRM%2408f440d2&amp;sceneKey=ERP_FIN%24TRANSACTION_DETAIL_VIEW&amp;viewKey=ERP_FIN%24TRANSACTION_DETAIL_VIEW%3Alist
17376596912
### 实际结果
![image.png(380.53 KB)](/api/files/fcef3ed6f55d4fba8fff4b52c98c8ff7)
### 期望结果*
### 修复建议
</t>
  </si>
  <si>
    <t>2026-03-20 16:16:42</t>
  </si>
  <si>
    <t>806390</t>
  </si>
  <si>
    <t>【预发环境】销售订单新建 ，客户健康检查服务报 404</t>
  </si>
  <si>
    <t xml:space="preserve">### 环境信息
【预发环境】
### 缺陷描述*
销售订单新建 ，客户健康检查服务报 404
### 重现步骤
https://t-erp-huoshan-portal-staging.app.duandian.com/TERP_PORTAL-TERP/TERP_PORTAL/TERP_PORTAL$1CvMUz/page?_tab_id=NYBz2fl9JA4K&amp;action=new&amp;sceneKey=SCM_SLS%24sls_so_730&amp;viewKey=SCM_SLS%24sls_so_730%3Aedit
新建订单-选择客户
### 实际结果
![image.png(667.88 KB)](/api/files/7227b74d838a4712a30f04f381057441)
### 期望结果*
### 修复建议
</t>
  </si>
  <si>
    <t>2026-01-04 17:55:20</t>
  </si>
  <si>
    <t>2025-11-01 15:21:05</t>
  </si>
  <si>
    <t>2026-03-20 16:58:11</t>
  </si>
  <si>
    <t>821921</t>
  </si>
  <si>
    <t>【生产管理】----套筒参数删除被引用数据异常报错</t>
  </si>
  <si>
    <t xml:space="preserve">### 环境信息
https://portal-staging.sanlux.net/TERP_PORTAL-TERPSAAS/TERP_PORTAL/TERP_PORTAL$X2PGQf/page?_tab_id=5jygGLLZ8paw&amp;sceneKey=SCM_PRD%24EXT_PRD_SLEEVE_PARAMETER_VIEW&amp;viewKey=SCM_PRD%24EXT_PRD_SLEEVE_PARAMETER_VIEW%3Alist
账户：18310775563
### 缺陷描述*
【生产管理】----套筒参数删除被引用数据异常报错
### 重现步骤
### 实际结果
圆筒02
![image.png(219.77 KB)](/api/files/4c9d23111b384cbc9b6809ab4279be5d)
### 期望结果*
### 修复建议
</t>
  </si>
  <si>
    <t>2026-03-20 15:12:21</t>
  </si>
  <si>
    <t>2026-03-20 16:06:27</t>
  </si>
  <si>
    <t>821880</t>
  </si>
  <si>
    <t>【生产管理】----改制领料--移动凭证推送存货价值报错</t>
  </si>
  <si>
    <t xml:space="preserve">### 环境信息
https://portal-staging.sanlux.net/TERP_PORTAL-TERPSAAS/TERP_PORTAL/TERP_PORTAL$1qHmm5/page?_tab_id=Dl-Lh_VgMGvr&amp;sceneKey=SCM_INV%24INV_MVM_VOUCHER_VIEW&amp;viewKey=SCM_INV%24INV_MVM_VOUCHER_VIEW%3Alist
账户：18310775563
### 缺陷描述*
【生产管理】----改制领料--移动凭证推送存货价值报错
### 重现步骤
### 实际结果
IS2026032000017
![image.png(127.48 KB)](/api/files/a49536782b5e48e2852e85c17e0cba23)
### 期望结果*
### 修复建议
</t>
  </si>
  <si>
    <t>2026-03-20 13:53:49</t>
  </si>
  <si>
    <t>2026-03-20 15:55:21</t>
  </si>
  <si>
    <t>area/E-报表,area/E-生产,role/后端,src/项目-三力士</t>
  </si>
  <si>
    <t>821654</t>
  </si>
  <si>
    <t>【预发-BD环境】竞争性谈判多家供应商情况下，一家报价了其他家就无法再报价了</t>
  </si>
  <si>
    <t xml:space="preserve">### 环境信息
BD环境
### 缺陷描述*
竞争性谈判多家供应商情况下，一家报价了其他家就无法再报价了
![image.png(149.43 KB)](/api/files/8ba1548f509e42b392c4006c8164f706)
![image.png(153.62 KB)](/api/files/efd61edf66e24d8787505248ff33a651)
https://t-erp-huoshan-portal-staging.app.duandian.com/TSRM_VEND_PORTAL-BD/TSRM_VEND_PORTAL/TSRM_VEND_PORTAL$j5BluT/page?_tab_id=kUxRstycXcaf&amp;action=show&amp;copyId=2233027&amp;orderId=2233027&amp;recordId=2233027&amp;sceneKey=SOURCE%24SRM_TSRC_SUPPLIER_COMP_NEG_MANAGER_VIEW&amp;viewKey=SOURCE%24SRM_TSRC_SUPPLIER_COMP_NEG_MANAGER_VIEW%3Adetail</t>
  </si>
  <si>
    <t>2026-03-19 12:42:22</t>
  </si>
  <si>
    <t>821762</t>
  </si>
  <si>
    <t>【生产管理】----生产领料明细--筛选项缺部分字段</t>
  </si>
  <si>
    <t xml:space="preserve">### 环境信息
https://portal-staging.sanlux.net/TERP_PORTAL-TERPSAAS/TERP_PORTAL/TERP_PORTAL$a71vqE/page?_tab_id=CRt2Ixyvryw2&amp;sceneKey=SCM_PRD%24EXT_PRD_ISSUE_ITEM&amp;viewKey=SCM_PRD%24EXT_PRD_ISSUE_ITEM%3Alist
账户：18310775563
### 缺陷描述*
【生产管理】----生产领料明细--筛选项缺部分字段
### 重现步骤
### 实际结果
![image.png(323.07 KB)](/api/files/bfabf83b681c478eb497f9ccd646e043)
### 期望结果*
### 修复建议
</t>
  </si>
  <si>
    <t>2026-03-19 16:30:01</t>
  </si>
  <si>
    <t>2026-03-20 13:58:01</t>
  </si>
  <si>
    <t>821771</t>
  </si>
  <si>
    <t>【三力士生产】仓库移动凭证凭证详情页隐藏打印按钮</t>
  </si>
  <si>
    <t xml:space="preserve">### 环境信息
生产
### 缺陷描述*
### 重现步骤
https://sanlux-runtime-portal.sanlux.net/TERP_PORTAL-TERP/TERP_PORTAL/TERP_PORTAL$NZCTQ3/page?_tab_id=oYeHjFiJpjjt&amp;action=show&amp;recordId=104232588&amp;sceneKey=SCM_INV%24INV_BIN_MVM_VOUCHER_VIEW&amp;viewKey=SCM_INV%24INV_BIN_MVM_VOUCHER_VIEW%3Adetail
![image.png(399.87 KB)](/api/files/c2e3d3d1925b4725aa09f5654b217e4a)
### 实际结果
### 期望结果*
### 修复建议
</t>
  </si>
  <si>
    <t>2026-03-19 17:00:52</t>
  </si>
  <si>
    <t>2026-03-20 11:41:52</t>
  </si>
  <si>
    <t>821768</t>
  </si>
  <si>
    <t>【三力士生产】非生产领料详情页创建人和更新人显示错误</t>
  </si>
  <si>
    <t xml:space="preserve">### 环境信息
生产
### 缺陷描述*
### 重现步骤
https://sanlux-runtime-portal.sanlux.net/TERP_PORTAL-TERP/TERP_PORTAL/TERP_PORTAL$sP8F4c/page?_tab_id=p4OSBwCjaN0P&amp;action=show&amp;recordId=21818352&amp;sceneKey=SCM_DEL%24SANLUX_NO_PRD_DELIVERY_VIEW&amp;viewKey=SCM_DEL%24SANLUX_NO_PRD_DELIVERY_VIEW%3Adetail
详情页
![image.png(302.15 KB)](/api/files/c4e19dbecf5e42ce81d5940688b36a44)
### 实际结果
### 期望结果*
### 修复建议
</t>
  </si>
  <si>
    <t>2026-03-19 16:46:10</t>
  </si>
  <si>
    <t>2026-03-20 11:41:33</t>
  </si>
  <si>
    <t>821646</t>
  </si>
  <si>
    <t>【三力士生产】清点任务筛选项加查询字段</t>
  </si>
  <si>
    <t xml:space="preserve">### 环境信息
生产
### 缺陷描述*
### 重现步骤
https://sanlux-runtime-portal.sanlux.net/TERP_PORTAL-TERP/TERP_PORTAL/TERP_PORTAL$7xUYpz/page?_tab_id=MH8aOX2sfnAw&amp;sceneKey=ERP_WM%24WAREHOUSE_RECEIVING_TASK&amp;viewKey=ERP_WM%24WAREHOUSE_RECEIVING_TASK%3Alist
![图片.png(353.10 KB)](/api/files/da70dcb5fed645c0a9accdbd47586897)
![图片.png(424.06 KB)](/api/files/7facabbf76b543f39b66220db3092d72)
### 实际结果
### 期望结果*
### 修复建议
</t>
  </si>
  <si>
    <t>2026-03-19 11:41:28</t>
  </si>
  <si>
    <t>2026-03-20 11:10:09</t>
  </si>
  <si>
    <t>821752</t>
  </si>
  <si>
    <t>【三力士生产】我的采购任务-批量更新供应商未填必填项提交未校验住</t>
  </si>
  <si>
    <t xml:space="preserve">### 环境信息
生产
### 缺陷描述*
### 重现步骤
![image.png(212.32 KB)](/api/files/1b9f3dcfb603496ab390040e9e5c7557)
开发修好后 可以发到 三力士uat环境，我来验证
### 实际结果
### 期望结果*
### 修复建议
</t>
  </si>
  <si>
    <t>2026-03-19 16:16:02</t>
  </si>
  <si>
    <t>2026-03-20 10:02:03</t>
  </si>
  <si>
    <t>area/SCM-采购,area/Trantor,role/前端,src/项目-三力士</t>
  </si>
  <si>
    <t>821422</t>
  </si>
  <si>
    <t>【三力士生产】采购订单，采购订单行导出字段展示错误</t>
  </si>
  <si>
    <t xml:space="preserve">### 环境信息
生产
### 缺陷描述*
### 重现步骤
https://sanlux-runtime-portal.sanlux.net/TERP_PORTAL-TERP/TERP_PORTAL/TERP_PORTAL$8dk2Kh/page?_tab_id=08xjFTLe5cPv&amp;sceneKey=SCM_PUR%24TERP_MIGRATE_PO&amp;viewKey=SCM_PUR%24TERP_MIGRATE_PO%3A5FK5Ssd3Ov6z1uVTvum6n
采购订单导出
![图片.png(149.26 KB)](/api/files/5c902751f17d4ce2b46904d1384519ff)
采购订单行导出
![image.png(111.98 KB)](/api/files/c4fe8329559f4fdc9d944750c184a8c2)
### 实际结果
### 期望结果*
### 修复建议
</t>
  </si>
  <si>
    <t>2026-03-18 14:06:31</t>
  </si>
  <si>
    <t>2026-03-20 10:01:46</t>
  </si>
  <si>
    <t>柴源泽</t>
  </si>
  <si>
    <t>821817</t>
  </si>
  <si>
    <t>【BD 环境】包装策略头表列表报错</t>
  </si>
  <si>
    <t xml:space="preserve">### 环境信息
【BD 环境】
### 缺陷描述*
包装策略头表列表报错
### 重现步骤
https://t-erp-huoshan-portal-staging.app.duandian.com/TERP_PORTAL-BD/TERP_PORTAL/TERP_PORTAL$scl1UV/page?_tab_id=TERP_PORTAL$mlgQkQ&amp;sceneKey=ERP_WM$WM_PACKAGE_STRATEGY_VIEW&amp;viewKey=ERP_WM$WM_PACKAGE_STRATEGY_VIEW:list
17376596912
### 实际结果
![image.png(322.96 KB)](/api/files/052d896c6ac94512aa51142793a181f9)
### 期望结果*
### 修复建议
</t>
  </si>
  <si>
    <t>2026-03-20 09:45:23</t>
  </si>
  <si>
    <t>area/E-仓储,role/后端</t>
  </si>
  <si>
    <t>821815</t>
  </si>
  <si>
    <t>【BD 环境】包装处理单元列表报错</t>
  </si>
  <si>
    <t xml:space="preserve">### 环境信息
【BD 环境】
### 缺陷描述*
包装处理单元列表报错
### 重现步骤
https://t-erp-huoshan-portal-staging.app.duandian.com/TERP_PORTAL-BD/TERP_PORTAL/TERP_PORTAL$scl1UV/page?_tab_id=TERP_PORTAL$L7p809&amp;sceneKey=ERP_WM$WM_PACKAGE_HANDLE_UNIT_VIEW&amp;viewKey=ERP_WM$WM_PACKAGE_HANDLE_UNIT_VIEW:list
17376596912
### 实际结果
![image.png(312.95 KB)](/api/files/7f4827706aa84ba0a13759d621a0b562)
### 期望结果*
### 修复建议
</t>
  </si>
  <si>
    <t>2026-03-20 09:43:34</t>
  </si>
  <si>
    <t>area/E-仓储,area/Trantor,role/后端</t>
  </si>
  <si>
    <t>821814</t>
  </si>
  <si>
    <t>【BD 环境】波次管理列表报错</t>
  </si>
  <si>
    <t xml:space="preserve">### 环境信息
【BD 环境】
### 缺陷描述*
波次管理列表报错
### 重现步骤
https://t-erp-huoshan-portal-staging.app.duandian.com/TERP_PORTAL-BD/TERP_PORTAL/TERP_PORTAL$scl1UV/page?_tab_id=TERP_PORTAL$KX3W8Q&amp;sceneKey=ERP_WM$wm_wel_head_list_view&amp;viewKey=ERP_WM$wm_wel_head_list_view:list
17376596912
### 实际结果
![image.png(269.40 KB)](/api/files/f5986952a3044a0aaaa3a7dcba1fcf05)
### 期望结果*
### 修复建议
</t>
  </si>
  <si>
    <t>2026-03-20 09:42:53</t>
  </si>
  <si>
    <t>821724</t>
  </si>
  <si>
    <t>【BD 环境】PR2026031810012，POI20260318100035。从采购申请创建的采购订单没有关联上，单据追踪没有显示采购申请单(单独查下这个单据，个别单据我看是有的 )</t>
  </si>
  <si>
    <t xml:space="preserve">### 环境信息
【BD 环境】
### 缺陷描述*
PR2026031810012，POI20260318100035。从采购申请创建的采购订单没有关联上，单据追踪没有显示采购申请单(单独查下这个单据，个别单据我看是有的 )
### 重现步骤
https://t-erp-huoshan-portal-staging.app.duandian.com/TERP_PORTAL-BD/TERP_PORTAL/TERP_PORTAL$8dk2Kh/page?_tab_id=PqiJTPy_SJeu&amp;sceneKey=SCM_PUR%24TERP_MIGRATE_PO&amp;viewKey=SCM_PUR%24TERP_MIGRATE_PO%3A5FK5Ssd3Ov6z1uVTvum6n
17376596912
![image.png(221.52 KB)](/api/files/33e81ee8c6824255a00a21872726a144)
### 实际结果
这个单有：PO00001119
![image.png(359.14 KB)](/api/files/3c89063a8e354b428127523a4b38bd87)
### 期望结果*
### 修复建议
</t>
  </si>
  <si>
    <t>2026-03-19 15:34:16</t>
  </si>
  <si>
    <t>2026-03-20 09:41:08</t>
  </si>
  <si>
    <t>821765</t>
  </si>
  <si>
    <t>【计划管理】----排产任务管理---排产日志未透出</t>
  </si>
  <si>
    <t xml:space="preserve">### 环境信息
https://portal-staging.sanlux.net/TERP_PORTAL-TERPSAAS/TERP_PORTAL/TERP_PORTAL$bk25qf/page?_tab_id=jMNFpWXWIk5N&amp;sceneKey=ERP_PLN%24work_shop_schedule_list&amp;viewKey=ERP_PLN%24work_shop_schedule_list%3Alist
账户：18310775563
### 缺陷描述*
【计划管理】----排产任务管理---排产日志未透出
### 重现步骤
### 实际结果
![image.png(203.26 KB)](/api/files/9d702cb46d344c73bcf6d98183540461)
### 期望结果*
### 修复建议
</t>
  </si>
  <si>
    <t>2026-03-19 16:39:25</t>
  </si>
  <si>
    <t>2026-03-19 17:52:05</t>
  </si>
  <si>
    <t>821730</t>
  </si>
  <si>
    <t>【生产管理】----生产订单维护--详情页场景异常</t>
  </si>
  <si>
    <t xml:space="preserve">### 环境信息
https://portal-test.sanlux.net/TERP_PORTAL-TERPSAAS/TERP_PORTAL/TERP_PORTAL$ohFgOP/page?_tab_id=yaegoEaY--dl&amp;action=show&amp;recordId=130816005&amp;sceneKey=SCM_PRD%24PRD_WO_VIEW&amp;viewKey=SCM_PRD%24PRD_WO_VIEW%3Adetail
账户：13112345678
### 缺陷描述*
### 重现步骤
### 实际结果
![image.png(135.45 KB)](/api/files/868f7252b28f405b95b33c01c38f0d2d)
### 期望结果*
![image.png(215.16 KB)](/api/files/da172282e40040d6a38a738499299d78)
### 修复建议
</t>
  </si>
  <si>
    <t>2026-03-19 15:42:37</t>
  </si>
  <si>
    <t>2026-03-19 17:52:01</t>
  </si>
  <si>
    <t>821326</t>
  </si>
  <si>
    <t>【生产环境】用户列表查询，新进入列表查询数量和空条件点击查询数量不一致 -伯豪</t>
  </si>
  <si>
    <t xml:space="preserve">### 环境信息
【生产环境】
### 缺陷描述*
用户列表查询，新进入列表查询数量和空条件点击查询数量不一致
### 重现步骤
进入列表：
![image.png(308.32 KB)](/api/files/b8e3fb26ef5b4ee4aad99bec3027fc2e)
点击查询后
![image.png(339.36 KB)](/api/files/90ae6bcaaca74efea1c319524b60f99f)
### 实际结果
### 期望结果*
### 修复建议
</t>
  </si>
  <si>
    <t>2026-03-17 20:29:07</t>
  </si>
  <si>
    <t>area/Trantor,role/后端,src/项目-三力士</t>
  </si>
  <si>
    <t>黄子敬</t>
  </si>
  <si>
    <t>821503</t>
  </si>
  <si>
    <t>【标品BD环境】供应商端交货单报错-下周一演示</t>
  </si>
  <si>
    <t xml:space="preserve">### 环境信息
### 缺陷描述*
![image.png(109.72 KB)](/api/files/700f5c27ef9d40d381a6ab787e228246)供应商工作台-发货管理-详情，报错
![image.png(151.57 KB)](/api/files/ea1068bdabdd4636b279aee91c0ba3a5)
供应商工作台-发货管理，点击“查询”按钮，报错
登陆账号：18252088144，验证码登陆
### 重现步骤
### 实际结果
### 期望结果*
### 修复建议
</t>
  </si>
  <si>
    <t>2026-03-18 16:24:25</t>
  </si>
  <si>
    <t>role/产品,src/产品走查</t>
  </si>
  <si>
    <t>821625</t>
  </si>
  <si>
    <t>【标品BD环境】供应商端交货单详情报空指针</t>
  </si>
  <si>
    <t xml:space="preserve">### 环境信息
![image.png(116.15 KB)](/api/files/3e5ec610078d46c0889b849a4fd85ad3)
账号：13770822360
### 缺陷描述*
https://t-erp-huoshan-portal-staging.app.duandian.com/TSRM_VEND_PORTAL-BD/TSRM_VEND_PORTAL/TSRM_VEND_PORTAL$kBmj1l/page?_tab_id=p7HvVO5Z7rt-&amp;sceneKey=ERP_FIN%24SETT_APM_VEND&amp;viewKey=ERP_FIN%24SETT_APM_VEND%3Alist
### 重现步骤
### 实际结果
### 期望结果*
### 修复建议
</t>
  </si>
  <si>
    <t>2026-03-19 11:06:23</t>
  </si>
  <si>
    <t>area/SCM-采购,role/产品</t>
  </si>
  <si>
    <t>800126</t>
  </si>
  <si>
    <t>【测试环境】供应链安全测试漏洞缺陷修复汇总</t>
  </si>
  <si>
    <t xml:space="preserve">### 环境信息
测试环境 
HCL APPSCAN版本信息：10.8.0
测试策略：owasp 前10大
### 缺陷描述*
[供应链112401 安全报告.pdf（5422586）](/api/files/c59bf78d56584e74a6b0d93105bf82e5)
安全测试方案：https://terminuscloud.yuque.com/htzod5/mam5q3/zxbpbldp33qiiu50
### 重现步骤
### 实际结果
### 期望结果*
### 修复建议
</t>
  </si>
  <si>
    <t>2025-12-01 13:46:16</t>
  </si>
  <si>
    <t>2026-03-19 15:51:01</t>
  </si>
  <si>
    <t>area/SCM-销售,kind/安全</t>
  </si>
  <si>
    <t>朱佳惠</t>
  </si>
  <si>
    <t>820930</t>
  </si>
  <si>
    <t>【三力士生产】业财-外部销售货款的结算项接入临时打开移动凭证行号不能为空的限制，最迟周四晚上重新打开，并且修复相关数据</t>
  </si>
  <si>
    <t>2026-03-16 10:56:31</t>
  </si>
  <si>
    <t>2026-03-16 00:00:00</t>
  </si>
  <si>
    <t>2026-03-19 23:59:59</t>
  </si>
  <si>
    <t>821709</t>
  </si>
  <si>
    <t>【预发环境】账户清单配置：公司组织没有过滤公司组织类型，需要增加筛选条件</t>
  </si>
  <si>
    <t xml:space="preserve">### 环境信息
### 缺陷描述*
![image.png(462.59 KB)](/api/files/0d9d3ae6766346a4955e4c8aa5eaa7f0)
### 重现步骤
### 实际结果
### 期望结果*
### 修复建议
</t>
  </si>
  <si>
    <t>2026-03-19 15:08:04</t>
  </si>
  <si>
    <t>821705</t>
  </si>
  <si>
    <t>【三力士生产】成本价格，公司组织筛选有误</t>
  </si>
  <si>
    <t xml:space="preserve">### 环境信息
https://sanlux-runtime-portal.sanlux.net/TERP_PORTAL-TERP/TERP_PORTAL/TERP_PORTAL$qh24rr/page?_tab_id=vIpbYqtvdwJ-&amp;sceneKey=ERP_FIN%24IV_PRICE_MD_VIEW&amp;viewKey=ERP_FIN%24IV_PRICE_MD_VIEW%3Alist
### 缺陷描述*
![image.png(328.67 KB)](/api/files/f795eee1277b48aeb38fe31d4edc45be)
![image.png(270.13 KB)](/api/files/f7a2884a21844277a87b08c3e4e56a9b)
### 重现步骤
### 实际结果
### 期望结果*
### 修复建议
</t>
  </si>
  <si>
    <t>2026-03-19 15:04:19</t>
  </si>
  <si>
    <t>819168</t>
  </si>
  <si>
    <t>【三力士预发】销售交货单作废重启保存后直接没数据</t>
  </si>
  <si>
    <t xml:space="preserve">### 环境信息
https://portal-staging.sanlux.net/TERP_PORTAL-TERPSAAS/TERP_PORTAL/TERP_PORTAL$Nd1F5z/page?_tab_id=ehz5p9SvzXRg&amp;action=edit&amp;recordId=2002054&amp;sceneKey=GEN_MD%24GEN_BUSINESS_PARTNER_VIEW&amp;viewKey=GEN_MD%24GEN_BUSINESS_PARTNER_VIEW%3Aedit
英文，那些人看不懂
![image.png(209.41 KB)](/api/files/0cc6c1da2d074bb388efc20c954b2ae1)
### 缺陷描述*
### 重现步骤
### 实际结果
### 期望结果*
### 修复建议
</t>
  </si>
  <si>
    <t>2026-03-06 18:06:58</t>
  </si>
  <si>
    <t>2026-03-19 13:51:26</t>
  </si>
  <si>
    <t>821494</t>
  </si>
  <si>
    <t>【三力士-生产2601】供应商端，应该只能看到自己的付款单和结算单</t>
  </si>
  <si>
    <t xml:space="preserve">### 环境信息
https://sanlux-runtime-portal.sanlux.net/TSRM_VEND_PORTAL-TERP/TSRM_VEND_PORTAL/TSRM_VEND_PORTAL$kBmj1l/page?_tab_id=0vwlVnS-yOHb&amp;sceneKey=ERP_FIN%24SETT_APM_VEND&amp;viewKey=ERP_FIN%24SETT_APM_VEND%3Alist
账号密码：bushi/bushi@123
### 缺陷描述*
供应商端，应该只能看到自己的付款单和结算单
![image.png(609.67 KB)](/api/files/6461efe0e3794afe9172a464e5397429)
### 重现步骤
### 实际结果
### 期望结果*
### 修复建议
</t>
  </si>
  <si>
    <t>2026-03-18 16:09:22</t>
  </si>
  <si>
    <t>2026-03-19 13:49:52</t>
  </si>
  <si>
    <t>821210</t>
  </si>
  <si>
    <t>【生产 202601】权限项问题记录</t>
  </si>
  <si>
    <t xml:space="preserve">### 环境信息
### 缺陷描述*
### 重现步骤
### 实际结果
1. 有按钮权限，但是按钮对应服务的权限项没有授权
2. 有按钮权限，但是按钮对应服务的权限项就没有
3. 有按钮权限，但是按钮对应服务的权限项实际不存在(元数据搜不到)
### 期望结果*
### 修复建议
</t>
  </si>
  <si>
    <t>2026-03-17 14:02:18</t>
  </si>
  <si>
    <t>2026-03-19 13:48:37</t>
  </si>
  <si>
    <t>820875</t>
  </si>
  <si>
    <t>【三力士-2601生产】采购申请查询不生效并且筛选项多了一些字段</t>
  </si>
  <si>
    <t xml:space="preserve">### 环境信息
生产
13732327438
### 缺陷描述*
### 重现步骤
https://sanlux-runtime-portal.sanlux.net/TERP_PORTAL-TERP/TERP_PORTAL/TERP_PORTAL$bwPlUw/page?_tab_id=JohwhzOzHrPO&amp;sceneKey=SCM_PUR%24TERP_MIGRATE_TR_PR_ITEM&amp;viewKey=SCM_PUR%24TERP_MIGRATE_TR_PR_ITEM%3AhsrtzCgvbXe79vKs0bsgn
采购任务页面，采购申请查询不生效，并且多了一些筛选项字段 需要开发检查一下
### 实际结果
### 期望结果*
### 修复建议
</t>
  </si>
  <si>
    <t>2026-03-15 19:40:51</t>
  </si>
  <si>
    <t>2026-03-15 23:59:59</t>
  </si>
  <si>
    <t>2026-03-19 11:38:29</t>
  </si>
  <si>
    <t>820876</t>
  </si>
  <si>
    <t>【三力士-2601生产】我的采购任务点击完成扩展服务报错</t>
  </si>
  <si>
    <t xml:space="preserve">### 环境信息
生产
13732327438
### 缺陷描述*
### 重现步骤
https://sanlux-runtime-portal.sanlux.net/TERP_PORTAL-TERP/TERP_PORTAL/TERP_PORTAL$PXpOgM/page?_tab_id=Iv1YgwC3WFhh&amp;sceneKey=SCM_PUR%24PUR_PR_ITEM_EMPLOYEE&amp;viewKey=SCM_PUR%24PUR_PR_ITEM_EMPLOYEE%3AhsrtzCgvbXe79vKs0bsgn
点击完成就报错
![图片.png(460.42 KB)](/api/files/8a89dbe677244e1d9447b5fd4119e7e7)
### 实际结果
### 期望结果*
### 修复建议
</t>
  </si>
  <si>
    <t>2026-03-15 19:42:04</t>
  </si>
  <si>
    <t>2026-03-19 11:37:59</t>
  </si>
  <si>
    <t>821470</t>
  </si>
  <si>
    <t>【三力士生产】采购交货单创建人筛选项补充字段</t>
  </si>
  <si>
    <t xml:space="preserve">### 环境信息
生产
### 缺陷描述*
### 重现步骤
https://sanlux-runtime-portal.sanlux.net/TERP_PORTAL-TERP/TERP_PORTAL/TERP_PORTAL$KjMmT3/page?_tab_id=vWdnJXUC54Oz&amp;sceneKey=SCM_DEL%24DEL_DN_PUR_VIEW&amp;viewKey=SCM_DEL%24DEL_DN_PUR_VIEW%3Alist
![图片.png(298.65 KB)](/api/files/f0b1714c9cc34d22a71cd9aa47b3e031)
![图片.png(298.31 KB)](/api/files/3930777d0d2140dfa3aed69bc89d6d68)
### 实际结果
### 期望结果*
### 修复建议
</t>
  </si>
  <si>
    <t>2026-03-18 15:21:06</t>
  </si>
  <si>
    <t>2026-03-19 11:37:49</t>
  </si>
  <si>
    <t>area/SCM-交货,role/前端,src/项目-三力士</t>
  </si>
  <si>
    <t>821357</t>
  </si>
  <si>
    <t>【三力士生产】盘点单审批报错国际化</t>
  </si>
  <si>
    <t xml:space="preserve">### 环境信息
生产
### 缺陷描述*
### 重现步骤
### 实际结果
报错的时候 国际化一下
![image.png(501.94 KB)](/api/files/83e85d0ff58641d1940feaef7ac30f9c)
### 期望结果*
### 修复建议
</t>
  </si>
  <si>
    <t>2026-03-18 10:24:04</t>
  </si>
  <si>
    <t>2026-03-19 11:37:05</t>
  </si>
  <si>
    <t>821556</t>
  </si>
  <si>
    <t>【ERP】筛选组件</t>
  </si>
  <si>
    <t xml:space="preserve">### 环境信息
https://t-erp-huoshan-portal-staging.app.duandian.com/TERP_PORTAL-TERP/TERP_PORTAL/TERP_PORTAL$uOprIF/page?_tab_id=yrZA6qITdLzS&amp;sceneKey=SCM_INV%24INV_ATP_RULE_NEW_VIEW&amp;viewKey=SCM_INV%24INV_ATP_RULE_NEW_VIEW%3Alist
### 缺陷描述*
![image.png(261.89 KB)](/api/files/e67f6cc8f2e54f6c81653ebb37be3bac)
### 重现步骤
### 实际结果
### 期望结果*
修复
### 修复建议
</t>
  </si>
  <si>
    <t>2026-03-18 20:12:58</t>
  </si>
  <si>
    <t>role/前端,src/设计走查</t>
  </si>
  <si>
    <t>821481</t>
  </si>
  <si>
    <t>【预发环境】应收票据BR00006：详情页“付款记录”中显示了收款单</t>
  </si>
  <si>
    <t xml:space="preserve">### 环境信息
### 缺陷描述*
![image.png(372.01 KB)](/api/files/9cf1fa48c21649c4a21a7a65f3c27792)
### 重现步骤
### 实际结果
### 期望结果*
### 修复建议
</t>
  </si>
  <si>
    <t>2026-03-18 15:53:33</t>
  </si>
  <si>
    <t>2026-03-18 19:58:05</t>
  </si>
  <si>
    <t>821554</t>
  </si>
  <si>
    <t>【预发环境】票据类型：1、详情页应包含区域标题，和编辑页面一致；2、隐藏id字段</t>
  </si>
  <si>
    <t xml:space="preserve">### 环境信息
### 缺陷描述*
![image.png(189.28 KB)](/api/files/785cd46b788d4a5daf0922d51797d4e4)
### 重现步骤
### 实际结果
### 期望结果*
### 修复建议
</t>
  </si>
  <si>
    <t>2026-03-18 19:57:52</t>
  </si>
  <si>
    <t>821428</t>
  </si>
  <si>
    <t>【业财管理】设计走查</t>
  </si>
  <si>
    <t xml:space="preserve">### 环境信息
### 缺陷描述*
https://www.figma.com/design/fX8uabSOmsA6lUJDqK5eWo/terp%E8%B5%B0%E6%9F%A5?node-id=1988-27&amp;t=9zkJRhT3UDqC8vnH-1
### 重现步骤
### 实际结果
### 期望结果*
### 修复建议
</t>
  </si>
  <si>
    <t>王梦</t>
  </si>
  <si>
    <t>2026-03-18 14:20:07</t>
  </si>
  <si>
    <t>820908</t>
  </si>
  <si>
    <t>【生产2601】交货齐套报表+销售订单与交货关联报表缺失导出按钮</t>
  </si>
  <si>
    <t xml:space="preserve">### 环境信息
三力士2601_生产环境 ；运营端admin
https://sanlux-runtime-portal.sanlux.net/TERP_PORTAL-TERP/TERP_PORTAL/TERP_PORTAL$1CvMUz/page?_tab_id=M_jYD343lUWx&amp;action=list&amp;sceneKey=SCM_SLS%24sls_so_730&amp;viewKey=SCM_SLS%24sls_so_730-list
### 缺陷描述*
销售订单编号：SO00139704
![image.png(284.11 KB)](/api/files/748bb9273240412a932459566007468e)
### 实际结果
### 期望结果*
### 修复建议
</t>
  </si>
  <si>
    <t>2026-03-16 10:08:39</t>
  </si>
  <si>
    <t>2026-01-27 23:59:59</t>
  </si>
  <si>
    <t>2026-03-18 16:20:50</t>
  </si>
  <si>
    <t>821217</t>
  </si>
  <si>
    <t>【三力士二开】交货单详情-信用额度字段，变为信用余额</t>
  </si>
  <si>
    <t xml:space="preserve">### 环境信息
![image.png(184.94 KB)](/api/files/e069d88901184f48b987c406179e1fcb)
![image.png(70.54 KB)](/api/files/a1fc81e56f5443fa8a39caa277ef7f3c)
### 缺陷描述*
### 重现步骤
### 实际结果
### 期望结果*
### 修复建议
</t>
  </si>
  <si>
    <t>2026-03-17 14:13:28</t>
  </si>
  <si>
    <t>821275</t>
  </si>
  <si>
    <t>【三力士生产】结算单：结算单：SETTD2026031710089确认，一直处理中</t>
  </si>
  <si>
    <t>2026-03-17 16:31:49</t>
  </si>
  <si>
    <t>2026-03-17 00:00:00</t>
  </si>
  <si>
    <t>2026-03-18 15:26:50</t>
  </si>
  <si>
    <t>821197</t>
  </si>
  <si>
    <t>【预发环境】收款单PN2026031710001已经过账，对应的应收票据BR00004仍旧是待入账状态</t>
  </si>
  <si>
    <t xml:space="preserve">### 环境信息
https://t-erp-huoshan-portal-staging.app.duandian.com/TERP_PORTAL-TERP/TERP_PORTAL/TERP_PORTAL$q0dxSp/page?_tab_id=9oK11W9eZ_uD&amp;sceneKey=ERP_FIN%24FIN_NM_AR_SCENE&amp;viewKey=ERP_FIN%24FIN_NM_AR_SCENE%3Alist
### 缺陷描述*
![image.png(299.25 KB)](/api/files/8c90d8920d024f2d9badc9b877807ff8)
![image.png(452.73 KB)](/api/files/d43289005ed248fd87794cb0660cb384)
### 重现步骤
### 实际结果
### 期望结果*
### 修复建议
</t>
  </si>
  <si>
    <t>2026-03-17 13:48:35</t>
  </si>
  <si>
    <t>2026-03-18 15:26:24</t>
  </si>
  <si>
    <t>821465</t>
  </si>
  <si>
    <t>【三力士生产】辅助余额表：查询多个期间，期初数、期末数的本年累计，不能几个期间简单相加</t>
  </si>
  <si>
    <t xml:space="preserve">### 环境信息
### 缺陷描述*
![image.png(103.13 KB)](/api/files/fa34065d9be54884bcde8bfbcfe6569f)
### 重现步骤
### 实际结果
### 期望结果*
### 修复建议
</t>
  </si>
  <si>
    <t>低</t>
  </si>
  <si>
    <t>2026-03-18 15:15:54</t>
  </si>
  <si>
    <t>821418</t>
  </si>
  <si>
    <t>【三力士生产】销售发票：查询条件“往来单位”，出现了两列伙伴编码</t>
  </si>
  <si>
    <t xml:space="preserve">### 环境信息
### 缺陷描述*
![image.png(360.54 KB)](/api/files/d44cd8022f434d639a44e0b3768388b1)
### 重现步骤
### 实际结果
### 期望结果*
### 修复建议
</t>
  </si>
  <si>
    <t>2026-03-18 13:59:53</t>
  </si>
  <si>
    <t>2026-03-18 14:31:30</t>
  </si>
  <si>
    <t>821356</t>
  </si>
  <si>
    <t>【三力士生产】盘点单审批拒绝后状态还是待审核</t>
  </si>
  <si>
    <t xml:space="preserve">### 环境信息
生产
### 缺陷描述*
### 重现步骤
盘点单审批拒绝，状态还是待审核，不确定有没有重新提交审批，需要排查代码
![image.png(430.02 KB)](/api/files/df28ef0791594a4d8aae5c0a0ec464ca)
### 实际结果
### 期望结果*
### 修复建议
</t>
  </si>
  <si>
    <t>2026-03-18 10:22:38</t>
  </si>
  <si>
    <t>2026-03-18 14:04:35</t>
  </si>
  <si>
    <t>821116</t>
  </si>
  <si>
    <t>【三力士-生产】—期末结账检查 检查项数据错误</t>
  </si>
  <si>
    <t xml:space="preserve">### 环境信息
https://sanlux-runtime-portal.sanlux.net/TERP_PORTAL-TERP/TERP_PORTAL/TERP_PORTAL$3Wt4YK/page?_tab_id=v1NSaeFmyKvP&amp;sceneKey=ERP_FI%24glm_ending_checkoff_main&amp;viewKey=ERP_FI%24glm_ending_checkoff_main%3Alist
### 缺陷描述*
![image.png(203.03 KB)](/api/files/c6a99205e15d4244b8d472f2bf357f37)
### 重现步骤
### 实际结果
### 期望结果*
### 修复建议
</t>
  </si>
  <si>
    <t>2026-03-17 10:00:24</t>
  </si>
  <si>
    <t>2026-03-18 10:51:49</t>
  </si>
  <si>
    <t>821289</t>
  </si>
  <si>
    <t>【三力士-生产】—新建付款单供应商中展示了停用的合作伙伴</t>
  </si>
  <si>
    <t xml:space="preserve">### 环境信息
https://sanlux-runtime-portal.sanlux.net/TERP_PORTAL-TERP/TERP_PORTAL/TERP_PORTAL$HlXigU/page?_tab_id=OtomafIkj_AZ&amp;action=new&amp;sceneKey=ERP_FIN%24FIN_CM_PN_PAY&amp;viewKey=ERP_FIN%24FIN_CM_PN_PAY%3Aedit
### 缺陷描述*
![image.png(136.84 KB)](/api/files/7ea36ef5da804ea68586191989721418)
![image.png(346.43 KB)](/api/files/6d347f6c8da04776b4e51df972da3144)
### 重现步骤
### 实际结果
### 期望结果*
### 修复建议
</t>
  </si>
  <si>
    <t>2026-03-17 17:15:38</t>
  </si>
  <si>
    <t>2026-03-18 10:51:45</t>
  </si>
  <si>
    <t>820846</t>
  </si>
  <si>
    <t>【三力士-2601生产】结算单详情，行上的汇率，保留六位</t>
  </si>
  <si>
    <t xml:space="preserve">### 环境信息
https://sanlux-runtime-portal.sanlux.net/TERP_PORTAL-TERP/TERP_PORTAL/TERP_PORTAL$aOEYvd/page?_tab_id=edTah6-YLrvX&amp;sceneKey=ERP_FIN%24SETT_ITEM_FROM_DS&amp;viewKey=ERP_FIN%24SETT_ITEM_FROM_DS%3Alist
### 缺陷描述*
结算单详情，行上的汇率，保留六位
![image.png(461.39 KB)](/api/files/da73a508b5774d8a9e1ee9f8511d5995)
### 重现步骤
### 实际结果
### 期望结果*
### 修复建议
</t>
  </si>
  <si>
    <t>2026-03-15 17:00:55</t>
  </si>
  <si>
    <t>2026-03-18 10:43:06</t>
  </si>
  <si>
    <t>820793</t>
  </si>
  <si>
    <t>【三力士测试环境2601】采购交货单草稿态-编辑了内容后保存按钮丢失了</t>
  </si>
  <si>
    <t xml:space="preserve">### 环境信息
测试
13732322233
切换成天台的组织
### 缺陷描述*
### 重现步骤
https://portal-test.sanlux.net/TERP_PORTAL-TERPSAAS/TERP_PORTAL/TERP_PORTAL$KjMmT3/page?_tab_id=6M-7T-Et9d3Z&amp;sceneKey=SCM_DEL%24DEL_DN_PUR_VIEW&amp;viewKey=SCM_DEL%24DEL_DN_PUR_VIEW%3Alist
随便找一个草稿的数据，点击编辑
![image.png(363.24 KB)](/api/files/36943ffe195a4a6282c35d858f7995c5)
![image.png(429.14 KB)](/api/files/6133a703ee6c45a0ae300edf6daa0bee)
### 实际结果
### 期望结果*
### 修复建议
</t>
  </si>
  <si>
    <t>2026-03-13 19:26:05</t>
  </si>
  <si>
    <t>2026-03-13 23:59:59</t>
  </si>
  <si>
    <t>2026-03-18 10:30:52</t>
  </si>
  <si>
    <t>820886</t>
  </si>
  <si>
    <t>【三力士-2601生产】盘点单审批拒绝后点击编辑未返回是否仓库盘点值</t>
  </si>
  <si>
    <t xml:space="preserve">### 环境信息
生产
### 缺陷描述*
### 重现步骤
盘点单审批拒绝后，点击编辑按钮，页面没有返回 是否仓库盘点值，就会导致 行上的 仓库相关的字段未展示![图片.png(226.42 KB)](/api/files/03a19cc9efd24774a8b9221ebd496645)
### 实际结果
### 期望结果*
### 修复建议
</t>
  </si>
  <si>
    <t>2026-03-15 20:45:31</t>
  </si>
  <si>
    <t>2026-03-18 10:30:44</t>
  </si>
  <si>
    <t>820905</t>
  </si>
  <si>
    <t>【三力士-2601生产】移动凭证明细根据时间范围查询扩展服务报错</t>
  </si>
  <si>
    <t xml:space="preserve">### 环境信息
生产
### 缺陷描述*
### 重现步骤
![图片.png(638.26 KB)](/api/files/47f7326396d5451ab9b846ab08e1be5e)
### 实际结果
### 期望结果*
### 修复建议
</t>
  </si>
  <si>
    <t>2026-03-16 10:01:22</t>
  </si>
  <si>
    <t>2026-03-18 10:30:26</t>
  </si>
  <si>
    <t>821084</t>
  </si>
  <si>
    <t>【三力士生产】采购订单行发货时收货地址改成非必填</t>
  </si>
  <si>
    <t xml:space="preserve">### 环境信息
生产
### 缺陷描述*
### 重现步骤
https://sanlux-runtime-portal.sanlux.net/TERP_PORTAL-TERP/TERP_PORTAL/TERP_PORTAL$yud2qY/page?__session_query=1&amp;_tab_id=I0FkgTfkXyoc&amp;sceneKey=SCM_DEL%24DEL_DN_PUR_ITEM_VEW&amp;viewKey=SCM_DEL%24DEL_DN_PUR_ITEM_VEW%3Akh0Xu4b668KHDUwh8z4lx
![图片.png(474.27 KB)](/api/files/8b52209fd8a741e994f592dffcc3e9d3)
### 实际结果
### 期望结果*
### 修复建议
</t>
  </si>
  <si>
    <t>2026-03-16 18:30:28</t>
  </si>
  <si>
    <t>2026-03-18 10:30:18</t>
  </si>
  <si>
    <t>area/SCM-采购,role/前端,src/项目-三力士</t>
  </si>
  <si>
    <t>820552</t>
  </si>
  <si>
    <t>【三力士测试环境2601】合作伙伴-相关方信息选择就报错</t>
  </si>
  <si>
    <t xml:space="preserve">### 环境信息
测试
13732321122
### 缺陷描述*
### 重现步骤
https://portal-test.sanlux.net/TERP_PORTAL-TERPSAAS/TERP_PORTAL/TERP_PORTAL$Nd1F5z/page?_tab_id=MLrUBrbCHlkC&amp;action=new&amp;sceneKey=GEN_MD%24GEN_BUSINESS_PARTNER_VIEW&amp;viewKey=GEN_MD%24GEN_BUSINESS_PARTNER_VIEW%3Aedit
进入合作伙伴页面，随便新建，切到供应商下
![image.png(344.34 KB)](/api/files/954c9d6627b043e3b30a973a9226f0d6)
### 实际结果
### 期望结果*
### 修复建议
</t>
  </si>
  <si>
    <t>2026-03-13 10:22:51</t>
  </si>
  <si>
    <t>2026-03-18 10:21:33</t>
  </si>
  <si>
    <t>820897</t>
  </si>
  <si>
    <t>【三力士生产】业财-成本核算-原材料生产领用未提取成功</t>
  </si>
  <si>
    <t xml:space="preserve">### 环境信息
MV01644896，这单里面3个物料 1个半成品 2个原料，原料未能提取到
### 缺陷描述*
### 重现步骤
### 实际结果
### 期望结果*
### 修复建议
</t>
  </si>
  <si>
    <t>2026-03-16 09:42:46</t>
  </si>
  <si>
    <t>2026-03-16 23:59:59</t>
  </si>
  <si>
    <t>魏体超</t>
  </si>
  <si>
    <t>821212</t>
  </si>
  <si>
    <t>【三力士生产】业财-生产成本核算-2月份余渚计算结果成品车间半成品成本差异</t>
  </si>
  <si>
    <t xml:space="preserve">### 环境信息
![image.png(181.74 KB)](/api/files/9bb3932ef67646a1a5a76cd3e7cfe83d)
### 缺陷描述*
### 重现步骤
### 实际结果
### 期望结果*
### 修复建议
</t>
  </si>
  <si>
    <t>复杂</t>
  </si>
  <si>
    <t>2026-03-17 14:05:00</t>
  </si>
  <si>
    <t>2026-03-17 23:59:59</t>
  </si>
  <si>
    <t>821081</t>
  </si>
  <si>
    <t>【三力士生产】移动凭证明细支持选择上周本月组件</t>
  </si>
  <si>
    <t xml:space="preserve">### 环境信息
生产
### 缺陷描述*
### 重现步骤
https://sanlux-runtime-portal.sanlux.net/TERP_PORTAL-TERP/TERP_PORTAL/TERP_PORTAL$dywLm9/page?_tab_id=knCzy4vqxQzR&amp;sceneKey=SCM_INV%24INV_MOVE_CERTIFICATE_DETAILS_VIEW&amp;viewKey=SCM_INV%24INV_MOVE_CERTIFICATE_DETAILS_VIEW%3Alist
这里之前有 本周 上月之类的按钮
![图片.png(432.44 KB)](/api/files/009d79e54912446cb70df628e96aa447)
### 实际结果
### 期望结果*
### 修复建议
</t>
  </si>
  <si>
    <t>2026-03-16 18:20:45</t>
  </si>
  <si>
    <t>2026-03-17 20:03:06</t>
  </si>
  <si>
    <t>815470</t>
  </si>
  <si>
    <t>【BD 环境】库存盘点问题(见明细)-春红</t>
  </si>
  <si>
    <t xml:space="preserve">### 环境信息
【BD 环境】
### 缺陷描述*
1. 自动盘点未生成盘点作业
2. 手动盘点-创建盘点作业，选择盘点方案后报错
### 重现步骤
1. 自动盘点未生成盘点作业
 https://t-erp-huoshan-portal-staging.app.duandian.com/TERP_PORTAL-BD/TERP_PORTAL/TERP_PORTAL$YCldBN/page?_tab_id=83mohDrBTXjv&amp;action=show&amp;recordId=2044005&amp;sceneKey=SCM_INV%24INV_COUNT_PLAN_VIEW&amp;viewKey=SCM_INV%24INV_COUNT_PLAN_VIEW%3Adetail
手动触发调度任务，未生成盘点作业
2. 选择盘点方案后报错
 https://t-erp-huoshan-portal-staging.app.duandian.com/TERP_PORTAL-BD/TERP_PORTAL/TERP_PORTAL$nP994P/page?_tab_id=5mb9XJijm0iP&amp;sceneKey=SCM_INV%24INV_COUNT_TASK_VIEW&amp;viewKey=SCM_INV%24INV_COUNT_TASK_VIEW%3AA9KUY1jDqqhdbXPeegxwy
![image.png(356.16 KB)](/api/files/a443ed1b17ec451dbfa398cef1c5cf67)
### 实际结果
### 期望结果*
### 修复建议
</t>
  </si>
  <si>
    <t>2026-02-10 10:39:01</t>
  </si>
  <si>
    <t>2026-02-10 00:00:00</t>
  </si>
  <si>
    <t>area/SCM-库存,role/后端,src/BA</t>
  </si>
  <si>
    <t>821237</t>
  </si>
  <si>
    <t>【三力士生产】应收单：查询条件“销售订单编号”、“交货单编码"改成批量查询</t>
  </si>
  <si>
    <t xml:space="preserve">### 环境信息
### 缺陷描述*
![image.png(341.05 KB)](/api/files/73d92ab681234f2ca20ab4b0cd8ed690)
### 重现步骤
### 实际结果
### 期望结果*
### 修复建议
</t>
  </si>
  <si>
    <t>2026-03-17 14:50:09</t>
  </si>
  <si>
    <t>2026-03-17 16:21:45</t>
  </si>
  <si>
    <t>821193</t>
  </si>
  <si>
    <t>【三力士生产】物料导入报错后导出模版视图错乱</t>
  </si>
  <si>
    <t xml:space="preserve">### 环境信息
生产
### 缺陷描述*
### 重现步骤
物料主数据，导入一个错误模版后，会提示导入错误，此时去下载导入错误的模版，视图会错乱
![图片.png(191.72 KB)](/api/files/e90b57474f634d609d30aefdb0432f32)
### 实际结果
### 期望结果*
### 修复建议
</t>
  </si>
  <si>
    <t>2026-03-17 13:42:52</t>
  </si>
  <si>
    <t>2026-03-17 15:43:27</t>
  </si>
  <si>
    <t>821207</t>
  </si>
  <si>
    <t>【三力士生产】业财-发出商品结转分析表导出失败</t>
  </si>
  <si>
    <t xml:space="preserve">### 环境信息
![image.png(129.61 KB)](/api/files/f16077ea07e940a6ba3a40b02b97a91e)
### 缺陷描述*
### 重现步骤
### 实际结果
### 期望结果*
### 修复建议
</t>
  </si>
  <si>
    <t>2026-03-17 13:58:56</t>
  </si>
  <si>
    <t>821106</t>
  </si>
  <si>
    <t>【三力士-生产】结算单列表按照交货单号查询数据有问题</t>
  </si>
  <si>
    <t xml:space="preserve">### 环境信息
### 缺陷描述*
![image.png(61.58 KB)](/api/files/8c26922fe2fc43978c6f1166a55ab86b)
![Uploading_468a3399-9a9d-4c1c-9bc7-19eee14c6aca]()
### 重现步骤
### 实际结果
### 期望结果*
### 修复建议
</t>
  </si>
  <si>
    <t>2026-03-17 09:44:11</t>
  </si>
  <si>
    <t>2026-03-17 14:40:25</t>
  </si>
  <si>
    <t>821107</t>
  </si>
  <si>
    <t>【三力士-生产】新建付款单中，停用的合作伙伴过滤掉</t>
  </si>
  <si>
    <t>2026-03-17 09:45:43</t>
  </si>
  <si>
    <t>2026-03-17 14:40:10</t>
  </si>
  <si>
    <t>821145</t>
  </si>
  <si>
    <t>【三力士生产】应收单：应收单开票，选择发票类型，列宽度异常</t>
  </si>
  <si>
    <t xml:space="preserve">### 环境信息
### 缺陷描述*
![image.png(427.26 KB)](/api/files/45eb5d7e0ed742ff9315a5d63117fc11)
### 重现步骤
### 实际结果
### 期望结果*
### 修复建议
</t>
  </si>
  <si>
    <t>2026-03-17 10:43:28</t>
  </si>
  <si>
    <t>821152</t>
  </si>
  <si>
    <t>【三力士生产】结算单：1、交货单号应该支持多选；2、DN-202602071063 DN-202601020691，结算确认失败</t>
  </si>
  <si>
    <t xml:space="preserve">### 环境信息
### 缺陷描述*
![image.png(274.40 KB)](/api/files/54577cb4616e4a46bf9eb91dfe3a1cce)
### 重现步骤
### 实际结果
### 期望结果*
### 修复建议
</t>
  </si>
  <si>
    <t>2026-03-17 10:49:41</t>
  </si>
  <si>
    <t>2026-03-17 14:31:19</t>
  </si>
  <si>
    <t>821141</t>
  </si>
  <si>
    <t>【三力士生产】付款单：1、付款单编辑后，生成了一个新的单据；2、付款单编辑，日期默认当前日期</t>
  </si>
  <si>
    <t>2026-03-17 10:35:40</t>
  </si>
  <si>
    <t>2026-03-17 14:28:45</t>
  </si>
  <si>
    <t>821131</t>
  </si>
  <si>
    <t>【三力士-生产】导入导出任务一直卡着</t>
  </si>
  <si>
    <t xml:space="preserve">### 环境信息
### 缺陷描述*
![image.png(783.50 KB)](/api/files/4028cc9b7ef6464fa7e9d91cbb352ec7)
### 重现步骤
### 实际结果
### 期望结果*
### 修复建议
</t>
  </si>
  <si>
    <t>2026-03-17 10:22:27</t>
  </si>
  <si>
    <t>2026-03-17 14:17:59</t>
  </si>
  <si>
    <t>821136</t>
  </si>
  <si>
    <t>【生产 2601】包装打印超时</t>
  </si>
  <si>
    <t xml:space="preserve">### 环境信息
【生产 2601】
### 缺陷描述*
包装打印超时
### 重现步骤
https://sanlux-runtime-portal.sanlux.net/TERP_PORTAL-TERP/TERP_PORTAL/TERP_PORTAL$dqPv7k/page?_tab_id=324V-ehwI77a&amp;sceneKey=SCM_PRD%24prd_order_routings_detail_new&amp;viewKey=SCM_PRD%24prd_order_routings_detail_new%3Alist
### 实际结果
![image.png(347.08 KB)](/api/files/f53fc623836149bca630429e320822be)
![image.png(267.84 KB)](/api/files/9e35374675ee4e8489c9f5868efb100b)
### 期望结果*
### 修复建议
</t>
  </si>
  <si>
    <t>2026-03-17 10:30:38</t>
  </si>
  <si>
    <t>2026-03-17 14:00:15</t>
  </si>
  <si>
    <t>area/E-生产</t>
  </si>
  <si>
    <t>821183</t>
  </si>
  <si>
    <t>【预发环境】付款单：1、付款单编辑后，生成了一个新的单据；2、付款单编辑，日期默认当前日期</t>
  </si>
  <si>
    <t>2026-03-17 13:10:58</t>
  </si>
  <si>
    <t>821015</t>
  </si>
  <si>
    <t>【三力士生产】付款单：付款单导出，未导出业务凭证号、总账凭证号等字段</t>
  </si>
  <si>
    <t xml:space="preserve">### 环境信息
### 缺陷描述*
![image.png(181.53 KB)](/api/files/5747241bcb0545b08dbf80c4a74bdfb4)
### 重现步骤
### 实际结果
### 期望结果*
### 修复建议
</t>
  </si>
  <si>
    <t>2026-03-16 15:08:28</t>
  </si>
  <si>
    <t>2026-03-17 11:10:27</t>
  </si>
  <si>
    <t>819667</t>
  </si>
  <si>
    <t>【预发环境】期末调汇方案科目无法模糊搜索，且展示的不全</t>
  </si>
  <si>
    <t xml:space="preserve">### 环境信息
【预发环境】
https://t-erp-huoshan-portal-staging.app.duandian.com/TERP_PORTAL-TERP/TERP_PORTAL/TERP_PORTAL$fMkC4V/page?_tab_id=2bFo3WsQD-NM&amp;sceneKey=SCM_INV%24INV_MVM_VOUCHER_VIEW&amp;viewKey=SCM_INV%24INV_MVM_VOUCHER_VIEW%3Alist
### 缺陷描述*
![image.png(239.59 KB)](/api/files/d1ad211328d64b3083a48edc4976f508)
### 实际结果
### 期望结果*
### 修复建议
</t>
  </si>
  <si>
    <t>2026-03-10 11:53:08</t>
  </si>
  <si>
    <t>2026-03-17 09:46:33</t>
  </si>
  <si>
    <t>820861</t>
  </si>
  <si>
    <t>【三力士-切换验证】资产折旧推送会计引擎了还是可以取消计提折旧</t>
  </si>
  <si>
    <t xml:space="preserve">### 环境信息
### 缺陷描述*
![image.png(356.89 KB)](/api/files/66150a5a989946b08a699ac9d614d0a8)
### 重现步骤
### 实际结果
### 期望结果*
### 修复建议
</t>
  </si>
  <si>
    <t>2026-03-15 18:15:21</t>
  </si>
  <si>
    <t>2026-03-17 09:46:30</t>
  </si>
  <si>
    <t>820860</t>
  </si>
  <si>
    <t>【三力士-切换验证】资产折旧明细推会计引擎报错</t>
  </si>
  <si>
    <t xml:space="preserve">### 环境信息
### 缺陷描述*
![image.png(673.51 KB)](/api/files/3da63ebfcb6e4e21a637c0d0666f63fa)
### 重现步骤
### 实际结果
### 期望结果*
### 修复建议
</t>
  </si>
  <si>
    <t>2026-03-15 18:12:00</t>
  </si>
  <si>
    <t>2026-03-17 09:46:26</t>
  </si>
  <si>
    <t>820933</t>
  </si>
  <si>
    <t>【三力士-切换验证】凭证录入科目筛选框要展示全科目</t>
  </si>
  <si>
    <t>2026-03-16 11:01:18</t>
  </si>
  <si>
    <t>2026-03-17 09:46:22</t>
  </si>
  <si>
    <t>820895</t>
  </si>
  <si>
    <t>【三力士-切换验证】资产变更供应商筛选没生效</t>
  </si>
  <si>
    <t xml:space="preserve">### 环境信息
### 缺陷描述*
![Uploading_71a348e2-6cbc-4ae1-ad71-2df566e06be8]()
### 重现步骤
### 实际结果
### 期望结果*
### 修复建议
</t>
  </si>
  <si>
    <t>2026-03-16 09:39:49</t>
  </si>
  <si>
    <t>2026-03-17 09:46:20</t>
  </si>
  <si>
    <t>820971</t>
  </si>
  <si>
    <t>【三力士-切换验证】凭证录入研发项目辅助维度数据不全</t>
  </si>
  <si>
    <t>2026-03-16 13:23:43</t>
  </si>
  <si>
    <t>2026-03-17 09:46:17</t>
  </si>
  <si>
    <t>821037</t>
  </si>
  <si>
    <t>【三力士生产】存货期间账，物料类型半成品成品，本期出入库数量有误</t>
  </si>
  <si>
    <t xml:space="preserve">### 环境信息
### 缺陷描述*
本期出库数量、本期入库数量有误。
举例：26年1月，三力士天台，物料编码B102000。期初数量、期末数量对的。本期出库数量、本期入库数量有误。
![image.png(178.18 KB)](/api/files/2732b4eb80dd4dd894aef11172d84359)
### 重现步骤
### 实际结果
### 期望结果*
### 修复建议
</t>
  </si>
  <si>
    <t>2026-03-16 15:58:45</t>
  </si>
  <si>
    <t>821039</t>
  </si>
  <si>
    <t>【生产管理】----工序明细--硫化计划批量打印预览异常</t>
  </si>
  <si>
    <t xml:space="preserve">### 环境信息
https://portal-staging.sanlux.net/TERP_PORTAL-TERPSAAS/TERP_PORTAL/TERP_PORTAL$y-0Ew0/page?_tab_id=d8kdGdZNzjvQ&amp;sceneKey=SCM_PRD%24prd_order_routings_detail&amp;viewKey=SCM_PRD%24prd_order_routings_detail%3Alist
账户：18000000000
### 缺陷描述*
### 重现步骤
### 实际结果
![image.png(193.70 KB)](/api/files/af282b22ddf24890a379d76bab002240)
### 期望结果*
### 修复建议
</t>
  </si>
  <si>
    <t>2026-03-16 16:02:31</t>
  </si>
  <si>
    <t>2026-03-16 18:55:58</t>
  </si>
  <si>
    <t>area/E-报表,area/E-生产,role/前端,src/项目-三力士</t>
  </si>
  <si>
    <t>820854</t>
  </si>
  <si>
    <t>【生产管理】----生产报表部分缺导出按钮</t>
  </si>
  <si>
    <t xml:space="preserve">### 环境信息
账户：18310775563
### 缺陷描述*
【生产管理】----生产报表部分缺导出按钮
### 重现步骤
### 实际结果
![image.png(195.24 KB)](/api/files/400960a0921a4746888afd8a430fb38e)
![image.png(157.46 KB)](/api/files/e856f0627879494f9adbda3de2480e33)
![image.png(202.63 KB)](/api/files/382e4e3580a44192a1a412d9058338f8)
### 期望结果*
### 修复建议
</t>
  </si>
  <si>
    <t>2026-03-15 17:47:02</t>
  </si>
  <si>
    <t>2026-03-16 18:53:59</t>
  </si>
  <si>
    <t>821032</t>
  </si>
  <si>
    <t>【三力士-生产】—9999编码的辅助维度没有</t>
  </si>
  <si>
    <t xml:space="preserve">### 环境信息
### 缺陷描述*
![image.png(244.99 KB)](/api/files/b5ecab268ed043e1acc7f0278f089f1e)
### 重现步骤
### 实际结果
### 期望结果*
### 修复建议
</t>
  </si>
  <si>
    <t>2026-03-16 15:46:41</t>
  </si>
  <si>
    <t>2026-03-16 17:51:32</t>
  </si>
  <si>
    <t>821002</t>
  </si>
  <si>
    <t>【三力士生产】结算单：结算单SETTD2026031610009，没有交货单、没有销售订单、没有结算数量</t>
  </si>
  <si>
    <t xml:space="preserve">### 环境信息
### 缺陷描述*
![image.png(246.41 KB)](/api/files/69a68dfe179c4fb8b28459bdd09ac966)
### 重现步骤
### 实际结果
### 期望结果*
### 修复建议
</t>
  </si>
  <si>
    <t>2026-03-16 14:40:31</t>
  </si>
  <si>
    <t>2026-03-16 17:14:06</t>
  </si>
  <si>
    <t>820910</t>
  </si>
  <si>
    <t>【生产2601】销售交货单物料行查看定价接口报错</t>
  </si>
  <si>
    <t xml:space="preserve">### 环境信息
三力士2601_生产环境 ；运营端admin
https://sanlux-runtime-portal.sanlux.net/TERP_PORTAL-TERP/TERP_PORTAL/TERP_PORTAL$1CvMUz/page?_tab_id=M_jYD343lUWx&amp;action=list&amp;sceneKey=SCM_SLS%24sls_so_730&amp;viewKey=SCM_SLS%24sls_so_730-list
### 缺陷描述*
销售交货单 交货单编号：DN-202603141337
生产环境，销售交货单物料明细点击查看定价接口报错，优先看下
![image.png(285.75 KB)](/api/files/bf8838ed2e68428cabd8b911ab84c9ad)
### 实际结果
### 期望结果*
### 修复建议
</t>
  </si>
  <si>
    <t>2026-03-16 10:10:44</t>
  </si>
  <si>
    <t>2026-03-16 16:27:04</t>
  </si>
  <si>
    <t>820909</t>
  </si>
  <si>
    <t>【生产2601】销售交货单列表缺失打印箱单服务</t>
  </si>
  <si>
    <t xml:space="preserve">### 环境信息
三力士2601_生产环境 ；运营端admin
https://sanlux-runtime-portal.sanlux.net/TERP_PORTAL-TERP/TERP_PORTAL/TERP_PORTAL$1CvMUz/page?_tab_id=M_jYD343lUWx&amp;action=list&amp;sceneKey=SCM_SLS%24sls_so_730&amp;viewKey=SCM_SLS%24sls_so_730-list
### 缺陷描述*
销售交货单 运营端/客户门户端
![image.png(216.93 KB)](/api/files/bdeaff606bd8434d85bea1585b310e95)
### 实际结果
### 期望结果*
### 修复建议
</t>
  </si>
  <si>
    <t>2026-03-16 10:09:18</t>
  </si>
  <si>
    <t>2026-03-16 16:22:48</t>
  </si>
  <si>
    <t>820911</t>
  </si>
  <si>
    <t>【生产2601】销售交货单列表打印交货单缺失仓位信息</t>
  </si>
  <si>
    <t xml:space="preserve">### 环境信息
三力士2601_生产环境 ；运营端admin
https://sanlux-runtime-portal.sanlux.net/TERP_PORTAL-TERP/TERP_PORTAL/TERP_PORTAL$1CvMUz/page?_tab_id=M_jYD343lUWx&amp;action=list&amp;sceneKey=SCM_SLS%24sls_so_730&amp;viewKey=SCM_SLS%24sls_so_730-list
### 缺陷描述*
销售交货单 运营端/客户门户端
![image.png(244.79 KB)](/api/files/4c6fed79c80740a3b22cb7f28e8baef6)
### 实际结果
### 期望结果*
### 修复建议
</t>
  </si>
  <si>
    <t>2026-03-16 10:12:26</t>
  </si>
  <si>
    <t>2026-03-16 16:22:45</t>
  </si>
  <si>
    <t>820907</t>
  </si>
  <si>
    <t>【生产2601】查看拼箱单接口报错</t>
  </si>
  <si>
    <t>2026-03-16 10:07:10</t>
  </si>
  <si>
    <t>2026-03-16 16:22:43</t>
  </si>
  <si>
    <t>821050</t>
  </si>
  <si>
    <t>【预发环境】凭证录入：选择凭证日期后，系统报错</t>
  </si>
  <si>
    <t xml:space="preserve">### 环境信息
https://t-erp-huoshan-portal-staging.app.duandian.com/TERP_PORTAL-TERP/TERP_PORTAL/TERP_PORTAL$vpsib9/page?_tab_id=SsVgk7i1lNlZ&amp;sceneKey=ERP_FI%24GLM_VE_MANAGE&amp;viewName=edit
### 缺陷描述*
![image.png(199.17 KB)](/api/files/caadeb4b1897468b8b15a1ef84ea408c)
### 重现步骤
### 实际结果
### 期望结果*
### 修复建议
</t>
  </si>
  <si>
    <t>2026-03-16 16:20:56</t>
  </si>
  <si>
    <t>821028</t>
  </si>
  <si>
    <t>【三力士-生产】—辅助维度来源 少了 项目、研发项目</t>
  </si>
  <si>
    <t xml:space="preserve">### 环境信息
https://sanlux-runtime-portal.sanlux.net/TERP_PORTAL-TERP/TERP_PORTAL/TERP_PORTAL$eOS_Q7/page?_tab_id=G0lsLtrkYDk1&amp;sceneKey=ERP_FI%24fin_glm_ad_cf_terp&amp;viewKey=ERP_FI%24fin_glm_ad_cf_terp%3Alist
### 缺陷描述*
![image.png(284.95 KB)](/api/files/16e9c706d914489bb2a1eb31a3426009)
### 重现步骤
### 实际结果
### 期望结果*
### 修复建议
</t>
  </si>
  <si>
    <t>2026-03-16 15:34:00</t>
  </si>
  <si>
    <t>2026-03-16 16:08:05</t>
  </si>
  <si>
    <t>area/E-业财集成,role/前端,src/项目-三力士</t>
  </si>
  <si>
    <t>821017</t>
  </si>
  <si>
    <t>【三力士生产】收款单：收款单导出超时</t>
  </si>
  <si>
    <t xml:space="preserve">### 环境信息
### 缺陷描述*
![image.png(552.69 KB)](/api/files/bcf56cfde0fc4f2190e34a85d2636c91)
### 重现步骤
### 实际结果
### 期望结果*
### 修复建议
</t>
  </si>
  <si>
    <t>2026-03-16 15:13:23</t>
  </si>
  <si>
    <t>2026-03-16 15:59:33</t>
  </si>
  <si>
    <t>821022</t>
  </si>
  <si>
    <t>【预发环境】凭证模板：编辑凭证模板，提交报错</t>
  </si>
  <si>
    <t xml:space="preserve">### 环境信息
https://t-erp-huoshan-portal-staging.app.duandian.com/TERP_PORTAL-TERP/TERP_PORTAL/TERP_PORTAL$yJReTd/page?_tab_id=X4bVilNl6P1-&amp;sceneKey=ERP_FI%24DSD_TMPL_LIST_1212&amp;viewKey=ERP_FI%24DSD_TMPL_LIST_1212%3Alist
### 缺陷描述*
![image.png(371.84 KB)](/api/files/c3ad59e641a14646ad2b83b054e04937)
### 重现步骤
### 实际结果
### 期望结果*
### 修复建议
</t>
  </si>
  <si>
    <t>2026-03-16 15:20:19</t>
  </si>
  <si>
    <t>2026-03-16 15:53:03</t>
  </si>
  <si>
    <t>821030</t>
  </si>
  <si>
    <t>【预发环境】凭证录入：凭证批量删除报错</t>
  </si>
  <si>
    <t xml:space="preserve">### 环境信息
https://t-erp-huoshan-portal-staging.app.duandian.com/TERP_PORTAL-TERP/TERP_PORTAL/TERP_PORTAL$vpsib9/page?_tab_id=AZ9hBCEgQJpx&amp;sceneKey=ERP_FI%24GLM_VE_MANAGE&amp;viewKey=ERP_FI%24GLM_VE_MANAGE%3Alist
### 缺陷描述*
![image.png(327.11 KB)](/api/files/6a9ac97616be4c5f8c750465d6de67e0)
### 重现步骤
### 实际结果
### 期望结果*
### 修复建议
</t>
  </si>
  <si>
    <t>2026-03-16 15:45:37</t>
  </si>
  <si>
    <t>821024</t>
  </si>
  <si>
    <t>【三力士生产】财务报表-报表组启用报错</t>
  </si>
  <si>
    <t xml:space="preserve">### 环境信息
![image.png(85.66 KB)](/api/files/1047b7ba47b942e683ddb4383aa40779)
### 缺陷描述*
### 重现步骤
### 实际结果
### 期望结果*
### 修复建议
</t>
  </si>
  <si>
    <t>2026-03-16 15:22:38</t>
  </si>
  <si>
    <t>821023</t>
  </si>
  <si>
    <t>【三力士生产】导入导出列表服务器异常</t>
  </si>
  <si>
    <t xml:space="preserve">### 环境信息
### 缺陷描述*
![image.png(166.75 KB)](/api/files/bf13b53c7a284765a9ca76aef9e16107)
### 重现步骤
### 实际结果
### 期望结果*
### 修复建议
</t>
  </si>
  <si>
    <t>2026-03-16 15:20:33</t>
  </si>
  <si>
    <t>820972</t>
  </si>
  <si>
    <t>【三力士生产】凭证模板：修改条件后保存报错</t>
  </si>
  <si>
    <t xml:space="preserve">### 环境信息
### 缺陷描述*
![image.png(415.43 KB)](/api/files/ef3a938888fe45d18f034777159ea924)
### 重现步骤
### 实际结果
### 期望结果*
### 修复建议
</t>
  </si>
  <si>
    <t>2026-03-16 13:27:02</t>
  </si>
  <si>
    <t>2026-03-16 14:52:26</t>
  </si>
  <si>
    <t>821009</t>
  </si>
  <si>
    <t>【三力士生产】存货价值期间账：筛选物料时，物料类目显示异常（拼接了code和名称）</t>
  </si>
  <si>
    <t xml:space="preserve">### 环境信息
### 缺陷描述*
![30e167baedf58bcd49e352551bdba854.png(59.55 KB)](/api/files/7bcc7482211f4db6bc1d0a2f39fd302c)
### 重现步骤
### 实际结果
### 期望结果*
### 修复建议
</t>
  </si>
  <si>
    <t>2026-03-16 14:50:46</t>
  </si>
  <si>
    <t>2026-03-16 14:52:12</t>
  </si>
  <si>
    <t>821005</t>
  </si>
  <si>
    <t>【三力士生产】科目余额表：多期间合并，期末余额有问题</t>
  </si>
  <si>
    <t>2026-03-16 14:46:38</t>
  </si>
  <si>
    <t>820892</t>
  </si>
  <si>
    <t>【三力士生产】存货价值期间账：查询条件“公司组织”、“库存组织”未过滤类型</t>
  </si>
  <si>
    <t xml:space="preserve">### 环境信息
### 缺陷描述*
![image.png(149.84 KB)](/api/files/36704c11c96f42c5a934656ed34422e4)
### 重现步骤
### 实际结果
### 期望结果*
### 修复建议
</t>
  </si>
  <si>
    <t>2026-03-16 09:07:55</t>
  </si>
  <si>
    <t>2026-03-16 11:37:36</t>
  </si>
  <si>
    <t>820890</t>
  </si>
  <si>
    <t>【三力士-2601生产】非生产领料禁止访问</t>
  </si>
  <si>
    <t xml:space="preserve">### 环境信息
生产
13732327438
### 缺陷描述*
### 重现步骤
https://sanlux-runtime-portal.sanlux.net/TERP_PORTAL-TERP/TERP_PORTAL/TERP_PORTAL$sP8F4c/page?_tab_id=ynsXpcWJrjtA&amp;action=new&amp;sceneKey=SCM_DEL%24SANLUX_NO_PRD_DELIVERY_VIEW&amp;viewKey=SCM_DEL%24SANLUX_NO_PRD_DELIVERY_VIEW%3Aedit
新建非生产领料，提示禁止访问
### 实际结果
### 期望结果*
### 修复建议
</t>
  </si>
  <si>
    <t>2026-03-15 21:14:34</t>
  </si>
  <si>
    <t>2026-03-16 10:00:12</t>
  </si>
  <si>
    <t>820783</t>
  </si>
  <si>
    <t>【Test2601】重复物料包装导入接口报错</t>
  </si>
  <si>
    <t xml:space="preserve">### 环境信息
三力士2601_测试环境 ；
运营端 18642332745 /admin123.
供应商端：https://portal-test.sanlux.net/TERP_PORTAL-TERPSAAS/TERP_PORTAL/TERP_PORTAL$5LHkkH/page?_tab_id=bq97cM1ygaeT&amp;sceneKey=sys_common%24iam_user_scene&amp;viewKey=sys_common%24iam_user_scene%3Alist
### 缺陷描述*
订单编号：SO00100018
[包装导入模板.xlsx（9.55 KB）](/api/files/7765cb24e443486caff7b60a863dbeb7)
![image.png(82.42 KB)](/api/files/d7e618f60b60424487f91ff320311146)
### 重现步骤
### 实际结果
### 期望结果*
![image.png(164.84 KB)](/api/files/3b02b279c56141f888c571709f9fc47b)
### 修复建议
</t>
  </si>
  <si>
    <t>2026-03-13 18:11:35</t>
  </si>
  <si>
    <t>2026-03-15 21:36:31</t>
  </si>
  <si>
    <t>820889</t>
  </si>
  <si>
    <t>【生产2601】供应商查询询比价单据接口报错</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</si>
  <si>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供应商：绍兴市沈标自动化设备有限公司18657565676
地址：https://sanlux-runtime-portal.sanlux.net/TSRM_VEND_PORTAL-TERP/TSRM_VEND_PORTAL/TSRM_VEND_PORTAL$146c93e7-8c76-43cb-aba9-4d8ea784f1de/page?_tab_id=7CvAAjl2wga-&amp;action=show&amp;orderId=1&amp;sceneKey=SOURCE%24SRM_TSRC_SUPPLIER_INQUIRY_MANAGER_VIEW&amp;viewKey=SOURCE%24SRM_TSRC_SUPPLIER_INQUIRY_MANAGER_VIEW%3Adetail
### 重现步骤
![image.png(398.80 KB)](/api/files/6a7806f7772e49058b106a4f00281dec)
### 实际结果
### 期望结果*
### 修复建议
</t>
  </si>
  <si>
    <t>2026-03-15 21:10:25</t>
  </si>
  <si>
    <t>2026-03-15 21:36:28</t>
  </si>
  <si>
    <t>820878</t>
  </si>
  <si>
    <t>【三力士-2601生产】结算单折扣，不应该展示为小数，应该是百分比</t>
  </si>
  <si>
    <t xml:space="preserve">### 环境信息
生产环境
https://sanlux-runtime-portal.sanlux.net/TERP_PORTAL-TERP/TERP_PORTAL/TERP_PORTAL$Q4htdS/page?_tab_id=8qxcLY_KXIrH&amp;action=show&amp;recordId=20981104&amp;sceneKey=ERP_FIN%24SETT_DOC_FROM_DS&amp;viewKey=ERP_FIN%24SETT_DOC_FROM_DS%3Adetail
### 缺陷描述*
结算单折扣，不应该展示为小数，应该是百分比
![image.png(315.38 KB)](/api/files/65f4040821974787a42e739c2729c151)
### 重现步骤
### 实际结果
### 期望结果*
### 修复建议
</t>
  </si>
  <si>
    <t>2026-03-15 20:00:51</t>
  </si>
  <si>
    <t>2026-03-15 21:31:54</t>
  </si>
  <si>
    <t>820891</t>
  </si>
  <si>
    <t>【生产2601】历史单据打印PL接口报错</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</si>
  <si>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DN-202603150255
![image.png(373.75 KB)](/api/files/87acddeee0e24896a5ac1aacd3391f6b)
### 重现步骤
### 实际结果
### 期望结果*
### 修复建议
</t>
  </si>
  <si>
    <t>2026-03-15 21:16:29</t>
  </si>
  <si>
    <t>2026-03-15 21:24:22</t>
  </si>
  <si>
    <t>820884</t>
  </si>
  <si>
    <t>【生产2601】询比价编辑公告无权限</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</si>
  <si>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寻源 任务新建询比价单据编辑公告
![image.png(199.53 KB)](/api/files/4ef030313e35493f8dfe7ee6844fb9b8)
### 重现步骤
### 实际结果
### 期望结果*
### 修复建议
</t>
  </si>
  <si>
    <t>2026-03-15 20:22:08</t>
  </si>
  <si>
    <t>2026-03-15 21:17:13</t>
  </si>
  <si>
    <t>820888</t>
  </si>
  <si>
    <t>【生产2601】打印交货单过账人取值不正确</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</si>
  <si>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![image.png(168.32 KB)](/api/files/d36980b81c8440aea306158c12319d42)
![image.png(382.46 KB)](/api/files/ce96739833a34ee28f22708b464e02d5)
### 重现步骤
### 实际结果
### 期望结果*
### 修复建议
</t>
  </si>
  <si>
    <t>2026-03-15 21:09:07</t>
  </si>
  <si>
    <t>2026-03-15 21:17:07</t>
  </si>
  <si>
    <t>820863</t>
  </si>
  <si>
    <t>【三力士-切换验证】计提折旧：折旧凭证生成报错（单据：002#2000024）</t>
  </si>
  <si>
    <t xml:space="preserve">### 环境信息
### 缺陷描述*
![image.png(224.45 KB)](/api/files/87f8b37ee8c643d08a0ff98b3b2a32e0)
### 重现步骤
### 实际结果
### 期望结果*
### 修复建议
</t>
  </si>
  <si>
    <t>2026-03-15 18:24:47</t>
  </si>
  <si>
    <t>2026-03-15 21:13:57</t>
  </si>
  <si>
    <t>820870</t>
  </si>
  <si>
    <t>【三力士-生产】类目管理：新建类目，缺少“财务类目”字段</t>
  </si>
  <si>
    <t xml:space="preserve">### 环境信息
https://sanlux-runtime-portal.sanlux.net/TERP_PORTAL-TERP/TERP_PORTAL/TERP_PORTAL$mM0p5K/page?_tab_id=I3RHxu2remCE&amp;sceneKey=GEN_MD%24GEN_MAT_CATE_VIEW&amp;viewKey=GEN_MD%24GEN_MAT_CATE_VIEW%3Alist
### 缺陷描述*
![image.png(478.94 KB)](/api/files/0d00b6ff20104bb490e800c89d85676a)
### 重现步骤
### 实际结果
### 期望结果*
### 修复建议
</t>
  </si>
  <si>
    <t>2026-03-15 19:27:40</t>
  </si>
  <si>
    <t>2026-03-15 21:13:46</t>
  </si>
  <si>
    <t>820873</t>
  </si>
  <si>
    <t>【三力士生产】应收单AR2026031510000，生成的凭证是类目，而不是财务类目</t>
  </si>
  <si>
    <t>2026-03-15 19:34:02</t>
  </si>
  <si>
    <t>2026-03-15 21:13:43</t>
  </si>
  <si>
    <t>820885</t>
  </si>
  <si>
    <t>【三力士-2601生产】客户门户切成英文，客户对帐明细表，导出就会报错</t>
  </si>
  <si>
    <t xml:space="preserve">### 环境信息
https://sanlux-runtime-portal.sanlux.net/TERP_CUST_PORTAL-TERP/TERP_CUST_PORTAL/TERP_CUST_PORTAL$lKpAnm/page?_tab_id=5fKx-vaJ6ixb&amp;sceneKey=SLS_FIN%24EXT_FI_CUS_REC_USER_VIEW&amp;viewKey=SLS_FIN%24EXT_FI_CUS_REC_USER_VIEW%3Alist
### 缺陷描述*
账号：18257491688
客户门户切成英文，客户对帐明细表，导出就会报错
![image.png(435.17 KB)](/api/files/e2b84b90191648dc90f1da35f4c07440)
### 重现步骤
### 实际结果
### 期望结果*
### 修复建议
</t>
  </si>
  <si>
    <t>2026-03-15 20:43:08</t>
  </si>
  <si>
    <t>2026-03-15 21:11:03</t>
  </si>
  <si>
    <t>820887</t>
  </si>
  <si>
    <t>【生产环境】IVV20260315100093凭证明细账里没有领用部门数据，凭证里有</t>
  </si>
  <si>
    <t xml:space="preserve">### 环境信息
![image.png(128.07 KB)](/api/files/7784a1307f134a87812302ad7f7ab5d1)
![image.png(147.55 KB)](/api/files/10006a31e49c4a7e9714a15ab6eb9af6)
### 缺陷描述*
### 重现步骤
### 实际结果
### 期望结果*
### 修复建议
</t>
  </si>
  <si>
    <t>2026-03-15 20:56:21</t>
  </si>
  <si>
    <t>2026-03-15 21:03:42</t>
  </si>
  <si>
    <t>820880</t>
  </si>
  <si>
    <t>【生产环境】员工管理-员工生产数据、生产单价配置列表报错</t>
  </si>
  <si>
    <t xml:space="preserve">### 环境信息
![image.png(172.53 KB)](/api/files/8cfb4a541ff140d5884492913ddadc7b)
https://sanlux-runtime-portal.sanlux.net/TERP_PORTAL-TERP/TERP_PORTAL/TERP_PORTAL$jNjsaA/page?_tab_id=3uo6gbcGqZq0&amp;sceneKey=HR_SAL%24SAL_EMP_PRD_VIEW&amp;viewKey=HR_SAL%24SAL_EMP_PRD_VIEW%3Alist
### 缺陷描述*
### 重现步骤
### 实际结果
### 期望结果*
### 修复建议
</t>
  </si>
  <si>
    <t>2026-03-15 20:08:07</t>
  </si>
  <si>
    <t>2026-03-15 21:01:43</t>
  </si>
  <si>
    <t>820883</t>
  </si>
  <si>
    <t>【三力士-生产】—发出商品结转分析 导出 服务未启用</t>
  </si>
  <si>
    <t xml:space="preserve">### 环境信息
https://sanlux-runtime-portal.sanlux.net/TERP_PORTAL-TERP/TERP_PORTAL/TERP_PORTAL$WJsbU-/page?_tab_id=4_guL7wMSOIF&amp;sceneKey=SLS_FIN%24ext_goods_issue_analysis_tr_vo_view&amp;viewKey=SLS_FIN%24ext_goods_issue_analysis_tr_vo_view%3Alist
### 缺陷描述*
![image.png(488.50 KB)](/api/files/cf0abd85bf2049e3b1aa5d144f54aec8)
### 重现步骤
### 实际结果
### 期望结果*
### 修复建议
</t>
  </si>
  <si>
    <t>2026-03-15 20:12:47</t>
  </si>
  <si>
    <t>2026-03-15 20:53:48</t>
  </si>
  <si>
    <t>820877</t>
  </si>
  <si>
    <t>【生产2601】审批外销订单详情缺失唛头模版及销售数量字段值</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</si>
  <si>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订单编号：SO00146366
唛头模版及销售数量 审批单据详情字段没有值
![image.png(262.24 KB)](/api/files/21d0bad2d5d34915a67bdf777485d0d1)
### 重现步骤
### 实际结果
### 期望结果*
### 修复建议
</t>
  </si>
  <si>
    <t>2026-03-15 19:46:36</t>
  </si>
  <si>
    <t>2026-03-15 20:48:42</t>
  </si>
  <si>
    <t>820881</t>
  </si>
  <si>
    <t>【生产2601】客户门户语言包未配置</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</si>
  <si>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客户：HKRG-RXN SKF 账号：18000000000
![image.png(695.22 KB)](/api/files/6f61805a8a6a4e729d33e0b40edf81dd)
### 重现步骤
### 实际结果
### 期望结果*
### 修复建议
</t>
  </si>
  <si>
    <t>2026-03-15 20:09:08</t>
  </si>
  <si>
    <t>2026-03-15 20:48:39</t>
  </si>
  <si>
    <t>820868</t>
  </si>
  <si>
    <t>【生产2601】寻源任务创建询比价单据页面无权限</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</si>
  <si>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寻源 任务新建询比价单据
![image.png(507.13 KB)](/api/files/d4bd33a502dd44af966feaa353be06de)
### 重现步骤
### 实际结果
### 期望结果*
### 修复建议
</t>
  </si>
  <si>
    <t>2026-03-15 18:58:06</t>
  </si>
  <si>
    <t>2026-03-15 20:48:36</t>
  </si>
  <si>
    <t>820874</t>
  </si>
  <si>
    <t>【生产2601】客户端新建要货订单无物料导入按钮</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</si>
  <si>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![image.png(373.92 KB)](/api/files/c34346de662a470c9d4ca2862f34e433)
### 重现步骤
### 实际结果
### 期望结果*
### 修复建议
</t>
  </si>
  <si>
    <t>2026-03-15 19:35:59</t>
  </si>
  <si>
    <t>2026-03-15 20:48:32</t>
  </si>
  <si>
    <t>820848</t>
  </si>
  <si>
    <t>【生产2601】外销订单生成拼箱单接口504</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</si>
  <si>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订单编号：SO00146338
![image.png(560.90 KB)](/api/files/6b27682924c44e30b51256346941f1e8)
### 重现步骤
### 实际结果
### 期望结果*
### 修复建议
</t>
  </si>
  <si>
    <t>2026-03-15 17:25:50</t>
  </si>
  <si>
    <t>2026-03-15 20:48:29</t>
  </si>
  <si>
    <t>820866</t>
  </si>
  <si>
    <t>【生产2601】销售订单详情相关方及系统信息未显示</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</si>
  <si>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订单编号：SO00146330
![image.png(389.69 KB)](/api/files/afc72fbb513a4468af4f3e2981a369be)
### 重现步骤
### 实际结果
### 期望结果*
### 修复建议
</t>
  </si>
  <si>
    <t>2026-03-15 18:43:01</t>
  </si>
  <si>
    <t>2026-03-15 20:48:27</t>
  </si>
  <si>
    <t>820728</t>
  </si>
  <si>
    <t>【三力士-2601test】供应商门户--付款单详情源单单据行编码为空</t>
  </si>
  <si>
    <t xml:space="preserve">### 环境信息
https://portal-test.sanlux.net/TSRM_VEND_PORTAL-TERPSAAS/TSRM_VEND_PORTAL/TSRM_VEND_PORTAL$RsCP91/page?_tab_id=bjMvutCUv1z6&amp;action=show&amp;recordId=130504006&amp;sceneKey=ERP_FIN%24FIN_CM_PN_PAY_VEND&amp;viewKey=ERP_FIN%24FIN_CM_PN_PAY_VEND%3Adetail
### 缺陷描述*
源单单据行编码为空
![image.png(160.42 KB)](/api/files/7e3ed72b84254ac88236bc54b06423ab)
### 重现步骤
### 实际结果
### 期望结果*
### 修复建议
</t>
  </si>
  <si>
    <t>2026-03-13 16:37:49</t>
  </si>
  <si>
    <t>2026-03-15 20:45:20</t>
  </si>
  <si>
    <t>820628</t>
  </si>
  <si>
    <t>【三力士】DN单推送结算项，缺失字段‘移动凭证行’</t>
  </si>
  <si>
    <t>2026-03-13 11:36:48</t>
  </si>
  <si>
    <t>2026-03-15 20:25:36</t>
  </si>
  <si>
    <t>area/SCM-交货,role/后端,src/产品走查,src/项目-三力士</t>
  </si>
  <si>
    <t>820853</t>
  </si>
  <si>
    <t>【三力士-切换验证】存货价值凭证，业务凭证推送状态是-</t>
  </si>
  <si>
    <t xml:space="preserve">### 环境信息
### 缺陷描述*
![image.png(235.56 KB)](/api/files/99c785be6f8447df859ebee62ee69828)
### 重现步骤
### 实际结果
### 期望结果*
### 修复建议
</t>
  </si>
  <si>
    <t>2026-03-15 17:46:36</t>
  </si>
  <si>
    <t>2026-03-15 20:25:19</t>
  </si>
  <si>
    <t>820872</t>
  </si>
  <si>
    <t>【生产环境】存货凭证执行失败-执行后间账跟明细账数量不一致</t>
  </si>
  <si>
    <t xml:space="preserve">### 环境信息
![image.png(270.11 KB)](/api/files/f9fd3465ace74a318f011fc9b8800b38)
### 缺陷描述*
### 重现步骤
### 实际结果
### 期望结果*
### 修复建议
</t>
  </si>
  <si>
    <t>2026-03-15 19:31:46</t>
  </si>
  <si>
    <t>2026-03-15 20:25:02</t>
  </si>
  <si>
    <t>820869</t>
  </si>
  <si>
    <t>【三力士-2601生产】应付票据BP01068 保存时候是美元，进编辑又变成人民币了</t>
  </si>
  <si>
    <t xml:space="preserve">### 环境信息
https://sanlux-runtime-portal.sanlux.net/TERP_PORTAL-TERP/TERP_PORTAL/TERP_PORTAL$K6GHkT/page?_tab_id=MxrsWMN5wFh6&amp;action=show&amp;recordId=20078003&amp;sceneKey=ERP_FIN%24FIN_NM_AP_SCENE&amp;viewKey=ERP_FIN%24FIN_NM_AP_SCENE%3Adetail
### 缺陷描述*
应付票据BP01068 保存时候是美元，进编辑又变成人民币了
![image.png(417.26 KB)](/api/files/4a0257cde4a14ff0921b50d95b4f13aa)
### 重现步骤
### 实际结果
### 期望结果*
### 修复建议
</t>
  </si>
  <si>
    <t>2026-03-15 19:01:55</t>
  </si>
  <si>
    <t>2026-03-15 20:21:48</t>
  </si>
  <si>
    <t>820882</t>
  </si>
  <si>
    <t>【三力士-生产】—应收期初列表导出报错</t>
  </si>
  <si>
    <t xml:space="preserve">### 环境信息
https://sanlux-runtime-portal.sanlux.net/TERP_PORTAL-TERP/TERP_PORTAL/TERP_PORTAL$thVXnY/page?_tab_id=x0OMFt77TbM-&amp;sceneKey=SLS_FIN%24EXT_FI_AR_INIT_BALANCE_VIEW&amp;viewKey=SLS_FIN%24EXT_FI_AR_INIT_BALANCE_VIEW%3Alist
### 缺陷描述*
![image.png(322.83 KB)](/api/files/a43e83e448124573b6e9a13f378923ef)
### 重现步骤
### 实际结果
### 期望结果*
### 修复建议
</t>
  </si>
  <si>
    <t>2026-03-15 20:10:22</t>
  </si>
  <si>
    <t>2026-03-15 20:18:46</t>
  </si>
  <si>
    <t>820857</t>
  </si>
  <si>
    <t>【三力士-2601生产】应付单和并下推付款单，付款单的未冲销金额不对</t>
  </si>
  <si>
    <t xml:space="preserve">### 环境信息
生产环境
https://sanlux-runtime-portal.sanlux.net/TERP_PORTAL-TERP/TERP_PORTAL/TERP_PORTAL$HlXigU/page?_tab_id=NrLaQtPug5xU&amp;sceneKey=ERP_FIN%24FIN_CM_PN_PAY&amp;viewKey=ERP_FIN%24FIN_CM_PN_PAY%3Alist
### 缺陷描述*
付款单号：PN2026031510014
应付单和并下推付款单，付款单的未冲销金额不对
![image.png(556.40 KB)](/api/files/10d0cc25c244488b91d1ce29488c110f)
### 重现步骤
### 实际结果
### 期望结果*
### 修复建议
</t>
  </si>
  <si>
    <t>2026-03-15 17:54:27</t>
  </si>
  <si>
    <t>2026-03-15 20:16:34</t>
  </si>
  <si>
    <t>820864</t>
  </si>
  <si>
    <t>【三力士-2601生产】交易明细列表，创建收款单，报拓展模型异常</t>
  </si>
  <si>
    <t xml:space="preserve">### 环境信息
https://sanlux-runtime-portal.sanlux.net/TERP_PORTAL-TERP/TERP_PORTAL/TERP_PORTAL$JshiG0/page?_tab_id=5vNn6Wp5j59P&amp;sceneKey=SLS_FIN%24TRANSACTION_DETAIL_VIEW&amp;viewKey=SLS_FIN%24TRANSACTION_DETAIL_VIEW%3Alist
### 缺陷描述*
交易明细列表，创建收款单，报拓展模型异常
![image.png(734.71 KB)](/api/files/f454507ee2d04518bb6413a90235c85f)
### 重现步骤
### 实际结果
### 期望结果*
### 修复建议
</t>
  </si>
  <si>
    <t>2026-03-15 18:34:10</t>
  </si>
  <si>
    <t>2026-03-15 20:16:11</t>
  </si>
  <si>
    <t>820844</t>
  </si>
  <si>
    <t>【三力士-生产】—资产折旧明细导出报错</t>
  </si>
  <si>
    <t xml:space="preserve">### 环境信息
https://sanlux-runtime-portal.sanlux.net/TERP_PORTAL-TERP/TERP_PORTAL/TERP_PORTAL$eo1Pwa/page?_tab_id=sM2jNX9BfUmL&amp;sceneKey=SLS_FIN%24FI_ASSET_CARD_DEPRECIATION_PROJECT_DETAIL_VIEW&amp;viewKey=SLS_FIN%24FI_ASSET_CARD_DEPRECIATION_PROJECT_DETAIL_VIEW%3AB6B9EiISvaKMTSHL1LTTY
### 缺陷描述*
![image.png(492.49 KB)](/api/files/202825aed72e453ea46d7159b4625e7c)
### 重现步骤
### 实际结果
### 期望结果*
### 修复建议
</t>
  </si>
  <si>
    <t>2026-03-15 16:48:14</t>
  </si>
  <si>
    <t>2026-03-15 20:02:14</t>
  </si>
  <si>
    <t>820845</t>
  </si>
  <si>
    <t>【三力士-生产】—批量文本筛选 交互方式和原来不一致</t>
  </si>
  <si>
    <t xml:space="preserve">### 环境信息
https://sanlux-runtime-portal.sanlux.net/TERP_PORTAL-TERP/TERP_PORTAL/TERP_PORTAL$lPJJ7x/page?_tab_id=kdq3cMEysy82&amp;sceneKey=SLS_FIN%24FI_ASSET_DEPART_PROJECT_DEPRECIATION_VIEW&amp;viewKey=SLS_FIN%24FI_ASSET_DEPART_PROJECT_DEPRECIATION_VIEW%3Ao6C08lsqTZ5AQ3O35ZNZN
### 缺陷描述*
![image.png(134.26 KB)](/api/files/bf5abda39a8949e285a94462da9d1de3)
![image.png(83.57 KB)](/api/files/6c678a8e6f2d4f12a2447e574af2096b)
### 重现步骤
### 实际结果
### 期望结果*
### 修复建议
</t>
  </si>
  <si>
    <t>2026-03-15 16:57:54</t>
  </si>
  <si>
    <t>2026-03-15 20:00:14</t>
  </si>
  <si>
    <t>820871</t>
  </si>
  <si>
    <t>【生产环境】计价路由不存在</t>
  </si>
  <si>
    <t xml:space="preserve">### 环境信息
![image.png(42.71 KB)](/api/files/abdfaa96e0124684babc874aed793d42)
### 缺陷描述*
### 重现步骤
### 实际结果
### 期望结果*
### 修复建议
</t>
  </si>
  <si>
    <t>2026-03-15 19:30:19</t>
  </si>
  <si>
    <t>2026-03-15 19:32:30</t>
  </si>
  <si>
    <t>820856</t>
  </si>
  <si>
    <t>【三力士生产】凭证模板：1、凭证模板合并规则显示异常；2、合并规则不生效</t>
  </si>
  <si>
    <t>2026-03-15 17:51:11</t>
  </si>
  <si>
    <t>2026-03-15 19:21:46</t>
  </si>
  <si>
    <t>820859</t>
  </si>
  <si>
    <t>【生产2601】待交货订单行创建交货单外部单据编号未带出</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</si>
  <si>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订单编号：SO00146352
![image.png(318.25 KB)](/api/files/d15bf4d35d4d4c7987a6aff50353ff76)
![image.png(397.37 KB)](/api/files/7c947b5de1e3453a81bac0af9a630328)
### 重现步骤
### 实际结果
### 期望结果*
### 修复建议
</t>
  </si>
  <si>
    <t>2026-03-15 18:00:54</t>
  </si>
  <si>
    <t>2026-03-15 19:15:18</t>
  </si>
  <si>
    <t>820849</t>
  </si>
  <si>
    <t>【三力士-生产】—会计引擎推过来的凭证 冲销状态没了</t>
  </si>
  <si>
    <t xml:space="preserve">### 环境信息
https://sanlux-runtime-portal.sanlux.net/TERP_PORTAL-TERP/TERP_PORTAL/TERP_PORTAL$vpsib9/page?_tab_id=267Z55r4PGeX&amp;sceneKey=ERP_FI%24GLM_VE_MANAGE&amp;viewKey=ERP_FI%24GLM_VE_MANAGE%3Alist
### 缺陷描述*
![image.png(303.51 KB)](/api/files/d9e4b693d6b3451db13d0e4de58d1329)
### 重现步骤
### 实际结果
### 期望结果*
### 修复建议
</t>
  </si>
  <si>
    <t>2026-03-15 17:27:36</t>
  </si>
  <si>
    <t>2026-03-15 19:06:07</t>
  </si>
  <si>
    <t>820838</t>
  </si>
  <si>
    <t>【三力士-生产】—财务报表实例 筛选项重复</t>
  </si>
  <si>
    <t xml:space="preserve">### 环境信息
https://sanlux-runtime-portal.sanlux.net/TERP_PORTAL-TERP/TERP_PORTAL/TERP_PORTAL$U2aQb-/page?_tab_id=kLd67Uvaqm-L&amp;sceneKey=ERP_FI%24FIN_GLM_FS_INSTANCE_VIEW&amp;viewKey=ERP_FI%24FIN_GLM_FS_INSTANCE_VIEW%3Alist
### 缺陷描述*
![image.png(132.97 KB)](/api/files/d6c3fee450294f74b34033fb5429f094)
### 重现步骤
### 实际结果
### 期望结果*
### 修复建议
</t>
  </si>
  <si>
    <t>2026-03-15 16:19:24</t>
  </si>
  <si>
    <t>2026-03-15 19:04:01</t>
  </si>
  <si>
    <t>820852</t>
  </si>
  <si>
    <t>【三力士—生产】—期末结转报错</t>
  </si>
  <si>
    <t xml:space="preserve">### 环境信息
https://sanlux-runtime-portal.sanlux.net/TERP_PORTAL-TERP/TERP_PORTAL/TERP_PORTAL$CnJyJP/page?_tab_id=TUgr-4aP1J2-&amp;sceneKey=ERP_FI%24GLM_RULE_VE_TRANSFER_SCENE_V3&amp;viewKey=ERP_FI%24GLM_RULE_VE_TRANSFER_SCENE_V3%3Alist
### 缺陷描述*
![image.png(308.91 KB)](/api/files/8bc0adf188a74304b37192f928855874)
### 重现步骤
### 实际结果
### 期望结果*
### 修复建议
</t>
  </si>
  <si>
    <t>2026-03-15 17:38:04</t>
  </si>
  <si>
    <t>2026-03-15 19:03:54</t>
  </si>
  <si>
    <t>820850</t>
  </si>
  <si>
    <t>【三力士-生产】—凭证保存和提交报错</t>
  </si>
  <si>
    <t xml:space="preserve">### 环境信息
https://sanlux-runtime-portal.sanlux.net/TERP_PORTAL-TERP/TERP_PORTAL/TERP_PORTAL$vpsib9/page?_tab_id=Aa0zmhiEyuf7&amp;sceneKey=ERP_FI%24GLM_VE_MANAGE&amp;viewName=edit
### 缺陷描述*
![image.png(329.89 KB)](/api/files/bd170154e9f84984a1c0765452770f69)
### 重现步骤
### 实际结果
### 期望结果*
### 修复建议
</t>
  </si>
  <si>
    <t>2026-03-15 17:32:04</t>
  </si>
  <si>
    <t>2026-03-15 19:03:46</t>
  </si>
  <si>
    <t>820847</t>
  </si>
  <si>
    <t>【三力士-生产】—凭证复制报错</t>
  </si>
  <si>
    <t xml:space="preserve">### 环境信息
https://sanlux-runtime-portal.sanlux.net/TERP_PORTAL-TERP/TERP_PORTAL/TERP_PORTAL$vpsib9/page?_tab_id=267Z55r4PGeX&amp;sceneKey=ERP_FI%24GLM_VE_MANAGE&amp;viewKey=ERP_FI%24GLM_VE_MANAGE%3Alist
### 缺陷描述*
![image.png(531.34 KB)](/api/files/86a4bd8b6c924b1c81cbcae355272ce4)
### 重现步骤
### 实际结果
### 期望结果*
### 修复建议
</t>
  </si>
  <si>
    <t>2026-03-15 17:21:00</t>
  </si>
  <si>
    <t>2026-03-15 19:03:44</t>
  </si>
  <si>
    <t>820760</t>
  </si>
  <si>
    <t>【三力士-2601测试】—现金流量表跳转到现金流量明细 查询报错</t>
  </si>
  <si>
    <t xml:space="preserve">### 环境信息
https://portal-test.sanlux.net/TERP_PORTAL-TERPSAAS/TERP_PORTAL/TERP_PORTAL$RkhfIs/page?_tab_id=7PKE1bkl_yC3&amp;filterParams=%7B%22context%22%3A%7B%7D%2C%22pageNo%22%3A1%2C%22pageSize%22%3A20%2C%22searchCount%22%3Atrue%2C%22abType%22%3A%7B%22id%22%3A20041001%2C%22context%22%3A%7B%7D%7D%2C%22calendarItemId%22%3A%7B%22id%22%3A2012057%2C%22context%22%3A%7B%7D%7D%2C%22currId%22%3A%7B%22id%22%3A2000001%2C%22extra%22%3A%7B%7D%2C%22context%22%3A%7B%7D%2C%22tenantId%22%3A0%2C%22originOrgId%22%3A0%2C%22version%22%3A1%2C%22deleted%22%3A0%2C%22createdAt%22%3A1701935084000%2C%22updatedAt%22%3A1739175151000%2C%22createdBy%22%3A490353660330053%2C%22updatedBy%22%3A100010418%2C%22currCode%22%3A%22CNY%22%2C%22currName%22%3A%22%E4%BA%BA%E6%B0%91%E5%B8%81%22%2C%22symbol%22%3A%22%EF%BF%A5%22%2C%22remark%22%3A%22%E4%BA%BA%E6%B0%91%E5%B8%81%22%7D%2C%22mainCfsType%22%3A%7B%22id%22%3A2006012%2C%22context%22%3A%7B%7D%7D%7D&amp;sceneKey=ERP_FI%24fin_glm_ve_cash_detail_view&amp;viewName=list
### 缺陷描述*
![image.png(313.32 KB)](/api/files/c394616e7b704357ba6fd3ac729b1ca9)
### 重现步骤
### 实际结果
### 期望结果*
### 修复建议
</t>
  </si>
  <si>
    <t>2026-03-13 17:23:11</t>
  </si>
  <si>
    <t>2026-03-15 18:56:44</t>
  </si>
  <si>
    <t>820756</t>
  </si>
  <si>
    <t>【三力士-2601测试】—现金流量跳转现金流量明细，跳转过来筛选项不显示</t>
  </si>
  <si>
    <t xml:space="preserve">### 环境信息
https://portal-test.sanlux.net/TERP_PORTAL-TERPSAAS/TERP_PORTAL/TERP_PORTAL$RkhfIs/page?_tab_id=7PKE1bkl_yC3&amp;filterParams=%7B%22context%22%3A%7B%7D%2C%22pageNo%22%3A1%2C%22pageSize%22%3A20%2C%22searchCount%22%3Atrue%2C%22abType%22%3A%7B%22id%22%3A20041001%2C%22context%22%3A%7B%7D%7D%2C%22calendarItemId%22%3A%7B%22id%22%3A2012057%2C%22context%22%3A%7B%7D%7D%2C%22currId%22%3A%7B%22id%22%3A2000001%2C%22extra%22%3A%7B%7D%2C%22context%22%3A%7B%7D%2C%22tenantId%22%3A0%2C%22originOrgId%22%3A0%2C%22version%22%3A1%2C%22deleted%22%3A0%2C%22createdAt%22%3A1701935084000%2C%22updatedAt%22%3A1739175151000%2C%22createdBy%22%3A490353660330053%2C%22updatedBy%22%3A100010418%2C%22currCode%22%3A%22CNY%22%2C%22currName%22%3A%22%E4%BA%BA%E6%B0%91%E5%B8%81%22%2C%22symbol%22%3A%22%EF%BF%A5%22%2C%22remark%22%3A%22%E4%BA%BA%E6%B0%91%E5%B8%81%22%7D%2C%22mainCfsType%22%3A%7B%22id%22%3A2006012%2C%22context%22%3A%7B%7D%7D%7D&amp;sceneKey=ERP_FI%24fin_glm_ve_cash_detail_view&amp;viewName=list
### 缺陷描述*
![image.png(199.48 KB)](/api/files/e724949fd6fb46eb8764752137934baf)
![image.png(183.70 KB)](/api/files/029b7b333e6943818fe97ee3cc98b8e6)
### 重现步骤
### 实际结果
### 期望结果*
### 修复建议
</t>
  </si>
  <si>
    <t>2026-03-13 17:20:35</t>
  </si>
  <si>
    <t>2026-03-15 18:56:42</t>
  </si>
  <si>
    <t>820862</t>
  </si>
  <si>
    <t>【生产】存货凭证-半成品/成本 结转更新不应该走价格</t>
  </si>
  <si>
    <t xml:space="preserve">### 环境信息
![image.png(196.60 KB)](/api/files/d0fa38a80c534dc79de1aa5a50fecafb)
### 缺陷描述*
IVV20260315100068
### 重现步骤
### 实际结果
### 期望结果*
### 修复建议
</t>
  </si>
  <si>
    <t>2026-03-15 18:20:00</t>
  </si>
  <si>
    <t>2026-03-15 18:46:38</t>
  </si>
  <si>
    <t>820855</t>
  </si>
  <si>
    <t>【生产2601】外销订单计划确认理论上不自动生成交货单</t>
  </si>
  <si>
    <t xml:space="preserve">### 环境信息
三力士2601_生产环境 ；
运营端 18642332745 /A@1234567890
https://sanlux-runtime-portal.sanlux.net/TERP_PORTAL-TERP/TERP_PORTAL/TERP_PORTAL$1CvMUz/page?_tab_id=M_jYD343lUWx&amp;action=list&amp;sceneKey=SCM_SLS%24sls_so_730&amp;viewKey=SCM_SLS%24sls_so_730-list
### 缺陷描述*
订单编号：SO00146346
![image.png(343.47 KB)](/api/files/bf35a1105098496490919012a2e01cbe)
### 重现步骤
### 实际结果
### 期望结果*
### 修复建议
</t>
  </si>
  <si>
    <t>2026-03-15 17:47:14</t>
  </si>
  <si>
    <t>2026-03-15 18:45:05</t>
  </si>
  <si>
    <t>820764</t>
  </si>
  <si>
    <t>【测试环境】---交货入库---部分单据冲销异常</t>
  </si>
  <si>
    <t xml:space="preserve">### 环境信息
https://portal-test.sanlux.net/TERP_PORTAL-TERPSAAS/TERP_PORTAL/TERP_PORTAL$e6Mpqa/page?_tab_id=12OreIx2-c4N&amp;sceneKey=SCM_DEL%24DEL_DN_PRO_VIEW&amp;viewKey=SCM_DEL%24DEL_DN_PRO_VIEW%3Alist
账户：13112345678
### 缺陷描述*
### 重现步骤
### 实际结果
DN-202603091400
![image.png(318.85 KB)](/api/files/1e12792242d14b55851a9a2e23a5c242)
### 期望结果*
### 修复建议
</t>
  </si>
  <si>
    <t>2026-03-13 17:35:49</t>
  </si>
  <si>
    <t>2026-02-25 23:59:59</t>
  </si>
  <si>
    <t>2026-03-15 16:23:22</t>
  </si>
  <si>
    <t>814890</t>
  </si>
  <si>
    <t>【预发环境】新建生产订单，选择生产版本之后报错</t>
  </si>
  <si>
    <t xml:space="preserve">### 环境信息
![image.png(311.92 KB)](/api/files/57f723a929e743cdb01aae29617b4ab5)
### 缺陷描述*
### 重现步骤
### 实际结果
### 期望结果*
### 修复建议
</t>
  </si>
  <si>
    <t>2026-02-05 19:52:56</t>
  </si>
  <si>
    <t>2026-02-05 00:00:00</t>
  </si>
  <si>
    <t>820091</t>
  </si>
  <si>
    <t>【标品预发】创建生产订单报错</t>
  </si>
  <si>
    <t xml:space="preserve">### 环境信息
![image.png(306.12 KB)](/api/files/b9d9d3ef83af46a0889ad145749e708f)
### 缺陷描述*
### 重现步骤
### 实际结果
### 期望结果*
### 修复建议
</t>
  </si>
  <si>
    <t>2026-03-11 16:11:03</t>
  </si>
  <si>
    <t>815410</t>
  </si>
  <si>
    <t>【预发环境】生产订单维护，报错</t>
  </si>
  <si>
    <t xml:space="preserve">### 环境信息
![image.png(270.80 KB)](/api/files/c3ac5f39b19a4439a3c20deb5841f120)
### 缺陷描述*
### 重现步骤
### 实际结果
### 期望结果*
### 修复建议
</t>
  </si>
  <si>
    <t>重复提交</t>
  </si>
  <si>
    <t>2026-02-09 17:20:04</t>
  </si>
  <si>
    <t>815644</t>
  </si>
  <si>
    <t>【预发环境】创建领料单报错</t>
  </si>
  <si>
    <t xml:space="preserve">### 环境信息
![image.png(138.54 KB)](/api/files/9e145d9a6e594126bf1236a20ae27133)
![image.png(255.20 KB)](/api/files/4943e7d91f43440b929f9be726c47773)
### 缺陷描述*
### 重现步骤
### 实际结果
### 期望结果*
### 修复建议
</t>
  </si>
  <si>
    <t>2026-02-11 09:52:29</t>
  </si>
  <si>
    <t>2026-02-11 00:00:00</t>
  </si>
  <si>
    <t>819829</t>
  </si>
  <si>
    <t>【标品预发环境】生产订单维护页面报错，第一次打开页面</t>
  </si>
  <si>
    <t xml:space="preserve">### 环境信息
![image.png(298.62 KB)](/api/files/0b7a6fa003b44e7386236024f982946c)
### 缺陷描述*
### 重现步骤
### 实际结果
### 期望结果*
### 修复建议
</t>
  </si>
  <si>
    <t>2026-03-10 17:31:09</t>
  </si>
  <si>
    <t>816994</t>
  </si>
  <si>
    <t>【三力士预发】客户门户-智慧销售助手，物料匹配文件100+行时，接口超时</t>
  </si>
  <si>
    <t xml:space="preserve">### 环境信息
- https://portal-staging.sanlux.net/TERP_CUST_PORTAL-TERPSAAS/TERP_CUST_PORTAL/TERP_CUST_PORTAL$OT9afp/page?_tab_id=8SP8PRspgU1S&amp;sceneKey=SCM_SLS%24sls_so_cust&amp;viewKey=SCM_SLS%24sls_so_cust%3Alist
### 缺陷描述*
### 重现步骤
文件：
[204-China order 49 - amcan direct - Sanlux.xlsx（29.89 KB）](/api/files/b39da515bd674913900a1e217612da10)
### 实际结果
![image.png(225.13 KB)](/api/files/cc01ede43e2f453c9ddefb7d380d6d31)
### 期望结果*
### 修复建议
</t>
  </si>
  <si>
    <t>闫爱琴</t>
  </si>
  <si>
    <t>2026-02-27 18:06:42</t>
  </si>
  <si>
    <t>2026-02-27 00:00:00</t>
  </si>
  <si>
    <t>2026-03-13 20:59:57</t>
  </si>
  <si>
    <t>area/T-AI,kind/性能,role/后端</t>
  </si>
  <si>
    <t>姜政冬</t>
  </si>
  <si>
    <t>2</t>
  </si>
  <si>
    <t>815746</t>
  </si>
  <si>
    <t>【三力士-预发】AI-董事会驾驶舱，生成经营方案后异步消息未发出</t>
  </si>
  <si>
    <t xml:space="preserve">### 环境信息
- https://sanlux-runtime-portal-staging.sanlux.net/TERP_PORTAL-TERPSAAS/TERP_PORTAL/TERP_PORTAL$d_JceY/page?_tab_id=YcxluENIkkXo&amp;sceneKey=AI%24boardroom_driven_ceo&amp;viewKey=AI%24boardroom_driven_ceo%3Alist
### 缺陷描述*
### 重现步骤
### 实际结果
![image.png(262.13 KB)](/api/files/ef012055ce2946b497e6a1aec3933ee4)
### 期望结果*
### 修复建议
</t>
  </si>
  <si>
    <t>2026-02-11 16:09:48</t>
  </si>
  <si>
    <t>2026-03-13 20:59:48</t>
  </si>
  <si>
    <t>820204</t>
  </si>
  <si>
    <t>【三力士测试环境2601】物料导入视图问题</t>
  </si>
  <si>
    <t xml:space="preserve">### 环境信息
测试
### 缺陷描述*
### 重现步骤
问题1：
物料导入成功，但是很多字段对应不上，比如说 没有值，我下图 是随便截图了2个字段出来，其实还是有很多字段没对应上，需要开发自测 排查一下
![image.png(420.88 KB)](/api/files/ab1fc5e49e58455eac7dee986ded98f8)
问题2：
仓库视图 数据也没写进去
问题3：
我觉得其他视图 应该都是类似的问题，需要开发对照我的模版 测试一下，我这边得优先弄一下压测
问题4：
物料编码重复的话 报错优化，目前是sql报错，目前我看了下 应该只有物料编码是唯一校验，如果还有其他唯一校验，开发排查一下 处理一下
![image.png(124.38 KB)](/api/files/dbf0a121028b4c58b9d18825e81febb7)
这个是 导入模板，只维护了 基础模型和仓库视图，需要找一下原因，我觉得其他视图肯定也是类似问题
[导入模版(17).xlsx（34.56 KB）](/api/files/58f58f312828421cbcedf2ca70502314)
### 实际结果
### 期望结果*
### 修复建议
</t>
  </si>
  <si>
    <t>2026-03-11 21:14:58</t>
  </si>
  <si>
    <t>2026-03-11 23:59:59</t>
  </si>
  <si>
    <t>2026-03-13 19:20:40</t>
  </si>
  <si>
    <t>820640</t>
  </si>
  <si>
    <t>【三力士测试环境2601】采购申请详情页价格协议编号获取错误</t>
  </si>
  <si>
    <t xml:space="preserve">### 环境信息
测试
13732321122
### 缺陷描述*
### 重现步骤
https://portal-test.sanlux.net/TERP_PORTAL-TERPSAAS/TERP_PORTAL/TERP_PORTAL$uG8EJm/page?_tab_id=1EZ9PzCOWm9-&amp;action=show&amp;recordId=130324001&amp;sceneKey=SCM_PUR%24TERP_MIGRATE_PR_H&amp;viewKey=SCM_PUR%24TERP_MIGRATE_PR_H%3Avs4TNbMKQBvefAcw2e3HU
![image.png(211.02 KB)](/api/files/683764d469ad472dbb300cc33a6077bd)
![image.png(285.54 KB)](/api/files/ebc96ac5cd8943259e637db844215a3e)
### 实际结果
### 期望结果*
### 修复建议
</t>
  </si>
  <si>
    <t>2026-03-13 13:38:00</t>
  </si>
  <si>
    <t>2026-03-13 18:55:27</t>
  </si>
  <si>
    <t>role/前端,src/SRM,src/项目-三力士</t>
  </si>
  <si>
    <t>820634</t>
  </si>
  <si>
    <t>【三力士测试环境2601】采购订单详情页未获取到采购申请号</t>
  </si>
  <si>
    <t xml:space="preserve">### 环境信息
测试
13732321122
### 缺陷描述*
### 重现步骤
https://portal-test.sanlux.net/TERP_PORTAL-TERPSAAS/TERP_PORTAL/TERP_PORTAL$8dk2Kh/page?_tab_id=0Xgmq8dMRHkC&amp;action=show&amp;recordId=130673003&amp;sceneKey=SCM_PUR%24TERP_MIGRATE_PO&amp;viewKey=SCM_PUR%24TERP_MIGRATE_PO%3Am6hn
![image.png(179.59 KB)](/api/files/137e6f31111546b2b24eb85a323ef0f8)
### 实际结果
### 期望结果*
### 修复建议
</t>
  </si>
  <si>
    <t>2026-03-13 11:48:44</t>
  </si>
  <si>
    <t>2026-03-13 18:55:03</t>
  </si>
  <si>
    <t>820694</t>
  </si>
  <si>
    <t>【三力士测试环境2601】供应商端-采购订单详情页状态隐藏</t>
  </si>
  <si>
    <t xml:space="preserve">### 环境信息
13732322233
### 缺陷描述*
### 重现步骤
https://portal-test.sanlux.net/TSRM_VEND_PORTAL-TERPSAAS/TSRM_VEND_PORTAL/TSRM_VEND_PORTAL$SzCXyU/page?_tab_id=7KB3TLjLIcW4&amp;action=show&amp;recordId=130675004&amp;sceneKey=SCM_PUR%24TERP_MIGRATE_PO_VEND&amp;viewKey=SCM_PUR%24TERP_MIGRATE_PO_VEND%3Am6hn
![image.png(406.14 KB)](/api/files/338fd6c94e894503a4258e65be4e8dfe)
### 实际结果
### 期望结果*
### 修复建议
</t>
  </si>
  <si>
    <t>2026-03-13 15:33:27</t>
  </si>
  <si>
    <t>2026-03-13 18:54:23</t>
  </si>
  <si>
    <t>820623</t>
  </si>
  <si>
    <t>【三力士测试环境2601】采购申请创建采购订单报错</t>
  </si>
  <si>
    <t xml:space="preserve">### 环境信息
测试
13732321122
### 缺陷描述*
### 重现步骤
https://portal-test.sanlux.net/TERP_PORTAL-TERPSAAS/TERP_PORTAL/TERP_PORTAL$PXpOgM/page?__session_query=3&amp;_tab_id=R803nY_V6fhY&amp;sceneKey=SCM_PUR%24PUR_PR_ITEM_EMPLOYEE&amp;viewKey=SCM_PUR%24PUR_PR_ITEM_EMPLOYEE%3APhytnOCkbSE-Z9fU6axMp
提交就报错
PR00000455 PR00000454 用这个数据
![image.png(678.49 KB)](/api/files/1a09023f0bb04e9e801a9620fd9bb9a4)
![image.png(232.66 KB)](/api/files/8cdf1f09b6914505acdc6f4a97b02dca)
### 实际结果
### 期望结果*
### 修复建议
</t>
  </si>
  <si>
    <t>2026-03-13 11:24:39</t>
  </si>
  <si>
    <t>2026-03-13 18:53:50</t>
  </si>
  <si>
    <t>820621</t>
  </si>
  <si>
    <t>【三力士测试环境2601】采购任务默认进来没数据</t>
  </si>
  <si>
    <t xml:space="preserve">### 环境信息
测试
13732321122
### 缺陷描述*
### 重现步骤
https://portal-test.sanlux.net/TERP_PORTAL-TERPSAAS/TERP_PORTAL/TERP_PORTAL$bwPlUw/page?_tab_id=lc8y8rl7B0tg&amp;sceneKey=SCM_PUR%24TERP_MIGRATE_TR_PR_ITEM&amp;viewKey=SCM_PUR%24TERP_MIGRATE_TR_PR_ITEM%3AhsrtzCgvbXe79vKs0bsgn
![image.png(277.02 KB)](/api/files/e9147174338540b6899a0fa075221b0e)
默认进来没数据，需要手动点击一下查询，我切换的是天台的组织
### 实际结果
### 期望结果*
### 修复建议
</t>
  </si>
  <si>
    <t>2026-03-13 11:19:31</t>
  </si>
  <si>
    <t>2026-03-13 18:53:26</t>
  </si>
  <si>
    <t>820243</t>
  </si>
  <si>
    <t>【三力士测试环境2601】【性能】采购订单行列表查询性能优化</t>
  </si>
  <si>
    <t xml:space="preserve">### 环境信息
测试
### 缺陷描述*
### 重现步骤
https://portal-test.sanlux.net/TERP_PORTAL-TERPSAAS/TERP_PORTAL/TERP_PORTAL$9MV-3W/page?_tab_id=QgBqgGzc_K8e&amp;sceneKey=SCM_PUR%24TERP_MIGRATE_PO_ITEM_OPERATE&amp;viewKey=SCM_PUR%24TERP_MIGRATE_PO_ITEM_OPERATE%3AMNz_nhH3Nti4vkk6a8J-z
 SELECT  `pur_po_item_tr`.`po_code` AS `poCode`,`pur_po_item_tr`.`po_item_type` AS `poItemType`,`pur_po_item_tr`.`mat_id` AS `matId`,`pur_po_item_tr`.`uom_pur_id` AS `uomPurId`,`pur_po_item_tr`.`po_item_qty_pur_bus` AS `poItemQtyPurBus`,`pur_po_item_tr`.`po_date_del` AS `poDateDel`,`pur_po_item_tr`.`total_qty_posted_receive_bus` AS `totalQtyPostedReceiveBus`,`pur_po_item_tr`.`po_item_code` AS `poItemCode`,`pur_po_item_tr`.`pur_po_head_tr_id` AS `purPoHeadTrId`,`pur_po_item_tr`.`ext_gen_project_cf` AS `extGenProjectCf`,`pur_po_item_tr`.`document_status` AS `documentStatus`,`pur_po_item_tr`.`business_status` AS `businessStatus`,`pur_po_item_tr`.`inv_org_id` AS `invOrgId`,`pur_po_item_tr`.`inv_loc_id` AS `invLocId`,`pur_po_item_tr`.`price_gross` AS `priceGross`,`pur_po_item_tr`.`amount_gross` AS `amountGross`,`pur_po_item_tr`.`note`,`pur_po_item_tr`.`po_item_qty_dn_bus` AS `poItemQtyDnBus`,`pur_po_item_tr`.`po_item_qty_dn_receive_bus` AS `poItemQtyDnReceiveBus`,`pur_po_item_tr`.`total_qty_posted_bus` AS `totalQtyPostedBus`,`pur_po_item_tr`.`total_qty_settled_bus` AS `totalQtySettledBus`,`pur_po_item_tr`.`total_qty_receive_settled_bus` AS `totalQtyReceiveSettledBus`,`pur_po_item_tr`.`delivery_completed` AS `deliveryCompleted`,`pur_po_item_tr`.`verification_completed` AS `verificationCompleted`,`pur_po_item_tr`.`id` FROM `pur_po_item_tr` WHERE (((`document_status` = 'EFFECT')) AND (`deleted` = 0)) ORDER BY `updated_at` DESC,`id` DESC LIMIT 20 OFFSET 0
![image.png(276.74 KB)](/api/files/fc978f211c4348d38064a3cb04ff473a)
### 实际结果
### 期望结果*
### 修复建议
</t>
  </si>
  <si>
    <t>2026-03-12 10:12:54</t>
  </si>
  <si>
    <t>2026-03-12 23:59:59</t>
  </si>
  <si>
    <t>2026-03-13 18:53:10</t>
  </si>
  <si>
    <t>area/SCM-采购,kind/性能,role/后端,src/项目-三力士</t>
  </si>
  <si>
    <t>820519</t>
  </si>
  <si>
    <t>【三力士测试环境2601】物料主数据详情页复制按钮丢失</t>
  </si>
  <si>
    <t xml:space="preserve">### 环境信息
测试
### 缺陷描述*
### 重现步骤
https://portal-test.sanlux.net/TERP_PORTAL-TERPSAAS/TERP_PORTAL/TERP_PORTAL$ueK6ls/page?_tab_id=yHo0tLV3E-Mi&amp;recordId=30896002&amp;sceneKey=GEN_MD%24GNE_MAT_VIEW&amp;viewKey=GEN_MD%24GNE_MAT_VIEW%3AI2PJ2C0rWhRR_wL5dfqZ_
生产这里有个复制按钮
![image.png(378.84 KB)](/api/files/27ef589b89a74c1eb98a15e1298afee8)
### 实际结果
### 期望结果*
### 修复建议
</t>
  </si>
  <si>
    <t>2026-03-13 09:52:53</t>
  </si>
  <si>
    <t>2026-03-13 18:52:55</t>
  </si>
  <si>
    <t>820692</t>
  </si>
  <si>
    <t>【三力士测试环境2601】供应商端-采购订单导出失败</t>
  </si>
  <si>
    <t xml:space="preserve">### 环境信息
测试
13732322233
### 缺陷描述*
### 重现步骤
https://portal-test.sanlux.net/TSRM_VEND_PORTAL-TERPSAAS/TSRM_VEND_PORTAL/TSRM_VEND_PORTAL$DtFbGQ/page?_tab_id=GIvFrF9SJRr1&amp;sceneKey=GEN_MD%24GEN_IMPORT_OUTPUT_CENTER_VIEW&amp;viewKey=GEN_MD%24GEN_IMPORT_OUTPUT_CENTER_VIEW%3Alist
![image.png(425.50 KB)](/api/files/69b5d605b9004435a33f1665f7488978)
导出失败，并且失败的话 页没有下载失败的原因按钮
### 实际结果
### 期望结果*
### 修复建议
</t>
  </si>
  <si>
    <t>2026-03-13 15:31:53</t>
  </si>
  <si>
    <t>2026-03-13 18:51:22</t>
  </si>
  <si>
    <t>820707</t>
  </si>
  <si>
    <t>【三力士测试环境2601】供应商端新建的交货单质检失败</t>
  </si>
  <si>
    <t xml:space="preserve">### 环境信息
测试
### 缺陷描述*
### 重现步骤
供应商端，新建出来的交货单，点击清点后，质检状态丢失，过账过不去
### 实际结果
### 期望结果*
### 修复建议
</t>
  </si>
  <si>
    <t>2026-03-13 15:53:40</t>
  </si>
  <si>
    <t>2026-03-13 18:50:35</t>
  </si>
  <si>
    <t>820506</t>
  </si>
  <si>
    <t>【三力士测试环境2601】物料主数据查询不生效</t>
  </si>
  <si>
    <t xml:space="preserve">### 环境信息
测试
13732321122
### 缺陷描述*
### 重现步骤
https://portal-test.sanlux.net/TERP_PORTAL-TERPSAAS/TERP_PORTAL/TERP_PORTAL$ueK6ls/page?_tab_id=f1BeExSHEwty&amp;sceneKey=GEN_MD%24GNE_MAT_VIEW&amp;viewKey=GEN_MD%24GNE_MAT_VIEW%3Alist
这里查询大部分都不生效，我圈起来的 是我随便测的几个，需要具体查下 原因
![image.png(515.08 KB)](/api/files/09ffe5eedada4f028dfdfcc716c79fb3)
### 实际结果
### 期望结果*
### 修复建议
</t>
  </si>
  <si>
    <t>2026-03-12 22:27:59</t>
  </si>
  <si>
    <t>2026-03-13 18:50:24</t>
  </si>
  <si>
    <t>820771</t>
  </si>
  <si>
    <t>【三力士预发】员工管理导出列和生产不一样</t>
  </si>
  <si>
    <t xml:space="preserve">### 环境信息
要求列名保持一致
![image.png(92.47 KB)](/api/files/00df9e1ecbf044bfb8fea844757d24d1)
### 缺陷描述*
### 重现步骤
### 实际结果
### 期望结果*
### 修复建议
</t>
  </si>
  <si>
    <t>2026-03-13 17:45:35</t>
  </si>
  <si>
    <t>820731</t>
  </si>
  <si>
    <t>【Test2601】供应商查询报价单据错误限制</t>
  </si>
  <si>
    <t xml:space="preserve">### 环境信息
三力士2601_测试环境 ；
运营端 18642332745 /admin123.
供应商端：https://portal-test.sanlux.net/TERP_PORTAL-TERPSAAS/TERP_PORTAL/TERP_PORTAL$5LHkkH/page?_tab_id=bq97cM1ygaeT&amp;sceneKey=sys_common%24iam_user_scene&amp;viewKey=sys_common%24iam_user_scene%3Alist
### 缺陷描述*
账号：17777770004
供应商：温州市越洲贸易有限公司
![image.png(300.10 KB)](/api/files/1cc1598bcbd04a44a6356845b7788f02)
### 重现步骤
### 实际结果
### 期望结果*
### 修复建议
</t>
  </si>
  <si>
    <t>2026-03-13 16:47:37</t>
  </si>
  <si>
    <t>2026-03-13 18:17:58</t>
  </si>
  <si>
    <t>820423</t>
  </si>
  <si>
    <t>【三力士二开】国外销售订单商标计划确认后，订单行未配置自动交货，但是实际上自动交货了</t>
  </si>
  <si>
    <t xml:space="preserve">### 环境信息
https://sanlux-runtime-portal.sanlux.net/TERP_PORTAL-TERP/TERP_PORTAL/TERP_PORTAL$FAJTbg/page?_tab_id=_QQm9uxi6IRQ&amp;sceneKey=ERP_SCM%24sls_so_item2&amp;viewKey=ERP_SCM%24sls_so_item2%3Alist
### 缺陷描述*
国外销售订单商标计划确认后，订单行未配置自动交货，但是实际上自动交货了
### 重现步骤
### 实际结果
### 期望结果*
### 修复建议
</t>
  </si>
  <si>
    <t>2026-03-12 16:08:46</t>
  </si>
  <si>
    <t>2026-03-13 18:16:57</t>
  </si>
  <si>
    <t>819457</t>
  </si>
  <si>
    <t>【预发环境】销售订单详情-订单项目行列表缺少货品代码和货号字段</t>
  </si>
  <si>
    <t xml:space="preserve">### 环境信息
【预发环境】
### 缺陷描述*
销售订单详情-订单项目行列表缺少货品代码和货号字段
### 重现步骤
https://sanlux-runtime-portal-staging.sanlux.net/TERP_PORTAL-SANLUX_TERP/TERP_PORTAL/TERP_PORTAL$7b23b47f-0fcd-4a21-8b5a-76bf53bed504/page?_tab_id=dA8QOiJpG8qt&amp;action=show&amp;recordId=20756007&amp;sceneKey=ERP_SCM%24sls_so_730&amp;viewKey=ERP_SCM%24sls_so_730%3Adetail
预发环境
![image.png(420.15 KB)](/api/files/0867349b4a664bc2a3389315ebcd7ea9)
生产环境：
![image.png(631.88 KB)](/api/files/f26e05f430df420b8e5b6fc0b68b75d9)
### 实际结果
### 期望结果*
### 修复建议
</t>
  </si>
  <si>
    <t>2026-03-09 16:22:38</t>
  </si>
  <si>
    <t>2026-03-09 00:00:00</t>
  </si>
  <si>
    <t>2026-03-13 18:16:46</t>
  </si>
  <si>
    <t>area/SCM-销售,role/前端,src/项目-三力士</t>
  </si>
  <si>
    <t>820631</t>
  </si>
  <si>
    <t>【三力士-2601test】收付款钩稽调整单详情页，多了两个按钮</t>
  </si>
  <si>
    <t xml:space="preserve">### 环境信息
https://portal-test.sanlux.net/TERP_PORTAL-TERPSAAS/TERP_PORTAL/TERP_PORTAL$ZpozrC/page?_tab_id=4x6ndtpEe4pQ&amp;action=show&amp;recordId=130153001&amp;sceneKey=ERP_FIN%24brm_fca_ar_230831&amp;viewKey=ERP_FIN%24brm_fca_ar_230831%3Adetail
### 缺陷描述*
收付款钩稽调整单详情页，多了两个按钮
![image.png(206.96 KB)](/api/files/bf9a63902f6a4cca9201051f86d98b7b)
### 重现步骤
### 实际结果
### 期望结果*
### 修复建议
</t>
  </si>
  <si>
    <t>2026-03-13 11:40:31</t>
  </si>
  <si>
    <t>2026-03-13 17:50:47</t>
  </si>
  <si>
    <t>820646</t>
  </si>
  <si>
    <t>【三力士-2601test】状态按钮颜色修改</t>
  </si>
  <si>
    <t xml:space="preserve">### 环境信息
https://portal-test.sanlux.net/TERP_PORTAL-TERPSAAS/TERP_PORTAL/TERP_PORTAL$ZpozrC/page?_tab_id=IM1NtmQwkQvG&amp;sceneKey=ERP_FIN%24brm_fca_ar_230831&amp;viewKey=ERP_FIN%24brm_fca_ar_230831%3Alist
### 缺陷描述*
状态按钮颜色修改（参照生产）
![image.png(252.01 KB)](/api/files/03f62a70016d40e088deaf14a49d59e9)
### 重现步骤
### 实际结果
### 期望结果*
### 修复建议
</t>
  </si>
  <si>
    <t>2026-03-13 14:07:39</t>
  </si>
  <si>
    <t>2026-03-13 17:43:45</t>
  </si>
  <si>
    <t>820362</t>
  </si>
  <si>
    <t>【三力士-2601预发】结算项创建完，进入编辑页，销售组织空了，币别变了</t>
  </si>
  <si>
    <t xml:space="preserve">### 环境信息
测试环境
### 缺陷描述*
结算项创建完，进入编辑页，销售组织空了，币别变了
![image.png(414.99 KB)](/api/files/6cf1acd83c7141b6ae97854f23125f3d)
### 重现步骤
### 实际结果
### 期望结果*
### 修复建议
</t>
  </si>
  <si>
    <t>2026-03-12 14:44:22</t>
  </si>
  <si>
    <t>2026-03-13 17:43:10</t>
  </si>
  <si>
    <t>安澎</t>
  </si>
  <si>
    <t>820647</t>
  </si>
  <si>
    <t>【三力士预发】员工导出报错</t>
  </si>
  <si>
    <t xml:space="preserve">### 环境信息
![image.png(116.31 KB)](/api/files/9ae30eb06fa44706911fc5029191fa24)
![image.png(94.19 KB)](/api/files/a913c313466b48519ecc5c97b285fddc)
### 缺陷描述*
### 重现步骤
### 实际结果
### 期望结果*
### 修复建议
</t>
  </si>
  <si>
    <t>2026-03-13 14:09:08</t>
  </si>
  <si>
    <t>2026-03-13 17:43:01</t>
  </si>
  <si>
    <t>820734</t>
  </si>
  <si>
    <t>【测试环境】----取消确认--详情页与确认详情页保持一致</t>
  </si>
  <si>
    <t xml:space="preserve">### 环境信息
https://portal-test.sanlux.net/TERP_PORTAL-TERPSAAS/TERP_PORTAL/TERP_PORTAL$hQ4Sia/page?_tab_id=oqPQsQcLBl6X&amp;action=show&amp;recordId=20256440419&amp;sceneKey=SCM_PRD%24PRD_WO_CONFIRM_CANCEL_VIEW&amp;viewKey=SCM_PRD%24PRD_WO_CONFIRM_CANCEL_VIEW%3Adetail
账户：13112345678
### 缺陷描述*
### 重现步骤
### 实际结果
![image.png(195.08 KB)](/api/files/15a5bdda32804b7d8daacb0a23cc3c06)
### 期望结果*
### 修复建议
</t>
  </si>
  <si>
    <t>2026-03-13 16:54:05</t>
  </si>
  <si>
    <t>2026-02-09 00:00:00</t>
  </si>
  <si>
    <t>2026-03-13 17:42:26</t>
  </si>
  <si>
    <t>820722</t>
  </si>
  <si>
    <t>【三力士-2601test】供应商门户，发票头详情结算公司为空</t>
  </si>
  <si>
    <t xml:space="preserve">### 环境信息
测试环境
https://portal-test.sanlux.net/TSRM_VEND_PORTAL-TERPSAAS/TSRM_VEND_PORTAL/TSRM_VEND_PORTAL$u770PY/page?_tab_id=K4FsIv0Wopcw&amp;action=show&amp;recordId=130463001&amp;sceneKey=ERP_FIN%24FIN_TM_PI_VEND&amp;viewKey=ERP_FIN%24FIN_TM_PI_VEND%3Adetail
### 缺陷描述*
账号：13732322233/sqw123456
供应商门户，发票头详情结算公司为空
![image.png(288.13 KB)](/api/files/0478fcfc738c497e94b8417892f60d8a)
### 重现步骤
### 实际结果
### 期望结果*
### 修复建议
</t>
  </si>
  <si>
    <t>2026-03-13 16:29:42</t>
  </si>
  <si>
    <t>2026-03-13 17:41:58</t>
  </si>
  <si>
    <t>820767</t>
  </si>
  <si>
    <t>【预发环境】简历管理页面，学历选择内容缺失</t>
  </si>
  <si>
    <t xml:space="preserve">https://t-erp-huoshan-portal-staging.app.duandian.com/TERP_PORTAL-TERP/TERP_PORTAL/TERP_PORTAL$MCm3ve/page?_tab_id=IDosHQai9_yf&amp;sceneKey=HR_REC%24REC_RECUME_MANAGE_VIEW&amp;viewKey=HR_REC%24REC_RECUME_MANAGE_VIEW%3Alist
![image.png(975.71 KB)](/api/files/4aece67db78b4c9d95a785d12464def9)
进入简历管理页面，点击新增应聘者，点击下一步，点击“+1行”，在学历位置显示暂无数据，设置数据字典不起作用。
![截屏2026-03-13 17.37.51.png(476.51 KB)](/api/files/ceaee5d68e564605b6dba3de9e9d4634)
![image.png(738.12 KB)](/api/files/d5148321bbb54fc3a41b439bb845a149)
同样在简历管理页面，应聘者学历显示educationlevel01，需要修复，在点击右侧编辑时，也存在学历位置暂无数据的情况。
### 环境信息
### 缺陷描述*
### 重现步骤
### 实际结果
### 期望结果*
### 修复建议
</t>
  </si>
  <si>
    <t>魏佳</t>
  </si>
  <si>
    <t>2026-03-13 17:39:43</t>
  </si>
  <si>
    <t>820059</t>
  </si>
  <si>
    <t>【三力士&amp;标品】简历通过了，没有进入录用管理</t>
  </si>
  <si>
    <t>2026-03-11 15:29:06</t>
  </si>
  <si>
    <t>2026-03-13 17:38:15</t>
  </si>
  <si>
    <t>818941</t>
  </si>
  <si>
    <t>【三力士-2601预发】存货价值凭证明细界面，页签基本信息，缺失字段【领料部门】【结算供应商类型】</t>
  </si>
  <si>
    <t xml:space="preserve">### 环境信息
https://portal-staging.sanlux.net/TERP_PORTAL-TERPSAAS/TERP_PORTAL/TERP_PORTAL$w0-xzN/page?_tab_id=QFWcNob4M7Na&amp;action=show&amp;recordId=80057007&amp;sceneKey=ERP_FIN%24IV_VOUCHER_HEAD_TR_VIEW&amp;viewKey=ERP_FIN%24IV_VOUCHER_HEAD_TR_VIEW%3Adetail
### 缺陷描述*
1、存货价值凭证明细界面，页签「基本信息」，缺失字段【领料部门】【结算供应商类型】，字段【核算工作中心】留住，别删，留在「基本信息」页签
![image.png(289.37 KB)](/api/files/0277f88728db44d9b3596ee1fd309400)
2、三力士生产，有页签「凭证执行信息」；是不是可以把现在放在「基本信息」的字段，放在「凭证执行信息」，字段【计价状态】【执行类型】【失败原因】
![image.png(18.96 KB)](/api/files/11248c9768da4ca7aa93f2b7514d97e3)
### 重现步骤
### 实际结果
### 期望结果*
### 修复建议
</t>
  </si>
  <si>
    <t>2026-03-06 14:27:34</t>
  </si>
  <si>
    <t>2026-03-13 17:36:31</t>
  </si>
  <si>
    <t>818618</t>
  </si>
  <si>
    <t>【三力士生产】生产成本核算-产品期间结转分析，期初数量为0，期初金额为负值的，展示时未展示期初金额</t>
  </si>
  <si>
    <t xml:space="preserve">### 环境信息
【三力士生产】
https://sanlux-runtime-portal.sanlux.net/TERP_PORTAL-TERP/TERP_PORTAL/TERP_PORTAL$LYJNn1/page?_tab_id=c15Qz37ZkbYk&amp;action=show&amp;recordId=20088002&amp;sceneKey=SLS_PC%24PC_COST_MAIN_TASK&amp;viewKey=SLS_PC%24PC_COST_MAIN_TASK%3Adetail
### 缺陷描述*
生产成本核算-产品期间结转分析，期初数量为0，期初金额为负值的，展示时未展示期初金额
以下图物料举例：PQ-W49001-XPA01532Lw-X01R2，三力士余渚
25年11月，期末金额-23.70
![image.png(135.72 KB)](/api/files/409cdf416b154e62a22793cfd36139e5)
25年12月，期初金额0
![image.png(149.26 KB)](/api/files/2f4353fb98764298b3aac323b394b621)
25年12月，期末金额-23.79
![image.png(128.74 KB)](/api/files/a13a46667263479d87183ba5f9569315)
26年1月，期初金额0
![image.png(136.92 KB)](/api/files/31dbf78fa63947e4bb4d9c8c5af7261f)
### 重现步骤
### 实际结果
### 期望结果*
即时数量为0，期末金额=次月期初金额
### 修复建议
</t>
  </si>
  <si>
    <t>2026-03-05 15:44:55</t>
  </si>
  <si>
    <t>2026-03-13 17:33:48</t>
  </si>
  <si>
    <t>820762</t>
  </si>
  <si>
    <t>【预发环境】面试通过后，人员没有进入录用管理页面</t>
  </si>
  <si>
    <t xml:space="preserve">![image.png(638.34 KB)](/api/files/5f4d330f7d7e477b8d2dd981d6fc4bf2)
https://t-erp-huoshan-portal-staging.app.duandian.com/TERP_PORTAL-TERP/TERP_PORTAL/TERP_PORTAL$LTj6wk/page?_tab_id=QLMO_Pw8ujHS&amp;sceneKey=HR_REC%24REC_HIRE_MANAGE_VIEW&amp;viewKey=HR_REC%24REC_HIRE_MANAGE_VIEW%3Alist
预发环境，核心人事--招聘管理--录用管理，面试者在通过所有面试后，应当进入录用管理页面进行维护，当前该功能未实现。
### 环境信息
### 缺陷描述*
### 重现步骤
### 实际结果
### 期望结果*
### 修复建议
</t>
  </si>
  <si>
    <t>2026-03-13 17:31:49</t>
  </si>
  <si>
    <t>820616</t>
  </si>
  <si>
    <t>【预发环境】存货凭证26年历史数据刷状态后，出现计价路由不存跟未知异常的问题。需要看下</t>
  </si>
  <si>
    <t xml:space="preserve">### 环境信息
![image.png(232.85 KB)](/api/files/25f992a61540495a9bb53b6b8f349954)
![image.png(32.37 KB)](/api/files/00cf64b082ec490499f82ef54831176a)
### 缺陷描述*
### 重现步骤
### 实际结果
### 期望结果*
### 修复建议
</t>
  </si>
  <si>
    <t>2026-03-13 11:14:46</t>
  </si>
  <si>
    <t>2026-03-13 17:30:38</t>
  </si>
  <si>
    <t>819665</t>
  </si>
  <si>
    <t>【三力士预发】结算单：结算单SETTD2026030210062进行确认，最新汇率显示有误</t>
  </si>
  <si>
    <t xml:space="preserve">### 环境信息
### 缺陷描述*
![image.png(335.99 KB)](/api/files/1f3f6f102c814fe0bad0d9bf69e662f0)
### 重现步骤
### 实际结果
### 期望结果*
### 修复建议
</t>
  </si>
  <si>
    <t>2026-03-10 11:48:58</t>
  </si>
  <si>
    <t>2026-03-13 17:29:36</t>
  </si>
  <si>
    <t>820720</t>
  </si>
  <si>
    <t>【测试环境】----确认单---修改报工人--筛选项优化</t>
  </si>
  <si>
    <t xml:space="preserve">### 环境信息
https://portal-test.sanlux.net/TERP_PORTAL-TERPSAAS/TERP_PORTAL/TERP_PORTAL$JmFz8F/page?_tab_id=Knf2ekqvgh_0&amp;sceneKey=SCM_PRD%24PRD_WO_CONFIRM_VIEW&amp;viewKey=SCM_PRD%24PRD_WO_CONFIRM_VIEW%3Alist
账户：13112345678
### 缺陷描述*
【测试环境】----生产领料---需求工作中心 回填名称
### 重现步骤
### 实际结果
![image.png(348.10 KB)](/api/files/e07b64e8039d40e6bf9524d16c9268b2)
### 期望结果*
### 修复建议
</t>
  </si>
  <si>
    <t>2026-03-13 16:22:26</t>
  </si>
  <si>
    <t>2026-03-13 17:24:20</t>
  </si>
  <si>
    <t>820729</t>
  </si>
  <si>
    <t>【测试环境】报表确认--场景小问题</t>
  </si>
  <si>
    <t xml:space="preserve">### 环境信息
https://portal-test.sanlux.net/TERP_PORTAL-TERPSAAS/TERP_PORTAL/TERP_PORTAL$wr1nfM/page?_tab_id=9gKcnran7yIS&amp;sceneKey=SCM_PRD%24PRD_CONFIRM_VIEW&amp;viewKey=SCM_PRD%24PRD_CONFIRM_VIEW%3ARS7T_DQ7LY1O8JCNDwtds
账户：13112345678
### 缺陷描述*
### 重现步骤
### 实际结果
![image.png(384.26 KB)](/api/files/76396385ef3e4cec9f4015400bb85fe7)
![image.png(168.83 KB)](/api/files/b14220c01cf9410c8ec916f25e3afb6a)
### 期望结果*
### 修复建议
</t>
  </si>
  <si>
    <t>2026-03-13 16:41:03</t>
  </si>
  <si>
    <t>2026-03-13 17:23:49</t>
  </si>
  <si>
    <t>820701</t>
  </si>
  <si>
    <t>【测试环境】----计划订单---优化</t>
  </si>
  <si>
    <t xml:space="preserve">### 环境信息
https://portal-test.sanlux.net/TERP_PORTAL-TERPSAAS/TERP_PORTAL/TERP_PORTAL$euEzMv/page?_tab_id=Zevso07Mgiqw&amp;action=new&amp;sceneKey=ERP_PLN%24PLN_ORDER_VIEW&amp;viewKey=ERP_PLN%24PLN_ORDER_VIEW%3Aedit
账户：13112345678
### 缺陷描述*
### 重现步骤
### 实际结果
![image.png(220.20 KB)](/api/files/c95ba91e9e894fea8aa7697fc179f783)
![image.png(219.95 KB)](/api/files/185306f2cfa442d79e98fc79bb9e61e3)
https://portal-test.sanlux.net/TERP_PORTAL-TERPSAAS/TERP_PORTAL/TERP_PORTAL$euEzMv/page?_tab_id=MbkKI4cOdB-q&amp;sceneKey=ERP_PLN%24PLN_ORDER_VIEW&amp;viewKey=ERP_PLN%24PLN_ORDER_VIEW%3Alist
![image.png(352.41 KB)](/api/files/eef57ee506f64737821ae8acf5424bc7)
### 期望结果*
### 修复建议
</t>
  </si>
  <si>
    <t>2026-03-13 15:44:15</t>
  </si>
  <si>
    <t>2026-03-13 17:17:56</t>
  </si>
  <si>
    <t>820294</t>
  </si>
  <si>
    <t>【三力士-2601测试】—科目 导入模版没有</t>
  </si>
  <si>
    <t xml:space="preserve">### 环境信息
https://portal-test.sanlux.net/TERP_PORTAL-TERPSAAS/TERP_PORTAL/TERP_PORTAL$6tZWBW/page?_tab_id=geqgruXBnu6b&amp;filterParams=%7B%22pageSize%22%3A1000%2C%22coaType%22%3A%7B%22_row_id_%22%3A2005001%2C%22coaTypeCode%22%3A%22S100%22%2C%22coaTypeName%22%3A%22%E9%9B%86%E5%9B%A2%E7%A7%91%E7%9B%AE%E8%A1%A8%22%2C%22aeHead%22%3A%7B%22id%22%3A2000001%7D%2C%22maxAccLev%22%3A%227%22%2C%22comOrg%22%3A%7B%22id%22%3A5149001%7D%2C%22controlMode%22%3A%22GLOBALCONTROL%22%2C%22adControl%22%3A%22STRICTCONTROL%22%2C%22id%22%3A2005001%2C%22createdBy%22%3A%7B%22id%22%3A616954441050757%7D%2C%22updatedBy%22%3A%7B%22id%22%3A616954441050757%7D%2C%22createdAt%22%3A1737366732000%2C%22updatedAt%22%3A1737366732000%2C%22version%22%3A0%2C%22deleted%22%3A0%2C%22originOrgId%22%3A0%7D%2C%22pageNo%22%3A1%7D&amp;sceneKey=ERP_FI%24fin_glm_aa_head_cf_terp&amp;viewKey=ERP_FI%24fin_glm_aa_head_cf_terp%3Alist
### 缺陷描述*
![image.png(439.37 KB)](/api/files/61a55ba279844e4cb06808ec7f5f88cc)
### 重现步骤
### 实际结果
### 期望结果*
### 修复建议
</t>
  </si>
  <si>
    <t>2026-03-12 11:32:26</t>
  </si>
  <si>
    <t>2026-03-13 17:17:33</t>
  </si>
  <si>
    <t>820681</t>
  </si>
  <si>
    <t>【三力士-2601test】交货单生成拣货单，拓展模型异常</t>
  </si>
  <si>
    <t xml:space="preserve">### 环境信息
https://portal-test.sanlux.net/TERP_PORTAL-TERPSAAS/TERP_PORTAL/TERP_PORTAL$RDRNs4/page?_tab_id=ROA4oDyGUrKj&amp;sceneKey=SCM_DEL%24DEL_DN_SLS_NEW_VIEW&amp;viewKey=SCM_DEL%24DEL_DN_SLS_NEW_VIEW%3Alist
### 缺陷描述*
DN-20260313001122
![image.png(439.13 KB)](/api/files/4c97fb29f4a44266b85a1f516222c7ee)
### 重现步骤
### 实际结果
### 期望结果*
### 修复建议
</t>
  </si>
  <si>
    <t>2026-03-13 15:13:15</t>
  </si>
  <si>
    <t>2026-03-13 17:02:59</t>
  </si>
  <si>
    <t>820696</t>
  </si>
  <si>
    <t>【Test2601】复制天台销售订单接口报key重复</t>
  </si>
  <si>
    <t xml:space="preserve">### 环境信息
三力士2601_测试环境 ；
运营端 18642332745 /admin123.
https://portal-test.sanlux.net/TERP_PORTAL-TERPSAAS/TERP_PORTAL/TERP_PORTAL$RDRNs4/page?_tab_id=FGqFcCTCWaXX&amp;sceneKey=SCM_DEL%24DEL_DN_SLS_NEW_VIEW&amp;viewKey=SCM_DEL%24DEL_DN_SLS_NEW_VIEW%3Alist
### 缺陷描述*
组织切换：三力士余渚
![image.png(100.34 KB)](/api/files/6c7f9b9925a641bb8ea110fdd64bfb84)
### 重现步骤
### 实际结果
### 期望结果*
### 修复建议
</t>
  </si>
  <si>
    <t>2026-03-13 15:34:11</t>
  </si>
  <si>
    <t>2026-03-13 16:29:24</t>
  </si>
  <si>
    <t>801946</t>
  </si>
  <si>
    <t>【预发环境】销售订单保存未保存订单行地址信息</t>
  </si>
  <si>
    <t xml:space="preserve">### 环境信息
https://t-erp-huoshan-portal-staging.app.duandian.com/TERP_PORTAL-TERP/TERP_PORTAL/TERP_PORTAL$1CvMUz/page?_tab_id=_J5Upy7vCwQ6&amp;sceneKey=SCM_SLS%24sls_so_730&amp;viewKey=SCM_SLS%24sls_so_730%3Alist
### 缺陷描述*
![image.png(131.37 KB)](/api/files/36f7a0210f6e4f18b5e8c986bc52fbeb)
### 重现步骤
### 实际结果
### 期望结果*
### 修复建议
</t>
  </si>
  <si>
    <t>2025-12-09 15:16:56</t>
  </si>
  <si>
    <t>2025-12-09 00:00:00</t>
  </si>
  <si>
    <t>820613</t>
  </si>
  <si>
    <t>【Test2601】销售管理配置订单类型增加是否自动完成配置</t>
  </si>
  <si>
    <t xml:space="preserve">### 环境信息
三力士2601_测试环境 ；
运营端 18642332745 /admin123.
https://portal-test.sanlux.net/TERP_PORTAL-TERPSAAS/TERP_PORTAL/TERP_PORTAL$RDRNs4/page?_tab_id=FGqFcCTCWaXX&amp;sceneKey=SCM_DEL%24DEL_DN_SLS_NEW_VIEW&amp;viewKey=SCM_DEL%24DEL_DN_SLS_NEW_VIEW%3Alist
### 缺陷描述*
配置中心-销售管理配置-订单类型-增加配置项：是否自动完成
![image.png(478.87 KB)](/api/files/2602ca9d3162498b8cb345734a72eaeb)
### 重现步骤
### 实际结果
### 期望结果*
### 修复建议
</t>
  </si>
  <si>
    <t>2026-03-13 11:10:28</t>
  </si>
  <si>
    <t>2026-03-13 15:47:13</t>
  </si>
  <si>
    <t>820697</t>
  </si>
  <si>
    <t>【预发环境】应收单：列表页所有金额字段，应该右对齐</t>
  </si>
  <si>
    <t xml:space="preserve">### 环境信息
![image.png(695.62 KB)](/api/files/f7ed7f3ea49f458bba3044ed1d55c36a)
### 缺陷描述*
### 重现步骤
### 实际结果
### 期望结果*
### 修复建议
</t>
  </si>
  <si>
    <t>2026-03-13 15:36:07</t>
  </si>
  <si>
    <t>820641</t>
  </si>
  <si>
    <t>【生产管理】----拉料计划--待领料数量为0是否展示 为是时搜索异常</t>
  </si>
  <si>
    <t xml:space="preserve">### 环境信息
https://portal-test.sanlux.net/TERP_PORTAL-TERPSAAS/TERP_PORTAL/TERP_PORTAL$lTX3Jv/page?_tab_id=-N00ByZghPM1&amp;sceneKey=SCM_PRD%24EXT_PRD_ISSUE_CREATE_VIEW&amp;viewKey=SCM_PRD%24EXT_PRD_ISSUE_CREATE_VIEW%3Alist
账户：13112345678
### 缺陷描述*
【生产管理】----拉料计划--待领料数量为0是否展示 为是时搜索异常
### 重现步骤
### 实际结果
![image.png(106.13 KB)](/api/files/a3e9475229414b2e97b251b41af774d1)
### 期望结果*
### 修复建议
</t>
  </si>
  <si>
    <t>2026-03-13 13:44:28</t>
  </si>
  <si>
    <t>2026-03-13 15:09:03</t>
  </si>
  <si>
    <t>820328</t>
  </si>
  <si>
    <t>【采购管理】-----采购交货单--质检完成后点击质检更新异常</t>
  </si>
  <si>
    <t xml:space="preserve">### 环境信息
https://portal-staging.sanlux.net/TERP_PORTAL-TERPSAAS/TERP_PORTAL/TERP_PORTAL$KjMmT3/page?_tab_id=gsXEVfm86EXJ&amp;sceneKey=SCM_DEL%24DEL_DN_PUR_VIEW&amp;viewKey=SCM_DEL%24DEL_DN_PUR_VIEW%3Alist
账户：18310775563
### 缺陷描述*
【采购管理】-----采购交货单--质检完成后点击质检更新异常
### 重现步骤
### 实际结果
CODE2026031213475711259
![image.png(249.13 KB)](/api/files/3f5778c551874fe49ace250e19c765ed)
### 期望结果*
### 修复建议
</t>
  </si>
  <si>
    <t>2026-03-12 13:50:21</t>
  </si>
  <si>
    <t>2026-03-13 15:07:05</t>
  </si>
  <si>
    <t>818905</t>
  </si>
  <si>
    <t>【三力士】财务报表</t>
  </si>
  <si>
    <t xml:space="preserve">### 环境信息
https://portal-dev.sanlux.net/TERP_PORTAL-TERPSAAS/TERP_PORTAL/TERP_PORTAL$xcxruj/page?_tab_id=mMzvP1CsWdOC&amp;sceneKey=ERP_FI%24FIN_GLM_FS_GROUP_VIEW&amp;viewKey=ERP_FI%24FIN_GLM_FS_GROUP_VIEW%3Alist
### 缺陷描述*
https://www.figma.com/design/1p9bHPkgHwenW1hEpmUxHP/Untitled?node-id=169-43&amp;t=mV6E5cpIM7RHou0Z-1
### 重现步骤
### 实际结果
### 期望结果*
### 修复建议
</t>
  </si>
  <si>
    <t>2026-03-06 13:04:21</t>
  </si>
  <si>
    <t>2026-03-13 14:55:52</t>
  </si>
  <si>
    <t>role/前端,src/设计走查,src/项目-三力士</t>
  </si>
  <si>
    <t>820604</t>
  </si>
  <si>
    <t>【测试环境】----生产领料---过账性能优化</t>
  </si>
  <si>
    <t xml:space="preserve">### 环境信息
https://portal-test.sanlux.net/TERP_PORTAL-TERPSAAS/TERP_PORTAL/TERP_PORTAL$qo3X2K/page?_tab_id=-edJWzA4k9js&amp;sceneKey=SCM_PRD%24EXT_PRD_ISSUE_WORK_CENTER&amp;viewKey=SCM_PRD%24EXT_PRD_ISSUE_WORK_CENTER%3Alist
账户：13112345678
### 缺陷描述*
【测试环境】----生产领料---过账性能优化
### 重现步骤
### 实际结果
IS2026031307
![image.png(342.62 KB)](/api/files/7e315d54d2664f02825eeac2e572894c)
### 期望结果*
### 修复建议
</t>
  </si>
  <si>
    <t>2026-03-13 10:59:58</t>
  </si>
  <si>
    <t>2026-03-13 14:42:48</t>
  </si>
  <si>
    <t>820608</t>
  </si>
  <si>
    <t>【测试环境】库存管理---生产领料（线边仓）---相关问题</t>
  </si>
  <si>
    <t xml:space="preserve">### 环境信息
https://portal-test.sanlux.net/TERP_PORTAL-TERPSAAS/TERP_PORTAL/TERP_PORTAL$IyqfpJ/page?_tab_id=_OdMMYki-ODu&amp;action=list&amp;sceneKey=SCM_PRD%24EXT_PRD_ISSUE_LINE_SIDE_VIEW&amp;viewKey=SCM_PRD%24EXT_PRD_ISSUE_LINE_SIDE_VIEW%3Alist
账户：13112345678
### 缺陷描述*
### 重现步骤
### 实际结果
![image.png(143.80 KB)](/api/files/b36dc26a2b6e414894ce6f7474313100)
https://portal-test.sanlux.net/TERP_PORTAL-TERPSAAS/TERP_PORTAL/TERP_PORTAL$IyqfpJ/page?_tab_id=zs9QAz147rTj&amp;action=show&amp;recordId=130297004&amp;sceneKey=SCM_PRD%24EXT_PRD_ISSUE_LINE_SIDE_VIEW&amp;viewKey=SCM_PRD%24EXT_PRD_ISSUE_LIST_VIEW%3Adetail
![image.png(123.86 KB)](/api/files/f8f9ccad4f3145b1b38cc230583d5c38)
https://portal-test.sanlux.net/TERP_PORTAL-TERPSAAS/TERP_PORTAL/TERP_PORTAL$IyqfpJ/page?_tab_id=WZu0mMxAe4Bl&amp;action=new&amp;sceneKey=SCM_PRD%24EXT_PRD_ISSUE_LINE_SIDE_VIEW&amp;viewKey=SCM_PRD%24EXT_PRD_ISSUE_LIST_VIEW%3Aedit
![image.png(75.92 KB)](/api/files/75792535434d4e23a171ddf670de1652)
### 期望结果*
### 修复建议
</t>
  </si>
  <si>
    <t>2026-03-13 11:05:41</t>
  </si>
  <si>
    <t>2026-03-13 14:14:16</t>
  </si>
  <si>
    <t>820531</t>
  </si>
  <si>
    <t>【质量管理】-----质检单--状态迁移异常</t>
  </si>
  <si>
    <t xml:space="preserve">### 环境信息
https://portal-staging.sanlux.net/TERP_PORTAL-TERPSAAS/TERP_PORTAL/TERP_PORTAL$YdDeKO/page?_tab_id=56hDq15T9679&amp;sceneKey=ERP_QM%24QM_ORDER_VIEW&amp;viewKey=ERP_QM%24QM_ORDER_VIEW%3Alist
账户：18310775563
### 缺陷描述*
【质量管理】-----质检单--状态迁移异常
### 重现步骤
### 实际结果
![image.png(554.35 KB)](/api/files/1e0d0b5c67024020a999734c46aa8c03)
### 期望结果*
### 修复建议
</t>
  </si>
  <si>
    <t>2026-03-13 10:09:10</t>
  </si>
  <si>
    <t>2026-03-13 14:13:11</t>
  </si>
  <si>
    <t>820054</t>
  </si>
  <si>
    <t>【三力士&amp;标品】异动项显示的是编码，而不是配置的值</t>
  </si>
  <si>
    <t xml:space="preserve">### 环境信息
![image.png(124.57 KB)](/api/files/2c5c984bcac54006b16efb2b666a1945)d
### 缺陷描述*
### 重现步骤
### 实际结果
### 期望结果*
### 修复建议
</t>
  </si>
  <si>
    <t>2026-03-11 15:22:58</t>
  </si>
  <si>
    <t>2026-03-13 14:09:19</t>
  </si>
  <si>
    <t>820579</t>
  </si>
  <si>
    <t>【测试环境】----生产领料---需求工作中心 回填名称</t>
  </si>
  <si>
    <t xml:space="preserve">### 环境信息
https://portal-test.sanlux.net/TERP_PORTAL-TERPSAAS/TERP_PORTAL/TERP_PORTAL$qo3X2K/page?_tab_id=-edJWzA4k9js&amp;sceneKey=SCM_PRD%24EXT_PRD_ISSUE_WORK_CENTER&amp;viewKey=SCM_PRD%24EXT_PRD_ISSUE_WORK_CENTER%3Alist
账户：13112345678
### 缺陷描述*
【测试环境】----生产领料---需求工作中心 回填名称
### 重现步骤
### 实际结果
![image.png(116.66 KB)](/api/files/7756d52d74fd4d47ad4bf0ebbb7132c1)
https://portal-test.sanlux.net/TERP_PORTAL-TERPSAAS/TERP_PORTAL/TERP_PORTAL$J8i4Yy/page?_tab_id=VFKVN8G5E0ZR&amp;sceneKey=SCM_PRD%24EXT_PRD_RETURN_MATERIAL&amp;viewKey=SCM_PRD%24EXT_PRD_RETURN_MATERIAL%3Alist
![image.png(94.24 KB)](/api/files/d4cc43da00f74021bed4e924d011be15)
### 期望结果*
### 修复建议
</t>
  </si>
  <si>
    <t>2026-03-13 10:41:34</t>
  </si>
  <si>
    <t>2026-03-13 14:05:01</t>
  </si>
  <si>
    <t>820524</t>
  </si>
  <si>
    <t>【生产管理】-----BOM主数据---导入部分字段异常</t>
  </si>
  <si>
    <t xml:space="preserve">### 环境信息
https://portal-staging.sanlux.net/TERP_PORTAL-TERPSAAS/TERP_PORTAL/TERP_PORTAL$EJlYf7/page?_tab_id=y3ziC8q2A3if&amp;sceneKey=GEN_MD%24GEN_BOM_MD_VIEW&amp;viewKey=GEN_MD%24GEN_BOM_MD_VIEW%3Alist
账户：18310775563
### 缺陷描述*
【生产管理】-----BOM主数据---导入部分字段异常
### 重现步骤
### 实际结果
![image.png(137.96 KB)](/api/files/bb0b27a50c9c4edf984a26b21ef3e1a0)
![image.png(137.43 KB)](/api/files/1f461ea0027948a49de47adf2779f855)
### 期望结果*
### 修复建议
</t>
  </si>
  <si>
    <t>2026-03-13 09:57:39</t>
  </si>
  <si>
    <t>2026-03-13 14:04:26</t>
  </si>
  <si>
    <t>820582</t>
  </si>
  <si>
    <t>【三力士315预发】物料管理：机物料类目无法展开</t>
  </si>
  <si>
    <t xml:space="preserve">### 环境信息
![image.png(492.24 KB)](/api/files/b9e5dfdef76642338b81d814b7079826)
### 缺陷描述*
### 重现步骤
### 实际结果
### 期望结果*
### 修复建议
</t>
  </si>
  <si>
    <t>2026-03-13 10:49:58</t>
  </si>
  <si>
    <t>2026-03-13 14:03:10</t>
  </si>
  <si>
    <t>820520</t>
  </si>
  <si>
    <t>【生产配置管理】----工艺路线--复制bom时工序明细应该是空的</t>
  </si>
  <si>
    <t xml:space="preserve">### 环境信息
https://portal-staging.sanlux.net/TERP_PORTAL-TERPSAAS/TERP_PORTAL/TERP_PORTAL$dorxCn/page?_tab_id=KExXpq7bIgpU&amp;sceneKey=SCM_PRD%24PRD_ROUTING_SMD_VIEW&amp;viewKey=SCM_PRD%24PRD_ROUTING_SMD_VIEW%3Alist
账户：18310775563
### 缺陷描述*
【生产配置管理】----工艺路线--复制bom时工序明细应该是空的
### 重现步骤
### 实际结果
![image.png(232.76 KB)](/api/files/61cc6f6ca84d418187e608e2e0d842b1)
### 期望结果*
![image.png(381.69 KB)](/api/files/cccd863408d34f7688ae9ae168cd5775)
### 修复建议
</t>
  </si>
  <si>
    <t>2026-03-13 09:52:56</t>
  </si>
  <si>
    <t>2026-03-13 14:01:49</t>
  </si>
  <si>
    <t>820507</t>
  </si>
  <si>
    <t>【三力士测试环境2601】采购订单详情页状态条显示错误</t>
  </si>
  <si>
    <t xml:space="preserve">### 环境信息
测试
13732321122
### 缺陷描述*
### 重现步骤
https://portal-test.sanlux.net/TERP_PORTAL-TERPSAAS/TERP_PORTAL/TERP_PORTAL$8dk2Kh/page?_tab_id=WuIUvv5_Dgk9&amp;action=show&amp;recordId=30667007&amp;sceneKey=SCM_PUR%24TERP_MIGRATE_PO&amp;viewKey=SCM_PUR%24TERP_MIGRATE_PO%3Am6hn
![image.png(411.31 KB)](/api/files/48c28a88bbf34945afb6c07344b6dada)
### 实际结果
### 期望结果*
### 修复建议
</t>
  </si>
  <si>
    <t>2026-03-12 22:31:55</t>
  </si>
  <si>
    <t>2026-03-13 14:01:34</t>
  </si>
  <si>
    <t>820518</t>
  </si>
  <si>
    <t>【三力士测试环境2601】物料主数据列表页复制icon丢失</t>
  </si>
  <si>
    <t xml:space="preserve">### 环境信息
测试
### 缺陷描述*
### 重现步骤
https://portal-test.sanlux.net/TERP_PORTAL-TERPSAAS/TERP_PORTAL/TERP_PORTAL$ueK6ls/page?_tab_id=JW6733_VB3_w&amp;sceneKey=GEN_MD%24GNE_MAT_VIEW&amp;viewKey=GEN_MD%24GNE_MAT_VIEW%3Alist
![image.png(242.51 KB)](/api/files/86f0f5b7d92f4e858d8b835d8d7192ec)
物料编码：PB-J00101-A00737Li-X01YZ 
![image.png(201.60 KB)](/api/files/1c8788ca6b7a40b890b3ce46279946b8)
详情页
![image.png(228.71 KB)](/api/files/742a4a3d3e2949578db4fb52b8300565)
这2个字段修改为不可编辑，生产是这样的，否则修改了 可能其他地方会出出现问题
![image.png(496.56 KB)](/api/files/d6dd03168ae843e2bd99e23eb626c158)
### 实际结果
### 期望结果*
### 修复建议
</t>
  </si>
  <si>
    <t>2026-03-13 09:51:29</t>
  </si>
  <si>
    <t>2026-03-13 14:01:18</t>
  </si>
  <si>
    <t>820539</t>
  </si>
  <si>
    <t>【三力士测试环境2601】合作伙伴标签隐藏</t>
  </si>
  <si>
    <t xml:space="preserve">### 环境信息
测试
### 缺陷描述*
### 重现步骤
https://portal-test.sanlux.net/TERP_PORTAL-TERPSAAS/TERP_PORTAL/TERP_PORTAL$Nd1F5z/page?_tab_id=tq3_mNC2Luk6&amp;sceneKey=GEN_MD%24GEN_BUSINESS_PARTNER_VIEW&amp;viewKey=GEN_MD%24GEN_BUSINESS_PARTNER_VIEW%3Alist
![image.png(350.65 KB)](/api/files/18aed71d4efa4d2cbe920303fa0c993c)
### 实际结果
### 期望结果*
### 修复建议
</t>
  </si>
  <si>
    <t>2026-03-13 10:14:55</t>
  </si>
  <si>
    <t>2026-03-13 14:01:03</t>
  </si>
  <si>
    <t>820625</t>
  </si>
  <si>
    <t>【三力士测试环境2601】采购申请选择物料编码显示错误</t>
  </si>
  <si>
    <t xml:space="preserve">### 环境信息
测试
13732321122
### 缺陷描述*
### 重现步骤
https://portal-test.sanlux.net/TERP_PORTAL-TERPSAAS/TERP_PORTAL/TERP_PORTAL$uG8EJm/page?_tab_id=xtjqNmgS2AcE&amp;action=new&amp;sceneKey=SCM_PUR%24TERP_MIGRATE_PR_H&amp;viewKey=SCM_PUR%24TERP_MIGRATE_PR_H%3Augpo0dWNzQE1FFD3kienj
![image.png(356.40 KB)](/api/files/0b62fa439e44494e94b548c606c80a5c)
### 实际结果
### 期望结果*
### 修复建议
</t>
  </si>
  <si>
    <t>2026-03-13 11:30:56</t>
  </si>
  <si>
    <t>2026-03-13 14:00:51</t>
  </si>
  <si>
    <t>820548</t>
  </si>
  <si>
    <t>【三力士测试环境2601】合作伙伴详情页问题</t>
  </si>
  <si>
    <t xml:space="preserve">### 环境信息
测试
### 缺陷描述*
### 重现步骤
https://portal-test.sanlux.net/TERP_PORTAL-TERPSAAS/TERP_PORTAL/TERP_PORTAL$Nd1F5z/page?_tab_id=m3_rVZLvRfrC&amp;action=show&amp;recordId=20138013&amp;sceneKey=GEN_MD%24GEN_BUSINESS_PARTNER_VIEW&amp;viewKey=GEN_MD%24GEN_BUSINESS_PARTNER_VIEW%3Adetail
![image.png(270.53 KB)](/api/files/9f9b5b3d7ebb4993b545f366f8cb65cf)
![image.png(174.42 KB)](/api/files/01e2431383ba4019a703dbe529861bec)
![image.png(170.70 KB)](/api/files/628480febb5646c8aad39c5f309d86bd)
### 实际结果
### 期望结果*
### 修复建议
</t>
  </si>
  <si>
    <t>2026-03-13 10:19:28</t>
  </si>
  <si>
    <t>2026-03-13 13:58:11</t>
  </si>
  <si>
    <t>820504</t>
  </si>
  <si>
    <t>【三力士测试环境2601】仓位导入问题排查</t>
  </si>
  <si>
    <t xml:space="preserve">### 环境信息
测试
### 缺陷描述*
### 重现步骤
https://portal-test.sanlux.net/TERP_PORTAL-TERPSAAS/TERP_PORTAL/TERP_PORTAL$i7ZMge/page?_tab_id=cHNapEICKZzp&amp;sceneKey=SCM_INV%24INV_BIN_VIEW&amp;viewKey=SCM_INV%24INV_BIN_VIEW%3Alist
用我这个模版导入  会扩展服务报错，我测了下 单条确实可以导入成功，多条看起来会报错 bin位问题（好像是因为 同一仓位 同一区域下 只能有 一个关联仓位，如果是这个导致的，那就给个中文提示就可以 导入失败也正常）
[仓位导入模版.xlsx（13.12 KB）](/api/files/128e61c7c6be477981e7698f30a73410)
并且导入进去 包装数量是导入失败的，还是0
还有个问题，我手动再页面 新建仓位 关联已存在物料的时候，会提示我 已关联过了，但是这个仓位又新建成功了，这里是不是有问题，应该是新建失败才对。需要排查一下
还有个问题，一个仓位 是可以关联多个物料的才对，但是提示我 数据重复，肯定不对
![image.png(46.51 KB)](/api/files/a2df96db1f2c443a93e7d505788e9e7f)
### 实际结果
### 期望结果*
### 修复建议
</t>
  </si>
  <si>
    <t>2026-03-12 21:42:13</t>
  </si>
  <si>
    <t>2026-03-13 13:57:30</t>
  </si>
  <si>
    <t>820558</t>
  </si>
  <si>
    <t>【测试环境】职位体系-职位菜单没了</t>
  </si>
  <si>
    <t xml:space="preserve">### 环境信息
![image.png(96.83 KB)](/api/files/4a31ec508b7f4d518d95054fe8f1ba12)
![image.png(118.06 KB)](/api/files/a24bd4c3bb3646d2878e56bd4d64dfaf)
### 缺陷描述*
### 重现步骤
### 实际结果
### 期望结果*
### 修复建议
</t>
  </si>
  <si>
    <t>2026-03-13 10:29:11</t>
  </si>
  <si>
    <t>2026-03-13 13:45:07</t>
  </si>
  <si>
    <t>820244</t>
  </si>
  <si>
    <t>【测试环境】职位导入失败</t>
  </si>
  <si>
    <t>2026-03-12 10:13:30</t>
  </si>
  <si>
    <t>2026-03-13 13:44:55</t>
  </si>
  <si>
    <t>820615</t>
  </si>
  <si>
    <t>【生产管理】----拉料计划--新增单据缺类型</t>
  </si>
  <si>
    <t xml:space="preserve">### 环境信息
https://portal-test.sanlux.net/TERP_PORTAL-TERPSAAS/TERP_PORTAL/TERP_PORTAL$lTX3Jv/page?_tab_id=ZQCGwBfaGfNN&amp;sceneKey=SCM_PRD%24EXT_PRD_ISSUE_CREATE_VIEW&amp;viewKey=SCM_PRD%24EXT_PRD_ISSUE_CREATE_VIEW%3Alist
账户：13112345678
### 缺陷描述*
### 重现步骤
![image.png(200.93 KB)](/api/files/7ca5c7803ff047869edb5e77f75df2b9)
![image.png(106.20 KB)](/api/files/7fb4e90537d54f09ac042d1bf5322b93)
### 实际结果
![image.png(120.99 KB)](/api/files/8465d90cb8764ae290034e51ef570916)
### 期望结果*
### 修复建议
</t>
  </si>
  <si>
    <t>2026-03-13 11:13:47</t>
  </si>
  <si>
    <t>2026-03-13 13:44:36</t>
  </si>
  <si>
    <t>820627</t>
  </si>
  <si>
    <t>【Test2601】新建销售订单接口报错</t>
  </si>
  <si>
    <t xml:space="preserve">### 环境信息
三力士2601_测试环境 ；
运营端 18642332745 /admin123.
https://portal-test.sanlux.net/TERP_PORTAL-TERPSAAS/TERP_PORTAL/TERP_PORTAL$RDRNs4/page?_tab_id=FGqFcCTCWaXX&amp;sceneKey=SCM_DEL%24DEL_DN_SLS_NEW_VIEW&amp;viewKey=SCM_DEL%24DEL_DN_SLS_NEW_VIEW%3Alist
### 缺陷描述*
![image.png(241.63 KB)](/api/files/4990b7213c1249ba94611217f36eb687)
### 重现步骤
### 实际结果
### 期望结果*
### 修复建议
</t>
  </si>
  <si>
    <t>2026-03-13 11:35:20</t>
  </si>
  <si>
    <t>2026-03-13 13:41:34</t>
  </si>
  <si>
    <t>820546</t>
  </si>
  <si>
    <t>【三力士-2601test】交货单详情报错，拓展模型异常</t>
  </si>
  <si>
    <t xml:space="preserve">### 环境信息
https://portal-test.sanlux.net/TERP_PORTAL-TERPSAAS/TERP_PORTAL/TERP_PORTAL$RDRNs4/page?_tab_id=FOn8yACR1w1Z&amp;action=show&amp;recordId=31351007&amp;sceneKey=SCM_DEL%24DEL_DN_SLS_NEW_VIEW&amp;viewKey=SCM_DEL%24DEL_DN_SLS_NEW_VIEW%3Adetail
### 缺陷描述*
交货单编号:
DN-202603600000
![image.png(233.54 KB)](/api/files/599f17961b524124aa6e1205cad7da7a)
### 重现步骤
### 实际结果
### 期望结果*
### 修复建议
</t>
  </si>
  <si>
    <t>2026-03-13 10:18:38</t>
  </si>
  <si>
    <t>2026-03-13 11:21:36</t>
  </si>
  <si>
    <t>820286</t>
  </si>
  <si>
    <t>【三力士315预发】工艺流程卡：中类参数的筛选条件用列表形式</t>
  </si>
  <si>
    <t xml:space="preserve">### 环境信息
![image.png(413.99 KB)](/api/files/46d9ba51b8c04352a83c15340557ed38)
![image.png(20.47 KB)](/api/files/f5e08af33beb4f7cb1f0d47ced347875)
### 缺陷描述*
### 重现步骤
### 实际结果
### 期望结果*
### 修复建议
</t>
  </si>
  <si>
    <t>2026-03-12 11:21:24</t>
  </si>
  <si>
    <t>2026-03-13 10:57:21</t>
  </si>
  <si>
    <t>820367</t>
  </si>
  <si>
    <t>【三力士315预发】中类参数：字段调整内容放到最下面</t>
  </si>
  <si>
    <t xml:space="preserve">### 环境信息
![image.png(205.50 KB)](/api/files/8e9cf77f90b64ca9a262ac43cf8d94f1)
### 缺陷描述*
### 重现步骤
### 实际结果
### 期望结果*
### 修复建议
</t>
  </si>
  <si>
    <t>2026-03-12 14:54:55</t>
  </si>
  <si>
    <t>2026-03-13 10:56:52</t>
  </si>
  <si>
    <t>820343</t>
  </si>
  <si>
    <t>【三力士315预发环境】工艺流程卡问题优化</t>
  </si>
  <si>
    <t xml:space="preserve">### 环境信息
1.货品名称没显示
![image.png(415.12 KB)](/api/files/1f3e03c23d1a46df9df13a9c86c9dd5a)
2.旧货品代码要模糊查询，工厂货品要模糊查询
![image.png(405.32 KB)](/api/files/9334d6f0780f4a8caf62bf6bf8470b36)
### 缺陷描述*
### 重现步骤
### 实际结果
### 期望结果*
### 修复建议
</t>
  </si>
  <si>
    <t>2026-03-12 14:21:16</t>
  </si>
  <si>
    <t>2026-03-13 10:56:34</t>
  </si>
  <si>
    <t>area/E-生产,src/产品走查,src/项目-三力士</t>
  </si>
  <si>
    <t>820352</t>
  </si>
  <si>
    <t>【三力士315预发】带筒外周长支持编辑</t>
  </si>
  <si>
    <t xml:space="preserve">### 环境信息
![image.png(190.51 KB)](/api/files/1da8f9b3f1e8429c8c97117784c2a310)
### 缺陷描述*
### 重现步骤
### 实际结果
### 期望结果*
### 修复建议
</t>
  </si>
  <si>
    <t>2026-03-12 14:30:14</t>
  </si>
  <si>
    <t>2026-03-13 10:55:44</t>
  </si>
  <si>
    <t>820353</t>
  </si>
  <si>
    <t>【三力士315预发】套筒参数列表排序字段增加</t>
  </si>
  <si>
    <t xml:space="preserve">### 环境信息
![image.png(106.43 KB)](/api/files/b372bba040cf41f08b26a01a4a806a15)
### 缺陷描述*
### 重现步骤
### 实际结果
### 期望结果*
### 修复建议
</t>
  </si>
  <si>
    <t>2026-03-12 14:32:49</t>
  </si>
  <si>
    <t>2026-03-13 10:55:37</t>
  </si>
  <si>
    <t>820364</t>
  </si>
  <si>
    <t>【三力士315预发】中类参数列表增加排序字段</t>
  </si>
  <si>
    <t xml:space="preserve">### 环境信息
![image.png(122.53 KB)](/api/files/00d6003b2f014cf385087282c772fb12)
### 缺陷描述*
### 重现步骤
### 实际结果
### 期望结果*
### 修复建议
</t>
  </si>
  <si>
    <t>2026-03-12 14:49:22</t>
  </si>
  <si>
    <t>2026-03-13 10:55:10</t>
  </si>
  <si>
    <t>820347</t>
  </si>
  <si>
    <t>【三力士】没有‘“未创建工艺流程卡”报表</t>
  </si>
  <si>
    <t xml:space="preserve">### 环境信息
![image.png(41.32 KB)](/api/files/04027083f8844686a761d4ea4fed4d1c)
### 缺陷描述*
### 重现步骤
### 实际结果
### 期望结果*
### 修复建议
</t>
  </si>
  <si>
    <t>2026-03-12 14:26:40</t>
  </si>
  <si>
    <t>2026-03-13 10:54:41</t>
  </si>
  <si>
    <t>820342</t>
  </si>
  <si>
    <t>【Test2601】销售交货单查询1000行物料信息页面卡住</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</si>
  <si>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销售订单编号：SO1000091
![image.png(282.93 KB)](/api/files/fb74f5ab4e3945f9bdddedbf7f802a0a)
### 重现步骤
### 实际结果
### 期望结果*
### 修复建议
</t>
  </si>
  <si>
    <t>2026-03-12 14:20:32</t>
  </si>
  <si>
    <t>2026-03-13 10:46:59</t>
  </si>
  <si>
    <t>820351</t>
  </si>
  <si>
    <t>【Test2601】销售订单列表查询优化</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</si>
  <si>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![image.png(212.38 KB)](/api/files/6bca6f191d8e4ef89e0024daf8a8b100)
问题2:创建人 更新人 增加昵称检索项，列表展示的是昵称 
![image.png(214.75 KB)](/api/files/e838a8916bb84d4580058b58c13be5c9)
### 重现步骤
### 实际结果
### 期望结果*
### 修复建议
</t>
  </si>
  <si>
    <t>轻微</t>
  </si>
  <si>
    <t>2026-03-12 14:30:11</t>
  </si>
  <si>
    <t>2026-03-13 10:46:56</t>
  </si>
  <si>
    <t>820378</t>
  </si>
  <si>
    <t>【Test2601】销售订单单据追踪交货单单据状态枚举值不正确</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</si>
  <si>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https://portal-test.sanlux.net/TERP_PORTAL-TERPSAAS/TERP_PORTAL/TERP_PORTAL$1CvMUz/page?_tab_id=YPf6Xe43Zewq&amp;action=show&amp;recordId=30785002&amp;sceneKey=SCM_SLS%24sls_so_730&amp;viewKey=SCM_SLS%24sls_so_730%3Adetail
![image.png(172.08 KB)](/api/files/816169e49dc94c2491aee4e0036a2a2b)
### 重现步骤
### 实际结果
### 期望结果*
### 修复建议
</t>
  </si>
  <si>
    <t>2026-03-12 15:15:32</t>
  </si>
  <si>
    <t>2026-03-13 10:46:54</t>
  </si>
  <si>
    <t>820266</t>
  </si>
  <si>
    <t>【Test2601】销售价格税码筛选及字段取值错误</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</si>
  <si>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![image.png(296.86 KB)](/api/files/bce5e96a181a4bb0b921f5fa94b583ae)
### 重现步骤
### 实际结果
### 期望结果*
### 修复建议
</t>
  </si>
  <si>
    <t>2026-03-12 10:47:30</t>
  </si>
  <si>
    <t>2026-03-13 10:46:51</t>
  </si>
  <si>
    <t>820358</t>
  </si>
  <si>
    <t>【Test2601】销售订单列表导出数据与列表一致</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</si>
  <si>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https://portal-test.sanlux.net/TERP_PORTAL-TERPSAAS/TERP_PORTAL/TERP_PORTAL$1CvMUz/page?_tab_id=c9JAze_x-xb9&amp;sceneKey=SCM_SLS%24sls_so_730&amp;viewKey=SCM_SLS%24sls_so_730%3Alist
![image.png(222.86 KB)](/api/files/4418adffe6f84b0caaf7bde95a86dcdc)
![image.png(245.32 KB)](/api/files/a096cb3c565e4c92b1ad10f7259440fd)
### 重现步骤
### 实际结果
### 期望结果*
### 修复建议
</t>
  </si>
  <si>
    <t>2026-03-12 14:38:25</t>
  </si>
  <si>
    <t>2026-03-13 10:46:47</t>
  </si>
  <si>
    <t>820235</t>
  </si>
  <si>
    <t>【Test2601】客户端语言包翻译部分缺失再次检查</t>
  </si>
  <si>
    <t xml:space="preserve">### 环境信息
三力士2601_测试环境 ；
客户端账号：18642332701
https://portal-test.sanlux.net/TERP_CUST_PORTAL-TERPSAAS/TERP_CUST_PORTAL/TERP_CUST_PORTAL$ya1_IY/page?_tab_id=lpxxXGsFQ6Vu&amp;sceneKey=SCM_DEL%24DEL_DN_SLS_CUST_NEW_VIEW&amp;viewKey=SCM_DEL%24DEL_DN_SLS_CUST_NEW_VIEW%3Alist
### 缺陷描述*
1.客户端所有导出操作导出列字段未翻译，研发自查（取模型翻译）
![image.png(516.12 KB)](/api/files/325b5f32de7e43d783baea4e5932ad25)
2.要货订单
![image.png(359.23 KB)](/api/files/3914a0349f2040e0ab0120fba671ae01)
![image.png(369.11 KB)](/api/files/d240c21a3dc94c9699d16d8f5fd7b2f1)
3.销售交货单
![image.png(640.16 KB)](/api/files/73726cbc420b435a956d04a9fa18ef73)
![image.png(402.69 KB)](/api/files/04c50d0a560b45b19f01e28caebb2559)
![image.png(496.34 KB)](/api/files/b3995a6b0ea943d9b4533bc48780e1ae)
![image.png(560.80 KB)](/api/files/1d4c9a098b5c457d8cf9f607afd9aada)
![image.png(645.75 KB)](/api/files/f3825493234245f4b74df33cee191a89)
![image.png(478.89 KB)](/api/files/f82d5b6785cf4cf0a22692cc15b40f94)
![image.png(659.63 KB)](/api/files/bfa0c95d751040109d6241b281d7d7bc)
![image.png(211.23 KB)](/api/files/ded77bd6826d41afb19bcbc2599ef6d7)
### 重现步骤
### 实际结果
### 期望结果*
### 修复建议
</t>
  </si>
  <si>
    <t>2026-03-12 10:00:35</t>
  </si>
  <si>
    <t>2026-03-13 10:46:44</t>
  </si>
  <si>
    <t>820354</t>
  </si>
  <si>
    <t>【三力士-2601测试】新建结算项，汇率需要6位小数</t>
  </si>
  <si>
    <t xml:space="preserve">### 环境信息
https://portal-test.sanlux.net/TERP_PORTAL-TERPSAAS/TERP_PORTAL/TERP_PORTAL$aOEYvd/page?_tab_id=iTrFNNtVCOfv&amp;action=new&amp;sceneKey=ERP_FIN%24SETT_ITEM_FROM_DS&amp;viewKey=ERP_FIN%24SETT_ITEM_FROM_DS%3Aedit
### 缺陷描述*
新建结算项，汇率需要6位小数
![image.png(378.87 KB)](/api/files/b257a4b65e9c40e7a907a4765bb348d3)
### 重现步骤
### 实际结果
### 期望结果*
### 修复建议
</t>
  </si>
  <si>
    <t>2026-03-12 14:33:12</t>
  </si>
  <si>
    <t>2026-03-13 10:37:04</t>
  </si>
  <si>
    <t>820324</t>
  </si>
  <si>
    <t>【三力士-2601test】应收单批量删除，报错'ERP_FIN$SETT_DOC_BATCH_CONFIRM_RESET_ACTION'不存在</t>
  </si>
  <si>
    <t xml:space="preserve">### 环境信息
https://portal-test.sanlux.net/TERP_PORTAL-TERPSAAS/TERP_PORTAL/TERP_PORTAL$razYmX/page?_tab_id=i9gxIQGoCVao&amp;sceneKey=ERP_FIN%24FIN_ARM_FROM_DS&amp;viewKey=ERP_FIN%24FIN_ARM_FROM_DS%3Alist
### 缺陷描述*
应收单批量删除，报错'ERP_FIN$SETT_DOC_BATCH_CONFIRM_RESET_ACTION'不存在
![image.png(428.98 KB)](/api/files/d667475caeb84f0e84adc02895468400)
### 重现步骤
### 实际结果
### 期望结果*
### 修复建议
</t>
  </si>
  <si>
    <t>2026-03-12 13:48:36</t>
  </si>
  <si>
    <t>2026-03-13 10:11:10</t>
  </si>
  <si>
    <t>820419</t>
  </si>
  <si>
    <t>【测试环境】---中类参数--新增和保存性能优化</t>
  </si>
  <si>
    <t xml:space="preserve">### 环境信息
https://portal-test.sanlux.net/TERP_PORTAL-TERPSAAS/TERP_PORTAL/TERP_PORTAL$Y0bCuL/page?_tab_id=WFUOGI4umPE-&amp;action=edit&amp;recordId=2000001&amp;sceneKey=SCM_PRD%24EXT_PRD_MEDIUM_PARAMETERS_VIEW&amp;viewKey=SCM_PRD%24EXT_PRD_MEDIUM_PARAMETERS_VIEW%3Aedit
账户：13112345678
### 缺陷描述*
【测试环境】---中类参数--新增和保存性能优化
### 重现步骤
### 实际结果
![image.png(261.95 KB)](/api/files/f860e727ea6547b4bc1d550226cef15e)
### 期望结果*
### 修复建议
</t>
  </si>
  <si>
    <t>2026-03-12 16:05:00</t>
  </si>
  <si>
    <t>2026-03-13 10:02:14</t>
  </si>
  <si>
    <t>820414</t>
  </si>
  <si>
    <t>【三力士-2601test】暂估应付单拆单，选择应付单行的页面，没有自动过滤应付单</t>
  </si>
  <si>
    <t xml:space="preserve">### 环境信息
测试环境
https://portal-test.sanlux.net/TERP_PORTAL-TERPSAAS/TERP_PORTAL/TERP_PORTAL$2I5pWv/page?_tab_id=6K92lwxZ2Jg8&amp;filterParams=%7B%22apmApHeadTrId%22%3A%5B%7B%22id%22%3A30792001%7D%5D%7D&amp;sceneKey=ERP_FIN%24FIN_APM_FROM_DS&amp;viewKey=ERP_FIN%24FIN_APM_FROM_DS%3AKNGBKabtxQQMsX3wOIHpu
### 缺陷描述*
暂估应付单拆单，选择应付单行的页面，没有自动过滤应付单
![image.png(515.78 KB)](/api/files/c6f73c4b4c584b5bae3d0fd127381041)
### 重现步骤
### 实际结果
### 期望结果*
### 修复建议
</t>
  </si>
  <si>
    <t>2026-03-12 15:55:36</t>
  </si>
  <si>
    <t>2026-03-13 10:00:38</t>
  </si>
  <si>
    <t>820340</t>
  </si>
  <si>
    <t>【生产配置管理】----工艺路线--复制功能异常及详情BOM版本未返回</t>
  </si>
  <si>
    <t xml:space="preserve">### 环境信息
https://portal-staging.sanlux.net/TERP_PORTAL-TERPSAAS/TERP_PORTAL/TERP_PORTAL$dorxCn/page?_tab_id=x30SbS1sQm9k&amp;action=show&amp;recordId=20380020&amp;sceneKey=SCM_PRD%24PRD_ROUTING_SMD_VIEW&amp;viewKey=SCM_PRD%24PRD_ROUTING_SMD_VIEW%3Adetail
账户：18310775563
### 缺陷描述*
【生产配置管理】----工艺路线--复制功能异常及详情BOM版本未返回
### 重现步骤
### 实际结果
![image.png(190.57 KB)](/api/files/e5d80a7859804eba86457f690d91a49f)
![image.png(134.35 KB)](/api/files/693e5a9f70d94e4e94c6ba672157c693)
![image.png(86.15 KB)](/api/files/e2e92228f9594babb35a0061148af630)
### 期望结果*
### 修复建议
</t>
  </si>
  <si>
    <t>2026-03-12 14:14:51</t>
  </si>
  <si>
    <t>2026-03-13 10:00:18</t>
  </si>
  <si>
    <t>820406</t>
  </si>
  <si>
    <t>【测试环境】-----物料生产视图--编辑联动异常</t>
  </si>
  <si>
    <t xml:space="preserve">### 环境信息
https://portal-test.sanlux.net/TERP_PORTAL-TERPSAAS/TERP_PORTAL/TERP_PORTAL$cQwjT2/page?_tab_id=l8deA_10tFHc&amp;action=edit&amp;recordId=2000001&amp;sceneKey=SCM_PRD%24PRD_MAT_PROD_VIEW&amp;viewKey=GEN_MD%24GEN_MAT_PROD_VIEW%3Aedit
账户：18310775563
### 缺陷描述*
【测试环境】-----物料生产视图--编辑联动异常
### 重现步骤
### 实际结果
![image.png(106.27 KB)](/api/files/c5588b43025e403ba70bd28a5fa8633e)
https://portal-test.sanlux.net/TERP_PORTAL-TERPSAAS/TERP_PORTAL/TERP_PORTAL$cQwjT2/page?_tab_id=eIUCCLsYAWk1&amp;action=show&amp;recordId=2000001&amp;sceneKey=SCM_PRD%24PRD_MAT_PROD_VIEW&amp;viewKey=SCM_PRD%24PRD_MAT_PROD_VIEW%3Adetail
![image.png(156.59 KB)](/api/files/603f6bc7d97d4960ba5acb30beb8a33f)
### 期望结果*
### 修复建议
</t>
  </si>
  <si>
    <t>2026-03-12 15:43:59</t>
  </si>
  <si>
    <t>2026-03-13 10:00:12</t>
  </si>
  <si>
    <t>820475</t>
  </si>
  <si>
    <t>【三力士-2601test】应收期初表无权限（账号关联的角色是有这个权限的）</t>
  </si>
  <si>
    <t xml:space="preserve">### 环境信息
https://portal-test.sanlux.net/TERP_PORTAL-TERPSAAS/TERP_PORTAL/TERP_PORTAL$thVXnY/page?_tab_id=PDrrfV8nkqz3&amp;sceneKey=SLS_FIN%24EXT_FI_AR_INIT_BALANCE_VIEW&amp;viewKey=SLS_FIN%24EXT_FI_AR_INIT_BALANCE_VIEW%3Alist
### 缺陷描述*
应收期初表无权限（账号关联的角色是有这个权限的）
![image.png(109.61 KB)](/api/files/3190dcd8f0bb4eaa830ed22ec52bd761)
### 重现步骤
### 实际结果
### 期望结果*
### 修复建议
</t>
  </si>
  <si>
    <t>2026-03-12 17:34:24</t>
  </si>
  <si>
    <t>2026-03-13 09:50:19</t>
  </si>
  <si>
    <t>820425</t>
  </si>
  <si>
    <t>【三力士二开】权限配置-设置客户门户权限不生效</t>
  </si>
  <si>
    <t xml:space="preserve">### 环境信息
https://sanlux-runtime-portal.sanlux.net/TERP_PORTAL-TERP/TERP_PORTAL/TERP_PORTAL$97587b3c-cc46-4261-9a39-c03a426ac337/page?_tab_id=YjyAto63-ynF&amp;sceneKey=sys_common%24iam_role_scene&amp;viewKey=sys_common%24iam_role_scene%3Alist
登陆账号：13666666666
### 缺陷描述*
权限配置-设置客户门户权限不生效，默认到运营门户上
点击设置权限，
![image.png(214.63 KB)](/api/files/56afb849613945e681326b18afa5067f)
没有生效
![image.png(54.67 KB)](/api/files/e9705854b9704d179b8f51215c168ae4)
这个是之前同样方式建的 建完所属门户是运营端
![image.png(211.04 KB)](/api/files/29997c6248c545b287f8e255f2d6e6fa)
### 重现步骤
### 实际结果
### 期望结果*
### 修复建议
</t>
  </si>
  <si>
    <t>2026-03-12 16:14:22</t>
  </si>
  <si>
    <t>2026-03-13 09:49:10</t>
  </si>
  <si>
    <t>820477</t>
  </si>
  <si>
    <t>【三力士测试环境2601】【性能】销售交货单-库存可用量性能优化</t>
  </si>
  <si>
    <t xml:space="preserve">### 环境信息
测试
### 缺陷描述*
### 重现步骤
销售交货单列表页 就会调用这个sql
SELECT s.mat_id AS matId, s.inv_wh_id AS invWhId, COALESCE(SUM(s.stk_qty), 0) AS realQty, COALESCE(d.total_del_qty, 0) AS occupyQty, COALESCE(SUM(s.stk_qty), 0) - COALESCE(d.total_del_qty, 0) AS availableQty FROM inv_stk_ba s LEFT JOIN (SELECT mat_id, inv_loc_id, SUM(plan_del_qty) AS total_del_qty FROM del_dn_item_tr WHERE biz_status IN ('TASK_EXECUTING') AND bt_class = 'SLS' AND status = 'INEFFECT' AND del_class = 'SEND' AND origin_org_id = 2007002 GROUP BY mat_id, inv_loc_id) d ON s.mat_id = d.mat_id AND s.inv_loc_id = d.inv_loc_id AND s.inv_wh_id IS NOT NULL JOIN inv_area_md e ON s.inv_area_id = e.id AND e.purpose LIKE '%PICK%' WHERE s.deleted = 0 AND s.mat_id IN (20672795, 20680314, 20678728, 20673821, 20674738, 20677458, 20677136, 20677428) AND s.inv_wh_id IN (2010001) AND s.origin_org_id = 2007002 GROUP BY s.mat_id, s.inv_wh_id, d.total_del_qty ORDER BY s.mat_id, s.inv_wh_id
扫的33w行数据
### 实际结果
### 期望结果*
### 修复建议
</t>
  </si>
  <si>
    <t>2026-03-12 17:42:11</t>
  </si>
  <si>
    <t>2026-03-13 09:44:39</t>
  </si>
  <si>
    <t>area/SCM-交货,kind/性能,role/后端,src/项目-三力士</t>
  </si>
  <si>
    <t>820240</t>
  </si>
  <si>
    <t>【三力士测试环境2601】【性能】采购订单列表查询性能优化</t>
  </si>
  <si>
    <t xml:space="preserve">### 环境信息
测试
### 缺陷描述*
### 重现步骤
https://portal-test.sanlux.net/TERP_PORTAL-TERPSAAS/TERP_PORTAL/TERP_PORTAL$8dk2Kh/page?_tab_id=8zViPoPzpigL&amp;sceneKey=SCM_PUR%24TERP_MIGRATE_PO&amp;viewKey=SCM_PUR%24TERP_MIGRATE_PO%3A5FK5Ssd3Ov6z1uVTvum6n
SELECT id, `po_code`, `po_name`, `po_type`, `doc_type_ref`, `doc_id_ref`, `doc_code_ref`, `doc_id_ext`, `po_status_del`, `is_gr_block`, `com_org_id`, `pur_org_id`, `vend_id`, `inv_org`, `inv_type`, `curr_type_code`, `pay_term_value`, `pay_method_value`, `total_amount_gross`, `amount_net`, `tax_amount`, `inv_loc_id`, `inv_org_sto_from`, `inv_loc_sto_from`, `pur_curr_id`, `rg_doc_ref`, cont_code, `buyer`, `supplier_contact_person`, `supplier_contact_info`, `pur_contact_person`, `pur_contact_info`, `pur_remark`, `business_date`, `delivery_frozen`, `refer_po_code`, `document_status`, `business_status`, `supply_inv_org_id`, `supply_inv_loc_id`, `supplier_collaboration_enabled`, `third_party_order_status`, `show_delivery_unfreeze`, `show_freeze_record`, `pur_employee`, `total_carriage`, `inv_org_id`, `sls_org_id`, `sls_dc_id`, `biz_rule_group`, origin_org_id, version, deleted, created_at, updated_at, created_by, updated_by FROM pur_po_head_tr WHERE deleted = 0 AND (com_org_id IN (2007002, 5124002)) ORDER BY updated_at DESC, created_at DESC LIMIT 20
![image.png(186.66 KB)](/api/files/26c4c53021474aa6b0b3de0c1d647097)
### 实际结果
### 期望结果*
### 修复建议
</t>
  </si>
  <si>
    <t>2026-03-12 10:09:01</t>
  </si>
  <si>
    <t>2026-03-13 09:44:24</t>
  </si>
  <si>
    <t>820104</t>
  </si>
  <si>
    <t>【生产管理】-----BOM主数据---剩余问题</t>
  </si>
  <si>
    <t xml:space="preserve">### 环境信息
https://portal-staging.sanlux.net/TERP_PORTAL-TERPSAAS/TERP_PORTAL/TERP_PORTAL$EJlYf7/page?_tab_id=mvnvOGCNg7mb&amp;action=edit&amp;recordId=80006001&amp;sceneKey=GEN_MD%24GEN_BOM_MD_VIEW&amp;viewKey=GEN_MD%24GEN_BOM_MD_VIEW%3Aedit
账户：18310775563
### 缺陷描述*
【生产管理】-----BOM主数据---剩余问题
### 重现步骤
### 实际结果
![image.png(68.27 KB)](/api/files/603d348cd0044ab69cb809d121798e20)
https://portal-staging.sanlux.net/TERP_PORTAL-TERPSAAS/TERP_PORTAL/TERP_PORTAL$EJlYf7/page?_tab_id=oQl8XAIncI5Q&amp;action=show&amp;recordId=80006001&amp;sceneKey=GEN_MD%24GEN_BOM_MD_VIEW&amp;viewKey=GEN_MD%24GEN_BOM_MD_VIEW%3Adetail
![image.png(111.30 KB)](/api/files/1be8a76e75f84fec89815a5beb052b30)
![image.png(156.42 KB)](/api/files/68b14a626fdf4095afa4a6b8531cb575)
### 期望结果*
### 修复建议
</t>
  </si>
  <si>
    <t>2026-03-11 16:30:16</t>
  </si>
  <si>
    <t>2026-03-13 09:42:00</t>
  </si>
  <si>
    <t>819911</t>
  </si>
  <si>
    <t>【计划主数据】----库存计划参数---导出部分字段未赋值</t>
  </si>
  <si>
    <t xml:space="preserve">### 环境信息
https://portal-staging.sanlux.net/TERP_PORTAL-TERPSAAS/TERP_PORTAL/TERP_PORTAL$KT2On4/page?_tab_id=EdgD7iNPYyMl&amp;sceneKey=ERP_PLN%24MRP_MAT_BATCH_VIEW&amp;viewKey=ERP_PLN%24MRP_MAT_BATCH_VIEW%3Alist
账户：18310775563
### 缺陷描述*
【计划主数据】----库存计划参数---导出部分字段未赋值
### 重现步骤
### 实际结果
![image.png(133.83 KB)](/api/files/afa01b9c77144fc9979e4880288f71f4)
### 期望结果*
### 修复建议
</t>
  </si>
  <si>
    <t>2026-03-11 10:29:53</t>
  </si>
  <si>
    <t>2026-03-13 09:39:59</t>
  </si>
  <si>
    <t>820429</t>
  </si>
  <si>
    <t>【测试环境】---生产订单下达--取消 和下达性能优化</t>
  </si>
  <si>
    <t xml:space="preserve">### 环境信息
https://portal-test.sanlux.net/TERP_PORTAL-TERPSAAS/TERP_PORTAL/TERP_PORTAL$sM4Zrb/page?_tab_id=3dyLH9wvw7mR&amp;sceneKey=SCM_PRD%24PRD_WO_REL_VIEW&amp;viewKey=SCM_PRD%24PRD_WO_REL_VIEW%3Alist
账户：13112345678
### 缺陷描述*
【测试环境】---生产订单下达--取消 和下达性能优化
### 重现步骤
### 实际结果
![image.png(500.18 KB)](/api/files/7a5f64afcf234d5b80a2acec444996b8)
![image.png(486.39 KB)](/api/files/fe2ab979b96a4c3b8f47b9e879bbb5f8)
### 期望结果*
### 修复建议
</t>
  </si>
  <si>
    <t>2026-03-12 16:21:47</t>
  </si>
  <si>
    <t>2026-03-13 09:36:42</t>
  </si>
  <si>
    <t>820368</t>
  </si>
  <si>
    <t>【测试环境】---生产管理--BOM导入小数判断异常</t>
  </si>
  <si>
    <t xml:space="preserve">### 环境信息
https://portal-staging.sanlux.net/TERP_PORTAL-TERPSAAS/TERP_PORTAL/TERP_PORTAL$EJlYf7/page?_tab_id=3tHNLjDw887L&amp;sceneKey=GEN_MD%24GEN_BOM_MD_VIEW&amp;viewKey=GEN_MD%24GEN_BOM_MD_VIEW%3Alist
账户：18310775563
### 缺陷描述*
【测试环境】---生产管理--BOM导入小数判断异常
### 重现步骤
[导入模版 (45).xlsx（16.88 KB）](/api/files/fe53b409dee0452c900b1e745701343c)
### 实际结果
![image.png(109.09 KB)](/api/files/b7668bb28e1d45a49d0b651139630cae)
### 期望结果*
### 修复建议
</t>
  </si>
  <si>
    <t>2026-03-12 14:55:15</t>
  </si>
  <si>
    <t>2026-03-13 09:34:09</t>
  </si>
  <si>
    <t>820211</t>
  </si>
  <si>
    <t>【三力士测试环境2601】【性能】库存移动查询性能优化</t>
  </si>
  <si>
    <t xml:space="preserve">### 环境信息
测试
### 缺陷描述*
### 重现步骤
https://portal-test.sanlux.net/TERP_PORTAL-TERPSAAS/TERP_PORTAL/TERP_PORTAL$1qHmm5/page?_tab_id=f1n3J_pCJ0IK&amp;sceneKey=SCM_INV%24INV_MVM_VOUCHER_VIEW&amp;viewKey=SCM_INV%24INV_MVM_VOUCHER_VIEW%3Alist
SELECT * FROM inv_mvm_doc_head_tr WHERE deleted = 0 AND (ext_is_inv_mvm = 1 AND `com_org_id` IN (2007002, 5124002)) AND origin_org_id = 2007002 ORDER BY created_at DESC LIMIT 20
### 实际结果
### 期望结果*
### 修复建议
</t>
  </si>
  <si>
    <t>2026-03-11 23:17:38</t>
  </si>
  <si>
    <t>2026-03-12 21:53:11</t>
  </si>
  <si>
    <t>area/SCM-库存,kind/性能,role/后端,src/项目-三力士</t>
  </si>
  <si>
    <t>819921</t>
  </si>
  <si>
    <t>【三力士测试环境2601】仓位导入扩展服务报错</t>
  </si>
  <si>
    <t xml:space="preserve">### 环境信息
测试
13732321122
### 缺陷描述*
### 重现步骤
https://portal-test.sanlux.net/TERP_PORTAL-TERPSAAS/TERP_PORTAL/TERP_PORTAL$i7ZMge/page?_tab_id=wvZnfoFWyUjS&amp;sceneKey=SCM_INV%24INV_BIN_VIEW&amp;viewKey=SCM_INV%24INV_BIN_VIEW%3Alist
[
[导入模版(16).xlsx（13.10 KB）](/api/files/b89673b26bce48dc8ce0798e626e0d88)
]()
![image.png(514.35 KB)](/api/files/e820ad1f1e9447b8a53137493ceb26ca)
### 实际结果
### 期望结果*
### 修复建议
</t>
  </si>
  <si>
    <t>2026-03-11 10:40:13</t>
  </si>
  <si>
    <t>2026-03-12 21:33:06</t>
  </si>
  <si>
    <t>820493</t>
  </si>
  <si>
    <t>【预发环境】报表页面控制台报错</t>
  </si>
  <si>
    <t xml:space="preserve">### 环境信息
【预发环境】
### 缺陷描述*
报表页面控制台报错
### 重现步骤
https://portal-staging.sanlux.net/TERP_PORTAL-TERPSAAS/TERP_PORTAL/TERP_PORTAL$qzAvvJ/page?_tab_id=TERP_PORTAL$Fb9303&amp;sceneKey=REPORT_MANAGEMENT$liuhua_weiwangong_zlh&amp;viewKey=REPORT_MANAGEMENT$liuhua_weiwangong_zlh:list
### 实际结果
![image.png(415.37 KB)](/api/files/c3ba43256e47483aa317ce5de926b862)
### 期望结果*
### 修复建议
</t>
  </si>
  <si>
    <t>2026-03-12 19:38:16</t>
  </si>
  <si>
    <t>2026-03-12 20:11:02</t>
  </si>
  <si>
    <t>819856</t>
  </si>
  <si>
    <t>【三力士预发环境2601】采购申请和采购订单审批字段值缺失</t>
  </si>
  <si>
    <t xml:space="preserve">### 环境信息
uat
### 缺陷描述*
### 重现步骤
采购申请 审批详情页
![image.png(289.76 KB)](/api/files/a8daf5b5099447a9a68fdda3a4215c2e)
采购订单审批详情页
![image.png(382.77 KB)](/api/files/719108278be54b848ae3fe8bb1bee9e7)
![image.png(209.10 KB)](/api/files/c6368c3978d042c1a10a3d34e7d7657c)
### 实际结果
### 期望结果*
直接改开发环境吧， uat有审批 可以测试，但是修复的话 需要uat和测试和开发 3个环境都要修复。可以只修复开发，然后等同步
### 修复建议
</t>
  </si>
  <si>
    <t>2026-03-10 22:40:55</t>
  </si>
  <si>
    <t>2026-03-10 23:59:59</t>
  </si>
  <si>
    <t>2026-03-12 19:41:36</t>
  </si>
  <si>
    <t>820301</t>
  </si>
  <si>
    <t>【三力士测试环境2601】【性能】销售订单列表查询性能优化</t>
  </si>
  <si>
    <t xml:space="preserve">### 环境信息
测试
### 缺陷描述*
### 重现步骤
https://portal-test.sanlux.net/TERP_PORTAL-TERPSAAS/TERP_PORTAL/TERP_PORTAL$1CvMUz/page?_tab_id=j8ZKd0xzTDLE&amp;sceneKey=SCM_SLS%24sls_so_730&amp;viewKey=SCM_SLS%24sls_so_730%3Alist
SELECT * FROM sls_so_head_tr WHERE deleted = 0 AND (bt_class IN ('SALES', 'ASS') AND `sls_com_id` IN (2007002, 5124002)) AND origin_org_id = 2007002 ORDER BY created_at DESC LIMIT 20
![image.png(239.35 KB)](/api/files/f2f3afb715f2488b85a68025b6aba0a4)
### 实际结果
### 期望结果*
### 修复建议
</t>
  </si>
  <si>
    <t>2026-03-12 11:45:37</t>
  </si>
  <si>
    <t>2026-03-12 19:30:34</t>
  </si>
  <si>
    <t>area/SCM-销售,kind/性能,role/后端,src/项目-三力士</t>
  </si>
  <si>
    <t>820336</t>
  </si>
  <si>
    <t>【三力士测试环境2601】【性能】销售订单提交接口性能优化</t>
  </si>
  <si>
    <t xml:space="preserve">### 环境信息
测试
### 缺陷描述*
### 重现步骤
https://portal-test.sanlux.net/TERP_PORTAL-TERPSAAS/TERP_PORTAL/TERP_PORTAL$1CvMUz/page?_tab_id=-hqYApv3aaeW&amp;action=list&amp;sceneKey=SCM_SLS%24sls_so_730&amp;viewKey=SCM_SLS%24sls_so_730-list
SO1000105 直接复制提交
![image.png(280.11 KB)](/api/files/0c7969092c7546e5bf1b97daacf45764)
SELECT COUNT(*) AS total FROM sls_so_price_tr WHERE deleted = 0 AND (`doc_code` = 'SO1000105')
![image.png(303.72 KB)](/api/files/1d794b3513214e21949968861f8eda3d)
### 实际结果
### 期望结果*
### 修复建议
</t>
  </si>
  <si>
    <t>2026-03-12 14:08:24</t>
  </si>
  <si>
    <t>2026-03-12 19:30:07</t>
  </si>
  <si>
    <t>820349</t>
  </si>
  <si>
    <t>【三力士测试环境2601】【性能】销售订单保存接口性能优化</t>
  </si>
  <si>
    <t xml:space="preserve">### 环境信息
测试
### 缺陷描述*
### 重现步骤
SO1000185 可以参考这个 保存即可
SELECT * FROM sls_partner_link_tr WHERE deleted = 0 AND ((`so_id` = 30789273))
![image.png(208.05 KB)](/api/files/faca1e3965c74f97977f65b5812551c9)
参考方式：
CREATE INDEX idx_so_id_deleted ON sls_partner_link_tr(so_id, deleted);
type 变为 ref
### 实际结果
### 期望结果*
### 修复建议
</t>
  </si>
  <si>
    <t>2026-03-12 14:29:51</t>
  </si>
  <si>
    <t>2026-03-12 19:29:39</t>
  </si>
  <si>
    <t>820207</t>
  </si>
  <si>
    <t>【三力士测试环境2601】【性能】仓库库存查询性能优化-构建了临时表优化不上去</t>
  </si>
  <si>
    <t xml:space="preserve">### 环境信息
测试
### 缺陷描述*
### 重现步骤
https://portal-test.sanlux.net/TERP_PORTAL-TERPSAAS/TERP_PORTAL/TERP_PORTAL$453qry/page?_tab_id=kXDgvBuJexd2&amp;sceneKey=SCM_INV%24INV_STOCK_BALANCE_VIEW&amp;viewKey=SCM_INV%24INV_STOCK_BALANCE_VIEW%3Alist
慢sql
SELECT mat_id, inv_loc_id, inv_type_id, spc_stk_type_id, id, spc_stk_type_class_name, MAX(com_org_id) AS com_org_id, MAX(inv_org_id) AS inv_org_id, MAX(base_uom_id) AS base_uom_id, SUM(stk_qty) AS stk_qty FROM inv_stk_ba WHERE deleted = 0 AND (`com_org_id` IN (2007002, 5124002)) GROUP BY mat_id, inv_loc_id, inv_type_id, spc_stk_type_id, spc_stk_type_class_name ORDER BY updated_at DESC, updated_at DESC LIMIT 20
SELECT COUNT(*) FROM (SELECT mat_id, inv_loc_id, inv_type_id, spc_stk_type_id, id, spc_stk_type_class_name, MAX(com_org_id) AS com_org_id, MAX(inv_org_id) AS inv_org_id, MAX(base_uom_id) AS base_uom_id, SUM(stk_qty) AS stk_qty FROM inv_stk_ba WHERE deleted = 0 AND (`com_org_id` IN (2007002, 5124002)) GROUP BY mat_id, inv_loc_id, inv_type_id, spc_stk_type_id, spc_stk_type_class_name ORDER BY updated_at DESC) TOTAL
### 实际结果
### 期望结果*
### 修复建议
</t>
  </si>
  <si>
    <t>2026-03-11 22:27:00</t>
  </si>
  <si>
    <t>2026-03-12 19:29:08</t>
  </si>
  <si>
    <t>820209</t>
  </si>
  <si>
    <t>【三力士测试环境2601】【性能】移动凭证仓位级查询性能优化</t>
  </si>
  <si>
    <t xml:space="preserve">### 环境信息
测试
### 缺陷描述*
### 重现步骤
https://portal-test.sanlux.net/TERP_PORTAL-TERPSAAS/TERP_PORTAL/TERP_PORTAL$IrzDwF/page?_tab_id=4c-G5GE-J2qp&amp;sceneKey=SCM_INV%24INV_BIN_MOVE_CERTIFICATE_DETAILS_VIEW&amp;viewKey=SCM_INV%24INV_BIN_MOVE_CERTIFICATE_DETAILS_VIEW%3Alist
SELECT  `inv_mvm_doc_detail_tr`.`mvm_type_id` AS `mvmTypeId`,`inv_mvm_doc_detail_tr`.`inv_type_id` AS `invTypeId`,`inv_mvm_doc_detail_tr`.`mvm_qty` AS `mvmQty`,`inv_mvm_doc_detail_tr`.`created_at` AS `createdAt`,`inv_mvm_doc_detail_tr`.`mvm_pos_neg` AS `mvmPosNeg`,`inv_mvm_doc_detail_tr`.`mat_id` AS `matId`,`inv_mvm_doc_detail_tr`.`inv_wh_id` AS `invWhId`,`inv_mvm_doc_detail_tr`.`inv_area_id` AS `invAreaId`,`inv_mvm_doc_detail_tr`.`inv_bin_id` AS `invBinId`,`inv_mvm_doc_detail_tr`.`mvm_uom_id` AS `mvmUomId`,`inv_mvm_doc_detail_tr`.`code`,`inv_mvm_doc_detail_tr`.`doc_code` AS `docCode`,`inv_mvm_doc_detail_tr`.`sub_doc_code` AS `subDocCode`,`inv_mvm_doc_detail_tr`.`created_by` AS `createdBy`,`inv_mvm_doc_detail_tr`.`mvm_doc_id` AS `mvmDocId`,`inv_mvm_doc_detail_tr`.`id` FROM `inv_mvm_doc_detail_tr` WHERE (`deleted` = 0) ORDER BY `updated_at` DESC,`id` DESC LIMIT 20 OFFSET 0
![image.png(245.35 KB)](/api/files/772157299f504ce79a83259e75d93e1d)
Extra 列不再显示 Using filesort 再验证
### 实际结果
### 期望结果*
### 修复建议
</t>
  </si>
  <si>
    <t>2026-03-11 22:56:29</t>
  </si>
  <si>
    <t>2026-03-12 19:28:26</t>
  </si>
  <si>
    <t>820205</t>
  </si>
  <si>
    <t>【三力士测试环境2601】【性能】物料主数据查询增加索引</t>
  </si>
  <si>
    <t xml:space="preserve">### 环境信息
测试
### 缺陷描述*
### 重现步骤
https://portal-test.sanlux.net/TERP_PORTAL-TERPSAAS/TERP_PORTAL/TERP_PORTAL$ueK6ls/page?_tab_id=e2S8vzLPCSZ3&amp;sceneKey=GEN_MD%24GNE_MAT_VIEW&amp;viewKey=GEN_MD%24GNE_MAT_VIEW%3Alist
物料主数据列表查询  20并发下 
![image.png(53.05 KB)](/api/files/03a864f3acac4d368465cca9d693629b)
慢sql 看看是否可以加复合索引
SELECT * FROM gen_mat_md WHERE deleted = 0 ORDER BY mat_code ASC LIMIT 20 
![image.png(193.82 KB)](/api/files/d090c989b4af4dbfad7948ae5b653a9d)
### 实际结果
### 期望结果*
### 修复建议
</t>
  </si>
  <si>
    <t>2026-03-11 21:29:09</t>
  </si>
  <si>
    <t>2026-03-12 19:26:09</t>
  </si>
  <si>
    <t>area/GEN-通用,kind/性能,role/后端,src/项目-三力士</t>
  </si>
  <si>
    <t>819949</t>
  </si>
  <si>
    <t>【测试环境】OKR列表，HR_OKR$okr_is_admin接口报错</t>
  </si>
  <si>
    <t xml:space="preserve">### 环境信息
【测试环境】
### 缺陷描述*
OKR列表，HR_OKR$okr_is_admin接口报错
### 重现步骤
https://portal-test.sanlux.net/TERP_PORTAL-TERPSAAS/TERP_PORTAL/TERP_PORTAL$D72HxB/page?_tab_id=TERP_PORTAL$P2F-jC&amp;sceneKey=HR_OKR$hrg_query_okr_list&amp;viewKey=HR_OKR$hrg_query_okr_list:list
### 实际结果
![image.png(233.31 KB)](/api/files/c5f2f500f85d47b387abd7a9d5f5496b)
### 期望结果*
### 修复建议
</t>
  </si>
  <si>
    <t>2026-03-11 11:23:17</t>
  </si>
  <si>
    <t>2026-03-12 19:14:26</t>
  </si>
  <si>
    <t>role/后端,src/项目-三力士</t>
  </si>
  <si>
    <t>820330</t>
  </si>
  <si>
    <t>【三力士测试环境2601】【性能】销售订单行查询性能优化</t>
  </si>
  <si>
    <t xml:space="preserve">### 环境信息
测试
### 缺陷描述*
### 重现步骤
https://portal-test.sanlux.net/TERP_PORTAL-TERPSAAS/TERP_PORTAL/TERP_PORTAL$GjcFkq/page?_tab_id=ySBjGTspJqkQ&amp;sceneKey=SCM_SLS%24sls_so_item&amp;viewKey=SCM_SLS%24sls_so_item%3Alist
SELECT COUNT(*) FROM sls_so_item_tr WHERE ((`origin_org_id` = 2007002) AND (`deleted` = 0))
![image.png(225.03 KB)](/api/files/31db2906eb864e4697cdaab54e916f0e)
当前索引 sls_so_item_tr_deleted_index 只包含 deleted 字段，还会扫描17w行数据
看看这个方案是否可行：
CREATE INDEX idx_deleted_origin ON sls_so_item_tr(deleted, origin_org_id);
### 实际结果
### 期望结果*
### 修复建议
</t>
  </si>
  <si>
    <t>2026-03-12 13:54:15</t>
  </si>
  <si>
    <t>2026-03-12 19:13:03</t>
  </si>
  <si>
    <t>820320</t>
  </si>
  <si>
    <t>【三力士测试环境2601】【性能】销售订单详情页性能优化</t>
  </si>
  <si>
    <t xml:space="preserve">### 环境信息
测试
### 缺陷描述*
### 重现步骤
https://portal-test.sanlux.net/TERP_PORTAL-TERPSAAS/TERP_PORTAL/TERP_PORTAL$1CvMUz/page?_tab_id=uUDv54eC_N1e&amp;action=show&amp;recordId=30786001&amp;sceneKey=SCM_SLS%24sls_so_730&amp;viewKey=SCM_SLS%24sls_so_730%3Adetail
SELECT  `sls_so_schl_tr`.`so_schl_code` AS `soSchlCode`,`sls_so_schl_tr`.`so_code` AS `soCode`,`sls_so_schl_tr`.`so_id` AS `soId`,`sls_so_schl_tr`.`so_item_code` AS `soItemCode`,`sls_so_schl_tr`.`so_schl_expt_date` AS `soSchlExptDate`,`sls_so_schl_tr`.`uom_sls_id` AS `uomSlsId`,`sls_so_schl_tr`.`uom_base_id` AS `uomBaseId`,`sls_so_schl_tr`.`so_schl_sls_qty` AS `soSchlSlsQty`,`sls_so_schl_tr`.`so_schl_del_qty` AS `soSchlDelQty`,`sls_so_schl_tr`.`so_schl_status` AS `soSchlStatus`,`sls_so_schl_tr`.`so_schl_type_id` AS `soSchlTypeId`,`sls_so_schl_tr`.`so_item_id` AS `soItemId`,`sls_so_schl_tr`.`so_schl_del_sub_qty` AS `soSchlDelSubQty`,`sls_so_schl_tr`.`so_schl_transfer_qty` AS `soSchlTransferQty`,`sls_so_schl_tr`.`so_schl_sett_qty` AS `soSchlSettQty`,`sls_so_schl_tr`.`so_schl_confirmed_qty` AS `soSchlConfirmedQty`,`sls_so_schl_tr`.`so_schl_outstanding_qty` AS `soSchlOutstandingQty`,`sls_so_schl_tr`.`so_schl_business_status` AS `soSchlBusinessStatus`,`sls_so_schl_tr`.`id`,`sls_so_schl_tr`.`created_by` AS `createdBy`,`sls_so_schl_tr`.`updated_by` AS `updatedBy`,`sls_so_schl_tr`.`created_at` AS `createdAt`,`sls_so_schl_tr`.`updated_at` AS `updatedAt`,`sls_so_schl_tr`.`version`,`sls_so_schl_tr`.`deleted`,`sls_so_schl_tr`.`origin_org_id` AS `originOrgId`,`sls_so_schl_tr`.`request_id` AS `requestId` FROM `sls_so_schl_tr` WHERE (`so_item_id` in (30898002) AND `deleted` = 0) ORDER BY `id` asc
![image.png(223.08 KB)](/api/files/ba9c0ffa7b2b43b78fec53cf8fa8ffc8)
有针对 so_item_id 的索引，type 变为 ref 直接通过索引定位到 so_item_id = 30898002 的记录
### 实际结果
### 期望结果*
### 修复建议
</t>
  </si>
  <si>
    <t>2026-03-12 13:44:09</t>
  </si>
  <si>
    <t>2026-03-12 19:12:52</t>
  </si>
  <si>
    <t>820371</t>
  </si>
  <si>
    <t>【三力士测试环境2601】【性能】销售订单编辑页接口性能优化</t>
  </si>
  <si>
    <t xml:space="preserve">### 环境信息
测试
### 缺陷描述*
### 重现步骤
https://portal-test.sanlux.net/TERP_PORTAL-TERPSAAS/TERP_PORTAL/TERP_PORTAL$1CvMUz/page?_tab_id=fu68fisVk-fU&amp;action=edit&amp;recordId=30793583&amp;sceneKey=SCM_SLS%24sls_so_730&amp;viewKey=SCM_SLS%24sls_so_730%3Aedit
SELECT  `sls_so_schl_tr`.`so_schl_code` AS `soSchlCode`,`sls_so_schl_tr`.`so_code` AS `soCode`,`sls_so_schl_tr`.`so_id` AS `soId`,`sls_so_schl_tr`.`so_item_code` AS `soItemCode`,`sls_so_schl_tr`.`so_schl_expt_date` AS `soSchlExptDate`,`sls_so_schl_tr`.`uom_sls_id` AS `uomSlsId`,`sls_so_schl_tr`.`uom_base_id` AS `uomBaseId`,`sls_so_schl_tr`.`so_schl_sls_qty` AS `soSchlSlsQty`,`sls_so_schl_tr`.`so_schl_del_qty` AS `soSchlDelQty`,`sls_so_schl_tr`.`so_schl_status` AS `soSchlStatus`,`sls_so_schl_tr`.`so_schl_type_id` AS `soSchlTypeId`,`sls_so_schl_tr`.`so_item_id` AS `soItemId`,`sls_so_schl_tr`.`so_schl_del_sub_qty` AS `soSchlDelSubQty`,`sls_so_schl_tr`.`so_schl_transfer_qty` AS `soSchlTransferQty`,`sls_so_schl_tr`.`so_schl_sett_qty` AS `soSchlSettQty`,`sls_so_schl_tr`.`so_schl_confirmed_qty` AS `soSchlConfirmedQty`,`sls_so_schl_tr`.`so_schl_outstanding_qty` AS `soSchlOutstandingQty`,`sls_so_schl_tr`.`so_schl_business_status` AS `soSchlBusinessStatus`,`sls_so_schl_tr`.`id`,`sls_so_schl_tr`.`created_by` AS `createdBy`,`sls_so_schl_tr`.`updated_by` AS `updatedBy`,`sls_so_schl_tr`.`created_at` AS `createdAt`,`sls_so_schl_tr`.`updated_at` AS `updatedAt`,`sls_so_schl_tr`.`version`,`sls_so_schl_tr`.`deleted`,`sls_so_schl_tr`.`origin_org_id` AS `originOrgId`,`sls_so_schl_tr`.`request_id` AS `requestId` FROM `sls_so_schl_tr` WHERE (`so_item_id` in (30917457, 30917458, 30917459, 30917460, 30917461, 30917462, 30917463, 30917464) AND `deleted` = 0) ORDER BY `id` asc
![image.png(255.11 KB)](/api/files/6d98b702e0354e0a962f6fff9d8b24d1)
### 实际结果
### 期望结果*
### 修复建议
</t>
  </si>
  <si>
    <t>2026-03-12 15:01:59</t>
  </si>
  <si>
    <t>2026-03-12 19:12:01</t>
  </si>
  <si>
    <t>820411</t>
  </si>
  <si>
    <t>【三力士测试环境2601】【性能】销售订单商标确认性能优化</t>
  </si>
  <si>
    <t xml:space="preserve">### 环境信息
测试
### 缺陷描述*
### 重现步骤
SELECT id, `dn_id`, `doc_code`, doc_id, `doc_item_code`, `doc_item_type`, `doc_item_id`, `mat_id`, `mat_type_id`, `mat_code`, `spc_stk_type_id`, `del_unit`, `base_unit`, `doc_item_qty`, `plan_del_qty`, `real_del_qty`, `weight_uom_id`, `net_weight`, `gross_weight`, `volume_uom_id`, `mat_volume`, `remark`, `origin_plan_qty`, `status`, `bt_class`, `mat_name`, `dn_item_code`, `over_rate`, `plan_recv_date`, `mvm_type_id`, `process_id`, `relation_item_id`, `del_class`, `spc_stk_type_class`, `spc_stk_type_class_name`, `origin_item_id`, `origin_item_plan_del_qty`, `is_open_price`, `inv_org_id`, `inv_loc_id`, `inv_wh_id`, `inv_executed_qty`, `outer_doc_item_code`, `biz_status`, `is_inv_executed`, `wm_enabled`, `doc_org_id`, `com_org_id`, `dn_item_type_id`, `parent_doc_item_id`, `dn_item_usage`, `service_vend_id`, `delivery_mode_id`, `idempotent_key`, `dn_code`, `curr_id`, `price_gross_bus`, `wel_stra_id`, `wel_head_id`, `wel_status`, `wel_head_code`, `package_status`, `package_strategy_head_id`, `cust_prtn_id`, `vend_prtn_id`, `doc_item_created_at`, `extension_info`, `milestone_id`, origin_org_id, version, deleted, created_at, updated_at, created_by, updated_by FROM del_dn_item_tr WHERE deleted = 0 AND (doc_code = 'SO1002706') AND origin_org_id = 2007002
![image.png(364.41 KB)](/api/files/06d0cac867c44cde93f5d88fa32f709e)
### 实际结果
### 期望结果*
### 修复建议
</t>
  </si>
  <si>
    <t>2026-03-12 15:51:02</t>
  </si>
  <si>
    <t>2026-03-12 19:11:30</t>
  </si>
  <si>
    <t>820210</t>
  </si>
  <si>
    <t>【三力士测试环境2601】【性能】清点任务查询性能优化</t>
  </si>
  <si>
    <t xml:space="preserve">### 环境信息
测试
### 缺陷描述*
### 重现步骤
https://portal-test.sanlux.net/TERP_PORTAL-TERPSAAS/TERP_PORTAL/TERP_PORTAL$7xUYpz/page?_tab_id=ELl8_pddI9tf&amp;sceneKey=ERP_WM%24WAREHOUSE_RECEIVING_TASK&amp;viewKey=ERP_WM%24WAREHOUSE_RECEIVING_TASK%3Alist
SELECT  `wm_warehouse_task_tr`.`gen_mat_md_id` AS `genMatMdId`,`wm_warehouse_task_tr`.`task_code` AS `taskCode`,`wm_warehouse_task_tr`.`del_dn_head_tr_id` AS `delDnHeadTrId`,`wm_warehouse_task_tr`.`del_dn_head_code` AS `delDnHeadCode`,`wm_warehouse_task_tr`.`del_dn_item_tr_id` AS `delDnItemTrId`,`wm_warehouse_task_tr`.`del_dn_item_code` AS `delDnItemCode`,`wm_warehouse_task_tr`.`base_unit` AS `baseUnit`,`wm_warehouse_task_tr`.`plan_qty` AS `planQty`,`wm_warehouse_task_tr`.`executed_qty` AS `executedQty`,`wm_warehouse_task_tr`.`batch_code` AS `batchCode`,`wm_warehouse_task_tr`.`biz_status` AS `bizStatus`,`wm_warehouse_task_tr`.`mat_name` AS `matName`,`wm_warehouse_task_tr`.`inv_org_id` AS `invOrgId`,`wm_warehouse_task_tr`.`inv_loc_id` AS `invLocId`,`wm_warehouse_task_tr`.`plan_date` AS `planDate`,`wm_warehouse_task_tr`.`bt_class` AS `btClass`,`wm_warehouse_task_tr`.`wel_head_id` AS `welHeadId`,`wm_warehouse_task_tr`.`doc_code` AS `docCode`,`wm_warehouse_task_tr`.`doc_item_code` AS `docItemCode`,`wm_warehouse_task_tr`.`spc_stk_type_class_name` AS `spcStkTypeClassName`,`wm_warehouse_task_tr`.`spc_stk_type_class` AS `spcStkTypeClass`,`wm_warehouse_task_tr`.`picker`,`wm_warehouse_task_tr`.`com_org_id` AS `comOrgId`,`wm_warehouse_task_tr`.`del_dn_item_tr_wm_warehouse_task_tr_list_id` AS `delDnItemTrWmWarehouseTaskTrListId`,`wm_warehouse_task_tr`.`pick_status` AS `pickStatus`,`wm_warehouse_task_tr`.`mvm_id` AS `mvmId`,`wm_warehouse_task_tr`.`wh_num_id` AS `whNumId`,`wm_warehouse_task_tr`.`source_wh_area` AS `sourceWhArea`,`wm_warehouse_task_tr`.`target_wh_area` AS `targetWhArea`,`wm_warehouse_task_tr`.`source_wh_bin` AS `sourceWhBin`,`wm_warehouse_task_tr`.`target_wh_bin` AS `targetWhBin`,`wm_warehouse_task_tr`.`executed_mvm_id` AS `executedMvmId`,`wm_warehouse_task_tr`.`posted_mvm_id` AS `postedMvmId`,`wm_warehouse_task_tr`.`spc_stk_type_id` AS `spcStkTypeId`,`wm_warehouse_task_tr`.`id`,`wm_warehouse_task_tr`.`created_by` AS `createdBy`,`wm_warehouse_task_tr`.`updated_by` AS `updatedBy`,`wm_warehouse_task_tr`.`created_at` AS `createdAt`,`wm_warehouse_task_tr`.`updated_at` AS `updatedAt` FROM `wm_warehouse_task_tr` WHERE ((`origin_org_id` = 2007002) AND (`deleted` = 0)) ORDER BY `updated_at` DESC LIMIT 20 OFFSET 0
增加索引
### 实际结果
### 期望结果*
### 修复建议
</t>
  </si>
  <si>
    <t>2026-03-11 23:06:59</t>
  </si>
  <si>
    <t>2026-03-12 19:10:48</t>
  </si>
  <si>
    <t>820202</t>
  </si>
  <si>
    <t>【三力士测试环境2601】物料主数据详情页字段隐藏</t>
  </si>
  <si>
    <t xml:space="preserve">### 环境信息
测试
### 缺陷描述*
### 重现步骤
https://portal-test.sanlux.net/TERP_PORTAL-TERPSAAS/TERP_PORTAL/TERP_PORTAL$ueK6ls/page?_tab_id=uQbfvPQmfpcy&amp;recordId=30888035&amp;sceneKey=GEN_MD%24GNE_MAT_VIEW&amp;viewKey=GEN_MD%24GNE_MAT_VIEW%3AI2PJ2C0rWhRR_wL5dfqZ_
我圈出来的几个字段是要隐藏的，编辑页已经去掉了的
![image.png(316.44 KB)](/api/files/b34538f501c9473086f8c8db1eccb90f)
![image.png(265.85 KB)](/api/files/0fb74632dc6b4a15932b9fda063a71c9)
### 实际结果
### 期望结果*
### 修复建议
</t>
  </si>
  <si>
    <t>2026-03-11 19:43:18</t>
  </si>
  <si>
    <t>2026-03-12 19:08:25</t>
  </si>
  <si>
    <t>820252</t>
  </si>
  <si>
    <t>【测试环境】职务、职称，新增时类型没有展示数据</t>
  </si>
  <si>
    <t xml:space="preserve">### 环境信息
![image.png(64.24 KB)](/api/files/98725ae09ca74638af80aa5a573171f7)
### 缺陷描述*
### 重现步骤
### 实际结果
### 期望结果*
### 修复建议
</t>
  </si>
  <si>
    <t>2026-03-12 10:26:46</t>
  </si>
  <si>
    <t>2026-03-12 19:08:19</t>
  </si>
  <si>
    <t>819853</t>
  </si>
  <si>
    <t>【三力士测试环境2601】【性能】结算项查询性能优化</t>
  </si>
  <si>
    <t xml:space="preserve">### 环境信息
测试
13732321122
### 缺陷描述*
### 重现步骤
https://portal-test.sanlux.net/TERP_PORTAL-TERPSAAS/TERP_PORTAL/TERP_PORTAL$aOEYvd/page?_tab_id=jS7oSzsV3Yls&amp;sceneKey=ERP_FIN%24SETT_ITEM_FROM_DS&amp;viewKey=ERP_FIN%24SETT_ITEM_FROM_DS%3Alist
![image.png(611.80 KB)](/api/files/0fd55a510b084dd78752efe900c84904)
耗时1.2s左右，生产大概300ms，需要补上索引
SELECT  `sett_item_tr`.`created_at` AS `createdAt`,`sett_item_tr`.`sett_item_code` AS `settItemCode`,`sett_item_tr`.`sett_item_status` AS `settItemStatus`,`sett_item_tr`.`async_execution_status` AS `asyncExecutionStatus`,`sett_item_tr`.`com_org_id` AS `comOrgId`,`sett_item_tr`.`pur_sls_org_name` AS `purSlsOrgName`,`sett_item_tr`.`inv_org_id` AS `invOrgId`,`sett_item_tr`.`sett_date` AS `settDate`,`sett_item_tr`.`partner_type` AS `partnerType`,`sett_item_tr`.`partner_name` AS `partnerName`,`sett_item_tr`.`sett_item_type_id` AS `settItemTypeId`,`sett_item_tr`.`mat_id` AS `matId`,`sett_item_tr`.`gen_mat_type_cf_id` AS `genMatTypeCfId`,`sett_item_tr`.`sett_qty` AS `settQty`,`sett_item_tr`.`basic_unit_id` AS `basicUnitId`,`sett_item_tr`.`doc_curr_id` AS `docCurrId`,`sett_item_tr`.`sett_doc_price` AS `settDocPrice`,`sett_item_tr`.`sett_doc_amt` AS `settDocAmt`,`sett_item_tr`.`net_doc_amt` AS `netDocAmt`,`sett_item_tr`.`tax_code_id` AS `taxCodeId`,`sett_item_tr`.`tax_rate` AS `taxRate`,`sett_item_tr`.`tax_amt` AS `taxAmt`,`sett_item_tr`.`sdc_type` AS `sdcType`,`sett_item_tr`.`sett_doc_type_id` AS `settDocTypeId`,`sett_item_tr`.`sett_doc_id` AS `settDocId`,`sett_item_tr`.`base_curr_id` AS `baseCurrId`,`sett_item_tr`.`exch_rate` AS `exchRate`,`sett_item_tr`.`gross_base_amt` AS `grossBaseAmt`,`sett_item_tr`.`net_base_amt` AS `netBaseAmt`,`sett_item_tr`.`pur_sls_org_id` AS `purSlsOrgId`,`sett_item_tr`.`dn_code` AS `dnCode`,`sett_item_tr`.`dn_item_code` AS `dnItemCode`,`sett_item_tr`.`po_so_code` AS `poSoCode`,`sett_item_tr`.`po_so_item_code` AS `poSoItemCode`,`sett_item_tr`.`remark`,`sett_item_tr`.`is_sdc_cancel_relv` AS `isSdcCancelRelv`,`sett_item_tr`.`whether_auto_generate_bkb_settlement` AS `whetherAutoGenerateBkbSettlement`,`sett_item_tr`.`create_type` AS `createType`,`sett_item_tr`.`async_execution_failure_reason` AS `asyncExecutionFailureReason`,`sett_item_tr`.`accounting_mode` AS `accountingMode`,`sett_item_tr`.`id` FROM `sett_item_tr` WHERE ((`origin_org_id` = 2007002) AND (`deleted` = 0)) ORDER BY `updated_at` DESC LIMIT 20 OFFSET 0
### 实际结果
### 期望结果*
### 修复建议
</t>
  </si>
  <si>
    <t>2026-03-10 22:02:00</t>
  </si>
  <si>
    <t>2026-03-12 19:07:56</t>
  </si>
  <si>
    <t>area/E-业财集成,kind/性能,role/后端,src/项目-三力士</t>
  </si>
  <si>
    <t>820304</t>
  </si>
  <si>
    <t>【测试环境】董事会驾驶舱访问报错，SMART_FIN$FI_AI_DASHBOARD_QUERY_PERIODS_LIST_SERVICE?tmodule=AI 报"执行JS函数异常：TypeError: Cannot read property \"wcHead\" from undefined</t>
  </si>
  <si>
    <t xml:space="preserve">### 环境信息
【测试环境】
### 缺陷描述*
董事会驾驶舱访问报错，SMART_FIN$FI_AI_DASHBOARD_QUERY_PERIODS_LIST_SERVICE?tmodule=AI 报"执行JS函数异常：TypeError: Cannot read property \"wcHead\" from undefined
### 重现步骤
https://portal-test.sanlux.net/TERP_PORTAL-TERPSAAS/TERP_PORTAL/TERP_PORTAL$6KKtee/page?_tab_id=TERP_PORTAL$d_JceY&amp;sceneKey=AI$boardroom_driven_ceo&amp;viewKey=AI$boardroom_driven_ceo:list
### 实际结果
![image.png(286.17 KB)](/api/files/d0726adb35d5417b8767f385c3f6237a)
### 期望结果*
### 修复建议
</t>
  </si>
  <si>
    <t>2026-03-12 11:56:36</t>
  </si>
  <si>
    <t>2026-03-12 19:07:19</t>
  </si>
  <si>
    <t>area/T-AI,role/后端,src/项目-三力士</t>
  </si>
  <si>
    <t>820206</t>
  </si>
  <si>
    <t>【三力士测试环境2601】【性能】gen_trace_node_md表性能排查</t>
  </si>
  <si>
    <t xml:space="preserve">### 环境信息
测试
### 缺陷描述*
### 重现步骤
物料主数据和合作伙伴的查询 性能都没有生产的好  
需要看看这个表  一直都被调用，然后 还是全表扫描166w行数据，排查看看
只能截图一部分，不能复制
![image.png(349.22 KB)](/api/files/07eb0909b6fa481d8596624fdbdff1ec)
![image.png(163.52 KB)](/api/files/dce080750f1d45c096b758874f855e7d)
### 实际结果
### 期望结果*
### 修复建议
</t>
  </si>
  <si>
    <t>2026-03-11 21:50:11</t>
  </si>
  <si>
    <t>2026-03-12 19:06:42</t>
  </si>
  <si>
    <t>刘少康</t>
  </si>
  <si>
    <t>820469</t>
  </si>
  <si>
    <t>【三力士测试环境2601】【性能】销售交货单查询性能优化</t>
  </si>
  <si>
    <t xml:space="preserve">### 环境信息
测试
### 缺陷描述*
### 重现步骤
SELECT * FROM del_dn_head_tr WHERE deleted = 0 AND (bt_class = 'SLS' AND `com_org_id` IN (2007002, 5124002)) AND origin_org_id = 2007002 ORDER BY id DESC, updated_at DESC LIMIT 20 
![image.png(304.73 KB)](/api/files/bc078def89c64c85be93c82fd94e5554)
当前索引 bt_class_com_org_id_origin_org_id_index 不包含排序字段 id 和 updated_at
rows 降至 20（只扫描需要的行）
### 实际结果
### 期望结果*
### 修复建议
</t>
  </si>
  <si>
    <t>2026-03-12 17:27:38</t>
  </si>
  <si>
    <t>2026-03-12 19:02:30</t>
  </si>
  <si>
    <t>820409</t>
  </si>
  <si>
    <t>【三力士测试环境2601】【性能】销售订单保存并提交接口压测时会导致页面挂掉</t>
  </si>
  <si>
    <t xml:space="preserve">### 环境信息
测试
### 缺陷描述*
### 重现步骤
销售订单 保存并提交 8个行，20并发 压测时候 页面会挂掉，服务不会挂掉
批量更新被拆分成 8 条独立 SQL，导致：8 次数据库往返，高并发时，应用线程全部阻塞在等待这 8 次往返
看看是否是这个原因导致，开发需要分析下 是否有必要修改。是否有其他风险
### 实际结果
### 期望结果*
### 修复建议
</t>
  </si>
  <si>
    <t>2026-03-12 15:46:41</t>
  </si>
  <si>
    <t>2026-03-12 19:00:31</t>
  </si>
  <si>
    <t>820232</t>
  </si>
  <si>
    <t>【测试环境】员工管理页面接口有些慢-大刷可以复现</t>
  </si>
  <si>
    <t xml:space="preserve">### 环境信息
![image.png(460.11 KB)](/api/files/738ade2a0f2248af9a68f9e5e7aff5d9)
### 缺陷描述*
### 重现步骤
### 实际结果
### 期望结果*
### 修复建议
</t>
  </si>
  <si>
    <t>2026-03-12 09:53:57</t>
  </si>
  <si>
    <t>2026-03-12 18:56:45</t>
  </si>
  <si>
    <t>kind/性能,src/项目-三力士</t>
  </si>
  <si>
    <t>820472</t>
  </si>
  <si>
    <t>【三力士二开】销售订单类型配置 合作伙伴类型未显示</t>
  </si>
  <si>
    <t>2026-03-12 17:32:56</t>
  </si>
  <si>
    <t>2026-03-12 18:05:14</t>
  </si>
  <si>
    <t>820453</t>
  </si>
  <si>
    <t>【测试环境】----生产工序明细---筛选项及列调整</t>
  </si>
  <si>
    <t xml:space="preserve">### 环境信息
https://portal-test.sanlux.net/TERP_PORTAL-TERPSAAS/TERP_PORTAL/TERP_PORTAL$y-0Ew0/page?_tab_id=LJ1JRivMqdBQ&amp;sceneKey=SCM_PRD%24prd_order_routings_detail&amp;viewKey=SCM_PRD%24prd_order_routings_detail%3Alist
账户：13112345678
### 缺陷描述*
【生产配置管理】----生产工序明细---筛选项及列调整
### 重现步骤
### 实际结果
![image.png(242.02 KB)](/api/files/19c759a587e8403195bfb20d0bf147fd)
### 期望结果*
### 修复建议
</t>
  </si>
  <si>
    <t>2026-03-12 16:57:54</t>
  </si>
  <si>
    <t>2026-03-12 18:00:46</t>
  </si>
  <si>
    <t>820305</t>
  </si>
  <si>
    <t>【三力士-2601test】结算单，原结算金额本位币计算错误</t>
  </si>
  <si>
    <t xml:space="preserve">### 环境信息
https://portal-test.sanlux.net/TERP_PORTAL-TERPSAAS/TERP_PORTAL/TERP_PORTAL$razYmX/page?_tab_id=UzSGgaMdV869&amp;sceneKey=ERP_FIN%24FIN_ARM_FROM_DS&amp;viewKey=ERP_FIN%24FIN_ARM_FROM_DS%3Alist
### 缺陷描述*
结算单，原结算金额本位币计算错误
![image.png(836.69 KB)](/api/files/50ea237338814fc59c000f5ce88572d7)
### 重现步骤
### 实际结果
### 期望结果*
### 修复建议
</t>
  </si>
  <si>
    <t>2026-03-12 12:28:56</t>
  </si>
  <si>
    <t>2026-03-12 17:51:30</t>
  </si>
  <si>
    <t>820310</t>
  </si>
  <si>
    <t>【三力士-2601test】结算单汇率，没有根据业务日期和币种带出来</t>
  </si>
  <si>
    <t xml:space="preserve">### 环境信息
https://portal-test.sanlux.net/TERP_PORTAL-TERPSAAS/TERP_PORTAL/TERP_PORTAL$aOEYvd/page?_tab_id=l9bx3O-kieVC&amp;action=new&amp;sceneKey=ERP_FIN%24SETT_ITEM_FROM_DS&amp;viewKey=ERP_FIN%24SETT_ITEM_FROM_DS%3Aedit
### 缺陷描述*
结算单汇率，没有根据业务日期和币种带出来
![image.png(449 KB)](/api/files/4b2b06dc819145af91c083527d8dba99)
### 重现步骤
### 实际结果
### 期望结果*
### 修复建议
</t>
  </si>
  <si>
    <t>2026-03-12 13:25:18</t>
  </si>
  <si>
    <t>2026-03-12 17:51:14</t>
  </si>
  <si>
    <t>820256</t>
  </si>
  <si>
    <t>【三力士-2601test】应付单列表，应付单筛选应该是批量单号筛选，参考生产配置</t>
  </si>
  <si>
    <t xml:space="preserve">### 环境信息
https://portal-test.sanlux.net/TERP_PORTAL-TERPSAAS/TERP_PORTAL/TERP_PORTAL$2I5pWv/page?_tab_id=NwLNPw5dJyTK&amp;sceneKey=ERP_FIN%24FIN_APM_FROM_DS&amp;viewKey=ERP_FIN%24FIN_APM_FROM_DS%3Alist
### 缺陷描述*
应付单列表，应付单筛选应该是批量单号筛选，参考生产配置
![image.png(817.57 KB)](/api/files/0dded9f8ed5f4b49913c08f47898c09a)
生产
![image.png(150.81 KB)](/api/files/3cc2062b782e416882a5bc4813a2985d)
### 重现步骤
### 实际结果
### 期望结果*
### 修复建议
</t>
  </si>
  <si>
    <t>2026-03-12 10:36:35</t>
  </si>
  <si>
    <t>2026-03-12 17:51:09</t>
  </si>
  <si>
    <t>820412</t>
  </si>
  <si>
    <t>【测试环境】---生产版本--新增页面改tab</t>
  </si>
  <si>
    <t xml:space="preserve">### 环境信息
https://portal-test.sanlux.net/TERP_PORTAL-TERPSAAS/TERP_PORTAL/TERP_PORTAL$C4PSWL/page?_tab_id=2X2zDY1DmoFi&amp;sceneKey=SCM_PRD%24PRD_VRS_MD_VIEW&amp;viewKey=SCM_PRD%24PRD_VRS_MD_VIEW%3Alist
账户：13112345678
### 缺陷描述*
【测试环境】---生产版本--新增页面改tab
### 重现步骤
### 实际结果
![image.png(162.61 KB)](/api/files/470c03a12cc64397a22744f39865efb4)
### 期望结果*
### 修复建议
</t>
  </si>
  <si>
    <t>2026-03-12 15:55:01</t>
  </si>
  <si>
    <t>2026-03-12 17:50:39</t>
  </si>
  <si>
    <t>820422</t>
  </si>
  <si>
    <t>【三力士-2601test】暂估冲回提交报错：扩展服务'EXT_SANLUX_AP_BATCH_ESTIMATE_OFFSET_SAVE_ACTION'执行异常</t>
  </si>
  <si>
    <t xml:space="preserve">### 环境信息
https://portal-test.sanlux.net/TERP_PORTAL-TERPSAAS/TERP_PORTAL/TERP_PORTAL$2I5pWv/page?__session_query=2&amp;_tab_id=olo_KYBzTY03&amp;sceneKey=ERP_FIN%24FIN_APM_FROM_DS&amp;viewKey=ERP_FIN%24FIN_APM_FROM_DS%3APBmuKnLWzlWnimyRPBo7_
### 缺陷描述*
暂估冲回提交报错（curl在财务群里）
![image.png(395.05 KB)](/api/files/780dbd6206bc416d9ab4563d94e456d5)</t>
  </si>
  <si>
    <t>2026-03-12 16:07:13</t>
  </si>
  <si>
    <t>2026-03-12 17:49:45</t>
  </si>
  <si>
    <t>820467</t>
  </si>
  <si>
    <t>【Test2601】通用配置定价条件查看详情接口报错</t>
  </si>
  <si>
    <t xml:space="preserve">### 环境信息
三力士2601_测试环境 ；
运营端 18642332745 /admin123.
https://portal-test.sanlux.net/TERP_PORTAL-TERPSAAS/TERP_PORTAL/TERP_PORTAL$qZ_uCC/page?_tab_id=3gTnh9HUt2U4&amp;sceneKey=ERP_PRICE%24GEN_SLS_CONDITION_VIEW&amp;viewKey=ERP_PRICE%24GEN_SLS_CONDITION_VIEW%3Alist
### 缺陷描述*
请求网址
https://portal-test.sanlux.net/api/trantor/service/engine/execute/ERP_COND$GEN_MATCH_CONDITION_TABLE_PROR_EVENT_SERVICE
![image.png(216.43 KB)](/api/files/7ffd8f21e71e400d8a5f97d3c5dfb4ff)
### 重现步骤
### 实际结果
### 期望结果*
### 修复建议
</t>
  </si>
  <si>
    <t>2026-03-12 17:21:53</t>
  </si>
  <si>
    <t>2026-03-12 17:36:03</t>
  </si>
  <si>
    <t>820468</t>
  </si>
  <si>
    <t>【Test2601】通用配置定价条件销售渠道折扣（新）查询接口报错</t>
  </si>
  <si>
    <t xml:space="preserve">### 环境信息
三力士2601_测试环境 ；
运营端 18642332745 /admin123.
https://portal-test.sanlux.net/TERP_PORTAL-TERPSAAS/TERP_PORTAL/TERP_PORTAL$qZ_uCC/page?_tab_id=3gTnh9HUt2U4&amp;sceneKey=ERP_PRICE%24GEN_SLS_CONDITION_VIEW&amp;viewKey=ERP_PRICE%24GEN_SLS_CONDITION_VIEW%3Alist
### 缺陷描述*
求网址
https://portal-test.sanlux.net/api/trantor/service/engine/execute/ERP_COND$GEN_MATCH_CONDITION_TABLE_PROR_EVENT_SERVICE
![image.png(250.83 KB)](/api/files/572fe6cf00394fc8a719b49c78a83a17)
### 重现步骤
### 实际结果
### 期望结果*
### 修复建议
</t>
  </si>
  <si>
    <t>2026-03-12 17:23:54</t>
  </si>
  <si>
    <t>2026-03-12 17:35:50</t>
  </si>
  <si>
    <t>820466</t>
  </si>
  <si>
    <t>【Test2601】通用配置定价条件条件配置接口403</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</si>
  <si>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请求网址
https://portal-test.sanlux.net/api/service/erp-md/match/queryModelAndFieldList
![image.png(220.40 KB)](/api/files/644a56c1a8d545f3a4f3403e8d6430db)
### 重现步骤
### 实际结果
### 期望结果*
### 修复建议
</t>
  </si>
  <si>
    <t>2026-03-12 17:18:23</t>
  </si>
  <si>
    <t>2026-03-12 17:35:30</t>
  </si>
  <si>
    <t>820458</t>
  </si>
  <si>
    <t>【Test2601】通用基础配置用途类型未展示</t>
  </si>
  <si>
    <t xml:space="preserve">### 环境信息
三力士2601_测试环境 ；
运营端 18642332745 /admin123.
https://portal-test.sanlux.net/TERP_PORTAL-TERPSAAS/TERP_PORTAL/TERP_PORTAL$Ttd4Wr/page?_tab_id=D5-TFU0qmdFv&amp;sceneKey=ERP_PRICE%24gen_usage_group_scene&amp;viewKey=ERP_PRICE%24gen_usage_group_scene%3Alist
### 缺陷描述*
![image.png(388.76 KB)](/api/files/e3674c7fafd240faa6d97ef314e805c8)
### 重现步骤
### 实际结果
### 期望结果*
### 修复建议
</t>
  </si>
  <si>
    <t>2026-03-12 17:07:57</t>
  </si>
  <si>
    <t>2026-03-12 17:35:27</t>
  </si>
  <si>
    <t>820446</t>
  </si>
  <si>
    <t>【测试环境】---性能优化--打印流转卡</t>
  </si>
  <si>
    <t xml:space="preserve">### 环境信息
https://portal-test.sanlux.net/TERP_PORTAL-TERPSAAS/TERP_PORTAL/TERP_PORTAL$y-0Ew0/page?_tab_id=LJ1JRivMqdBQ&amp;sceneKey=SCM_PRD%24prd_order_routings_detail&amp;viewKey=SCM_PRD%24prd_order_routings_detail%3Alist
账户：13112345678
### 缺陷描述*
### 重现步骤
### 实际结果
WO20260312000001   WO20260312000002
![image.png(290.91 KB)](/api/files/b72d3c6adce74a90af67e2c540e14796)
![image.png(142.27 KB)](/api/files/23244fcccd574782bc44e7d4bf1e4ebb)
### 期望结果*
### 修复建议
</t>
  </si>
  <si>
    <t>2026-03-12 16:45:48</t>
  </si>
  <si>
    <t>2026-03-12 17:31:59</t>
  </si>
  <si>
    <t>820333</t>
  </si>
  <si>
    <t>【生产管理】----生产工序明细--打印工资异常</t>
  </si>
  <si>
    <t xml:space="preserve">### 环境信息
https://portal-staging.sanlux.net/TERP_PORTAL-TERPSAAS/TERP_PORTAL/TERP_PORTAL$y-0Ew0/page?_tab_id=l-jxRn405TW5&amp;sceneKey=SCM_PRD%24prd_order_routings_detail&amp;viewKey=SCM_PRD%24prd_order_routings_detail%3Alist
账户：18310775563
### 缺陷描述*
【生产管理】----生产工序明细--打印工资异常
### 重现步骤
QA260204019/1
![image.png(75.71 KB)](/api/files/81abd480b4104f6ba5dc95c39e764908)
![image.png(186.76 KB)](/api/files/7e40405b1c894cfa89831235bd967755)
### 实际结果
![image.png(188.62 KB)](/api/files/b093c085ab9c4793abfc43661cacb1ae)
### 期望结果*
### 修复建议
</t>
  </si>
  <si>
    <t>2026-03-12 14:03:19</t>
  </si>
  <si>
    <t>2026-03-12 17:30:20</t>
  </si>
  <si>
    <t>820441</t>
  </si>
  <si>
    <t>【测试环境】---车间计划调整--分配接口性能优化</t>
  </si>
  <si>
    <t xml:space="preserve">### 环境信息
https://portal-test.sanlux.net/TERP_PORTAL-TERPSAAS/TERP_PORTAL/TERP_PORTAL$dRG8NB/page?_tab_id=sBZOkihQw7w4&amp;sceneKey=SCM_PRD%24ProcessScheduling&amp;viewKey=SCM_PRD%24ProcessScheduling%3Alist
账户：13112345678
### 缺陷描述*
【测试环境】---车间计划调整--分配接口性能优化
### 重现步骤
### 实际结果
![image.png(268.09 KB)](/api/files/3f173464aec840a489c2df0a35d6d94a)
### 期望结果*
### 修复建议
</t>
  </si>
  <si>
    <t>2026-03-12 16:36:21</t>
  </si>
  <si>
    <t>2026-03-12 17:22:11</t>
  </si>
  <si>
    <t>820424</t>
  </si>
  <si>
    <t>【测试环境】---生产订单新增提交性能优化</t>
  </si>
  <si>
    <t xml:space="preserve">### 环境信息
https://portal-test.sanlux.net/TERP_PORTAL-TERPSAAS/TERP_PORTAL/TERP_PORTAL$ohFgOP/page?_tab_id=nbUOTOAHeTx0&amp;action=new&amp;sceneKey=SCM_PRD%24PRD_WO_VIEW&amp;viewKey=SCM_PRD%24PRD_WO_VIEW%3Aedit
账户：13112345678
### 缺陷描述*
【测试环境】---生产订单新增提交性能优化
### 重现步骤
### 实际结果
![image.png(233.02 KB)](/api/files/8a69f084768d4c6ea7d8820a3bb0b71d)
### 期望结果*
### 修复建议
</t>
  </si>
  <si>
    <t>2026-03-12 16:11:55</t>
  </si>
  <si>
    <t>2026-03-12 17:21:19</t>
  </si>
  <si>
    <t>820392</t>
  </si>
  <si>
    <t>【Test2601】商标确认列表业务状态枚举值去除处理中</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</si>
  <si>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![image.png(290.31 KB)](/api/files/147dcf953bbd4feea832c76910022f36)
### 重现步骤
### 实际结果
### 期望结果*
### 修复建议
</t>
  </si>
  <si>
    <t>2026-03-12 15:28:11</t>
  </si>
  <si>
    <t>2026-03-12 16:57:58</t>
  </si>
  <si>
    <t>820373</t>
  </si>
  <si>
    <t>【Test2601】销售订单详情部分字段隐藏</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</si>
  <si>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https://portal-test.sanlux.net/TERP_PORTAL-TERPSAAS/TERP_PORTAL/TERP_PORTAL$1CvMUz/page?_tab_id=YPf6Xe43Zewq&amp;action=show&amp;recordId=30785002&amp;sceneKey=SCM_SLS%24sls_so_730&amp;viewKey=SCM_SLS%24sls_so_730%3Adetail
![image.png(213.42 KB)](/api/files/04f8a7dd4f0c4e47bbc4f1f635899c92)
### 重现步骤
### 实际结果
### 期望结果*
### 修复建议
</t>
  </si>
  <si>
    <t>2026-03-12 15:07:35</t>
  </si>
  <si>
    <t>2026-03-12 16:57:33</t>
  </si>
  <si>
    <t>820375</t>
  </si>
  <si>
    <t>【Test2601】销售订单单据追踪币种未返回值</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</si>
  <si>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https://portal-test.sanlux.net/TERP_PORTAL-TERPSAAS/TERP_PORTAL/TERP_PORTAL$1CvMUz/page?_tab_id=YPf6Xe43Zewq&amp;action=show&amp;recordId=30785002&amp;sceneKey=SCM_SLS%24sls_so_730&amp;viewKey=SCM_SLS%24sls_so_730%3Adetail
![image.png(203.23 KB)](/api/files/d2836e534bb749c3a339daa6c563c200)
### 重现步骤
### 实际结果
### 期望结果*
### 修复建议
</t>
  </si>
  <si>
    <t>2026-03-12 15:11:54</t>
  </si>
  <si>
    <t>2026-03-12 16:57:30</t>
  </si>
  <si>
    <t>820390</t>
  </si>
  <si>
    <t>【Test2601】复制销售订单选择客户未带出业务员信息</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</si>
  <si>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客户：HKRG-RXN SKF
![image.png(540.25 KB)](/api/files/17e9a70ecba5459d82ee02d483ed43ae)
### 重现步骤
### 实际结果
### 期望结果*
### 修复建议
</t>
  </si>
  <si>
    <t>2026-03-12 15:25:11</t>
  </si>
  <si>
    <t>2026-03-12 16:57:27</t>
  </si>
  <si>
    <t>820391</t>
  </si>
  <si>
    <t>【Test2601】新建销售订单叉掉客户接口报错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</si>
  <si>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新建销售订单 叉掉客户
![image.png(277.94 KB)](/api/files/aacd076bfb534f1892bae2cec1d561a2)
### 重现步骤
### 实际结果
### 期望结果*
### 修复建议
</t>
  </si>
  <si>
    <t>2026-03-12 15:25:44</t>
  </si>
  <si>
    <t>2026-03-12 16:57:24</t>
  </si>
  <si>
    <t>820393</t>
  </si>
  <si>
    <t>【Test2601】商标列表查询优化</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</si>
  <si>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商标检索支持多选，现在是单选
![image.png(234.93 KB)](/api/files/87ef4ccd0d8a4942834a9c7933648a72)
### 重现步骤
### 实际结果
### 期望结果*
### 修复建议
</t>
  </si>
  <si>
    <t>2026-03-12 15:29:49</t>
  </si>
  <si>
    <t>2026-03-12 16:57:21</t>
  </si>
  <si>
    <t>820203</t>
  </si>
  <si>
    <t>【三力士预发】付款钩稽记录：增加“钩稽单编码”、“业务日期”查询条件</t>
  </si>
  <si>
    <t xml:space="preserve">### 环境信息
### 缺陷描述*
![image.png(203.94 KB)](/api/files/d9245477b35748e79844b4fcc316e28b)
### 重现步骤
### 实际结果
### 期望结果*
### 修复建议
</t>
  </si>
  <si>
    <t>2026-03-11 19:52:51</t>
  </si>
  <si>
    <t>2026-03-12 15:47:20</t>
  </si>
  <si>
    <t>819932</t>
  </si>
  <si>
    <t>【三力士-2601测试】—计提折旧报错</t>
  </si>
  <si>
    <t xml:space="preserve">### 环境信息
https://portal-test.sanlux.net/TERP_PORTAL-TERPSAAS/TERP_PORTAL/TERP_PORTAL$M3dovn/page?_tab_id=woJR4bsR7P7K&amp;sceneKey=ERP_FI%24FI_ASSET_AB_OPERATION_STAGE&amp;viewKey=ERP_FI%24FI_ASSET_AB_OPERATION_STAGE%3Alist
### 缺陷描述*
![image.png(125.18 KB)](/api/files/281a95d6cc5c4ae2bbd7bd93c4d9933e)
### 重现步骤
### 实际结果
### 期望结果*
### 修复建议
</t>
  </si>
  <si>
    <t>2026-03-11 10:52:36</t>
  </si>
  <si>
    <t>2026-03-12 15:44:13</t>
  </si>
  <si>
    <t>820331</t>
  </si>
  <si>
    <t>【预发环境】应付单：应付单AP2026030310006，暂估冲回撤销，报错，反过账也报错</t>
  </si>
  <si>
    <t xml:space="preserve">### 环境信息
https://t-erp-huoshan-portal-staging.app.duandian.com/TERP_PORTAL-TERP/TERP_PORTAL/TERP_PORTAL$2I5pWv/page?_tab_id=8pnOI0UkEApe&amp;sceneKey=ERP_FIN%24FIN_APM_FROM_DS&amp;viewKey=ERP_FIN%24FIN_APM_FROM_DS%3Alist
### 缺陷描述*
![image.png(131.98 KB)](/api/files/17379c6c252d446f8c9b118d26422d44)
### 重现步骤
### 实际结果
### 期望结果*
### 修复建议
</t>
  </si>
  <si>
    <t>2026-03-12 13:57:41</t>
  </si>
  <si>
    <t>819957</t>
  </si>
  <si>
    <t>【Test2601】新建销售订单选择客户未带出业务员信息</t>
  </si>
  <si>
    <t>2026-03-11 11:36:27</t>
  </si>
  <si>
    <t>2026-03-12 15:25:15</t>
  </si>
  <si>
    <t>819684</t>
  </si>
  <si>
    <t>【三力士315预发】工艺流程卡：界面显示优化</t>
  </si>
  <si>
    <t xml:space="preserve">### 环境信息
1.列表和筛选增加库存组织
![image.png(411.45 KB)](/api/files/ab284b15144d46b69d95483a0220ccd6)
2.增加创建人字段，及筛选条件
![image.png(406.82 KB)](/api/files/ca945f2406594c4b8b7bde4159c2cf94)
3.旧货品代码要模糊查询
![image.png(404.39 KB)](/api/files/7063c32d02c048e1ab4f21244bcb0776)
4.物料编码显示不对，目前显示的物料名称
![image.png(146.31 KB)](/api/files/e9765e7e745b43f89571020b7ea26d0d)
6.工艺备注框放在印刷内容框下面。印刷内容初始内容为“按照派工要求”
![image.png(235.02 KB)](/api/files/04559bd7c4974b57ac1f41564081dbf5)
7.字段排列顺序调整
生产区域、模具类型、模具计算值、模具实际值、带筒周长类型、带筒外周长、外周长公差、胶套计算值、胶套型号长度、排线张力、排线密度、硫化程序号、切割宽度、皮带厚度、切割角度、磨轮、垫轮、露出高度、长度测量类型、长度下限、长度上限、测量轮、测量张力、理论根数、切割根数、磨削根数、终检根数、包装根数、自定义是否显示、自定义内容1、自定义内容2、自定义内容3
8.厚度和型号要求不能修改，只能改套筒参数和层数。其中套筒参数修改，工艺单自动更新。包胶顺序不能出现重复数值，显示是整数。新建保存后能够根据包胶顺序自动排序显示。
![image.png(285.32 KB)](/api/files/16fe442d28734048ae3c6741403ea9c1)
9.调整信息放最后
![image.png(285.01 KB)](/api/files/8ab288d151f34739ad540894d14a2e67)
10.工艺流程卡支持预览打印，打印格式按照工序明细中的格式（只是没有订单信息）
![image.png(250.90 KB)](/api/files/9401db336d8d49099eea263fd2f6a627)
![image.png(187.04 KB)](/api/files/e3570d4ef5584d5bb9ececbcaf421dec)
### 缺陷描述*
### 重现步骤
### 实际结果
### 期望结果*
### 修复建议
</t>
  </si>
  <si>
    <t>2026-03-10 13:49:33</t>
  </si>
  <si>
    <t>2026-03-12 15:14:46</t>
  </si>
  <si>
    <t>820134</t>
  </si>
  <si>
    <t>【生产管理】-----BOM导入异常</t>
  </si>
  <si>
    <t xml:space="preserve">### 环境信息
https://portal-staging.sanlux.net/TERP_PORTAL-TERPSAAS/TERP_PORTAL/TERP_PORTAL$EJlYf7/page?_tab_id=3tHNLjDw887L&amp;sceneKey=GEN_MD%24GEN_BOM_MD_VIEW&amp;viewKey=GEN_MD%24GEN_BOM_MD_VIEW%3Alist
账户：18310775563
### 缺陷描述*
【生产管理】-----BOM导入异常
### 重现步骤
[BOM导入切割带26-3-11-3-importResult.xlsx（13.66 KB）](/api/files/d0df821598d34cbb82f738d4038e9f01)
### 实际结果
![image.png(326.83 KB)](/api/files/a9b74b235bfd4d36b8b2c475f378a90b)
### 期望结果*
### 修复建议
</t>
  </si>
  <si>
    <t>2026-03-11 17:07:18</t>
  </si>
  <si>
    <t>2026-03-12 14:56:17</t>
  </si>
  <si>
    <t>819516</t>
  </si>
  <si>
    <t>【三力士预发】销售订单新建时更改单据类型，未清空客户信息及订单项目行</t>
  </si>
  <si>
    <t xml:space="preserve">### 环境信息
https://portal-staging.sanlux.net/TERP_PORTAL-TERPSAAS/TERP_PORTAL/TERP_PORTAL$1CvMUz/page?_tab_id=NHE07z75y72U&amp;action=new&amp;sceneKey=SCM_SLS%24sls_so_730&amp;viewKey=SCM_SLS%24sls_so_730%3Aedit
### 缺陷描述*
![image.png(133.02 KB)](/api/files/df2950ed32874488b323197e8ff35091)
### 重现步骤
### 实际结果
### 期望结果*
### 修复建议
</t>
  </si>
  <si>
    <t>2026-03-09 17:31:23</t>
  </si>
  <si>
    <t>2026-03-12 14:49:19</t>
  </si>
  <si>
    <t>819026</t>
  </si>
  <si>
    <t>【三力士预发】销售订单下单报税分类未维护错误，实际已经维护了</t>
  </si>
  <si>
    <t xml:space="preserve">### 环境信息
https://portal-staging.sanlux.net/TERP_PORTAL-TERPSAAS/TERP_PORTAL/TERP_PORTAL$Nd1F5z/page?_tab_id=0vNTc4uVIOGO&amp;sceneKey=GEN_MD%24GEN_BUSINESS_PARTNER_VIEW&amp;viewKey=GEN_MD%24GEN_BUSINESS_PARTNER_VIEW%3Alist
### 缺陷描述*
合作伙伴及物料均已维护税分类，仍报未维护税，且合作伙伴税分类会新增一条无编码的脏数据
![image.png(99.86 KB)](/api/files/f9bec70360074695a50b41a7a8bf0d91)
### 重现步骤
### 实际结果
### 期望结果*
### 修复建议
</t>
  </si>
  <si>
    <t>2026-03-06 16:08:24</t>
  </si>
  <si>
    <t>2026-03-12 14:49:14</t>
  </si>
  <si>
    <t>820292</t>
  </si>
  <si>
    <t>【Test2601】销售订单导入报系统异常</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</si>
  <si>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销售 订单列表订单导入操作
想知道报错原因
[三力士销售订单导入-修改外部编号.xlsx（24.71 KB）](/api/files/7367059788ed43c8b6b5862f9395a30a)
### 重现步骤
### 实际结果
### 期望结果*
### 修复建议
</t>
  </si>
  <si>
    <t>2026-03-12 11:29:32</t>
  </si>
  <si>
    <t>2026-03-12 14:30:21</t>
  </si>
  <si>
    <t>817769</t>
  </si>
  <si>
    <t>【预发环境】收款钩稽：“本次钩稽金额合计”应该横向展示，而不是纵向</t>
  </si>
  <si>
    <t xml:space="preserve">### 环境信息
https://t-erp-huoshan-portal-staging.app.duandian.com/TERP_PORTAL-TERP/TERP_PORTAL/TERP_PORTAL$UTL6Qy/page?_tab_id=R6D3dYCB-rAy&amp;sceneKey=ERP_FIN%24CollectionFinancialAuditing&amp;viewKey=ERP_FIN%24CollectionFinancialAuditing%3Alist
### 缺陷描述*
![image.png(151.25 KB)](/api/files/7a958c69ad8f4542b17d451ba183cfd2)
### 重现步骤
### 实际结果
### 期望结果*
### 修复建议
</t>
  </si>
  <si>
    <t>2026-03-03 10:40:07</t>
  </si>
  <si>
    <t>2026-03-12 14:22:42</t>
  </si>
  <si>
    <t>819883</t>
  </si>
  <si>
    <t>【生产配置管理】----工艺路线--场景问题</t>
  </si>
  <si>
    <t xml:space="preserve">### 环境信息
https://portal-staging.sanlux.net/TERP_PORTAL-TERPSAAS/TERP_PORTAL/TERP_PORTAL$dorxCn/page?_tab_id=O_HTG8-O-VCB&amp;action=show&amp;recordId=20377014&amp;sceneKey=SCM_PRD%24PRD_ROUTING_SMD_VIEW&amp;viewKey=SCM_PRD%24PRD_ROUTING_SMD_VIEW%3Adetail
账户：18310775563
### 缺陷描述*
【生产配置管理】----工艺路线--场景问题
### 重现步骤
### 实际结果
![image.png(174.91 KB)](/api/files/f12a5632dc214055962e2f70fa2e42b2)
![image.png(304.82 KB)](/api/files/3cded67ac690465bb3bb90cce0af195e)
![image.png(192.27 KB)](/api/files/5c7e6ab78b47466c952f04d7cb3f2664)
![image.png(163.38 KB)](/api/files/763ffaa6cea7406099b53302ee5926c1)
![image.png(107.76 KB)](/api/files/1dd67639eeca43c99474a61e16a4e74f)
![image.png(214.20 KB)](/api/files/768a2019054a41ef9992938d0ceb9e47)
![image.png(158.99 KB)](/api/files/605250bf2b1744ef8de5b76c1b10d92b)
### 期望结果*
### 修复建议
</t>
  </si>
  <si>
    <t>2026-03-11 09:51:02</t>
  </si>
  <si>
    <t>2026-03-12 14:14:55</t>
  </si>
  <si>
    <t>819653</t>
  </si>
  <si>
    <t>【生产管理】----统计分析---工序产量报表筛选项问题</t>
  </si>
  <si>
    <t xml:space="preserve">### 环境信息
https://portal-staging.sanlux.net/TERP_PORTAL-TERPSAAS/TERP_PORTAL/TERP_PORTAL$jsnrvM/page?_tab_id=PjWBHqvvlfbF&amp;sceneKey=SCM_PRD%24PRD_PROCESS_REPORT_SCENE&amp;viewKey=SCM_PRD%24PRD_PROCESS_REPORT_SCENE%3Alist
账户：18310775563
### 缺陷描述*
### 重现步骤
### 实际结果
![image.png(537.77 KB)](/api/files/e52a93a5e3bc4fb3a827e1db3c9b41b8)
### 期望结果*
### 修复建议
</t>
  </si>
  <si>
    <t>2026-03-10 11:25:51</t>
  </si>
  <si>
    <t>2026-03-12 14:06:57</t>
  </si>
  <si>
    <t>820272</t>
  </si>
  <si>
    <t>【Test2601】价格维护单列表导出接口403</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</si>
  <si>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请求网址
https://portal-test.sanlux.net/api/trantor/service/engine/execute/ERP_PRICE$PRICE_ADJ_HEAD_TR_API_GEI_TASK_EXPORT_DIRECT_POST
![image.png(421.62 KB)](/api/files/d63a79ee33874c439a3ee517a63873fc)
### 重现步骤
### 实际结果
### 期望结果*
### 修复建议
</t>
  </si>
  <si>
    <t>2026-03-12 11:00:32</t>
  </si>
  <si>
    <t>2026-03-12 14:06:51</t>
  </si>
  <si>
    <t>820268</t>
  </si>
  <si>
    <t>【Test2601】销售价格维护价格查看条件配置接口403</t>
  </si>
  <si>
    <t xml:space="preserve">### 环境信息
三力士2601_测试环境 ；
运营端 18642332745 /admin123.
https://portal-test.sanlux.net/TERP_PORTAL-TERPSAAS/TERP_PORTAL/TERP_PORTAL$DOfEWS/page?_tab_id=L7ot0WwPSkdk&amp;sceneKey=ERP_PRICE%24PRICING_OVERVIEW&amp;viewKey=ERP_PRICE%24PRICING_OVERVIEW%3Alist
### 缺陷描述*
请求网址
https://portal-test.sanlux.net/api/service/erp-md/match/queryModelAndFieldList
![image.png(225.51 KB)](/api/files/d216b2508bc948d18ddab4379c5214d5)
### 重现步骤
### 实际结果
### 期望结果*
### 修复建议
</t>
  </si>
  <si>
    <t>2026-03-12 10:51:26</t>
  </si>
  <si>
    <t>2026-03-12 14:06:48</t>
  </si>
  <si>
    <t>819848</t>
  </si>
  <si>
    <t>【生产管理】----车间计划调整--计算工资报错</t>
  </si>
  <si>
    <t xml:space="preserve">### 环境信息
https://portal-staging.sanlux.net/TERP_PORTAL-TERPSAAS/TERP_PORTAL/TERP_PORTAL$dRG8NB/page?_tab_id=qmmRSHQBYLAx&amp;sceneKey=SCM_PRD%24ProcessScheduling&amp;viewKey=SCM_PRD%24ProcessScheduling%3Alist
账户：18310775563
### 缺陷描述*
【生产管理】----车间计划调整--计算工资报错
### 重现步骤
![image.png(138.36 KB)](/api/files/e91def7f83a147bf89651bbe7306cd81)
### 实际结果
![image.png(479.45 KB)](/api/files/37543007fe644139b3117d8218e7d5b2)
![image.png(109 KB)](/api/files/9972a969c7ce4995a65b040b77e956a9)
### 期望结果*
### 修复建议
</t>
  </si>
  <si>
    <t>2026-03-10 19:57:23</t>
  </si>
  <si>
    <t>2026-03-12 14:06:12</t>
  </si>
  <si>
    <t>820239</t>
  </si>
  <si>
    <t>【采购管理】-----采购交货单--部分行免检时--点击质检质检状态更新异常</t>
  </si>
  <si>
    <t xml:space="preserve">### 环境信息
https://portal-staging.sanlux.net/TERP_PORTAL-TERPSAAS/TERP_PORTAL/TERP_PORTAL$KjMmT3/page?_tab_id=0wOkSTbZEgDQ&amp;sceneKey=SCM_DEL%24DEL_DN_PUR_VIEW&amp;viewKey=SCM_DEL%24DEL_DN_PUR_VIEW%3Alist
账户：18310775563
### 缺陷描述*
【采购管理】-----采购交货单--部分行免检时--点击质检质检状态更新异常
### 重现步骤
### 实际结果
CODE2026031209383810669
![image.png(157.66 KB)](/api/files/e924f8c76da94724bdd01a3c97379f82)
### 期望结果*
### 修复建议
</t>
  </si>
  <si>
    <t>2026-03-12 10:05:36</t>
  </si>
  <si>
    <t>2026-03-12 13:50:25</t>
  </si>
  <si>
    <t>819627</t>
  </si>
  <si>
    <t>【三力士】异动的枚举值不一样</t>
  </si>
  <si>
    <t xml:space="preserve">### 环境信息
![image.png(117.17 KB)](/api/files/619d34160b8a43be83e92c0eb5dc9d8a)
这个枚举值和三力士生产不一样，这是读的数据字典
### 缺陷描述*
### 重现步骤
### 实际结果
### 期望结果*
### 修复建议
</t>
  </si>
  <si>
    <t>2026-03-10 11:05:18</t>
  </si>
  <si>
    <t>2026-03-12 13:45:42</t>
  </si>
  <si>
    <t>819668</t>
  </si>
  <si>
    <t>【三力士】离职人员加入不了黑名单</t>
  </si>
  <si>
    <t xml:space="preserve">### 环境信息
![image.png(137.68 KB)](/api/files/4d8e79f63a3840f2babbf90265a41687)
离职的人加入不了黑名单
![image.png(56 KB)](/api/files/934a8f9c3a92475fbe5f010a932a8c5a)
### 缺陷描述*
### 重现步骤
### 实际结果
### 期望结果*
### 修复建议
</t>
  </si>
  <si>
    <t>2026-03-10 11:55:27</t>
  </si>
  <si>
    <t>2026-03-12 13:45:34</t>
  </si>
  <si>
    <t>820241</t>
  </si>
  <si>
    <t>【采购管理】-----采购交货单--质检完成后--无需质检的行配置质检信息后点击质检异常报错</t>
  </si>
  <si>
    <t xml:space="preserve">### 环境信息
https://portal-staging.sanlux.net/TERP_PORTAL-TERPSAAS/TERP_PORTAL/TERP_PORTAL$KjMmT3/page?_tab_id=0wOkSTbZEgDQ&amp;sceneKey=SCM_DEL%24DEL_DN_PUR_VIEW&amp;viewKey=SCM_DEL%24DEL_DN_PUR_VIEW%3Alist
账户：18310775563
### 缺陷描述*
【采购管理】-----采购交货单--质检完成后--无需质检的行配置质检信息后点击质检异常报错
### 重现步骤
### 实际结果
CODE2026031209532910692
![image.png(296.81 KB)](/api/files/c751b504a9e74fd7b6da036ae4871854)
### 期望结果*
### 修复建议
</t>
  </si>
  <si>
    <t>2026-03-12 10:10:03</t>
  </si>
  <si>
    <t>2026-03-12 13:45:13</t>
  </si>
  <si>
    <t>820237</t>
  </si>
  <si>
    <t>【三力士测试环境2601】交货单配置丢失</t>
  </si>
  <si>
    <t xml:space="preserve">### 环境信息
测试
### 缺陷描述*
### 重现步骤
https://portal-test.sanlux.net/TERP_PORTAL-TERPSAAS/TERP_PORTAL/TERP_PORTAL$yud2qY/page?_tab_id=rUj2c95Y57mC&amp;sceneKey=SCM_DEL%24DEL_DN_PUR_ITEM_VEW&amp;viewKey=SCM_DEL%24DEL_DN_PUR_ITEM_VEW%3Alist
我在测试环境下，搜交货单配置没找到，看看是不是弄丢了
### 实际结果
### 期望结果*
### 修复建议
</t>
  </si>
  <si>
    <t>2026-03-12 10:01:37</t>
  </si>
  <si>
    <t>2026-03-12 11:49:11</t>
  </si>
  <si>
    <t>818220</t>
  </si>
  <si>
    <t>【预发环境】采购协议编辑页，选择物料后，物料名称未联动带出</t>
  </si>
  <si>
    <t xml:space="preserve">### 环境信息
【预发环境】
### 缺陷描述*
采购协议编辑页，选择物料后，物料名称未联动带出
### 重现步骤
https://portal-staging.sanlux.net/TERP_PORTAL-TERPSAAS/TERP_PORTAL/TERP_PORTAL$4Y8Pht/page?_tab_id=5ZKKwHyAzIQ5&amp;action=edit&amp;recordId=346&amp;sceneKey=CON%24srm_price_agreement&amp;viewKey=CON%24srm_price_agreement%3Aedit
17376596912
### 实际结果
![image.png(116.45 KB)](/api/files/124148a0cccb4df28c7f2284d09d6767)
### 期望结果*
### 修复建议
</t>
  </si>
  <si>
    <t>2026-03-04 14:06:46</t>
  </si>
  <si>
    <t>2026-03-04 00:00:00</t>
  </si>
  <si>
    <t>2026-03-12 11:31:14</t>
  </si>
  <si>
    <t>820051</t>
  </si>
  <si>
    <t>【测试环境】VEND$vend_import_audit_service?tmodule=VEND 服务异常(在隐藏菜单，帮忙看下，如果用不到的话，就在开发环境删掉这个菜单)</t>
  </si>
  <si>
    <t xml:space="preserve">### 环境信息
【测试环境】
### 缺陷描述*
VEND$vend_import_audit_service?tmodule=VEND 服务异常(在隐藏菜单，帮忙看下，如果用不到的话，就在开发环境删掉这个菜单)
### 重现步骤
https://portal-test.sanlux.net/TERP_PORTAL-TERPSAAS/TERP_PORTAL/TERP_PORTAL$eM8aBA/page?_tab_id=RHW3AtQe4fPQ&amp;sceneKey=VEND%24VEND_IMPORT_AUDIT_VIEW&amp;viewKey=VEND%24VEND_IMPORT_AUDIT_VIEW%3ApsJxCT8Oq5xMFiOjyY2zM
[curl.txt（3.12 KB）](/api/files/2ea8a4f42ed74af99d26f4864dfdd597)
### 实际结果
### 期望结果*
### 修复建议
</t>
  </si>
  <si>
    <t>2026-03-11 15:11:21</t>
  </si>
  <si>
    <t>2026-03-12 11:28:52</t>
  </si>
  <si>
    <t>area/合同,role/后端</t>
  </si>
  <si>
    <t>819646</t>
  </si>
  <si>
    <t>【生产管理】----统计分析---生产执行跟踪报表--筛选项及筛选问题</t>
  </si>
  <si>
    <t xml:space="preserve">### 环境信息
https://portal-staging.sanlux.net/TERP_PORTAL-TERPSAAS/TERP_PORTAL/TERP_PORTAL$i9_77_/page?_tab_id=FVG5R7DRa5Hy&amp;sceneKey=SCM_PRD%24produc_execution_tracking_report&amp;viewKey=SCM_PRD%24produc_execution_tracking_report%3Alist
账户：18310775563
### 缺陷描述*
### 重现步骤
### 实际结果
![image.png(515.99 KB)](/api/files/174808482dbc48b38e67e0c59891d6dd)
![image.png(186.92 KB)](/api/files/2d0a9e44259c48e8b4a713b366d9d2e6)
![image.png(131.82 KB)](/api/files/80286e12a9d146a0a2843fb51ead0c0a)
### 期望结果*
### 修复建议
</t>
  </si>
  <si>
    <t>2026-03-10 11:20:25</t>
  </si>
  <si>
    <t>2026-03-12 10:24:13</t>
  </si>
  <si>
    <t>820007</t>
  </si>
  <si>
    <t>【Test2601】客户端销售交货单查看拼箱导出报错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</si>
  <si>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客户端国外客户：HKRG-RXN SKF账号：18642332701 
![image.png(512.70 KB)](/api/files/e1f0f904db554507a542f87cf409cf9f)
![image.png(466.20 KB)](/api/files/b21543abc8a94bae95116545929b20c6)
### 实际结果
### 期望结果*
### 修复建议
</t>
  </si>
  <si>
    <t>2026-03-11 14:13:27</t>
  </si>
  <si>
    <t>2026-03-12 10:23:36</t>
  </si>
  <si>
    <t>819987</t>
  </si>
  <si>
    <t>【质量管理】----质检单提交审批---审批任务详情部分数据未回填及审批拒绝后应允许二次提交</t>
  </si>
  <si>
    <t xml:space="preserve">### 环境信息
https://portal-staging.sanlux.net/TERP_PORTAL-TERPSAAS/TERP_PORTAL/TERP_PORTAL$qFl6Xd/page?_tab_id=nEWhRNJirGrL&amp;logType=2&amp;sceneKey=sys_common%24approval_task_center&amp;taskInstanceId=5298&amp;viewName=detail
账户：18310775563
### 缺陷描述*
【质量管理】----质检单提交审批---审批任务详情部分数据未回填及审批拒绝后应允许二次提交
### 重现步骤
### 实际结果
![image.png(185.07 KB)](/api/files/69fa7947a37c4ba49da7049522315667)
https://portal-staging.sanlux.net/TERP_PORTAL-TERPSAAS/TERP_PORTAL/TERP_PORTAL$YdDeKO/page?_tab_id=NsSKErr6nQ8D&amp;action=edit&amp;recordId=80029011&amp;sceneKey=ERP_QM%24QM_ORDER_VIEW&amp;viewKey=ERP_QM%24QM_ORDER_VIEW%3Aedit
![image.png(254.51 KB)](/api/files/52e80975aed94ae6af0e003378fe737f)
### 期望结果*
### 修复建议
</t>
  </si>
  <si>
    <t>2026-03-11 13:51:46</t>
  </si>
  <si>
    <t>2026-03-12 10:22:43</t>
  </si>
  <si>
    <t>820015</t>
  </si>
  <si>
    <t>【测试&amp;预发】新增职位-职位类型没有展示数据</t>
  </si>
  <si>
    <t xml:space="preserve">### 环境信息
![image.png(117.13 KB)](/api/files/1a81e97c2b04493a97340570faedbbfd)
![image.png(35.39 KB)](/api/files/ee0a22f5325448dd9fd8d9818b6527ff)
### 缺陷描述*
### 重现步骤
### 实际结果
### 期望结果*
### 修复建议
</t>
  </si>
  <si>
    <t>2026-03-11 14:18:40</t>
  </si>
  <si>
    <t>2026-03-12 10:21:24</t>
  </si>
  <si>
    <t>819918</t>
  </si>
  <si>
    <t>【三力士-2601test】发票反过账接口过慢（4--6s）</t>
  </si>
  <si>
    <t xml:space="preserve">### 环境信息
https://portal-test.sanlux.net/TERP_PORTAL-TERPSAAS/TERP_PORTAL/TERP_PORTAL$Y2JGPc/page?_tab_id=amEYCueTtKjv&amp;sceneKey=ERP_FIN%24FIN_TM_SB&amp;viewKey=ERP_FIN%24FIN_TM_SB%3Alist
### 缺陷描述*
发票反过账接口过慢（4--6s）
![image.png(583.21 KB)](/api/files/177888624a864d359cd1bbb1acb7e4ad)
![image.png(645.65 KB)](/api/files/23d3128aaa304418beaf984e9940beac)
### 重现步骤
### 实际结果
### 期望结果*
### 修复建议
</t>
  </si>
  <si>
    <t>2026-03-11 10:36:38</t>
  </si>
  <si>
    <t>2026-03-12 10:03:52</t>
  </si>
  <si>
    <t>area/E-业财集成,kind/性能,src/项目-三力士</t>
  </si>
  <si>
    <t>819963</t>
  </si>
  <si>
    <t>【三力士-2601test】付款单提交后撤回，报500</t>
  </si>
  <si>
    <t xml:space="preserve">### 环境信息
测试环境
https://portal-test.sanlux.net/TERP_PORTAL-TERPSAAS/TERP_PORTAL/TERP_PORTAL$HlXigU/page?_tab_id=bdF6f4-EqyfJ&amp;sceneKey=ERP_FIN%24FIN_CM_PN_PAY&amp;viewKey=ERP_FIN%24FIN_CM_PN_PAY%3Alist
### 缺陷描述*
付款单提交后撤回，报500
![image.png(319.67 KB)](/api/files/40ae4355a99346478c65f53d7c6b647a)
### 重现步骤
### 实际结果
### 期望结果*
### 修复建议
</t>
  </si>
  <si>
    <t>2026-03-11 11:41:14</t>
  </si>
  <si>
    <t>2026-03-12 10:03:05</t>
  </si>
  <si>
    <t>820056</t>
  </si>
  <si>
    <t>【采购管理】-----采购交货单--质检报错</t>
  </si>
  <si>
    <t xml:space="preserve">### 环境信息
https://portal-staging.sanlux.net/TERP_PORTAL-TERPSAAS/TERP_PORTAL/TERP_PORTAL$KjMmT3/page?_tab_id=-0b9ZV_JaCvc&amp;action=list&amp;sceneKey=SCM_DEL%24DEL_DN_PUR_VIEW&amp;viewKey=SCM_DEL%24DEL_DN_PUR_VIEW%3Alist
账户：18310775563
### 缺陷描述*
【采购管理】-----采购交货单--质检报错
### 重现步骤
### 实际结果
CODE2026031115215314621
![image.png(199.23 KB)](/api/files/d4f2bdec2dd34f5ab84a60e8f62e7c7c)
### 期望结果*
### 修复建议
</t>
  </si>
  <si>
    <t>2026-03-11 15:24:24</t>
  </si>
  <si>
    <t>2026-03-12 10:02:39</t>
  </si>
  <si>
    <t>818218</t>
  </si>
  <si>
    <t>【UAT2601】客户端语言包翻译部分缺失</t>
  </si>
  <si>
    <t xml:space="preserve">### 环境信息
三力士2601_预发环境 ；
国外客户HKRG-RXN SKF：账号 admin 
https://portal-staging.sanlux.net/TERP_CUST_PORTAL-TERPSAAS/TERP_CUST_PORTAL/TERP_CUST_PORTAL$OT9afp/page?_tab_id=2c_lG69BMK7y&amp;action=new&amp;sceneKey=SCM_SLS%24sls_so_cust&amp;viewKey=SCM_SLS%24sls_so_cust%3Aedit
### 缺陷描述*
![image.png(1.08 MB)](/api/files/a21e0dd222924458836f5ca366f47413)
![image.png(776.27 KB)](/api/files/3ccfbb2d30a740b39f97d6a65eb2a959)
![image.png(301.20 KB)](/api/files/b390548453644e6195ef7e032de47177)
![image.png(1.05 MB)](/api/files/a7fab2fe60264e3b88600e1ff609ab9c)
![image.png(778.48 KB)](/api/files/4668033d74de41cfaa6d7a425ebb2099)
![image.png(466.06 KB)](/api/files/9a26226552684a1692a070d703042aed)
![image.png(210.17 KB)](/api/files/654ccc6c416f4c7fb276253e921599c0)
![image.png(570.06 KB)](/api/files/ddb90103353a4406b3ac8257d195ac08)
![image.png(265.25 KB)](/api/files/b75891ea487048238a65f68cfc6e9616)
![image.png(215.56 KB)](/api/files/1a3b50c46cbf459a884c2acdd00ec198)
![image.png(402.33 KB)](/api/files/9493237040804994b55e6b72e938d9bc)
![image.png(307.60 KB)](/api/files/82e6a69029244109a3f5f105b63482c3)
![image.png(447.94 KB)](/api/files/d7976d2b5cde40bda7fac52eb667a6a5)
![image.png(419.70 KB)](/api/files/fc3d7c465d594b0bba98f9fc23ebd08f)
### 重现步骤
### 实际结果
### 期望结果*
### 修复建议
</t>
  </si>
  <si>
    <t>2026-03-04 13:58:33</t>
  </si>
  <si>
    <t>2026-03-12 10:00:40</t>
  </si>
  <si>
    <t>818038</t>
  </si>
  <si>
    <t>【UAT2601】客户端销售交货单列表物料筛选仅能看到当前客户所属类别</t>
  </si>
  <si>
    <t xml:space="preserve">### 环境信息
三力士2601_预发环境 ；
客户端账号 18657565676 绍兴市沈标自动化设备有限公司
运营端账号 18642332745
https://portal-staging.sanlux.net/TERP_CUST_PORTAL-TERPSAAS/TERP_CUST_PORTAL/TERP_CUST_PORTAL$ya1_IY/page?_tab_id=p0ixsCZkkocN&amp;sceneKey=SCM_DEL%24DEL_DN_SLS_NEW_VIEW&amp;viewKey=SCM_DEL%24DEL_DN_SLS_NEW_VIEW%3Alist
### 缺陷描述*
国内客户查询物料理论上是52376条
![image.png(747.28 KB)](/api/files/88b7665fa67e446ebf1d2182a8d2fe29)
![image.png(175.57 KB)](/api/files/f1c6a2fd90e940038e4b7b83843ba826)
### 重现步骤
### 实际结果
### 期望结果*
### 修复建议
</t>
  </si>
  <si>
    <t>2026-03-03 19:09:26</t>
  </si>
  <si>
    <t>2026-03-12 09:59:49</t>
  </si>
  <si>
    <t>819994</t>
  </si>
  <si>
    <t>【Test2601】包装列表总净重总体积展示错误</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</si>
  <si>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销售订单：SO1000004，客户端同样的问题
![image.png(126.10 KB)](/api/files/d218d34a1aec42168ecbe91ddb684ad6)
### 重现步骤
### 实际结果
### 期望结果*
### 修复建议
</t>
  </si>
  <si>
    <t>2026-03-11 14:00:34</t>
  </si>
  <si>
    <t>2026-03-12 09:58:47</t>
  </si>
  <si>
    <t>816913</t>
  </si>
  <si>
    <t>【UAT2601】运营端销售价格客户筛选项未过滤供应商</t>
  </si>
  <si>
    <t xml:space="preserve">### 环境信息
三力士UAT2601环境 ；账号 18642332745 
https://portal-staging.sanlux.net/TERP_PORTAL-TERPSAAS/TERP_PORTAL/TERP_PORTAL$DOfEWS/page?_tab_id=6kIdrtX6pqII&amp;sceneKey=ERP_PRICE%24PRICING_OVERVIEW&amp;viewKey=ERP_PRICE%24PRICING_OVERVIEW%3Alist
### 缺陷描述*
现在是=合作伙伴列表所有数据，包括供应商的数据
![image.png(178.76 KB)](/api/files/f483c4af69844867811d82f3e90ee585)
### 重现步骤
### 实际结果
### 期望结果*
### 修复建议
</t>
  </si>
  <si>
    <t>2026-02-27 15:52:31</t>
  </si>
  <si>
    <t>2026-03-12 09:58:41</t>
  </si>
  <si>
    <t>820116</t>
  </si>
  <si>
    <t>【Test2601】运营端销售价格自定义导入功能隐藏</t>
  </si>
  <si>
    <t xml:space="preserve">### 环境信息
三力士测试2601环境 ；账号 18642332745 
https://portal-test.sanlux.net/TERP_PORTAL-TERPSAAS/TERP_PORTAL/TERP_PORTAL$DOfEWS/page?_tab_id=2j383jCfly5A&amp;sceneKey=ERP_PRICE%24PRICING_OVERVIEW&amp;viewKey=ERP_PRICE%24PRICING_OVERVIEW%3Alist
### 缺陷描述*
按钮隐藏，生产无此功能
![image.png(314.50 KB)](/api/files/88f8a5f33e86425db4b07de7674274cc)
### 重现步骤
### 实际结果
### 期望结果*
### 修复建议
</t>
  </si>
  <si>
    <t>2026-03-11 16:44:29</t>
  </si>
  <si>
    <t>2026-03-12 09:58:38</t>
  </si>
  <si>
    <t>819906</t>
  </si>
  <si>
    <t>【Test2601】合作伙伴供应商未全部同步SRM</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</si>
  <si>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合作伙伴供应商已启用有773条
![image.png(374.40 KB)](/api/files/328866e9956c4b3fa9c6f4e52386c21d)
询比价邀请供应商只有348条
![image.png(215.02 KB)](/api/files/15ea39cb3f3743828635414b4389f856)
### 重现步骤
### 实际结果
### 期望结果*
### 修复建议
</t>
  </si>
  <si>
    <t>2026-03-11 10:23:02</t>
  </si>
  <si>
    <t>2026-03-12 09:58:35</t>
  </si>
  <si>
    <t>819993</t>
  </si>
  <si>
    <t>【测试环境】员工导入表格-员工类型需要改成必填跟页面一致，表格的英文名改成车间内部工号</t>
  </si>
  <si>
    <t xml:space="preserve">### 环境信息
![image.png(221.53 KB)](/api/files/fbf2b70628274d0f9ab6bc3b631d63bc)
### 缺陷描述*
### 重现步骤
### 实际结果
### 期望结果*
### 修复建议
</t>
  </si>
  <si>
    <t>2026-03-11 13:59:54</t>
  </si>
  <si>
    <t>2026-03-12 09:54:02</t>
  </si>
  <si>
    <t>820032</t>
  </si>
  <si>
    <t>【三力士-2601预发】批量收款单---编辑页，币别/收款账户号字段值为空</t>
  </si>
  <si>
    <t xml:space="preserve">### 环境信息
测试环境
https://portal-test.sanlux.net/TERP_PORTAL-TERPSAAS/TERP_PORTAL/TERP_PORTAL$76vZpD/page?_tab_id=kQMIhcDWxeov&amp;action=edit&amp;recordId=31&amp;sceneKey=ERP_FIN%24FIN_CM_PN_REC_BATCH&amp;viewKey=ERP_FIN%24FIN_CM_PN_REC_BATCH%3Aedit
### 缺陷描述*
批量收款单---编辑页，币别/收款账户号字段值为空
收款单编码：CODE2026031114354812148
![image.png(410.65 KB)](/api/files/ba6adc8ca09b446da15b97b3727ae609)
### 重现步骤
### 实际结果
### 期望结果*
### 修复建议
</t>
  </si>
  <si>
    <t>2026-03-11 14:41:18</t>
  </si>
  <si>
    <t>2026-03-12 09:50:50</t>
  </si>
  <si>
    <t>820229</t>
  </si>
  <si>
    <t>【预发环境】自定义报表数据查看报错</t>
  </si>
  <si>
    <t xml:space="preserve">### 环境信息
【预发环境】
https://t-erp-huoshan-portal-staging.app.duandian.com/TERP_PORTAL-TERP/TERP_PORTAL/TERP_PORTAL$fMkC4V/page?_tab_id=2bFo3WsQD-NM&amp;sceneKey=SCM_INV%24INV_MVM_VOUCHER_VIEW&amp;viewKey=SCM_INV%24INV_MVM_VOUCHER_VIEW%3Alist
### 缺陷描述*
![image.png(327.78 KB)](/api/files/b6353bba6e2342ccbd05625d82e1ceab)
### 期望结果*
### 修复建议
</t>
  </si>
  <si>
    <t>2026-03-12 09:49:39</t>
  </si>
  <si>
    <t>820191</t>
  </si>
  <si>
    <t>【三力士-2601test】应收单导入成功，但进入编辑页，数量为空</t>
  </si>
  <si>
    <t xml:space="preserve">### 环境信息
测试环境
### 缺陷描述*
应收单导入成功，但进入编辑页，数量为空
![image.png(341.28 KB)](/api/files/632ce07d63ad49c5acba34176baa71a2)
### 重现步骤
### 实际结果
### 期望结果*
### 修复建议
</t>
  </si>
  <si>
    <t>2026-03-11 19:09:41</t>
  </si>
  <si>
    <t>2026-03-12 09:50:01</t>
  </si>
  <si>
    <t>820003</t>
  </si>
  <si>
    <t>【测试环境】员工导入失败</t>
  </si>
  <si>
    <t xml:space="preserve">### 环境信息
NullPointerException: Cannot invoke "String.split(String)" because "virtualMainFieldString" is null
### 缺陷描述*
### 重现步骤
### 实际结果
### 期望结果*
### 修复建议
</t>
  </si>
  <si>
    <t>2026-03-11 14:08:27</t>
  </si>
  <si>
    <t>2026-03-12 09:49:07</t>
  </si>
  <si>
    <t>819922</t>
  </si>
  <si>
    <t>【三力士-2601预发/测试】—资产变更，批量变更按钮不选单据时也是能点的，点了批量变更 页面跳转到空页面了</t>
  </si>
  <si>
    <t xml:space="preserve">### 环境信息
https://portal-test.sanlux.net/TERP_PORTAL-TERPSAAS/TERP_PORTAL/TERP_PORTAL$Pb8cyQ/page?_tab_id=1hcGlJCQguE7&amp;sceneKey=ERP_FI%24fi_asset_card_change_head&amp;viewKey=ERP_FI%24fi_asset_card_change_head%3Alist
### 缺陷描述*
![image.png(529.45 KB)](/api/files/b6d671258e0447f5a1c2a45bf3b979cc)
![image.png(116.64 KB)](/api/files/dcc466f1e8674ef6b23666f5262c405d)
### 重现步骤
### 实际结果
### 期望结果*
### 修复建议
</t>
  </si>
  <si>
    <t>2026-03-11 10:40:18</t>
  </si>
  <si>
    <t>2026-03-12 09:48:22</t>
  </si>
  <si>
    <t>820044</t>
  </si>
  <si>
    <t>【三力士-2601test】编辑应付票据页面，收款账户号展示为空</t>
  </si>
  <si>
    <t xml:space="preserve">### 环境信息
https://portal-test.sanlux.net/TERP_PORTAL-TERPSAAS/TERP_PORTAL/TERP_PORTAL$K6GHkT/page?_tab_id=QN4D6TXMA_Pd&amp;action=show&amp;recordId=30182001&amp;sceneKey=ERP_FIN%24FIN_NM_AP_SCENE&amp;viewKey=ERP_FIN%24FIN_NM_AP_SCENE%3Aedit
### 缺陷描述*
编辑应付票据页面，收款账户号展示为空
![image.png(534.37 KB)](/api/files/8059d8df498545dabb014c41f8d932f6)
### 重现步骤
### 实际结果
### 期望结果*
### 修复建议
</t>
  </si>
  <si>
    <t>2026-03-11 14:58:07</t>
  </si>
  <si>
    <t>2026-03-12 09:45:30</t>
  </si>
  <si>
    <t>819850</t>
  </si>
  <si>
    <t>【三力士测试环境2601】【性能】移动凭证仓位和库存地点级查询性能优化</t>
  </si>
  <si>
    <t xml:space="preserve">### 环境信息
测试
13732321122
### 缺陷描述*
### 重现步骤
凭证明细 库存地点
![image.png(581.37 KB)](/api/files/0a14f8ffa42b4c21ade7ee70581e008d)
问题sql：
SELECT * FROM inv_mvm_doc_item_tr WHERE deleted = 0 AND (`com_org_id` IN (2007002, 5124002)) AND origin_org_id = 2007002 ORDER BY updated_at DESC, updated_at DESC LIMIT 20
凭证明细 仓位
![image.png(589.17 KB)](/api/files/77b11d139b2b4a65af403ec02b03ab1c)
问题sql：
SELECT  `inv_mvm_doc_detail_tr`.`mvm_type_id` AS `mvmTypeId`,`inv_mvm_doc_detail_tr`.`inv_type_id` AS `invTypeId`,`inv_mvm_doc_detail_tr`.`mvm_qty` AS `mvmQty`,`inv_mvm_doc_detail_tr`.`created_at` AS `createdAt`,`inv_mvm_doc_detail_tr`.`mvm_pos_neg` AS `mvmPosNeg`,`inv_mvm_doc_detail_tr`.`mat_id` AS `matId`,`inv_mvm_doc_detail_tr`.`inv_wh_id` AS `invWhId`,`inv_mvm_doc_detail_tr`.`inv_area_id` AS `invAreaId`,`inv_mvm_doc_detail_tr`.`inv_bin_id` AS `invBinId`,`inv_mvm_doc_detail_tr`.`mvm_uom_id` AS `mvmUomId`,`inv_mvm_doc_detail_tr`.`code`,`inv_mvm_doc_detail_tr`.`doc_code` AS `docCode`,`inv_mvm_doc_detail_tr`.`sub_doc_code` AS `subDocCode`,`inv_mvm_doc_detail_tr`.`created_by` AS `createdBy`,`inv_mvm_doc_detail_tr`.`mvm_doc_id` AS `mvmDocId`,`inv_mvm_doc_detail_tr`.`id` FROM `inv_mvm_doc_detail_tr` WHERE (`deleted` = 0) ORDER BY `updated_at` DESC,`id` DESC LIMIT 20 OFFSET 0
### 实际结果
### 期望结果*
添加复合索引
### 修复建议
</t>
  </si>
  <si>
    <t>2026-03-10 20:05:37</t>
  </si>
  <si>
    <t>2026-03-12 09:44:44</t>
  </si>
  <si>
    <t>820208</t>
  </si>
  <si>
    <t>【三力士测试环境2601】【性能】包装列表查询性能优化</t>
  </si>
  <si>
    <t xml:space="preserve">### 环境信息
测试
### 缺陷描述*
### 重现步骤
https://portal-test.sanlux.net/TERP_PORTAL-TERPSAAS/TERP_PORTAL/TERP_PORTAL$L7p809/page?_tab_id=SAJU-aN32BNS&amp;sceneKey=ERP_WM%24ERP_WM%24ERP_SCM%24WM_PACKAGE_SANLUX_VIEW&amp;viewKey=ERP_WM%24ERP_WM%24ERP_SCM%24WM_PACKAGE_SANLUX_VIEW%3Alist
慢sql
SELECT  `wm_package_handel_unit_head_tr`.`code`,`wm_package_handel_unit_head_tr`.`spell_code` AS `spellCode`,`wm_package_handel_unit_head_tr`.`package_mat_code` AS `packageMatCode`,`wm_package_handel_unit_head_tr`.`package_mat_name` AS `packageMatName`,`wm_package_handel_unit_head_tr`.`plan_qty` AS `planQty`,`wm_package_handel_unit_head_tr`.`sum_gross_weight` AS `sumGrossWeight`,`wm_package_handel_unit_head_tr`.`sum_vol` AS `sumVol`,`wm_package_handel_unit_head_tr`.`sum_net_weight` AS `sumNetWeight`,`wm_package_handel_unit_head_tr`.`created_at` AS `createdAt`,`wm_package_handel_unit_head_tr`.`id` FROM `wm_package_handel_unit_head_tr` WHERE (`deleted` = 0) ORDER BY `updated_at` DESC,`id` DESC LIMIT 20 OFFSET 0
### 实际结果
### 期望结果*
### 修复建议
</t>
  </si>
  <si>
    <t>2026-03-11 22:47:25</t>
  </si>
  <si>
    <t>2026-03-12 09:44:12</t>
  </si>
  <si>
    <t>819951</t>
  </si>
  <si>
    <t>【测试环境】分类参考，不应该能创建多个相同编码的分类</t>
  </si>
  <si>
    <t xml:space="preserve">### 环境信息
![image.png(93.21 KB)](/api/files/4c9d580f5f6b43f09d3522d109e21e12)
### 缺陷描述*
### 重现步骤
### 实际结果
### 期望结果*
### 修复建议
</t>
  </si>
  <si>
    <t>2026-03-11 11:23:35</t>
  </si>
  <si>
    <t>2026-03-12 09:42:57</t>
  </si>
  <si>
    <t>819895</t>
  </si>
  <si>
    <t>【三力士-2601test】结算单确认，接口过慢（试了几次10-20s）</t>
  </si>
  <si>
    <t xml:space="preserve">### 环境信息
https://portal-test.sanlux.net/TERP_PORTAL-TERPSAAS/TERP_PORTAL/TERP_PORTAL$Q4htdS/page?_tab_id=N-M5InBAJBSO&amp;sceneKey=ERP_FIN%24SETT_DOC_FROM_DS&amp;viewKey=ERP_FIN%24SETT_DOC_FROM_DS%3Alist
### 缺陷描述*
结算单确认，接口过慢（试了几次10-20s）
接口：https://portal-test.sanlux.net/api/trantor/service/engine/execute/SLS_FIN$SANLUX_SETT_DOC_DETAIL_CONFIRM_AND_CHECK_SERVICE?tmodule=ERP_FIN
![image.png(642.89 KB)](/api/files/8a0f8167e6f94776ba77ebc7d249e88a)
![image.png(630.18 KB)](/api/files/e26f0c64cf574c8d86a8527de4503670)
### 重现步骤
### 实际结果
### 期望结果*
### 修复建议
</t>
  </si>
  <si>
    <t>2026-03-11 10:09:20</t>
  </si>
  <si>
    <t>2026-03-12 09:38:02</t>
  </si>
  <si>
    <t>819183</t>
  </si>
  <si>
    <t>【三力士生产】修改结算单页面卡死</t>
  </si>
  <si>
    <t xml:space="preserve">### 环境信息
### 缺陷描述*
![image.png(138.60 KB)](/api/files/f5a345b8a4b14ae6b69c40436d445614)
![image.png(1.22 MB)](/api/files/29fa02be80464ad69495c3d6c9232f0b)
查看用户提供的录屏附件
[c7d70007b1224aac04b3c7f945e87480.mp4（1.80 MB）](/api/files/52cdb25ef7ce4784ab18e2e4d8c77ad7)
### 重现步骤
### 实际结果
### 期望结果*
### 修复建议
</t>
  </si>
  <si>
    <t>赖允春</t>
  </si>
  <si>
    <t>2026-03-06 18:40:35</t>
  </si>
  <si>
    <t>2026-03-11 20:03:56</t>
  </si>
  <si>
    <t>819757</t>
  </si>
  <si>
    <t>【标品预发】物料编辑页的其他页签内的字段全没了</t>
  </si>
  <si>
    <t xml:space="preserve">### 环境信息
![image.png(161.69 KB)](/api/files/0d1db1bdcd854c8c972e65d7caa9a906)
### 缺陷描述*
### 重现步骤
### 实际结果
### 期望结果*
### 修复建议
</t>
  </si>
  <si>
    <t>2026-03-10 15:25:25</t>
  </si>
  <si>
    <t>src/产品走查</t>
  </si>
  <si>
    <t>819622</t>
  </si>
  <si>
    <t>【三力士测试环境2601】物料主数据模版错误</t>
  </si>
  <si>
    <t xml:space="preserve">### 环境信息
测试
13732321122
### 缺陷描述*
### 重现步骤
https://portal-test.sanlux.net/TERP_PORTAL-TERPSAAS/TERP_PORTAL/TERP_PORTAL$ueK6ls/page?_tab_id=QZ40XNGRM10o&amp;sceneKey=GEN_MD%24GNE_MAT_VIEW&amp;viewKey=GEN_MD%24GNE_MAT_VIEW%3Alist
需要替换一份生产的模版，现在测试环境的模版是错的
### 实际结果
### 期望结果*
### 修复建议
</t>
  </si>
  <si>
    <t>2026-03-10 11:00:18</t>
  </si>
  <si>
    <t>2026-03-11 19:54:57</t>
  </si>
  <si>
    <t>819909</t>
  </si>
  <si>
    <t>【三力士-2601test】应收单推送业务单据，接口过慢（6-10s）</t>
  </si>
  <si>
    <t xml:space="preserve">### 环境信息
测试环境
https://portal-test.sanlux.net/TERP_PORTAL-TERPSAAS/TERP_PORTAL/TERP_PORTAL$razYmX/page?_tab_id=Dvt_NfOiG5gO&amp;sceneKey=ERP_FIN%24FIN_ARM_FROM_DS&amp;viewKey=ERP_FIN%24FIN_ARM_FROM_DS%3Alist
### 缺陷描述*
应收单推送业务单据，接口过慢（6-10s）
![image.png(696.94 KB)](/api/files/55e2483ab4d34aa0b2fee2616726fbcd)
![image.png(708.30 KB)](/api/files/8dce0bbeccb84efcb1d61fa3ac1f3b70)
### 重现步骤
### 实际结果
### 期望结果*
### 修复建议
</t>
  </si>
  <si>
    <t>2026-03-11 10:28:21</t>
  </si>
  <si>
    <t>2026-03-11 19:52:58</t>
  </si>
  <si>
    <t>819988</t>
  </si>
  <si>
    <t>【三力士测试环境2601】物料主数据模版导入扩展服务报错</t>
  </si>
  <si>
    <t xml:space="preserve">### 环境信息
测试
13732321122
### 缺陷描述*
### 重现步骤
https://portal-test.sanlux.net/TERP_PORTAL-TERPSAAS/TERP_PORTAL/TERP_PORTAL$ueK6ls/page?_tab_id=gQhvJKNlUL6V&amp;sceneKey=GEN_MD%24GNE_MAT_VIEW&amp;viewKey=GEN_MD%24GNE_MAT_VIEW%3Alist
![image.png(349.32 KB)](/api/files/3ed720476c3649248bc2cdd6068ab5ce)
[导入模版(17).xlsx（35.99 KB）](/api/files/aa3d8339253746779214ef081f16741d)
### 实际结果
### 期望结果*
### 修复建议
</t>
  </si>
  <si>
    <t>2026-03-11 13:54:02</t>
  </si>
  <si>
    <t>2026-03-11 19:41:39</t>
  </si>
  <si>
    <t>820080</t>
  </si>
  <si>
    <t>【三力士测试环境2601】物料主数据禁止访问</t>
  </si>
  <si>
    <t xml:space="preserve">### 环境信息
测试
13732321122
### 缺陷描述*
### 重现步骤
https://portal-test.sanlux.net/TERP_PORTAL-TERPSAAS/TERP_PORTAL/TERP_PORTAL$ueK6ls/page?_tab_id=NAtDipaOlZZj&amp;sceneKey=GEN_MD%24GNE_MAT_VIEW&amp;viewKey=GEN_MD%24GNE_MAT_VIEW%3Alist
![image.png(228.43 KB)](/api/files/f422745af6a14d7d88b46c7c7f61dce6)
有人把我的账号 加成了 全功能，我现在移除了，就不能访问了，需要找一下原因 uat是正常的。得看看是不是元数据有问题
### 实际结果
### 期望结果*
### 修复建议
</t>
  </si>
  <si>
    <t>2026-03-11 15:59:05</t>
  </si>
  <si>
    <t>2026-03-11 19:41:29</t>
  </si>
  <si>
    <t>819851</t>
  </si>
  <si>
    <t>【三力士测试环境2601】【性能】销售订单缺货报表查询性能优化</t>
  </si>
  <si>
    <t xml:space="preserve">### 环境信息
测试
13732321122
### 缺陷描述*
### 重现步骤
https://portal-test.sanlux.net/TERP_PORTAL-TERPSAAS/TERP_PORTAL/TERP_PORTAL$xZe6cj/page?_tab_id=uxZ5oWjzUPkL&amp;sceneKey=REPORT_MANAGEMENT%24sls_so_out_of_stock_report_view&amp;viewKey=REPORT_MANAGEMENT%24sls_so_out_of_stock_report_view%3Alist
![image.png(766.27 KB)](/api/files/fa8e7efc025b431180ec52e6624557ad)
慢sql
select count(*) as `count` from xxxx 这个sql特别长 无法复制
生产大概在7s左右，需要对比下 看看能否处理
</t>
  </si>
  <si>
    <t>2026-03-10 21:39:21</t>
  </si>
  <si>
    <t>2026-03-11 19:41:22</t>
  </si>
  <si>
    <t>820152</t>
  </si>
  <si>
    <t>【三力士测试环境2601】物料主数据-手动新建列表页未展示数据</t>
  </si>
  <si>
    <t xml:space="preserve">### 环境信息
测试
13732321122
### 缺陷描述*
### 重现步骤
https://portal-test.sanlux.net/TERP_PORTAL-TERPSAAS/TERP_PORTAL/TERP_PORTAL$ueK6ls/page?_tab_id=LW7RDHAgkMZr&amp;sceneKey=GEN_MD%24GNE_MAT_VIEW&amp;viewKey=GEN_MD%24GNE_MAT_VIEW%3Alist
随便新建提交就可以
### 实际结果
### 期望结果*
### 修复建议
</t>
  </si>
  <si>
    <t>2026-03-11 17:28:57</t>
  </si>
  <si>
    <t>2026-03-11 19:41:04</t>
  </si>
  <si>
    <t>819821</t>
  </si>
  <si>
    <t>【三力士-2601test】测试环境--结算项新建，项目选择弹窗，字段名和字段值对应是乱的</t>
  </si>
  <si>
    <t xml:space="preserve">### 环境信息
测试环境
https://portal-test.sanlux.net/TERP_PORTAL-TERPSAAS/TERP_PORTAL/TERP_PORTAL$aOEYvd/page?_tab_id=C_-rsq4vnU6V&amp;action=new&amp;sceneKey=ERP_FIN%24SETT_ITEM_FROM_DS&amp;viewKey=ERP_FIN%24SETT_ITEM_FROM_DS%3Aedit
### 缺陷描述*
测试环境--结算项新建，项目选择弹窗，字段名和字段值对应是乱的
![image.png(551.06 KB)](/api/files/20fe7067e05b452186152ddd8d1ab68c)
### 重现步骤
### 实际结果
### 期望结果*
### 修复建议
</t>
  </si>
  <si>
    <t>2026-03-10 17:10:41</t>
  </si>
  <si>
    <t>2026-03-11 19:21:16</t>
  </si>
  <si>
    <t>819953</t>
  </si>
  <si>
    <t>【三力士-2601test】发票识别列表，超链接缺失，进不了详情</t>
  </si>
  <si>
    <t xml:space="preserve">### 环境信息
测试环境
https://portal-test.sanlux.net/TERP_PORTAL-TERPSAAS/TERP_PORTAL/TERP_PORTAL$_a_U50/page?_tab_id=sRJz-PCLwRgp&amp;sceneKey=SLS_FIN%24FIN_INV_TASK_VIEW&amp;viewKey=SLS_FIN%24FIN_INV_TASK_VIEW%3Alist
### 缺陷描述*
发票识别列表，超链接缺失，进不了详情
![image.png(244.10 KB)](/api/files/b83a75cbe59c428783384b15a8596d9b)
### 重现步骤
### 实际结果
### 期望结果*
### 修复建议
</t>
  </si>
  <si>
    <t>2026-03-11 11:27:46</t>
  </si>
  <si>
    <t>2026-03-11 19:20:47</t>
  </si>
  <si>
    <t>820114</t>
  </si>
  <si>
    <t>【三力士-2601test】任务盒子-导入导出任务点击没反应</t>
  </si>
  <si>
    <t xml:space="preserve">### 环境信息
https://portal-test.sanlux.net/TERP_PORTAL-TERPSAAS/TERP_PORTAL/TERP_PORTAL$DLg5gW/page?_tab_id=HjkFIfTSS9oV&amp;sceneKey=sys_common%24ASYNC_TASK_LIST_VIEW_OLD&amp;viewKey=sys_common%24ASYNC_TASK_LIST_VIEW_OLD%3Alist
### 缺陷描述*
任务盒子-导入导出任务点击没反应
![image.png(638.81 KB)](/api/files/923be2fcabf84d1daef1eabe82c2e6ff)
### 重现步骤
### 实际结果
### 期望结果*
### 修复建议
</t>
  </si>
  <si>
    <t>2026-03-11 16:41:50</t>
  </si>
  <si>
    <t>2026-03-11 19:19:20</t>
  </si>
  <si>
    <t>819908</t>
  </si>
  <si>
    <t>【测试环境】角色权限导出任务，任务盒子异步任务无法跳转</t>
  </si>
  <si>
    <t xml:space="preserve">### 环境信息
【测试环境】
### 缺陷描述*
角色权限导出任务，任务盒子异步任务无法跳转
### 重现步骤
https://portal-test.sanlux.net/TERP_PORTAL-TERPSAAS/TERP_PORTAL/TERP_PORTAL$7OpYHU/page?_tab_id=3bha3aQi_-48&amp;sceneKey=sys_common%24iam_role_scene&amp;viewKey=sys_common%24iam_role_scene%3Alist
角色列表，点击导出
### 实际结果
![image.png(309.20 KB)](/api/files/0bd768e0e832473eb27909b05237767b)
### 期望结果*
### 修复建议
</t>
  </si>
  <si>
    <t>2026-03-11 10:24:43</t>
  </si>
  <si>
    <t>2026-03-11 19:19:09</t>
  </si>
  <si>
    <t>819936</t>
  </si>
  <si>
    <t>【测试环境】业财管理-收款勾稽调整页面，GEN_BUSINESS_PARTNER_MD_QUERY_DETAIL_ACTION_SERVICE服务报异常</t>
  </si>
  <si>
    <t xml:space="preserve">### 环境信息
【测试环境】
### 缺陷描述*
业财管理-收款勾稽调整页面，GEN_BUSINESS_PARTNER_MD_QUERY_DETAIL_ACTION_SERVICE服务报异常
### 重现步骤
https://portal-test.sanlux.net/TERP_PORTAL-TERPSAAS/TERP_PORTAL/TERP_PORTAL$R40BMA/page?_tab_id=TERP_PORTAL$ZpozrC&amp;sceneKey=ERP_FIN$brm_fca_ar_230831&amp;viewKey=ERP_FIN$brm_fca_ar_230831:list
17376596912
### 实际结果
![image.png(371.77 KB)](/api/files/19f04d06aad0421182ea62f94a3c8e0f)
### 期望结果*
### 修复建议
</t>
  </si>
  <si>
    <t>2026-03-11 11:00:17</t>
  </si>
  <si>
    <t>2026-03-11 18:59:00</t>
  </si>
  <si>
    <t>819935</t>
  </si>
  <si>
    <t>【测试环境】生产管理-取消确认列表，取消确认后，额外发起几十个请求，需要优化</t>
  </si>
  <si>
    <t xml:space="preserve">### 环境信息
【测试环境】
### 缺陷描述*
生产管理-取消确认列表，取消确认后，额外发起几十个请求，需要优化
### 重现步骤
https://portal-test.sanlux.net/TERP_PORTAL-TERPSAAS/TERP_PORTAL/TERP_PORTAL$hQ4Sia/page?_tab_id=6Ibn5xqwAYKC&amp;sceneKey=SCM_PRD%24PRD_WO_CONFIRM_CANCEL_VIEW&amp;viewKey=SCM_PRD%24PRD_WO_CONFIRM_CANCEL_VIEW%3Alist
取消确认
### 实际结果
![image.png(571.55 KB)](/api/files/a871ee4dc2de4873a3d288cd5f2b509b)
### 期望结果*
### 修复建议
</t>
  </si>
  <si>
    <t>2026-03-11 10:53:56</t>
  </si>
  <si>
    <t>2026-03-11 18:55:49</t>
  </si>
  <si>
    <t>area/E-生产,kind/性能,role/前端,src/项目-三力士</t>
  </si>
  <si>
    <t>819924</t>
  </si>
  <si>
    <t>【三力士-2601test】导入失败的文件，没有下载按钮</t>
  </si>
  <si>
    <t xml:space="preserve">### 环境信息
测试环境
https://portal-test.sanlux.net/TERP_PORTAL-TERPSAAS/TERP_PORTAL/TERP_PORTAL$DLg5gW/page?_tab_id=RMbEBXGyWNZz&amp;sceneKey=sys_common%24ASYNC_TASK_LIST_VIEW_OLD&amp;viewKey=sys_common%24ASYNC_TASK_LIST_VIEW_OLD%3Alist
### 缺陷描述*
导入失败的文件，没有下载按钮
![image.png(498.47 KB)](/api/files/ea5fce48b8f7424a82981ef2d513179c)
### 重现步骤
### 实际结果
### 期望结果*
### 修复建议
</t>
  </si>
  <si>
    <t>2026-03-11 10:42:05</t>
  </si>
  <si>
    <t>2026-03-11 18:55:40</t>
  </si>
  <si>
    <t>819927</t>
  </si>
  <si>
    <t>【测试环境】新建业务单据模型表单页，点击取消，未关闭表单页回到列表</t>
  </si>
  <si>
    <t xml:space="preserve">### 环境信息
【测试环境】
### 缺陷描述*
新建业务单据模型表单页，点击取消，未关闭表单页回到列表
### 重现步骤
https://portal-test.sanlux.net/TERP_PORTAL-TERPSAAS/TERP_PORTAL/TERP_PORTAL$R5FVS5/page?_tab_id=E38XS6GZ1EUe&amp;sceneKey=ERP_FI%24fin_aes_bd_doc_cf_23231128&amp;viewKey=ERP_FI%24fin_aes_bd_doc_cf_23231128%3Alist
列表点新建，进入新建表单页，点击取消按钮
### 实际结果
![image.png(218.37 KB)](/api/files/dafa4a9d7fc8410b9188bf33ce68e464)
### 期望结果*
### 修复建议
</t>
  </si>
  <si>
    <t>2026-03-11 10:44:26</t>
  </si>
  <si>
    <t>2026-03-11 18:54:15</t>
  </si>
  <si>
    <t>820038</t>
  </si>
  <si>
    <t>【测试环境】从预发环境导出的角色权限导入到测试环境报错</t>
  </si>
  <si>
    <t xml:space="preserve">### 环境信息
【测试环境】
### 缺陷描述*
从预发环境导出的角色权限导入到测试环境报错
### 重现步骤
预发环境：
https://portal-staging.sanlux.net/TERP_PORTAL-TERPSAAS/TERP_PORTAL/TERP_PORTAL$7OpYHU/page?_tab_id=qwUG0SswwkJr&amp;sceneKey=sys_common%24iam_role_scene&amp;viewKey=sys_common%24iam_role_scene%3Alist
导出文件：
[role-export-4666844227317258922.zip（2.41 MB）](/api/files/b25ea97e6ad3496ea888f32feac64401)
17376596912
测试环境：
https://portal-test.sanlux.net/TERP_PORTAL-TERPSAAS/TERP_PORTAL/TERP_PORTAL$7OpYHU/page?_tab_id=g7KwImROkCor&amp;sceneKey=sys_common%24iam_role_scene&amp;viewKey=sys_common%24iam_role_scene%3Alist
### 实际结果
导入失败
![image.png(251.77 KB)](/api/files/3398788b740647e7801e63b4c5d51f82)
### 期望结果*
### 修复建议
</t>
  </si>
  <si>
    <t>2026-03-11 14:51:26</t>
  </si>
  <si>
    <t>2026-03-11 18:53:52</t>
  </si>
  <si>
    <t>area/sys_common,role/后端,src/项目-三力士</t>
  </si>
  <si>
    <t>819628</t>
  </si>
  <si>
    <t>【生产管理】----统计分析---报工产量统计--与生产有出入</t>
  </si>
  <si>
    <t xml:space="preserve">### 环境信息
https://portal-staging.sanlux.net/TERP_PORTAL-TERPSAAS/TERP_PORTAL/TERP_PORTAL$sca0sm/page?_tab_id=WUCv8hHtSDE8&amp;sceneKey=ERP_REPORT%24prd_yield_statistics_view&amp;viewKey=ERP_REPORT%24prd_yield_statistics_view%3Alist
账户：18310775563
### 缺陷描述*
### 重现步骤
### 实际结果
![image.png(497.59 KB)](/api/files/dc9ff5b08be54eb6a03a86eabf814b57)
![image.png(150.52 KB)](/api/files/5b31131d2df54005afff40f0a32ed054)
### 期望结果*
### 修复建议
</t>
  </si>
  <si>
    <t>2026-03-10 11:06:00</t>
  </si>
  <si>
    <t>820006</t>
  </si>
  <si>
    <t>【测试&amp;预发】员工管理导出报错</t>
  </si>
  <si>
    <t xml:space="preserve">### 环境信息
![image.png(171.88 KB)](/api/files/d8edabb8be3f4937b5bd46fccf54696d)
### 缺陷描述*
### 重现步骤
### 实际结果
### 期望结果*
### 修复建议
</t>
  </si>
  <si>
    <t>2026-03-11 14:12:26</t>
  </si>
  <si>
    <t>2026-03-11 18:03:09</t>
  </si>
  <si>
    <t>820036</t>
  </si>
  <si>
    <t>【Test2601】客户端销售交货单列表导出接口报错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</si>
  <si>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客户端国外客户：HKRG-RXN SKF账号：18642332701
销售订单编号：SO1000004
![image.png(590.35 KB)](/api/files/b11338acc1694d36bea7838613b0392c)
![image.png(637.15 KB)](/api/files/d182313012f342298f1f53b6aa113bd5)
### 重现步骤
### 实际结果
### 期望结果*
### 修复建议
</t>
  </si>
  <si>
    <t>2026-03-11 14:45:45</t>
  </si>
  <si>
    <t>2026-03-11 17:58:42</t>
  </si>
  <si>
    <t>820017</t>
  </si>
  <si>
    <t>【Test2601】客户端销售交货单隐藏部分操作</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</si>
  <si>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客户端国外客户：HKRG-RXN SKF账号：18642332701 
隐藏查看包装建议、隐藏快递单号导入功能、隐藏上传附件功能、隐藏分配拣配员
![image.png(519.40 KB)](/api/files/5f9699f0dd724f22bb9eb6f1e5a7735d)
### 实际结果
### 期望结果*
### 修复建议
</t>
  </si>
  <si>
    <t>2026-03-11 14:22:28</t>
  </si>
  <si>
    <t>2026-03-11 17:58:38</t>
  </si>
  <si>
    <t>819892</t>
  </si>
  <si>
    <t>【三力士-2601test】结算单修改折扣汇率，调整金额符号不对</t>
  </si>
  <si>
    <t xml:space="preserve">### 环境信息
https://portal-test.sanlux.net/TERP_PORTAL-TERPSAAS/TERP_PORTAL/TERP_PORTAL$Q4htdS/page?_tab_id=U_6EQExI6AU9&amp;recordId=20954067&amp;sceneKey=ERP_FIN%24SETT_DOC_FROM_DS&amp;viewKey=ERP_FIN%24SETT_DOC_FROM_DS%3AyYfzhMMPIIukLB44A2THy
测试环境
### 缺陷描述*
第一次修改折扣汇率，调整金额是正数（应该是负数）
![image.png(551.07 KB)](/api/files/491fae069a6f4643aea0e1264e6213d4)
保存后再次进修改页面，调整金额变负数了
![image.png(534.23 KB)](/api/files/44dd6ae50bb941c6960f4efd53a064bc)
### 重现步骤
### 实际结果
### 期望结果*
### 修复建议
</t>
  </si>
  <si>
    <t>2026-03-11 10:04:31</t>
  </si>
  <si>
    <t>2026-03-11 17:58:31</t>
  </si>
  <si>
    <t>819903</t>
  </si>
  <si>
    <t>【三力士-2601test】结算单确认，点击取消没反应</t>
  </si>
  <si>
    <t xml:space="preserve">### 环境信息
https://portal-test.sanlux.net/TERP_PORTAL-TERPSAAS/TERP_PORTAL/TERP_PORTAL$Q4htdS/page?_tab_id=N-M5InBAJBSO&amp;sceneKey=ERP_FIN%24SETT_DOC_FROM_DS&amp;viewKey=ERP_FIN%24SETT_DOC_FROM_DS%3Alist
### 缺陷描述*
结算单确认，点击取消没反应
![image.png(598.36 KB)](/api/files/158a0eef28ac4479bcf1bcc21e6f5a27)
### 重现步骤
### 实际结果
### 期望结果*
### 修复建议
</t>
  </si>
  <si>
    <t>2026-03-11 10:12:00</t>
  </si>
  <si>
    <t>2026-03-11 17:58:26</t>
  </si>
  <si>
    <t>819905</t>
  </si>
  <si>
    <t>【三力士-2601test】修改结算单备注，报500</t>
  </si>
  <si>
    <t xml:space="preserve">### 环境信息
https://portal-test.sanlux.net/TERP_PORTAL-TERPSAAS/TERP_PORTAL/TERP_PORTAL$Q4htdS/page?_tab_id=N-M5InBAJBSO&amp;sceneKey=ERP_FIN%24SETT_DOC_FROM_DS&amp;viewKey=ERP_FIN%24SETT_DOC_FROM_DS%3Alist
测试环境
### 缺陷描述*
修改结算单备注，报500
        "innerMsg": "[ERP_FIN$SETT_DOC_TR_FIND_DATA_WITHOUT_ITEM_SERVICE][查询数据(node_1horqcdfb37)]发生异常：Character array is missing \"e\" notation exponential mark.",
![image.png(653.75 KB)](/api/files/eff3729f586048f1ac8a0c014cf6a767)
### 重现步骤
### 实际结果
### 期望结果*
### 修复建议
</t>
  </si>
  <si>
    <t>2026-03-11 10:20:49</t>
  </si>
  <si>
    <t>2026-03-11 17:57:52</t>
  </si>
  <si>
    <t>820001</t>
  </si>
  <si>
    <t>【三力士-2601test】发票识别-创建单据报错</t>
  </si>
  <si>
    <t xml:space="preserve">### 环境信息
https://portal-test.sanlux.net/TERP_PORTAL-TERPSAAS/TERP_PORTAL/TERP_PORTAL$_a_U50/page?__session_query=1&amp;_tab_id=dwhzH53kogec&amp;isEdit=true&amp;sceneKey=SLS_FIN%24FIN_INV_TASK_VIEW&amp;viewKey=SLS_FIN%24FIN_INV_TASK_VIEW%3Ajo_Zpwm90EkgPH-1uSVon
### 缺陷描述*
发票识别-创建单据报错
![image.png(93.38 KB)](/api/files/2476c2799ff046bab744f0580449d431)
### 重现步骤
### 实际结果
### 期望结果*
### 修复建议
</t>
  </si>
  <si>
    <t>2026-03-11 14:05:43</t>
  </si>
  <si>
    <t>2026-03-11 17:56:40</t>
  </si>
  <si>
    <t>819630</t>
  </si>
  <si>
    <t>【三力士&amp;标品】入职需维护的异动项</t>
  </si>
  <si>
    <t xml:space="preserve">### 环境信息
入职需要维护的异动项，是异动项管理里面配置的所有启用状态的内容，不应该在代码里面写死。
### 缺陷描述*
### 重现步骤
### 实际结果
### 期望结果*
### 修复建议
</t>
  </si>
  <si>
    <t>2026-03-10 11:06:55</t>
  </si>
  <si>
    <t>2026-03-11 17:55:35</t>
  </si>
  <si>
    <t>819692</t>
  </si>
  <si>
    <t>b2b 组件包js 报错</t>
  </si>
  <si>
    <t xml:space="preserve">### 环境信息
t-erp 开发环境
### 缺陷描述*
ReferenceError: nsiConfig is not defined
at Q8e (https://terminus-new-trantor.oss-cn-hangzhou.aliyuncs.com/fe-resources/terp-test/b2b-20260209165043/assets/runtime-BG62eiZJ.js:725:64136)
at w1 (https://t-erp-huoshan-portal-test.app.duandian.com/assets/index-2fa4c690.js:54:17017)
at QD (https://t-erp-huoshan-portal-test.app.duandian.com/assets/index-2fa4c690.js:56:44055)
at qD (https://t-erp-huoshan-portal-test.app.duandian.com/assets/index-2fa4c690.js:56:39787)
at Tq (https://t-erp-huoshan-portal-test.app.duandian.com/assets/index-2fa4c690.js:56:39715)
at Zg (https://t-erp-huoshan-portal-test.app.duandian.com/assets/index-2fa4c690.js:56:39568)
at sS (https://t-erp-huoshan-portal-test.app.duandian.com/assets/index-2fa4c690.js:56:35933)
at HD (https://t-erp-huoshan-portal-test.app.duandian.com/assets/index-2fa4c690.js:56:34882)
at x (https://t-erp-huoshan-portal-test.app.duandian.com/assets/index-2fa4c690.js:41:1547)
at MessagePort.$ (https://t-erp-huoshan-portal-test.app.duandian.com/assets/index-2fa4c690.js:41:1906)
### 重现步骤
### 实际结果
### 期望结果*
### 修复建议
</t>
  </si>
  <si>
    <t>2026-03-10 13:58:01</t>
  </si>
  <si>
    <t>2026-03-11 17:50:49</t>
  </si>
  <si>
    <t>820150</t>
  </si>
  <si>
    <t>【计划管理】----生产主计划--成本计划调整服务异常</t>
  </si>
  <si>
    <t xml:space="preserve">### 环境信息
https://portal-staging.sanlux.net/TERP_PORTAL-TERPSAAS/TERP_PORTAL/TERP_PORTAL$C6RJCj/page?_tab_id=4izxs1S-deFD&amp;mpId=80000001&amp;mpVerCode=CODE2026031016273653265&amp;sceneKey=ERP_PLN%24pln_mps_ver&amp;viewKey=ERP_PLN%24pln_mps_ver%3AwG2u1qURpjX5_GR7Kfzl2
账户：18310775563
### 缺陷描述*
【计划管理】----生产主计划--成本计划调整服务异常
### 重现步骤
### 实际结果
![image.png(55.72 KB)](/api/files/3c7026597dee4dec97a0fba8e484d75a)
![image.png(87.64 KB)](/api/files/584bcee38843484799f9e9ccb4022d74)
期望结果*
### 修复建议
</t>
  </si>
  <si>
    <t>2026-03-11 17:24:13</t>
  </si>
  <si>
    <t>2026-03-11 17:50:11</t>
  </si>
  <si>
    <t>819392</t>
  </si>
  <si>
    <t>【三力士-生产】辅助余额表期初余额外币和本位币数据累加展示了，应该分开，单独查美元和查人民币+美元数据不一样</t>
  </si>
  <si>
    <t xml:space="preserve">### 环境信息
预发
https://portal-staging.sanlux.net/TERP_PORTAL-TERPSAAS/TERP_PORTAL/TERP_PORTAL$2I5pWv/page?_tab_id=ofKnjRYBXW0x&amp;sceneKey=ERP_FIN%24FIN_APM_FROM_DS&amp;viewKey=ERP_FIN%24FIN_APM_FROM_DS%3Alist
### 缺陷描述*
![image.png(334.10 KB)](/api/files/4247d0b0b6d144e7bb7b149eb27b4ce2)
![image.png(36.31 KB)](/api/files/48d6eb687f0b41a59f37c9a09886a8d0)
### 重现步骤
### 实际结果
### 期望结果*
### 修复建议
</t>
  </si>
  <si>
    <t>2026-03-09 15:21:22</t>
  </si>
  <si>
    <t>2026-03-05 23:59:59</t>
  </si>
  <si>
    <t>2026-03-11 17:47:14</t>
  </si>
  <si>
    <t>819104</t>
  </si>
  <si>
    <t>【三力士-2601预发】凭证模板辅助维度行新增子行没有第一时间展示</t>
  </si>
  <si>
    <t xml:space="preserve">### 环境信息
### 缺陷描述*
![image.png(454.19 KB)](/api/files/6aed827ca81a4a59a7dd52f715751b1f)
### 实际结果
### 期望结果*
### 修复建议
</t>
  </si>
  <si>
    <t>2026-03-06 17:27:11</t>
  </si>
  <si>
    <t>2026-03-11 17:47:08</t>
  </si>
  <si>
    <t>820070</t>
  </si>
  <si>
    <t>【三力士-2601test】现金付款账户，预发有，测试没有</t>
  </si>
  <si>
    <t xml:space="preserve">### 环境信息
测试环境
https://portal-test.sanlux.net/TERP_PORTAL-TERPSAAS/TERP_PORTAL/TERP_PORTAL$HlXigU/page?_tab_id=Kk99Yf8Ez4Ls&amp;action=new&amp;sceneKey=ERP_FIN%24FIN_CM_PN_PAY&amp;viewKey=ERP_FIN%24FIN_CM_PN_PAY%3Aedit
### 缺陷描述*
现金付款账户，预发有，测试没有
![image.png(220.76 KB)](/api/files/0ab09eac43ba4b9098183f9a0cc04e0e)
### 重现步骤
### 实际结果
### 期望结果*
### 修复建议
</t>
  </si>
  <si>
    <t>2026-03-11 15:46:06</t>
  </si>
  <si>
    <t>2026-03-11 17:44:08</t>
  </si>
  <si>
    <t>819959</t>
  </si>
  <si>
    <t>【三力士-2601test】付款单提交接口过慢</t>
  </si>
  <si>
    <t xml:space="preserve">### 环境信息
https://portal-test.sanlux.net/TERP_PORTAL-TERPSAAS/TERP_PORTAL/TERP_PORTAL$HlXigU/page?_tab_id=bdF6f4-EqyfJ&amp;sceneKey=ERP_FIN%24FIN_CM_PN_PAY&amp;viewKey=ERP_FIN%24FIN_CM_PN_PAY%3Alist
### 缺陷描述*
付款单提交接口过慢
https://portal-test.sanlux.net/api/trantor/service/engine/execute/ERP_FIN$PN_SUBMIT_WITH_HEAD_EVENT_SERVICE?tmodule=ERP_FIN
![image.png(678.47 KB)](/api/files/cad9fd7dbdb14de7bc8088f3299a2b5d)
### 重现步骤
### 实际结果
### 期望结果*
### 修复建议
</t>
  </si>
  <si>
    <t>2026-03-11 11:37:57</t>
  </si>
  <si>
    <t>2026-03-11 17:43:58</t>
  </si>
  <si>
    <t>819640</t>
  </si>
  <si>
    <t>【预发环境】期初初始化建账报错</t>
  </si>
  <si>
    <t xml:space="preserve">### 环境信息
【预发环境】
https://t-erp-huoshan-portal-staging.app.duandian.com/TERP_PORTAL-TERP/TERP_PORTAL/TERP_PORTAL$fMkC4V/page?_tab_id=2bFo3WsQD-NM&amp;sceneKey=SCM_INV%24INV_MVM_VOUCHER_VIEW&amp;viewKey=SCM_INV%24INV_MVM_VOUCHER_VIEW%3Alist
### 缺陷描述*
![image.png(458.61 KB)](/api/files/c29e3c16e4ab43bfbf85b8ce8819bf49)
### 实际结果
### 期望结果*
### 修复建议
</t>
  </si>
  <si>
    <t>2026-03-10 11:16:35</t>
  </si>
  <si>
    <t>2026-03-11 17:43:45</t>
  </si>
  <si>
    <t>819837</t>
  </si>
  <si>
    <t>【预发环境】账簿查询科目余额表超链接查询明细账弹框要直接关闭查询，而不是需要点击确定</t>
  </si>
  <si>
    <t xml:space="preserve">### 环境信息
【预发环境】
https://t-erp-huoshan-portal-staging.app.duandian.com/TERP_PORTAL-TERP/TERP_PORTAL/TERP_PORTAL$fMkC4V/page?_tab_id=2bFo3WsQD-NM&amp;sceneKey=SCM_INV%24INV_MVM_VOUCHER_VIEW&amp;viewKey=SCM_INV%24INV_MVM_VOUCHER_VIEW%3Alist
### 缺陷描述*
![image.png(381.56 KB)](/api/files/fe2ff605d48845cd95251c51fe2a079b)
![image.png(470.80 KB)](/api/files/bf66cba96f2d4f3993538a7e58632dda)
### 实际结果
### 期望结果*
### 修复建议
</t>
  </si>
  <si>
    <t>2026-03-10 18:05:29</t>
  </si>
  <si>
    <t>2026-03-11 17:43:42</t>
  </si>
  <si>
    <t>819954</t>
  </si>
  <si>
    <t>【三力士-生产】固定资产计提折旧，已经推送会计引擎，不允许取消计提折旧</t>
  </si>
  <si>
    <t xml:space="preserve">### 环境信息
预发
https://portal-staging.sanlux.net/TERP_PORTAL-TERPSAAS/TERP_PORTAL/TERP_PORTAL$2I5pWv/page?_tab_id=ofKnjRYBXW0x&amp;sceneKey=ERP_FIN%24FIN_APM_FROM_DS&amp;viewKey=ERP_FIN%24FIN_APM_FROM_DS%3Alist
### 缺陷描述*
![image.png(357.25 KB)](/api/files/76846a63912b4affa195a0bf73ce719e)
### 重现步骤
### 实际结果
### 期望结果*
### 修复建议
</t>
  </si>
  <si>
    <t>2026-03-11 11:31:36</t>
  </si>
  <si>
    <t>2026-03-11 17:43:37</t>
  </si>
  <si>
    <t>818906</t>
  </si>
  <si>
    <t>【三力士】核心人事</t>
  </si>
  <si>
    <t xml:space="preserve">### 环境信息
https://portal-dev.sanlux.net/TERP_PORTAL-TERPSAAS/TERP_PORTAL/TERP_PORTAL$CxvKh8/page?_tab_id=qg0eENg80xNP&amp;sceneKey=HR_PER%24PEN_EMPLOYEE_VIEW&amp;viewKey=HR_PER%24PEN_EMPLOYEE_VIEW%3Alist
### 缺陷描述*
https://www.figma.com/design/1p9bHPkgHwenW1hEpmUxHP/Untitled?node-id=171-51&amp;t=mV6E5cpIM7RHou0Z-1
### 重现步骤
### 实际结果
### 期望结果*
### 修复建议
</t>
  </si>
  <si>
    <t>2026-03-06 13:05:50</t>
  </si>
  <si>
    <t>2026-03-11 17:37:26</t>
  </si>
  <si>
    <t>819995</t>
  </si>
  <si>
    <t>【三力士测试环境2601】物料主数据模版字段处理</t>
  </si>
  <si>
    <t xml:space="preserve">### 环境信息
测试
### 缺陷描述*
### 重现步骤
物料主数据导入模版 优化处理，会存在多个问题 我一个个列
物料主数据 也就是第一个视图
 需要修改为必填的：类目名称、
销售税分类视图缺失，加在物料销售视图后面
![image.png(134.14 KB)](/api/files/38292b0c4bef4f0ea866e2451f1bf559)
标签视图删除，看起来没什么用
![image.png(5.96 KB)](/api/files/28971a7df9504eef846dde1a2b6ef3c3)
![image.png(33.67 KB)](/api/files/fb8e5c22e84e4dc4afe29fad3c15ac0a)
改成这个
![image.png(63.45 KB)](/api/files/aa1d3d99ae934d449db92cbf25c665f1)
![image.png(169.39 KB)](/api/files/fe5e1c049e014ae488d98699c37140b5)
物料计划视图 改下名字 MRP物料视图
物料特征分类视图删除，看起来没有用
![image.png(200.14 KB)](/api/files/916b164fb35145a4830ff3a4911339ba)
### 实际结果
### 期望结果*
### 修复建议
</t>
  </si>
  <si>
    <t>2026-03-11 14:01:00</t>
  </si>
  <si>
    <t>2026-03-11 17:35:38</t>
  </si>
  <si>
    <t>819798</t>
  </si>
  <si>
    <t>【计划管理】----生产主计划--部分服务异常</t>
  </si>
  <si>
    <t xml:space="preserve">### 环境信息
https://portal-staging.sanlux.net/TERP_PORTAL-TERPSAAS/TERP_PORTAL/TERP_PORTAL$C6RJCj/page?_tab_id=hVI_Gn44NXhg&amp;sceneKey=ERP_PLN%24pln_mps_ver&amp;viewKey=ERP_PLN%24pln_mps_ver%3Alist
账户：18310775563
### 缺陷描述*
【计划管理】----生产主计划--部分服务异常
### 重现步骤
### 实际结果
![image.png(90.84 KB)](/api/files/0024181f024e4973a220cf62e0fe9662)
https://portal-staging.sanlux.net/TERP_PORTAL-TERPSAAS/TERP_PORTAL/TERP_PORTAL$C6RJCj/page?_tab_id=k41YqtDaYUKr&amp;mpId=80000001&amp;mpVerCode=CODE2026031016273653265&amp;sceneKey=ERP_PLN%24pln_mps_ver&amp;viewKey=ERP_PLN%24pln_mps_ver%3Au4V1zEq1GtjtecXdRmBsY
![image.png(129.97 KB)](/api/files/d0acdd91c2924d33a0964f433a04f7bf)
期望结果*
### 修复建议
</t>
  </si>
  <si>
    <t>2026-03-10 16:31:37</t>
  </si>
  <si>
    <t>2026-03-11 17:25:27</t>
  </si>
  <si>
    <t>819862</t>
  </si>
  <si>
    <t>【三力士预发】客户对账明细表：查询时币种应该默认“人民币”</t>
  </si>
  <si>
    <t xml:space="preserve">### 环境信息
### 缺陷描述*
![image.png(111.41 KB)](/api/files/72701dd2309f4b24ac3403f32b6a67ab)
### 重现步骤
### 实际结果
### 期望结果*
### 修复建议
</t>
  </si>
  <si>
    <t>2026-03-10 23:20:49</t>
  </si>
  <si>
    <t>2026-03-11 17:24:03</t>
  </si>
  <si>
    <t>819624</t>
  </si>
  <si>
    <t>【三力士预发】业务单据结构：编辑业务单据结构，提交后，跳转到了新建页面</t>
  </si>
  <si>
    <t>2026-03-10 11:03:50</t>
  </si>
  <si>
    <t>2026-03-11 17:23:35</t>
  </si>
  <si>
    <t>819106</t>
  </si>
  <si>
    <t>【三力士预发】销售交货单编辑页没有字段非必填</t>
  </si>
  <si>
    <t xml:space="preserve">### 环境信息
https://portal-staging.sanlux.net/TERP_PORTAL-TERPSAAS/TERP_PORTAL/TERP_PORTAL$RDRNs4/page?_tab_id=YJsYNdfs92Na&amp;action=show&amp;recordId=80103032&amp;sceneKey=SCM_DEL%24DEL_DN_SLS_NEW_VIEW&amp;viewKey=SCM_DEL%24DEL_DN_SLS_NEW_VIEW%3Adetail
### 缺陷描述*
CODE2026030616554414232
![image.png(173.52 KB)](/api/files/30d3a889438b4b80868251379d7ec9ba)
### 重现步骤
### 实际结果
### 期望结果*
### 修复建议
</t>
  </si>
  <si>
    <t>2026-03-06 17:30:02</t>
  </si>
  <si>
    <t>2026-03-11 17:23:15</t>
  </si>
  <si>
    <t>area/SCM-交货,area/SCM-销售,src/项目-三力士</t>
  </si>
  <si>
    <t>819112</t>
  </si>
  <si>
    <t>【三力士预发】销售交货单列表的排序设置，只有id排序了，其他的排序都没了，比如说创建时间之类的</t>
  </si>
  <si>
    <t xml:space="preserve">### 环境信息
https://portal-staging.sanlux.net/TERP_PORTAL-TERPSAAS/TERP_PORTAL/TERP_PORTAL$RDRNs4/page?_tab_id=YJsYNdfs92Na&amp;action=show&amp;recordId=80103032&amp;sceneKey=SCM_DEL%24DEL_DN_SLS_NEW_VIEW&amp;viewKey=SCM_DEL%24DEL_DN_SLS_NEW_VIEW%3Adetail
### 缺陷描述*
CODE2026030616554414232
![image.png(234.04 KB)](/api/files/39148700fbfa4840bacdec340bf7a382)
### 重现步骤
### 实际结果
### 期望结果*
### 修复建议
</t>
  </si>
  <si>
    <t>2026-03-06 17:37:44</t>
  </si>
  <si>
    <t>2026-03-11 17:23:11</t>
  </si>
  <si>
    <t>819100</t>
  </si>
  <si>
    <t>【三力士预发】销售交货单编辑页的库存可用量丢失，库存可用量底色也没了</t>
  </si>
  <si>
    <t xml:space="preserve">### 环境信息
https://portal-staging.sanlux.net/TERP_PORTAL-TERPSAAS/TERP_PORTAL/TERP_PORTAL$RDRNs4/page?_tab_id=YJsYNdfs92Na&amp;action=show&amp;recordId=80103032&amp;sceneKey=SCM_DEL%24DEL_DN_SLS_NEW_VIEW&amp;viewKey=SCM_DEL%24DEL_DN_SLS_NEW_VIEW%3Adetail
### 缺陷描述*
CODE2026030616554414232
少个字段库存可用量，库存可用量满足的情况下绿色也没了
![image.png(163.91 KB)](/api/files/1bed7758d1e5422d90c9e3a9bc630df3))
### 重现步骤
### 实际结果
### 期望结果*
### 修复建议
</t>
  </si>
  <si>
    <t>2026-03-06 17:24:50</t>
  </si>
  <si>
    <t>2026-03-11 17:23:10</t>
  </si>
  <si>
    <t>819180</t>
  </si>
  <si>
    <t>【三力士预发】拼箱加一行后没有保存成功新加的箱行</t>
  </si>
  <si>
    <t xml:space="preserve">### 环境信息
https://portal-staging.sanlux.net/TERP_PORTAL-TERPSAAS/TERP_PORTAL/TERP_PORTAL$Nd1F5z/page?_tab_id=ehz5p9SvzXRg&amp;action=edit&amp;recordId=2002054&amp;sceneKey=GEN_MD%24GEN_BUSINESS_PARTNER_VIEW&amp;viewKey=GEN_MD%24GEN_BUSINESS_PARTNER_VIEW%3Aedit
CODE2026030616283713844
(标)越洲标越洲带A1950-PBYZ
![image.png(183.30 KB)](/api/files/f692defa662e4ce0a539a7cae22655c2)
### 缺陷描述*
### 重现步骤
### 实际结果
### 期望结果*
### 修复建议
</t>
  </si>
  <si>
    <t>2026-03-06 18:30:55</t>
  </si>
  <si>
    <t>2026-03-11 17:23:08</t>
  </si>
  <si>
    <t>819062</t>
  </si>
  <si>
    <t>【三力士预发】销售交货单头列表绿色底色逻辑错误</t>
  </si>
  <si>
    <t xml:space="preserve">### 环境信息
https://portal-staging.sanlux.net/TERP_PORTAL-TERPSAAS/TERP_PORTAL/TERP_PORTAL$Nd1F5z/page?_tab_id=ehz5p9SvzXRg&amp;action=edit&amp;recordId=2002054&amp;sceneKey=GEN_MD%24GEN_BUSINESS_PARTNER_VIEW&amp;viewKey=GEN_MD%24GEN_BUSINESS_PARTNER_VIEW%3Aedit
待执行和草稿态才为绿色，其他状态无底色
![image.png(188.55 KB)](/api/files/71df81103d264d93b6e89d5f95755ff5)
### 缺陷描述*
### 重现步骤
### 实际结果
### 期望结果*
### 修复建议
</t>
  </si>
  <si>
    <t>2026-03-06 16:41:05</t>
  </si>
  <si>
    <t>2026-03-11 17:23:06</t>
  </si>
  <si>
    <t>819060</t>
  </si>
  <si>
    <t>【三力士预发】查看拼箱页面排版</t>
  </si>
  <si>
    <t xml:space="preserve">### 环境信息
https://portal-staging.sanlux.net/TERP_PORTAL-TERPSAAS/TERP_PORTAL/TERP_PORTAL$Nd1F5z/page?_tab_id=ehz5p9SvzXRg&amp;action=edit&amp;recordId=2002054&amp;sceneKey=GEN_MD%24GEN_BUSINESS_PARTNER_VIEW&amp;viewKey=GEN_MD%24GEN_BUSINESS_PARTNER_VIEW%3Aedit
商标和总净重字段好像少了一个一个字段的空间，字段和标题左右结构，浪费空间
![image.png(179.19 KB)](/api/files/e27f5eaf3c8d4382b8d187af55bf13dd)
### 缺陷描述*
### 重现步骤
### 实际结果
### 期望结果*
### 修复建议
</t>
  </si>
  <si>
    <t>2026-03-06 16:36:37</t>
  </si>
  <si>
    <t>2026-03-11 17:23:03</t>
  </si>
  <si>
    <t>819177</t>
  </si>
  <si>
    <t>【三力士预发】单据创建时间 没值（应取订单创建时间）</t>
  </si>
  <si>
    <t xml:space="preserve">### 环境信息
https://portal-staging.sanlux.net/TERP_PORTAL-TERPSAAS/TERP_PORTAL/TERP_PORTAL$Nd1F5z/page?_tab_id=ehz5p9SvzXRg&amp;action=edit&amp;recordId=2002054&amp;sceneKey=GEN_MD%24GEN_BUSINESS_PARTNER_VIEW&amp;viewKey=GEN_MD%24GEN_BUSINESS_PARTNER_VIEW%3Aedit
CODE2026030616283713844
应该是放错字段了
![image.png(173.57 KB)](/api/files/0f496f3372a14f38a5bb05d8673b2713)
### 缺陷描述*
### 重现步骤
### 实际结果
### 期望结果*
### 修复建议
</t>
  </si>
  <si>
    <t>2026-03-06 18:20:47</t>
  </si>
  <si>
    <t>2026-03-11 17:23:01</t>
  </si>
  <si>
    <t>819057</t>
  </si>
  <si>
    <t>【三力士预发】拼箱页面排版问题</t>
  </si>
  <si>
    <t xml:space="preserve">### 环境信息
https://portal-staging.sanlux.net/TERP_PORTAL-TERPSAAS/TERP_PORTAL/TERP_PORTAL$Nd1F5z/page?_tab_id=ehz5p9SvzXRg&amp;action=edit&amp;recordId=2002054&amp;sceneKey=GEN_MD%24GEN_BUSINESS_PARTNER_VIEW&amp;viewKey=GEN_MD%24GEN_BUSINESS_PARTNER_VIEW%3Aedit
这上面一行汇总有点占位置，尽可能在一行
![image.png(197.72 KB)](/api/files/b79f22019e9f43b9b9322a360153d69c)
### 缺陷描述*
### 重现步骤
### 实际结果
### 期望结果*
### 修复建议
</t>
  </si>
  <si>
    <t>2026-03-06 16:33:17</t>
  </si>
  <si>
    <t>2026-03-11 17:22:50</t>
  </si>
  <si>
    <t>819065</t>
  </si>
  <si>
    <t>【三力士预发】计划交货数量实际交货数量在列表最前面且缺少合计</t>
  </si>
  <si>
    <t xml:space="preserve">### 环境信息
https://portal-staging.sanlux.net/TERP_PORTAL-TERPSAAS/TERP_PORTAL/TERP_PORTAL$Nd1F5z/page?_tab_id=ehz5p9SvzXRg&amp;action=edit&amp;recordId=2002054&amp;sceneKey=GEN_MD%24GEN_BUSINESS_PARTNER_VIEW&amp;viewKey=GEN_MD%24GEN_BUSINESS_PARTNER_VIEW%3Aedit
出库过账弹窗内少了计划交货数量和实际交货数量的合计，且把这两个字段放到最前面
![image.png(201.92 KB)](/api/files/623697083b7f45e5ae74c3f7602fa941)
### 缺陷描述*
### 重现步骤
### 实际结果
### 期望结果*
### 修复建议
</t>
  </si>
  <si>
    <t>2026-03-06 16:42:53</t>
  </si>
  <si>
    <t>2026-03-11 17:22:48</t>
  </si>
  <si>
    <t>819113</t>
  </si>
  <si>
    <t>【三力士预发】销售交货单列表页合并字段多了标题</t>
  </si>
  <si>
    <t xml:space="preserve">### 环境信息
https://portal-staging.sanlux.net/TERP_PORTAL-TERPSAAS/TERP_PORTAL/TERP_PORTAL$Nd1F5z/page?_tab_id=ehz5p9SvzXRg&amp;action=edit&amp;recordId=2002054&amp;sceneKey=GEN_MD%24GEN_BUSINESS_PARTNER_VIEW&amp;viewKey=GEN_MD%24GEN_BUSINESS_PARTNER_VIEW%3Aedit
![image.png(389.79 KB)](/api/files/2c2da50d75a7418f8ed205b2e70e5c19)
### 缺陷描述*
### 重现步骤
### 实际结果
### 期望结果*
### 修复建议
</t>
  </si>
  <si>
    <t>2026-03-06 17:40:31</t>
  </si>
  <si>
    <t>2026-03-11 17:22:46</t>
  </si>
  <si>
    <t>819048</t>
  </si>
  <si>
    <t>【三力士预发】合作伙伴编辑页进不去</t>
  </si>
  <si>
    <t xml:space="preserve">### 环境信息
https://portal-staging.sanlux.net/TERP_PORTAL-TERPSAAS/TERP_PORTAL/TERP_PORTAL$Nd1F5z/page?_tab_id=ehz5p9SvzXRg&amp;action=edit&amp;recordId=2002054&amp;sceneKey=GEN_MD%24GEN_BUSINESS_PARTNER_VIEW&amp;viewKey=GEN_MD%24GEN_BUSINESS_PARTNER_VIEW%3Aedit
![image.png(67.35 KB)](/api/files/8d5196af5ec541db923c1bff552ca258)
### 缺陷描述*
### 重现步骤
### 实际结果
### 期望结果*
### 修复建议
</t>
  </si>
  <si>
    <t>2026-03-06 16:28:12</t>
  </si>
  <si>
    <t>2026-03-11 17:22:43</t>
  </si>
  <si>
    <t>819171</t>
  </si>
  <si>
    <t>【三力士预发】销售订单行创建交货单保存，提交报错</t>
  </si>
  <si>
    <t xml:space="preserve">### 环境信息
https://portal-staging.sanlux.net/TERP_PORTAL-TERPSAAS/TERP_PORTAL/TERP_PORTAL$Nd1F5z/page?_tab_id=ehz5p9SvzXRg&amp;action=edit&amp;recordId=2002054&amp;sceneKey=GEN_MD%24GEN_BUSINESS_PARTNER_VIEW&amp;viewKey=GEN_MD%24GEN_BUSINESS_PARTNER_VIEW%3Aedit
![image.png(200 B)](/api/files/d9e020a55f774e9b948d7aa84b0fc6e9)
### 缺陷描述*
### 重现步骤
### 实际结果
### 期望结果*
### 修复建议
</t>
  </si>
  <si>
    <t>2026-03-06 18:11:17</t>
  </si>
  <si>
    <t>2026-03-11 17:22:41</t>
  </si>
  <si>
    <t>819087</t>
  </si>
  <si>
    <t>【三力士预发】销售交货单编辑页字段缺失</t>
  </si>
  <si>
    <t xml:space="preserve">### 环境信息
https://portal-staging.sanlux.net/TERP_PORTAL-TERPSAAS/TERP_PORTAL/TERP_PORTAL$Nd1F5z/page?_tab_id=ehz5p9SvzXRg&amp;action=edit&amp;recordId=2002054&amp;sceneKey=GEN_MD%24GEN_BUSINESS_PARTNER_VIEW&amp;viewKey=GEN_MD%24GEN_BUSINESS_PARTNER_VIEW%3Aedit
![image.png(165.32 KB)](/api/files/da14da750e1348e1a8a70370c802a4d5)
![image.png(395.50 KB)](/api/files/6f2bfe888e5749c2be8d4a6e545569e9)
### 缺陷描述*
### 重现步骤
### 实际结果
### 期望结果*
### 修复建议
</t>
  </si>
  <si>
    <t>2026-03-06 17:18:43</t>
  </si>
  <si>
    <t>2026-03-11 17:22:37</t>
  </si>
  <si>
    <t>819061</t>
  </si>
  <si>
    <t>【三力士预发】拣货完成弹窗多了验货完成并过账按钮</t>
  </si>
  <si>
    <t xml:space="preserve">### 环境信息
https://portal-staging.sanlux.net/TERP_PORTAL-TERPSAAS/TERP_PORTAL/TERP_PORTAL$Nd1F5z/page?_tab_id=ehz5p9SvzXRg&amp;action=edit&amp;recordId=2002054&amp;sceneKey=GEN_MD%24GEN_BUSINESS_PARTNER_VIEW&amp;viewKey=GEN_MD%24GEN_BUSINESS_PARTNER_VIEW%3Aedit
多了按钮，验货完成改为拣货完成
![image.png(181.83 KB)](/api/files/ba7d79ff1f6c4a0683f40059d88ab78c)
### 缺陷描述*
### 重现步骤
### 实际结果
### 期望结果*
### 修复建议
</t>
  </si>
  <si>
    <t>2026-03-06 16:39:34</t>
  </si>
  <si>
    <t>2026-03-11 17:22:35</t>
  </si>
  <si>
    <t>819175</t>
  </si>
  <si>
    <t>【三力士预发】验货完成按钮应该为拣货完成按钮</t>
  </si>
  <si>
    <t>2026-03-06 18:16:51</t>
  </si>
  <si>
    <t>2026-03-11 17:22:33</t>
  </si>
  <si>
    <t>819176</t>
  </si>
  <si>
    <t>【三力士预发】缺少字段-计划交货时间（还没值）</t>
  </si>
  <si>
    <t>2026-03-06 18:18:56</t>
  </si>
  <si>
    <t>2026-03-11 17:22:30</t>
  </si>
  <si>
    <t>819179</t>
  </si>
  <si>
    <t>【三力士预发】拼箱的速度过于慢，6箱生成拼箱单需要7.8秒</t>
  </si>
  <si>
    <t xml:space="preserve">### 环境信息
https://portal-staging.sanlux.net/TERP_PORTAL-TERPSAAS/TERP_PORTAL/TERP_PORTAL$Nd1F5z/page?_tab_id=ehz5p9SvzXRg&amp;action=edit&amp;recordId=2002054&amp;sceneKey=GEN_MD%24GEN_BUSINESS_PARTNER_VIEW&amp;viewKey=GEN_MD%24GEN_BUSINESS_PARTNER_VIEW%3Aedit
CODE2026030616283713844
![image.png(197.16 KB)](/api/files/40dd02c69c9645a98157b797923d667e)
### 缺陷描述*
### 重现步骤
### 实际结果
### 期望结果*
### 修复建议
</t>
  </si>
  <si>
    <t>2026-03-06 18:23:43</t>
  </si>
  <si>
    <t>2026-03-11 17:22:27</t>
  </si>
  <si>
    <t>819493</t>
  </si>
  <si>
    <t>【UAT2601】销售交货单列表增加部分字段</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</si>
  <si>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https://portal-staging.sanlux.net/TERP_PORTAL-TERPSAAS/TERP_PORTAL/TERP_PORTAL$bFj_dd/page?_tab_id=p7UL4dmXTgWl&amp;sceneKey=REPORT_MANAGEMENT%24SOcodemapingEXcode&amp;viewKey=REPORT_MANAGEMENT%24SOcodemapingEXcode%3Alist
### 缺陷描述*
增加字段
订单创建时间：交货单关联订单创建的时间
销货工：过账完成用户    
![image.png(374.85 KB)](/api/files/1a068df21d3c41b1b73af22ca91f0f22)
### 重现步骤
### 实际结果
### 期望结果*
![image.png(262.48 KB)](/api/files/29b96a0abfe1408193e4d5eea7c0788f)
### 修复建议
</t>
  </si>
  <si>
    <t>2026-03-09 17:07:05</t>
  </si>
  <si>
    <t>2026-03-11 17:22:25</t>
  </si>
  <si>
    <t>819929</t>
  </si>
  <si>
    <t>【Test2601】客户端导入物料英文模版报错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</si>
  <si>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客户端：https://portal-test.sanlux.net/TERP_CUST_PORTAL-TERPSAAS/TERP_CUST_PORTAL/TERP_CUST_PORTAL$OT9afp/page?_tab_id=9DoGQO3a7RB0&amp;action=new&amp;sceneKey=SCM_SLS%24sls_so_cust&amp;viewKey=SCM_SLS%24sls_so_cust%3Aedit
### 缺陷描述*
客户端国外客户：HKRG-RXN SKF账号：18642332701  物料：PB-W40401-A00914Li-X01JJ
导入文件：
[Order Items Import Template.xlsx（9.82 KB）](/api/files/255f2a294871443eaa295e23d3d07bf8)
已经填写物料简码和物料编码仍提示未填写
![image.png(137.82 KB)](/api/files/1e5787747039482997f8984af5987105)
### 重现步骤
### 实际结果
### 期望结果*
### 修复建议
</t>
  </si>
  <si>
    <t>2026-03-11 10:48:33</t>
  </si>
  <si>
    <t>2026-03-11 17:22:23</t>
  </si>
  <si>
    <t>819495</t>
  </si>
  <si>
    <t>【三力士预发】生成拣货任务一直推荐被占用的待发区库位</t>
  </si>
  <si>
    <t xml:space="preserve">### 环境信息
https://portal-staging.sanlux.net/TERP_PORTAL-TERPSAAS/TERP_PORTAL/TERP_PORTAL$Nd1F5z/page?_tab_id=ehz5p9SvzXRg&amp;action=edit&amp;recordId=2002054&amp;sceneKey=GEN_MD%24GEN_BUSINESS_PARTNER_VIEW&amp;viewKey=GEN_MD%24GEN_BUSINESS_PARTNER_VIEW%3Aedit
CODE2026030915114912894
![image.png(211.72 KB)](/api/files/27f528e555344129b3e4327d124dfad8)
### 缺陷描述*
### 重现步骤
### 实际结果
### 期望结果*
### 修复建议
</t>
  </si>
  <si>
    <t>2026-03-09 17:08:54</t>
  </si>
  <si>
    <t>2026-03-11 17:22:21</t>
  </si>
  <si>
    <t>819496</t>
  </si>
  <si>
    <t>【三力士预发】拣配冲销后，库存可用量不展示了</t>
  </si>
  <si>
    <t>2026-03-09 17:10:20</t>
  </si>
  <si>
    <t>2026-03-11 17:22:10</t>
  </si>
  <si>
    <t>819432</t>
  </si>
  <si>
    <t>【三力士预发】查看拼箱页面的展示需要二十多秒才打开，页面卡死</t>
  </si>
  <si>
    <t xml:space="preserve">### 环境信息
https://portal-staging.sanlux.net/TERP_PORTAL-TERPSAAS/TERP_PORTAL/TERP_PORTAL$Nd1F5z/page?_tab_id=ehz5p9SvzXRg&amp;action=edit&amp;recordId=2002054&amp;sceneKey=GEN_MD%24GEN_BUSINESS_PARTNER_VIEW&amp;viewKey=GEN_MD%24GEN_BUSINESS_PARTNER_VIEW%3Aedit
![image.png(397.98 KB)](/api/files/7f509c1e147a4df98635bad710dc0d66)
### 缺陷描述*
### 重现步骤
### 实际结果
### 期望结果*
### 修复建议
</t>
  </si>
  <si>
    <t>2026-03-09 15:51:13</t>
  </si>
  <si>
    <t>2026-03-11 17:22:08</t>
  </si>
  <si>
    <t>819968</t>
  </si>
  <si>
    <t>【Test2601】客户端执行状态已发货未发货数量计算错误</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</si>
  <si>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客户端国外客户：HKRG-RXN SKF账号：18642332701
销售订单编号：SO1000004
![image.png(341.84 KB)](/api/files/32c3a2d457e549a5885504aa885ec544)
### 重现步骤
### 实际结果
### 期望结果*
### 修复建议
</t>
  </si>
  <si>
    <t>2026-03-11 12:00:42</t>
  </si>
  <si>
    <t>2026-03-11 17:22:04</t>
  </si>
  <si>
    <t>819098</t>
  </si>
  <si>
    <t>【三力士预发】作废重启后，单据状态回退到草稿态，但单据状态还在待执行状态</t>
  </si>
  <si>
    <t xml:space="preserve">### 环境信息
https://portal-staging.sanlux.net/TERP_PORTAL-TERPSAAS/TERP_PORTAL/TERP_PORTAL$RDRNs4/page?_tab_id=YJsYNdfs92Na&amp;action=show&amp;recordId=80103032&amp;sceneKey=SCM_DEL%24DEL_DN_SLS_NEW_VIEW&amp;viewKey=SCM_DEL%24DEL_DN_SLS_NEW_VIEW%3Adetail
### 缺陷描述*
CODE2026030616554414232
单据状态草稿态，业务状态清空，要不然生成拣货任务按钮的显隐关系就错了，草稿态就会也有生成拣货任务按钮了
![image.png(222.38 KB)](/api/files/71dbe9e271cc4fd187215b5b607da2d3)
### 重现步骤
### 实际结果
### 期望结果*
### 修复建议
</t>
  </si>
  <si>
    <t>2026-03-06 17:22:42</t>
  </si>
  <si>
    <t>819110</t>
  </si>
  <si>
    <t>【三力士预发】销售交货单编辑页保存后直接生效了</t>
  </si>
  <si>
    <t xml:space="preserve">### 环境信息
https://portal-staging.sanlux.net/TERP_PORTAL-TERPSAAS/TERP_PORTAL/TERP_PORTAL$RDRNs4/page?_tab_id=YJsYNdfs92Na&amp;action=show&amp;recordId=80103032&amp;sceneKey=SCM_DEL%24DEL_DN_SLS_NEW_VIEW&amp;viewKey=SCM_DEL%24DEL_DN_SLS_NEW_VIEW%3Adetail
### 缺陷描述*
CODE2026030616554414232
保存应该还是草稿态，提交后生效
![image.png(165.88 KB)](/api/files/5da1d281885e4e2e8c4c3d864cf95af5)
### 重现步骤
### 实际结果
### 期望结果*
### 修复建议
</t>
  </si>
  <si>
    <t>2026-03-06 17:33:45</t>
  </si>
  <si>
    <t>2026-03-11 17:22:02</t>
  </si>
  <si>
    <t>820020</t>
  </si>
  <si>
    <t>【Test2601】客户端销售交货单打印订单接口报错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</si>
  <si>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客户端国外客户：HKRG-RXN SKF账号：18642332701 
单据编号：DN-202603600000
请求网址
https://portal-test.sanlux.net/api/trantor/service/engine/execute/SCM_DEL$DEL_DN_PRINT_EVENT_SERVICE?tmodule=SCM_DEL
![image.png(718.63 KB)](/api/files/7b554df79d6e4389a2ff85da2c1c596a)
![image.png(797.78 KB)](/api/files/cca3a06ecc2b43c1b75052517ad4fb19)
### 实际结果
### 期望结果*
### 修复建议
</t>
  </si>
  <si>
    <t>2026-03-11 14:24:44</t>
  </si>
  <si>
    <t>2026-03-11 17:21:59</t>
  </si>
  <si>
    <t>819437</t>
  </si>
  <si>
    <t>【三力士预发】拼箱保存过慢</t>
  </si>
  <si>
    <t xml:space="preserve">### 环境信息
https://portal-staging.sanlux.net/TERP_PORTAL-TERPSAAS/TERP_PORTAL/TERP_PORTAL$Nd1F5z/page?_tab_id=ehz5p9SvzXRg&amp;action=edit&amp;recordId=2002054&amp;sceneKey=GEN_MD%24GEN_BUSINESS_PARTNER_VIEW&amp;viewKey=GEN_MD%24GEN_BUSINESS_PARTNER_VIEW%3Aedit
CODE2026030915082912889
620箱保存需要10几秒
### 缺陷描述*
### 重现步骤
### 实际结果
### 期望结果*
### 修复建议
</t>
  </si>
  <si>
    <t>2026-03-09 15:54:47</t>
  </si>
  <si>
    <t>2026-03-11 17:21:58</t>
  </si>
  <si>
    <t>819410</t>
  </si>
  <si>
    <t>【三力士预发】点击销售交货单页面没有数据，需要点击刷新才能展示数据</t>
  </si>
  <si>
    <t xml:space="preserve">### 环境信息
https://portal-staging.sanlux.net/TERP_PORTAL-TERPSAAS/TERP_PORTAL/TERP_PORTAL$RDRNs4/page?_tab_id=Xw1D9p4Bq_di&amp;sceneKey=SCM_DEL%24DEL_DN_SLS_NEW_VIEW&amp;viewKey=SCM_DEL%24DEL_DN_SLS_NEW_VIEW%3Alist
![image.png(290.88 KB)](/api/files/950fa3f234454b689002847af05256d1)
### 缺陷描述*
### 重现步骤
### 实际结果
### 期望结果*
### 修复建议
</t>
  </si>
  <si>
    <t>2026-03-09 15:37:04</t>
  </si>
  <si>
    <t>2026-03-11 17:21:55</t>
  </si>
  <si>
    <t>819093</t>
  </si>
  <si>
    <t>【三力士预发】销售交货单编辑页基本单位数量数值错误</t>
  </si>
  <si>
    <t xml:space="preserve">### 环境信息
https://portal-staging.sanlux.net/TERP_PORTAL-TERPSAAS/TERP_PORTAL/TERP_PORTAL$RDRNs4/page?_tab_id=YJsYNdfs92Na&amp;action=show&amp;recordId=80103032&amp;sceneKey=SCM_DEL%24DEL_DN_SLS_NEW_VIEW&amp;viewKey=SCM_DEL%24DEL_DN_SLS_NEW_VIEW%3Adetail
### 缺陷描述*
CODE2026030616554414232
数量是1900，但基本单位数量是900
![image.png(164.89 KB)](/api/files/d814641a0b7143b8b4faa842605d061f)
### 重现步骤
### 实际结果
### 期望结果*
### 修复建议
</t>
  </si>
  <si>
    <t>2026-03-06 17:21:00</t>
  </si>
  <si>
    <t>2026-03-11 17:21:53</t>
  </si>
  <si>
    <t>819886</t>
  </si>
  <si>
    <t>【三力士预发】收/付款单：查询条件“收/付款单编码“应该支持多选</t>
  </si>
  <si>
    <t xml:space="preserve">### 环境信息
### 缺陷描述*
![image.png(145.07 KB)](/api/files/ba5efae658a54295b3d44efa964ca91d)
### 重现步骤
### 实际结果
### 期望结果*
### 修复建议
</t>
  </si>
  <si>
    <t>2026-03-11 09:56:42</t>
  </si>
  <si>
    <t>2026-03-11 17:18:58</t>
  </si>
  <si>
    <t>819858</t>
  </si>
  <si>
    <t>【三力士预发】结算单：结算单SETTD2026030210062修改价格，确认时报错</t>
  </si>
  <si>
    <t xml:space="preserve">### 环境信息
### 缺陷描述*
![image.png(479.33 KB)](/api/files/a8217a874ade47c4a8f5b5a2158ccc6a)
### 重现步骤
### 实际结果
### 期望结果*
### 修复建议
</t>
  </si>
  <si>
    <t>2026-03-10 23:05:13</t>
  </si>
  <si>
    <t>2026-03-11 17:13:29</t>
  </si>
  <si>
    <t>819349</t>
  </si>
  <si>
    <t>【生产管理】-----BOM主数据---问题合集</t>
  </si>
  <si>
    <t xml:space="preserve">### 环境信息
https://portal-staging.sanlux.net/TERP_PORTAL-TERPSAAS/TERP_PORTAL/TERP_PORTAL$EJlYf7/page?_tab_id=5xHzBzD0Vp-C&amp;action=new&amp;sceneKey=GEN_MD%24GEN_BOM_MD_VIEW&amp;viewKey=GEN_MD%24GEN_BOM_MD_VIEW%3Aedit
账户：18310775563
### 缺陷描述*
【生产管理】-----BOM主数据---问题合集
### 重现步骤
### 实际结果
![image.png(204.42 KB)](/api/files/6f75659d89904d1c9c648a2b7b5426f8)
https://portal-staging.sanlux.net/TERP_PORTAL-TERPSAAS/TERP_PORTAL/TERP_PORTAL$EJlYf7/page?_tab_id=SFw7cLwVHO5e&amp;action=edit&amp;recordId=20130516&amp;sceneKey=GEN_MD%24GEN_BOM_MD_VIEW&amp;viewKey=GEN_MD%24GEN_BOM_MD_VIEW%3Aedit
![image.png(162.35 KB)](/api/files/2dbaabe5a19b44fb9ebca4738dbe8035)
https://portal-staging.sanlux.net/TERP_PORTAL-TERPSAAS/TERP_PORTAL/TERP_PORTAL$EJlYf7/page?_tab_id=kw0ZeqbAthPZ&amp;action=show&amp;recordId=20130516&amp;sceneKey=GEN_MD%24GEN_BOM_MD_VIEW&amp;viewKey=GEN_MD%24GEN_BOM_MD_VIEW%3Adetail
![image.png(129.43 KB)](/api/files/765a67f9ee274593bfe1b7b1e1e082d8)
![image.png(110.32 KB)](/api/files/3ad5f5fbf793417488f7a657498b9228)
![image.png(264.84 KB)](/api/files/b9f0d3989c064e358bc332ad6a63c52e)
![image.png(434.33 KB)](/api/files/b19751496fa44e58b7669029223272fc)
### 期望结果*
### 修复建议
</t>
  </si>
  <si>
    <t>2026-03-09 13:57:02</t>
  </si>
  <si>
    <t>2026-03-11 17:07:24</t>
  </si>
  <si>
    <t>820058</t>
  </si>
  <si>
    <t>【三力士测试环境2601】采购申请复制提交服务器异常</t>
  </si>
  <si>
    <t xml:space="preserve">### 环境信息
测试
13732321122
### 缺陷描述*
### 重现步骤
https://portal-test.sanlux.net/TERP_PORTAL-TERPSAAS/TERP_PORTAL/TERP_PORTAL$uG8EJm/page?_tab_id=4fiO4BtjYita&amp;action=new&amp;copyId=20499001&amp;sceneKey=SCM_PUR%24TERP_MIGRATE_PR_H&amp;viewKey=SCM_PUR%24vs4TNbMKQBvefAcw2e3HU
直接提交就报错
![image.png(397.80 KB)](/api/files/9cbb03b32d4c43389a89ea3f312d0afc)
### 实际结果
### 期望结果*
看下什么原因，之前没测过 天台的数据
### 修复建议
</t>
  </si>
  <si>
    <t>2026-03-11 15:28:50</t>
  </si>
  <si>
    <t>2026-03-11 16:57:34</t>
  </si>
  <si>
    <t>820063</t>
  </si>
  <si>
    <t>【三力士测试环境2601】采购价格协议提示服务未部署</t>
  </si>
  <si>
    <t xml:space="preserve">### 环境信息
测试
13732321122
### 缺陷描述*
### 重现步骤
https://portal-test.sanlux.net/TERP_PORTAL-TERPSAAS/TERP_PORTAL/TERP_PORTAL$4Y8Pht/page?_tab_id=qFtRFIdnsiR7&amp;sceneKey=CON%24srm_price_agreement&amp;viewKey=CON%24srm_price_agreement%3Alist
![image.png(303.79 KB)](/api/files/75accdfb233c44eb8a6c38a4c8fc0dcb)
### 实际结果
### 期望结果*
### 修复建议
</t>
  </si>
  <si>
    <t>2026-03-11 15:32:40</t>
  </si>
  <si>
    <t>2026-03-11 16:56:56</t>
  </si>
  <si>
    <t>role/后端,src/SRM,src/项目-三力士</t>
  </si>
  <si>
    <t>819393</t>
  </si>
  <si>
    <t>【UAT2601】销售订单列表包装导入接口报错</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</si>
  <si>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销售订单列表包装导入
![image.png(42.86 KB)](/api/files/574da54050724b4cb6b6dae938f34610)
[包装导入模板.xlsx（9.56 KB）](/api/files/76cb5d8d5ef24d82b76fe73eec6f365c)
### 重现步骤
### 实际结果
### 期望结果*
### 修复建议
</t>
  </si>
  <si>
    <t>2026-03-09 15:21:36</t>
  </si>
  <si>
    <t>2026-03-11 16:16:37</t>
  </si>
  <si>
    <t>819926</t>
  </si>
  <si>
    <t>【Test2601】客户端提交页面必填校验规则错误导致无法提交</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</si>
  <si>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客户端：https://portal-test.sanlux.net/TERP_CUST_PORTAL-TERPSAAS/TERP_CUST_PORTAL/TERP_CUST_PORTAL$OT9afp/page?_tab_id=9DoGQO3a7RB0&amp;action=new&amp;sceneKey=SCM_SLS%24sls_so_cust&amp;viewKey=SCM_SLS%24sls_so_cust%3Aedit
客户端国外客户：HKRG-RXN SKF账号：18642332701  物料：PB-W40401-A00914Li-X01JJ
### 缺陷描述*
![image.png(355.17 KB)](/api/files/301c811b4d1d4d1291d2742fffed3270)
### 重现步骤
### 实际结果
### 期望结果*
### 修复建议
</t>
  </si>
  <si>
    <t>2026-03-11 10:43:01</t>
  </si>
  <si>
    <t>2026-03-11 16:16:34</t>
  </si>
  <si>
    <t>819952</t>
  </si>
  <si>
    <t>【Test2601】客户端要货订单订购数量与最小包装数量整数倍校验错误</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</si>
  <si>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客户端国外客户：HKRG-RXN SKF账号：18642332701 
![image.png(450.95 KB)](/api/files/15898ebf55d44b6f901aaff6282fa7a8)
### 重现步骤
### 实际结果
### 期望结果*
### 修复建议
</t>
  </si>
  <si>
    <t>2026-03-11 11:24:16</t>
  </si>
  <si>
    <t>2026-03-11 16:16:29</t>
  </si>
  <si>
    <t>819992</t>
  </si>
  <si>
    <t>【Test2601】客户端销售交货单查看拼箱未返回包装列表信息</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</si>
  <si>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客户端国外客户：HKRG-RXN SKF账号：18642332701 
客户端地址：https://portal-test.sanlux.net/TERP_CUST_PORTAL-TERPSAAS/TERP_CUST_PORTAL/TERP_CUST_PORTAL$OT9afp/page?_tab_id=PpjJqN7V5kME&amp;sceneKey=SCM_SLS%24sls_so_cust&amp;viewKey=SCM_SLS%24sls_so_cust%3Alist
### 缺陷描述*
客户端：![image.png(703.14 KB)](/api/files/03b6ea8bb86f44fc9ab2b2d19dcbba08)
同一个销售订单的交货单运营端有返回：
![image.png(135.61 KB)](/api/files/df931025643a4b2591dd52b4a7ff2be6)
### 重现步骤
### 实际结果
### 期望结果*
### 修复建议
</t>
  </si>
  <si>
    <t>2026-03-11 13:57:16</t>
  </si>
  <si>
    <t>2026-03-11 16:16:26</t>
  </si>
  <si>
    <t>819984</t>
  </si>
  <si>
    <t>【Test2601】客户端销售交货单隐藏部分字段</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</si>
  <si>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客户端国外客户：HKRG-RXN SKF账号：18642332701 
1.查看拣配任务，弹窗隐藏“批次”，标品字段需要隐藏
![image.png(528.42 KB)](/api/files/d31857f0afa04c87813d2efde7605514)
![image.png(399.80 KB)](/api/files/ce367aaf41104621a7bfbbb7ef843dd2)
2.子行需要隐藏“波次状态	、波次编码、包装策略、包装状态”字段
![image.png(394.19 KB)](/api/files/c32034bdaf5a434d8d38674ba14b24b4)
3.业务日期精确到天
![image.png(378.71 KB)](/api/files/59acf0c90b1d459fb91ef691dc6a26cd)
### 重现步骤
### 实际结果
### 期望结果*
### 修复建议
</t>
  </si>
  <si>
    <t>2026-03-11 13:48:47</t>
  </si>
  <si>
    <t>2026-03-11 16:16:22</t>
  </si>
  <si>
    <t>820009</t>
  </si>
  <si>
    <t>【Test2601】客户端销售交货单列日期均精确到天与运营端一致</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</si>
  <si>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客户端国外客户：HKRG-RXN SKF账号：18642332701 
客户端与运营端保持一致列字段，就是不允许操作
![image.png(375.20 KB)](/api/files/4c44486f36f144f1a50fa2d0372d824d)
![image.png(290.90 KB)](/api/files/03dc6985b199478190b84670ca9a6225)![image.png(368.19 KB)](/api/files/1e93ee781af54469af8914b5f5024755)
### 重现步骤
### 实际结果
### 期望结果*
### 修复建议
</t>
  </si>
  <si>
    <t>2026-03-11 14:15:32</t>
  </si>
  <si>
    <t>2026-03-11 16:16:20</t>
  </si>
  <si>
    <t>820037</t>
  </si>
  <si>
    <t>【Test2601】运营/客户端销售交货单行的行项目类型隐藏非销售类型</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</si>
  <si>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客户端国外客户：HKRG-RXN SKF账号：18642332701 
![image.png(852.56 KB)](/api/files/2ddae3c332534849b11694df543bca50)
### 实际结果
### 期望结果*
### 修复建议
</t>
  </si>
  <si>
    <t>2026-03-11 14:47:56</t>
  </si>
  <si>
    <t>2026-03-11 16:16:10</t>
  </si>
  <si>
    <t>819780</t>
  </si>
  <si>
    <t>【Test2601】销售订单信息汇集表下订单日期显示错误</t>
  </si>
  <si>
    <t xml:space="preserve">### 环境信息
三力士 2601[测试]     账号：18642332745/admin123.
console地址：https://console-test.sanlux.net/team/1/portal/TERP_PORTAL/portalManage
运营端地址：https://portal-test.sanlux.net/TERP_PORTAL-TERPSAAS/TERP_PORTAL/TERP_PORTAL$tUUIKV/page?_tab_id=JS8kMtnQdQky&amp;sceneKey=REPORT_MANAGEMENT%24cate_cust_sls&amp;viewKey=REPORT_MANAGEMENT%24cate_cust_sls%3Alist
### 缺陷描述*
菜单位置：报表查询 &lt; 销售报表 &lt; 销售订单信息汇集表
下订日期显示2042年肯定错误
![image.png(206.63 KB)](/api/files/07bcfa3e0bb94791a6112c87676e7238)
### 重现步骤
### 实际结果
### 期望结果*
### 修复建议
</t>
  </si>
  <si>
    <t>2026-03-10 15:58:02</t>
  </si>
  <si>
    <t>2026-03-11 16:16:05</t>
  </si>
  <si>
    <t>820060</t>
  </si>
  <si>
    <t>【三力士预发】要货订单包装数量倍数校验有问题</t>
  </si>
  <si>
    <t xml:space="preserve">### 环境信息
https://sanlux-runtime-portal-staging.sanlux.net/TERP_CUST_PC-SANLUX_TERP/TERP_CUST_PC/TERP_CUST_PC$Kh-jo-/page?_tab_id=V-WYIvcD_buR&amp;sceneKey=ERP_SCM%24sanlux_cust_so_manage&amp;viewKey=ERP_SCM%24sanlux_cust_so_manage%3Alist
### 缺陷描述*
![image.png(349.72 KB)](/api/files/b0c069b67b7e4daeace82d25a4c76b75)
### 重现步骤
### 实际结果
### 期望结果*
### 修复建议
</t>
  </si>
  <si>
    <t>2026-03-11 15:29:52</t>
  </si>
  <si>
    <t>2026-03-11 16:06:49</t>
  </si>
  <si>
    <t>819070</t>
  </si>
  <si>
    <t>【三力士预发】客户门户-要货订单-物料筛选框，商标变成输入框模糊查询</t>
  </si>
  <si>
    <t xml:space="preserve">### 环境信息
https://portal-staging.sanlux.net/TERP_CUST_PORTAL-TERPSAAS/TERP_CUST_PORTAL/TERP_CUST_PORTAL$OT9afp/page?_tab_id=dOWHYGtNjslz&amp;action=new&amp;sceneKey=SCM_SLS%24sls_so_cust&amp;viewKey=SCM_SLS%24sls_so_cust%3Aedit
### 缺陷描述*
![image.png(118.73 KB)](/api/files/f0bd6c4c133f4538956a7f128093044e)
国外客户的商标国内不能看到，涉及商业机密，商标筛选变为输入框
### 重现步骤
### 实际结果
### 期望结果*
### 修复建议
</t>
  </si>
  <si>
    <t>2026-03-06 16:52:53</t>
  </si>
  <si>
    <t>2026-03-11 16:00:56</t>
  </si>
  <si>
    <t>818854</t>
  </si>
  <si>
    <t>【三力士预发】全维度组织页面报错</t>
  </si>
  <si>
    <t xml:space="preserve">### 环境信息
https://sanlux-runtime-portal-staging.sanlux.net/TERP_PORTAL-TERPSAAS/TERP_PORTAL/TERP_PORTAL$kWKyyP/page?_tab_id=ylJ8r91xptCZ&amp;sceneKey=GEN_MD%24GEN_ALL_ORG_VIEW&amp;viewKey=GEN_MD%24GEN_ALL_ORG_VIEW%3Alist
### 缺陷描述*
![image.png(232.95 KB)](/api/files/046367f3cb8d439aab9b4b246d438f21)
### 重现步骤
### 实际结果
### 期望结果*
### 修复建议
</t>
  </si>
  <si>
    <t>2026-03-06 10:54:28</t>
  </si>
  <si>
    <t>2026-03-11 15:59:39</t>
  </si>
  <si>
    <t>area/GEN-通用</t>
  </si>
  <si>
    <t>802301</t>
  </si>
  <si>
    <t>【预发环境】销售订单下单命中搭售政策，修改订单后无法提交</t>
  </si>
  <si>
    <t xml:space="preserve">### 环境信息
https://t-erp-huoshan-portal-staging.app.duandian.com/TERP_PORTAL-TERP/TERP_PORTAL/TERP_PORTAL$1CvMUz/page?_tab_id=BjqdIg89I8JI&amp;action=new&amp;sceneKey=SCM_SLS%24sls_so_730&amp;viewKey=SCM_SLS%24sls_so_730%3Aedit
### 缺陷描述*
修改销售组织后无法提交
![image.png(319.60 KB)](/api/files/221061c56e9145759cdafc5935c69fe9)
### 重现步骤
### 实际结果
### 期望结果*
### 修复建议
</t>
  </si>
  <si>
    <t>2025-12-10 16:25:33</t>
  </si>
  <si>
    <t>2026-03-11 15:59:35</t>
  </si>
  <si>
    <t>801828</t>
  </si>
  <si>
    <t>【预发环境】返利详情中重新计算时周期明细未按周期开始时间及结束时间约束</t>
  </si>
  <si>
    <t xml:space="preserve">### 环境信息
https://t-erp-huoshan-portal-staging.app.duandian.com/TERP_PORTAL-TERP/TERP_PORTAL/TERP_PORTAL$qfuc5y/page?_tab_id=-T6KZXzIXiIY&amp;action=show&amp;recordId=2003013&amp;sceneKey=SCM_REB%24REBATE&amp;viewKey=SCM_REB%24REBATE%3A5uCsaenWWhh98UB6-FArW
### 缺陷描述*
![image.png(269.09 KB)](/api/files/5304614429ac4c8b87c75a5b54c88fcb)
返利详情中重新计算时周期明细未按周期开始时间及结束时间约束
### 重现步骤
### 实际结果
### 期望结果*
### 修复建议
</t>
  </si>
  <si>
    <t>2025-12-09 09:50:47</t>
  </si>
  <si>
    <t>2026-03-11 15:59:24</t>
  </si>
  <si>
    <t>803101</t>
  </si>
  <si>
    <t>【预发环境】搭售政策详情报错</t>
  </si>
  <si>
    <t xml:space="preserve">### 环境信息
https://t-erp-huoshan-portal-staging.app.duandian.com/TERP_PORTAL-BD/TERP_PORTAL/TERP_PORTAL$6Om8dk/page?_tab_id=riLVhfMJCOg1&amp;action=show&amp;recordId=2001001&amp;sceneKey=SCM_SLS%24Tie_Strategy&amp;viewKey=SCM_SLS%24Tie_Strategy%3AuGsIODirewksYQE73z6-i
### 缺陷描述*
![image.png(100.12 KB)](/api/files/f7be66bec2e54276964bf9e40aa2e936)
### 重现步骤
### 实际结果
### 期望结果*
### 修复建议
</t>
  </si>
  <si>
    <t>2025-12-15 15:16:02</t>
  </si>
  <si>
    <t>2026-03-11 15:59:06</t>
  </si>
  <si>
    <t>801787</t>
  </si>
  <si>
    <t>【预发环境】运营端分配公海库中潜客给渠道商场景，选不到渠道商</t>
  </si>
  <si>
    <t xml:space="preserve">### 环境信息
预发环境
### 缺陷描述*
运营端，分配公海库中潜客时，需要也能选到渠道商账号
![image.png(206.98 KB)](/api/files/b627b8211e7a452fb1b19d7bdb2379d7)
</t>
  </si>
  <si>
    <t>2025-12-08 17:41:37</t>
  </si>
  <si>
    <t>2025-12-08 00:00:00</t>
  </si>
  <si>
    <t>2026-03-11 15:58:37</t>
  </si>
  <si>
    <t>area/E-客户</t>
  </si>
  <si>
    <t>801081</t>
  </si>
  <si>
    <t>【预发环境】渠道端“合同乙方”未能选到商机中的潜客</t>
  </si>
  <si>
    <t xml:space="preserve">### 环境信息
预发环境
### 缺陷描述*
渠道端“合同乙方”未能选到商机中的潜客。目前无法形成基于潜客创建合同，合同生效后潜客转化为客户的闭环。
![image.png(241.41 KB)](/api/files/a307f0bb550e43318e5242b50bbe4c9b)</t>
  </si>
  <si>
    <t>2025-12-03 17:51:24</t>
  </si>
  <si>
    <t>2026-03-11 15:58:33</t>
  </si>
  <si>
    <t>801151</t>
  </si>
  <si>
    <t>【预发环境】返利管理-返利确认行取值时，已经取消完成的销售订单行仍然被记录</t>
  </si>
  <si>
    <t xml:space="preserve">### 环境信息
### 缺陷描述*
【预发环境】返利管理-返利确认行取值时，已经取消完成的销售订单行仍然被记录
### 重现步骤
### 实际结果
### 期望结果*
### 修复建议
</t>
  </si>
  <si>
    <t>2025-12-04 11:09:55</t>
  </si>
  <si>
    <t>2025-12-04 00:00:00</t>
  </si>
  <si>
    <t>2026-03-11 15:58:29</t>
  </si>
  <si>
    <t>801142</t>
  </si>
  <si>
    <t>【预发环境】返利管理-按数量的百分比返利应该按金额百分比计算</t>
  </si>
  <si>
    <t xml:space="preserve">### 环境信息
### 缺陷描述*
返利管理-按数量的百分比返利应该按金额百分比计算，当前按数量进行了计算
![image.png(85.04 KB)](/api/files/01abed0733914a5bb5281489655e295d)
### 重现步骤
### 实际结果
### 期望结果*
### 修复建议
</t>
  </si>
  <si>
    <t>2025-12-04 10:54:54</t>
  </si>
  <si>
    <t>2026-03-11 15:58:25</t>
  </si>
  <si>
    <t>796627</t>
  </si>
  <si>
    <t>【预发环境】销售订单列表页面无完成按钮</t>
  </si>
  <si>
    <t xml:space="preserve">### 环境信息
https://t-erp-huoshan-portal-staging.app.duandian.com/TERP_PORTAL-TERP/TERP_PORTAL/TERP_PORTAL$1CvMUz/page?_tab_id=02b4_8-3Gmas&amp;sceneKey=SCM_SLS%24sls_so_730&amp;viewKey=SCM_SLS%24sls_so_730%3Alist
### 缺陷描述*
![image.png(108.70 KB)](/api/files/d2c47a459bbc4e209e6058057f35133a)
### 重现步骤
### 实际结果
### 期望结果*
### 修复建议
</t>
  </si>
  <si>
    <t>2025-11-11 16:31:05</t>
  </si>
  <si>
    <t>2025-11-11 00:00:00</t>
  </si>
  <si>
    <t>2026-03-11 15:58:22</t>
  </si>
  <si>
    <t>802727</t>
  </si>
  <si>
    <t>【预发环境】搭售政策页面搭售类型选择框缺少筛选，搭售物料、合作伙伴选择框缺少编码字段</t>
  </si>
  <si>
    <t xml:space="preserve">### 环境信息
https://t-erp-huoshan-portal-staging.app.duandian.com/TERP_PORTAL-TERP/TERP_PORTAL/TERP_PORTAL$6Om8dk/page?_tab_id=Zoeuf0Yrzrfx&amp;action=new&amp;sceneKey=SCM_SLS%24Tie_Strategy&amp;viewKey=SCM_SLS%24Tie_Strategy%3AUsjEzdThgQzI7rzisw58o
### 缺陷描述*
![image.png(306.61 KB)](/api/files/976c0a7008e64409813e2737b77c975e)
1、搭售政策页面搭售类型选择框缺少筛选
2、列表仅展示编码、名称、匹配范围、用途，其中匹配范围及用途需要显示中文
3、合作伙伴、主物料、物料选择框展示名称、编码字段，筛选框也放出来编码字段
![image.png(195.66 KB)](/api/files/b1b843f893d84a86aa8ccc3d84262686)
![image.png(75.33 KB)](/api/files/8ae2f1a29a444614ae8d9678f27aba43)
![image.png(114.41 KB)](/api/files/21ee2090e3c8493285ed92507d7bbe45)
### 重现步骤
### 实际结果
### 期望结果*
### 修复建议
</t>
  </si>
  <si>
    <t>2025-12-12 10:36:26</t>
  </si>
  <si>
    <t>2026-03-11 15:58:18</t>
  </si>
  <si>
    <t>800740</t>
  </si>
  <si>
    <t>【预发环境】销售订单提交报错</t>
  </si>
  <si>
    <t xml:space="preserve">### 环境信息
https://t-erp-huoshan-portal-staging.app.duandian.com/TERP_PORTAL-TERP/TERP_PORTAL/TERP_PORTAL$1CvMUz/page?_tab_id=SvROaZ0mN80z&amp;action=new&amp;sceneKey=SCM_SLS%24sls_so_730&amp;viewKey=SCM_SLS%24sls_so_730%3Aedit
### 缺陷描述*
![image.png(318.72 KB)](/api/files/19f1fe394e01445289a709a98798e7e2)
curl 'https://t-erp-huoshan-portal-staging.app.duandian.com/api/trantor/service/engine/execute/SCM_SLS$SLS_SO_SAVE_ACTION_SERVICE?tmodule=SCM_SLS' \
  -H 'Accept: application/json, text/plain, */*' \
  -H 'Accept-Language: zh-CN' \
  -H 'Connection: keep-alive' \
  -H 'Content-Type: application/json' \
  -b 'taid=9eb2ecc3-67e7-4abb-9710-d7c67606a08c; lng=zh-CN; emp_cookie=eyJ0eXAiOiJKV1QiLCJhbGciOiJIUzI1NiJ9.eyJ0b2tlbklkIjoiMjAyNTExMjYxNDQ3MTY5NzliN2ViYTJmZThiMjc0ZjI2OGJkMjgzYTEyNzNhY2RjZCIsImV4cGlyZSI6MTIwOTYwMCwicGF0aCI6Ii8iLCJkb21haW4iOiJkdWFuZGlhbi5jb20iLCJodHRwT25seSI6dHJ1ZSwic2VjdXJlIjp0cnVlLCJpc3MiOiJpYW0oMy4wLjI1MDkuMC1TTkFQU0hPVCkiLCJzdWIiOiJpYW0gdXNlciIsImV4cCI6MTc2NTUyMTA2NiwibmJmIjoxNzY0MzExNDY2LCJpYXQiOjE3NjQzMTE0NjYsImp0aSI6IjY1NzhiM2UxNDQzNTQxMWY5OGRjMmYzNjU1NjJhZmZlIn0.ZQsaWMS7NE2TXls0BXu2G7UQbKJDTooJ3S3oA-TrvLo; terp_iam_dev=eyJ0eXAiOiJKV1QiLCJhbGciOiJIUzI1NiJ9.eyJ0b2tlbklkIjoiMjAyNTExMjcxNDExMzIzNDE4OTBlZmQxOGNjMmI0Y2Y0YjllN2ExZWJjZmU5NGEwYiIsImV4cGlyZSI6ODY0MDAwLCJwYXRoIjoiLyIsImRvbWFpbiI6ImR1YW5kaWFuLmNvbSIsImh0dHBPbmx5Ijp0cnVlLCJzZWN1cmUiOmZhbHNlLCJpc3MiOiJpYW0oMy4wLjI1MDkuMC1TTkFQU0hPVCkiLCJzdWIiOiJpYW0gdXNlciIsImV4cCI6MTc2NTQzMzE1MCwibmJmIjoxNzY0NTY5MTUwLCJpYXQiOjE3NjQ1NjkxNTAsImp0aSI6IjIxNjc4OTQ5Y2NmZTQ4Mzg5ZWEwOTNlN2NiMTY2OTM4In0.ZCDe2i9h3peW23AzrYSsS8EOdtMsxkcRaYcSSfROW4I; trantor_v2_lng=zh-CN; terp_iam_staging=eyJ0eXAiOiJKV1QiLCJhbGciOiJIUzI1NiJ9.eyJ0b2tlbklkIjoiMjAyNTExMjYxNDQ3MTcyNTAxNDBhMTk2OWJlMmE0ZDI4YTcyZTExYWMzNDg4NTZlNiIsImV4cGlyZSI6ODY0MDAwLCJwYXRoIjoiLyIsImRvbWFpbiI6ImR1YW5kaWFuLmNvbSIsImh0dHBPbmx5Ijp0cnVlLCJzZWN1cmUiOmZhbHNlLCJpc3MiOiJpYW0oMy4wLjI1MDkuMC1TTkFQU0hPVCkiLCJzdWIiOiJpYW0gdXNlciIsImV4cCI6MTc2NTUzMTM4NCwibmJmIjoxNzY0NjY3Mzg0LCJpYXQiOjE3NjQ2NjczODQsImp0aSI6IjZiNDJjYmM5NGYwZjQ3NjhiMDgyMGRkNDgyNzc4OTI3In0.Ux8L0uw43S5v0Od7QiK-3nTY1SM5J_NBD2CqVThRXDQ' \
  -H 'Origin: https://t-erp-huoshan-portal-staging.app.duandian.com' \
  -H 'Referer: https://t-erp-huoshan-portal-staging.app.duandian.com/TERP_PORTAL-TERP/TERP_PORTAL/TERP_PORTAL$1CvMUz/page?_tab_id=SvROaZ0mN80z&amp;action=new&amp;sceneKey=SCM_SLS%24sls_so_730&amp;viewKey=SCM_SLS%24sls_so_730%3Aedit' \
  -H 'Sec-Fetch-Dest: empty' \
  -H 'Sec-Fetch-Mode: cors' \
  -H 'Sec-Fetch-Site: same-origin' \
  -H 'Trantor2-ORIGIN-ORG-ID: 5068009' \
  -H 'Trantor2-Time-Zone: Asia/Shanghai' \
  -H 'User-Agent: Mozilla/5.0 (Macintosh; Intel Mac OS X 10_15_7) AppleWebKit/537.36 (KHTML, like Gecko) Chrome/142.0.0.0 Safari/537.36' \
  -H 'sec-ch-ua: "Chromium";v="142", "Google Chrome";v="142", "Not_A Brand";v="99"' \
  -H 'sec-ch-ua-mobile: ?0' \
  -H 'sec-ch-ua-platform: "macOS"' \
  -H 'terminus-request-id: 81e676e0-cf60-11f0-b09c-5bb97cc81a0e' \
  --data-raw '{"sceneKey"</t>
  </si>
  <si>
    <t>2025-12-02 17:23:37</t>
  </si>
  <si>
    <t>2026-03-11 15:58:14</t>
  </si>
  <si>
    <t>797354</t>
  </si>
  <si>
    <t>预发环境-价格主数据在位编辑不可用</t>
  </si>
  <si>
    <t xml:space="preserve">### 环境信息
https://t-erp-huoshan-portal-staging.app.duandian.com/TERP_PORTAL-TERP/TERP_PORTAL/TERP_PORTAL$DOfEWS/page?_tab_id=Ma3brafoCjO0&amp;sceneKey=ERP_PRICE%24PRICING_OVERVIEW&amp;viewKey=ERP_PRICE%24PRICING_OVERVIEW%3Alist
### 缺陷描述*
![image.png(276.24 KB)](/api/files/1a6542d47c63467392dbd9f5b24add32)
### 重现步骤
### 实际结果
### 期望结果*
### 修复建议
</t>
  </si>
  <si>
    <t>2025-11-14 14:35:08</t>
  </si>
  <si>
    <t>2026-03-11 15:58:11</t>
  </si>
  <si>
    <t>798335</t>
  </si>
  <si>
    <t>【预发环境】新建定价策略 配置匹配范围显示问题</t>
  </si>
  <si>
    <t xml:space="preserve">### 环境信息
https://t-erp-huoshan-portal-staging.app.duandian.com/TERP_PORTAL-TERP/TERP_PORTAL/TERP_PORTAL$_5muat/page?_tab_id=RLJ5MPgQm8jW&amp;sceneKey=ERP_PRICE%24GEN_PRICE_STRAEGY_0124&amp;viewKey=ERP_PRICE%24GEN_PRICE_STRAEGY_0124%3Alist
### 缺陷描述*
![image.png(146.18 KB)](/api/files/8d61da86f62844d0b34a72509fa90f9c)
### 重现步骤
### 实际结果
### 期望结果*
### 修复建议
</t>
  </si>
  <si>
    <t>2025-11-19 17:02:50</t>
  </si>
  <si>
    <t>2025-11-19 00:00:00</t>
  </si>
  <si>
    <t>2026-03-11 15:58:06</t>
  </si>
  <si>
    <t>796625</t>
  </si>
  <si>
    <t>【预发环境】销售订单自动创建交货单并过账后，业务状态未更新</t>
  </si>
  <si>
    <t xml:space="preserve">### 环境信息
https://t-erp-huoshan-portal-staging.app.duandian.com/TERP_PORTAL-TERP/TERP_PORTAL/TERP_PORTAL$1CvMUz/page?_tab_id=CjglLoTGsx6D&amp;action=show&amp;recordId=2929034&amp;sceneKey=SCM_SLS%24sls_so_730&amp;viewKey=SCM_SLS%24sls_so_730%3Adetail
### 缺陷描述*
销售订单 SO00100392 订单已交货过账
![image.png(139.72 KB)](/api/files/0de00947bfd242e9949711849e52aeae)
### 重现步骤
### 实际结果
### 期望结果*
### 修复建议
</t>
  </si>
  <si>
    <t>2025-11-11 16:28:54</t>
  </si>
  <si>
    <t>2026-03-11 15:58:03</t>
  </si>
  <si>
    <t>820073</t>
  </si>
  <si>
    <t>【标品预发】bom阶梯损耗的功能没有了，原先应该是有的</t>
  </si>
  <si>
    <t xml:space="preserve">### 环境信息
![image.png(409.49 KB)](/api/files/872055a054514c6eb3c628c206adc022)
![image.png(741.21 KB)](/api/files/8c0e01c2a72a4245bd2c791508a5a08f)![image.png(741.21 KB)](/api/files/9d543077c5f9446da4aa68f4517a9a58)
### 缺陷描述*
### 重现步骤
### 实际结果
### 期望结果*
### 修复建议
</t>
  </si>
  <si>
    <t>2026-03-11 15:51:44</t>
  </si>
  <si>
    <t>812972</t>
  </si>
  <si>
    <t>【测试环境】招标单编辑页面，不需要加“AI生成公告”按钮，予以去除</t>
  </si>
  <si>
    <t xml:space="preserve">### 环境信息
测试环境
### 缺陷描述*
招标单编辑页面，不需要加“AI生成公告”按钮，予以去除；
![image.png(315.87 KB)](/api/files/cfbd1fbf1b2f4ad2854be4ef77dd194a)
</t>
  </si>
  <si>
    <t>2026-01-28 19:01:23</t>
  </si>
  <si>
    <t>2026-03-11 15:37:25</t>
  </si>
  <si>
    <t>820064</t>
  </si>
  <si>
    <t>【标品预发】bom主数据编辑，没有将物料组件的生产视图数据自动带到bom数据行中</t>
  </si>
  <si>
    <t xml:space="preserve">### 环境信息
![image.png(225.72 KB)](/api/files/c41d2e5aec4948cba270ef9bb8938683)
![image.png(111.75 KB)](/api/files/497a1e1f131946bcbfd1684e2d489a77)
### 缺陷描述*
### 重现步骤
### 实际结果
### 期望结果*
### 修复建议
</t>
  </si>
  <si>
    <t>2026-03-11 15:35:55</t>
  </si>
  <si>
    <t>819925</t>
  </si>
  <si>
    <t>【采购管理】----质检--初始化的分配异常</t>
  </si>
  <si>
    <t xml:space="preserve">### 环境信息
https://portal-staging.sanlux.net/TERP_PORTAL-TERPSAAS/TERP_PORTAL/TERP_PORTAL$2Dvoqh/page?_tab_id=4W-EpCl50q-S&amp;action=edit&amp;recordId=2000001&amp;sceneKey=ERP_QM%24QM_ORDER_DISTIRBUTE_VIEW&amp;viewKey=ERP_QM%24QM_ORDER_DISTIRBUTE_VIEW%3Aedit
账户：18310775563
### 缺陷描述*
【采购管理】----质检--初始化的分配异常
### 重现步骤
### 实际结果
![image.png(115.93 KB)](/api/files/af91fd25dbd446d088e7886f256cf5eb)
### 期望结果*
### 修复建议
</t>
  </si>
  <si>
    <t>2026-03-11 10:42:49</t>
  </si>
  <si>
    <t>2026-03-11 15:25:32</t>
  </si>
  <si>
    <t>819961</t>
  </si>
  <si>
    <t>【采购管理】----质检单--提交 如需审批不应该回调DN</t>
  </si>
  <si>
    <t>2026-03-11 11:38:42</t>
  </si>
  <si>
    <t>2026-03-11 15:21:39</t>
  </si>
  <si>
    <t>819917</t>
  </si>
  <si>
    <t>【三力士测试环境2601】物料主数据编辑页数据丢失</t>
  </si>
  <si>
    <t xml:space="preserve">### 环境信息
测试
13732321122
### 缺陷描述*
### 重现步骤
https://portal-test.sanlux.net/TERP_PORTAL-TERPSAAS/TERP_PORTAL/TERP_PORTAL$ueK6ls/page?_tab_id=6YotSsfzk2NW&amp;recordId=21134043&amp;sceneKey=GEN_MD%24GNE_MAT_VIEW&amp;viewKey=GEN_MD%24GNE_MAT_VIEW%3Asb07aRYlWUxg_2wLNezI_
物料编码：PB-W07901-SPCJ10033Li-X08SM
我圈出来的几个字段在详情页都是有值的，但是在编辑页就没有值
![image.png(288.55 KB)](/api/files/04fd7d1d38a14c7d9853be0b1ba5fd65)
![image.png(326.30 KB)](/api/files/92f66b3d886c4bcb8989c951a6c68625)
![image.png(334.27 KB)](/api/files/46101009aea5494581f9f8bcdd0b3e17)
### 实际结果
### 期望结果*
### 修复建议
</t>
  </si>
  <si>
    <t>2026-03-11 10:36:01</t>
  </si>
  <si>
    <t>2026-03-11 15:13:14</t>
  </si>
  <si>
    <t>819558</t>
  </si>
  <si>
    <t>【三力士测试环境2601】类目展开接口无限调用</t>
  </si>
  <si>
    <t xml:space="preserve">### 环境信息
uat
13666666666
### 缺陷描述*
### 重现步骤
https://portal-staging.sanlux.net/TERP_PORTAL-TERPSAAS/TERP_PORTAL/TERP_PORTAL$mM0p5K/page?_tab_id=IKHUWudDihf1&amp;sceneKey=GEN_MD%24GEN_MAT_CATE_VIEW&amp;viewKey=GEN_MD%24GEN_MAT_CATE_VIEW%3Alist
机物料点击下拉，接口无限调用，年前 修复过一次 再次出现了
![image.png(514.63 KB)](/api/files/ec5617ee530d41a49899a903174bbbce)
### 实际结果
### 期望结果*
### 修复建议
</t>
  </si>
  <si>
    <t>2026-03-10 09:44:11</t>
  </si>
  <si>
    <t>2026-03-11 15:12:07</t>
  </si>
  <si>
    <t>820010</t>
  </si>
  <si>
    <t>【三力士测试环境2601】物料主数据-外销专属缺少了合作伙伴字段</t>
  </si>
  <si>
    <t xml:space="preserve">### 环境信息
测试
13732321122
### 缺陷描述*
### 重现步骤
https://portal-test.sanlux.net/TERP_PORTAL-TERPSAAS/TERP_PORTAL/TERP_PORTAL$ueK6ls/page?_tab_id=ep-LT0DCYkwo&amp;recordId=21143005&amp;sceneKey=GEN_MD%24GNE_MAT_VIEW&amp;viewKey=GEN_MD%24GNE_MAT_VIEW%3Asb07aRYlWUxg_2wLNezI_
![image.png(496.11 KB)](/api/files/fd9050fac37b49f79d7be3884a3b2acb)
![image.png(480.72 KB)](/api/files/f21b184d4ef84fb1bb2b680b7efa5142)
### 实际结果
### 期望结果*
### 修复建议
</t>
  </si>
  <si>
    <t>2026-03-11 14:15:34</t>
  </si>
  <si>
    <t>2026-03-11 15:11:25</t>
  </si>
  <si>
    <t>812802</t>
  </si>
  <si>
    <t>【测试环境】AI生成供应商招募公告未基于按钮点击行为唤起弹窗，未按PRD中描述的用户故事执行会话</t>
  </si>
  <si>
    <t xml:space="preserve">### 环境信息
测试环境
### 缺陷描述*
1、未基于按钮点击行为唤起弹窗
![image.png(398.08 KB)](/api/files/906df5c496704b44bdc534f388c3eb70)
2、未按PRD中描述的用户故事执行会话
![image.png(562.15 KB)](/api/files/285f57eea97f48898db57014b8daab9e)
PRD中描述：
![image.png(240.89 KB)](/api/files/752c181aef4f46678d36c52e787c3109)
PRD链接：
https://terminuscloud.yuque.com/htzod5/ff7wsu/hawxqymomb3ug00z
</t>
  </si>
  <si>
    <t>2026-01-28 14:15:42</t>
  </si>
  <si>
    <t>2026-03-11 14:55:55</t>
  </si>
  <si>
    <t>820016</t>
  </si>
  <si>
    <t>【生产管理】----报工确认提交异常</t>
  </si>
  <si>
    <t xml:space="preserve">### 环境信息
https://portal-staging.sanlux.net/TERP_PORTAL-TERPSAAS/TERP_PORTAL/TERP_PORTAL$wr1nfM/page?_tab_id=CGGFGUffOsqG&amp;sceneKey=SCM_PRD%24PRD_CONFIRM_VIEW&amp;viewKey=SCM_PRD%24PRD_CONFIRM_VIEW%3AH6GP7teYnmUvzzRdFhyFQ
账户：18310775563
### 缺陷描述*
【生产管理】----报工确认提交异常
### 重现步骤
### 实际结果
汽车带成型   WO2025121000198
![image.png(236.17 KB)](/api/files/0c91f919739749e29048b93fff133def)
### 期望结果*
### 修复建议
</t>
  </si>
  <si>
    <t>2026-03-11 14:19:05</t>
  </si>
  <si>
    <t>2026-03-11 14:46:10</t>
  </si>
  <si>
    <t>804764</t>
  </si>
  <si>
    <t>【测试环境】审批任务列表偶现服务异常，见图及 curl</t>
  </si>
  <si>
    <t xml:space="preserve">### 环境信息
【测试环境】
### 缺陷描述*
审批任务列表偶现服务异常，见图及 curl
### 重现步骤
https://t-erp-huoshan-portal-test.app.duandian.com/TERP_PORTAL-TERP/TERP_PORTAL/TERP_PORTAL$qFl6Xd/page?_tab_id=LrbXeay7msSf&amp;logType=2&amp;sceneKey=sys_common%24approval_task_center&amp;tabKey=0&amp;viewKey=sys_common%24approval_task_center%3Alist
[curl.txt（3.51 KB）](/api/files/a999b8df96af459ca9b608cb6cb84bf4)
### 实际结果
![image.png(775.33 KB)](/api/files/6c94ef9d80e349b48a968e0e05e78927)
### 期望结果*
### 修复建议
</t>
  </si>
  <si>
    <t>2025-12-24 10:39:38</t>
  </si>
  <si>
    <t>2026-03-03 00:00:00</t>
  </si>
  <si>
    <t>2026-03-11 14:43:28</t>
  </si>
  <si>
    <t>area/sys_common</t>
  </si>
  <si>
    <t>819910</t>
  </si>
  <si>
    <t>【测试环境】我的任务列表，角色导出任务，导出完成没有下载按钮</t>
  </si>
  <si>
    <t xml:space="preserve">### 环境信息
【测试环境】
### 缺陷描述*
我的任务列表，角色导出任务，导出完成没有下载按钮
### 重现步骤
1. 角色列表导出角色权限：https://portal-test.sanlux.net/TERP_PORTAL-TERPSAAS/TERP_PORTAL/TERP_PORTAL$7OpYHU/page?_tab_id=3bha3aQi_-48&amp;sceneKey=sys_common%24iam_role_scene&amp;viewKey=sys_common%24iam_role_scene%3Alist
2. 查看异步任务列表：https://portal-test.sanlux.net/TERP_PORTAL-TERPSAAS/TERP_PORTAL/TERP_PORTAL$DLg5gW/page?_tab_id=_nrlKJ8XxuJn&amp;sceneKey=sys_common%24ASYNC_TASK_LIST_VIEW_OLD&amp;viewKey=sys_common%24ASYNC_TASK_LIST_VIEW_OLD%3Alist
### 实际结果
缺少下载按钮
![image.png(290.79 KB)](/api/files/bce4ee85cdad45119cb036d1ce6b5c58)
### 期望结果*
### 修复建议
</t>
  </si>
  <si>
    <t>2026-03-11 10:28:30</t>
  </si>
  <si>
    <t>2026-03-11 14:42:49</t>
  </si>
  <si>
    <t>819844</t>
  </si>
  <si>
    <t>【三力士测试环境2601】【性能】库存余额查询性能优化</t>
  </si>
  <si>
    <t xml:space="preserve">### 环境信息
测试
13732321122
### 缺陷描述*
### 重现步骤
https://portal-test.sanlux.net/TERP_PORTAL-TERPSAAS/TERP_PORTAL/TERP_PORTAL$453qry/page?_tab_id=PD4tNVTtSKnk&amp;sceneKey=SCM_INV%24INV_STOCK_BALANCE_VIEW&amp;viewKey=SCM_INV%24INV_STOCK_BALANCE_VIEW%3Alist
![image.png(595.62 KB)](/api/files/52a0cf66dd634742a9531fda0214f6de)
SELECT COUNT(*) FROM (SELECT mat_id, inv_loc_id, inv_type_id, spc_stk_type_id, id, spc_stk_type_class_name, MAX(com_org_id) AS com_org_id, MAX(inv_org_id) AS inv_org_id, MAX(base_uom_id) AS base_uom_id, SUM(stk_qty) AS stk_qty FROM inv_stk_ba WHERE deleted = 0 AND (`com_org_id` IN (2007002, 5124002)) AND origin_org_id = 2007002 GROUP BY mat_id, inv_loc_id, inv_type_id, spc_stk_type_id, spc_stk_type_class_name ORDER BY updated_at DESC) TOTAL
看看是否有优化空间
![image.png(341.50 KB)](/api/files/e429343758bc40a6a1249417540ea9a3)
### 实际结果
### 期望结果*
### 修复建议
</t>
  </si>
  <si>
    <t>2026-03-10 19:48:44</t>
  </si>
  <si>
    <t>2026-03-11 14:39:52</t>
  </si>
  <si>
    <t>819912</t>
  </si>
  <si>
    <t>【测试环境】角色导出任务，后端没有返回任务类型</t>
  </si>
  <si>
    <t xml:space="preserve">### 环境信息
【测试环境】
### 缺陷描述*
角色导出任务，后端没有返回任务类型
### 重现步骤
https://portal-test.sanlux.net/TERP_PORTAL-TERPSAAS/TERP_PORTAL/TERP_PORTAL$DLg5gW/page?_tab_id=_nrlKJ8XxuJn&amp;sceneKey=sys_common%24ASYNC_TASK_LIST_VIEW_OLD&amp;viewKey=sys_common%24ASYNC_TASK_LIST_VIEW_OLD%3Alist
### 实际结果
![image.png(532.03 KB)](/api/files/e8f8b90da60d47d1baa6260a09216dbd)
### 期望结果*
### 修复建议
</t>
  </si>
  <si>
    <t>2026-03-11 10:30:35</t>
  </si>
  <si>
    <t>2026-03-11 14:38:54</t>
  </si>
  <si>
    <t>819915</t>
  </si>
  <si>
    <t>【生产主数据】----工艺流程卡---导入失败</t>
  </si>
  <si>
    <t xml:space="preserve">### 环境信息
https://portal-staging.sanlux.net/TERP_PORTAL-TERPSAAS/TERP_PORTAL/TERP_PORTAL$tJvQps/page?_tab_id=IgyeZswRQMQJ&amp;sceneKey=SCM_PRD%24EXT_PRD_ORDER_ROUTING_FLOW_CAR&amp;viewKey=SCM_PRD%24EXT_PRD_ORDER_ROUTING_FLOW_CAR%3Alist
账户：18310775563
### 缺陷描述*
【生产主数据】----工艺流程卡---导入失败
### 重现步骤
[导入模版 (83).xlsx（13.06 KB）](/api/files/399848ffee69444684f70faec6c77e14)
### 实际结果
![image.png(110.48 KB)](/api/files/27ab5da03f4d46b59d36c1595a10d16a)
### 期望结果*
### 修复建议
</t>
  </si>
  <si>
    <t>2026-03-11 10:35:39</t>
  </si>
  <si>
    <t>2026-03-11 14:08:19</t>
  </si>
  <si>
    <t>819950</t>
  </si>
  <si>
    <t>【采购管理】----生成的质检单 质检数量应该等于 清点数量</t>
  </si>
  <si>
    <t xml:space="preserve">### 环境信息
https://portal-staging.sanlux.net/TERP_PORTAL-TERPSAAS/TERP_PORTAL/TERP_PORTAL$2Dvoqh/page?_tab_id=4W-EpCl50q-S&amp;action=edit&amp;recordId=2000001&amp;sceneKey=ERP_QM%24QM_ORDER_DISTIRBUTE_VIEW&amp;viewKey=ERP_QM%24QM_ORDER_DISTIRBUTE_VIEW%3Aedit
账户：18310775563
### 缺陷描述*
【采购管理】----生成的质检单 质检数量应该等于 清点数量
### 重现步骤
### 实际结果
![image.png(252.94 KB)](/api/files/1d7236b325624244a3b00852027db2c8)
### 期望结果*
### 修复建议
</t>
  </si>
  <si>
    <t>2026-03-11 11:23:22</t>
  </si>
  <si>
    <t>2026-03-11 14:02:53</t>
  </si>
  <si>
    <t>819931</t>
  </si>
  <si>
    <t>【采购管理】----采购交货单--过账 默认回填数量应该是质检合格数量（如果有值的话）</t>
  </si>
  <si>
    <t xml:space="preserve">### 环境信息
https://portal-staging.sanlux.net/TERP_PORTAL-TERPSAAS/TERP_PORTAL/TERP_PORTAL$KjMmT3/page?_tab_id=0UGbc0sk7RKL&amp;action=list&amp;sceneKey=SCM_DEL%24DEL_DN_PUR_VIEW&amp;viewKey=SCM_DEL%24DEL_DN_PUR_VIEW%3Alist
账户：18310775563
### 缺陷描述*
【采购管理】----采购交货单--过账 默认回填数量应该是质检合格数量（如果有值的话）
### 重现步骤
### 实际结果
CODE2026031110412610759
![image.png(124.39 KB)](/api/files/3e3f4f6c2bee47698732157bff7189ab)
### 期望结果*
### 修复建议
</t>
  </si>
  <si>
    <t>2026-03-11 10:50:56</t>
  </si>
  <si>
    <t>2026-03-11 14:00:15</t>
  </si>
  <si>
    <t>819771</t>
  </si>
  <si>
    <t>【Test2601】销售订单信息汇集表下订单日期和发货日期精确到天</t>
  </si>
  <si>
    <t xml:space="preserve">### 环境信息
三力士 2601[测试]     账号：18642332745/admin123.
console地址：https://console-test.sanlux.net/team/1/portal/TERP_PORTAL/portalManage
运营端地址：https://portal-test.sanlux.net/TERP_PORTAL-TERPSAAS/TERP_PORTAL/TERP_PORTAL$tUUIKV/page?_tab_id=JS8kMtnQdQky&amp;sceneKey=REPORT_MANAGEMENT%24cate_cust_sls&amp;viewKey=REPORT_MANAGEMENT%24cate_cust_sls%3Alist
### 缺陷描述*
菜单位置：报表查询 &lt; 销售报表 &lt; 销售订单信息汇集表
现在精确到秒，但是00:00:00肯定不是下订时间
![image.png(150.06 KB)](/api/files/62682530f99640dcb583412e2a9c8b9f)
### 重现步骤
### 实际结果
### 期望结果*
### 修复建议
</t>
  </si>
  <si>
    <t>2026-03-10 15:54:26</t>
  </si>
  <si>
    <t>2026-03-11 13:46:23</t>
  </si>
  <si>
    <t>819642</t>
  </si>
  <si>
    <t>【Test2601】销售价格导入模版下载404</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</si>
  <si>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![image.png(300.42 KB)](/api/files/d46bd24d7040485c90075635d6956523)
### 重现步骤
### 实际结果
### 期望结果*
### 修复建议
</t>
  </si>
  <si>
    <t>2026-03-10 11:17:11</t>
  </si>
  <si>
    <t>2026-03-11 13:46:19</t>
  </si>
  <si>
    <t>819933</t>
  </si>
  <si>
    <t>【Test2601】客户端浏览器icon替换</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</si>
  <si>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客户端：https://portal-test.sanlux.net/TERP_CUST_PORTAL-TERPSAAS/TERP_CUST_PORTAL/TERP_CUST_PORTAL$OT9afp/page?_tab_id=9DoGQO3a7RB0&amp;action=new&amp;sceneKey=SCM_SLS%24sls_so_cust&amp;viewKey=SCM_SLS%24sls_so_cust%3Aedit
### 缺陷描述*
客户端国外客户：HKRG-RXN SKF账号：18642332701  
左侧是测试环境，右侧是生产环境 
客户端保持一致 包括文案
![image.png(28.78 KB)](/api/files/eb4d6656cb974c16a1e3335a1ad1a98c)
### 重现步骤
### 实际结果
### 期望结果*
### 修复建议
</t>
  </si>
  <si>
    <t>2026-03-11 10:52:47</t>
  </si>
  <si>
    <t>2026-03-11 13:46:07</t>
  </si>
  <si>
    <t>819962</t>
  </si>
  <si>
    <t>【Test2601】运营端/客户端切换客户物料信息未清空</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</si>
  <si>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客户：HKRG-RXN SKF
 物料：PB-W40401-A00914Li-X01JJ
运营端/客户端 新建订单选择客户、物料信息，手动选择客户不会清空物料信息，手动叉掉是会清空的 
![Uploading_98d5fd6b-618a-4324-8b62-cb7497d654e4]()
### 重现步骤
### 实际结果
### 期望结果*
### 修复建议
</t>
  </si>
  <si>
    <t>2026-03-11 11:40:09</t>
  </si>
  <si>
    <t>2026-03-11 13:46:00</t>
  </si>
  <si>
    <t>819958</t>
  </si>
  <si>
    <t>【Test2601】新建销售订单业务员提示icon去除</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</si>
  <si>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客户端地址：https://portal-test.sanlux.net/TERP_CUST_PORTAL-TERPSAAS/TERP_CUST_PORTAL/TERP_CUST_PORTAL$OT9afp/page?_tab_id=PpjJqN7V5kME&amp;sceneKey=SCM_SLS%24sls_so_cust&amp;viewKey=SCM_SLS%24sls_so_cust%3Alist
### 缺陷描述*
客户：HKRG-RXN SKF
![image.png(329.32 KB)](/api/files/ee1b22bd7def47dc86d915ab373323d5)
### 重现步骤
### 实际结果
### 期望结果*
### 修复建议
</t>
  </si>
  <si>
    <t>2026-03-11 11:37:38</t>
  </si>
  <si>
    <t>2026-03-11 13:45:56</t>
  </si>
  <si>
    <t>819852</t>
  </si>
  <si>
    <t>【三力士测试环境2601】【性能】汽车带缺货报表打不开</t>
  </si>
  <si>
    <t xml:space="preserve">### 环境信息
测试
13732321122
### 缺陷描述*
### 重现步骤
https://portal-test.sanlux.net/TERP_PORTAL-TERPSAAS/TERP_PORTAL/TERP_PORTAL$WSWLvC/page?_tab_id=D1AECUyv0e3q&amp;sceneKey=REPORT_MANAGEMENT%24qichedai_quehuo&amp;viewKey=REPORT_MANAGEMENT%24qichedai_quehuo%3Alist
汽车带缺货报表一直转圈
### 实际结果
### 期望结果*
### 修复建议
</t>
  </si>
  <si>
    <t>2026-03-10 21:56:33</t>
  </si>
  <si>
    <t>2026-03-11 11:35:15</t>
  </si>
  <si>
    <t>819686</t>
  </si>
  <si>
    <t>【三力士预发环境2601】pda-盘点生成的盘点单错误</t>
  </si>
  <si>
    <t xml:space="preserve">### 环境信息
uat
13666666666
同时修复到测试环境
### 缺陷描述*
### 重现步骤
https://portal-staging.sanlux.net/TERP_PORTAL-TERPSAAS/TERP_PORTAL/TERP_PORTAL$nP994P/page?_tab_id=3i--lpgBl169&amp;action=show&amp;recordId=80014001&amp;sceneKey=SCM_INV%24INV_COUNT_TASK_VIEW&amp;viewKey=SCM_INV%24INV_COUNT_TASK_VIEW%3Adetail
这是我pda 明盘的数据
![image.png(278.31 KB)](/api/files/01997f2ddc1643b0829b60e2667e6918)
![image.png(204.98 KB)](/api/files/3589bce58b554ff784a73a184e0341e9)
### 实际结果
### 期望结果*
### 修复建议
</t>
  </si>
  <si>
    <t>2026-03-10 13:50:50</t>
  </si>
  <si>
    <t>2026-03-11 11:34:57</t>
  </si>
  <si>
    <t>819860</t>
  </si>
  <si>
    <t>【三力士预发】存货价值期间账：财务类目未显示</t>
  </si>
  <si>
    <t xml:space="preserve">### 环境信息
### 缺陷描述*
![image.png(402.95 KB)](/api/files/6a489799512c4e38aef59ff3913a22f3)
### 重现步骤
### 实际结果
### 期望结果*
### 修复建议
</t>
  </si>
  <si>
    <t>2026-03-10 23:12:55</t>
  </si>
  <si>
    <t>2026-03-11 11:32:37</t>
  </si>
  <si>
    <t>812971</t>
  </si>
  <si>
    <t>【测试环境】竞价公告编辑页面未透出“AI生成公告”按钮，无法往下走逻辑</t>
  </si>
  <si>
    <t xml:space="preserve">### 环境信息
测试环境
### 缺陷描述*
竞价公告编辑页面未透出“AI生成公告”按钮
![image.png(545.63 KB)](/api/files/a839e4149865417bae5aa419210c3446)
注意：别加错位置了，要竞价公告弹窗弹出来，在弹窗里加
![image.png(372.29 KB)](/api/files/451dbdd1f37b436db1d562be41e63d80)
</t>
  </si>
  <si>
    <t>2026-01-28 18:58:21</t>
  </si>
  <si>
    <t>2026-03-11 11:17:51</t>
  </si>
  <si>
    <t>819861</t>
  </si>
  <si>
    <t>【三力士预发】发出商品结转分析表：发出日期、发票日期不需要显示时分秒</t>
  </si>
  <si>
    <t xml:space="preserve">### 环境信息
### 缺陷描述*
![image.png(440.90 KB)](/api/files/9baaf3072f744946947cff97b4dfb285)
### 重现步骤
### 实际结果
### 期望结果*
### 修复建议
</t>
  </si>
  <si>
    <t>2026-03-10 23:17:26</t>
  </si>
  <si>
    <t>2026-03-11 11:13:27</t>
  </si>
  <si>
    <t>819859</t>
  </si>
  <si>
    <t>【三力士预发】类目管理：点击类目报错</t>
  </si>
  <si>
    <t xml:space="preserve">### 环境信息
### 缺陷描述*
![image.png(196.42 KB)](/api/files/8035f07586a54b228cae82edd7dfec9e)
### 重现步骤
### 实际结果
### 期望结果*
### 修复建议
</t>
  </si>
  <si>
    <t>2026-03-10 23:09:53</t>
  </si>
  <si>
    <t>2026-03-11 11:12:34</t>
  </si>
  <si>
    <t>818606</t>
  </si>
  <si>
    <t>【三力士生产】生产成本核算，外购数据提取，方向与总成本一致，单位成本始终正数</t>
  </si>
  <si>
    <t xml:space="preserve">### 环境信息
【三力士生产】
https://sanlux-runtime-portal.sanlux.net/TERP_PORTAL-TERP/TERP_PORTAL/TERP_PORTAL$LYJNn1/page?_tab_id=c15Qz37ZkbYk&amp;action=show&amp;recordId=20088002&amp;sceneKey=SLS_PC%24PC_COST_MAIN_TASK&amp;viewKey=SLS_PC%24PC_COST_MAIN_TASK%3Adetail
### 缺陷描述*
缺陷1：提取外购的数据，方向与总成本一致。方向是+，总成本的数值大于等于0（正数），方向是-，总成本的数值小于0 （负数）
缺陷2：无论方向+-，【单位成本】展示的值，始终是正数
![image.png(180.21 KB)](/api/files/852fdd8fcd0e4a1ab687a4363811f409)
![image.png(243.64 KB)](/api/files/ec2482d31022498bb7badf6e3548fb26)
![image.png(236.07 KB)](/api/files/2c803402e5fc42be8e9fe14709cb265f)
### 重现步骤
### 实际结果
### 期望结果*
### 修复建议
</t>
  </si>
  <si>
    <t>2026-03-05 15:28:13</t>
  </si>
  <si>
    <t>2026-03-11 10:54:08</t>
  </si>
  <si>
    <t>819583</t>
  </si>
  <si>
    <t>【采购管理】----质检单回填DN数量异常</t>
  </si>
  <si>
    <t xml:space="preserve">### 环境信息
https://portal-staging.sanlux.net/TERP_PORTAL-TERPSAAS/TERP_PORTAL/TERP_PORTAL$KjMmT3/page?_tab_id=W11vVTOQXKPX&amp;action=show&amp;recordId=80119001&amp;sceneKey=SCM_DEL%24DEL_DN_PUR_VIEW&amp;viewKey=SCM_DEL%24DEL_DN_PUR_VIEW%3Adetail
账户：18310775563
### 缺陷描述*
【采购管理】----质检单回填DN数量异常
### 重现步骤
### 实际结果
![image.png(195.21 KB)](/api/files/3e5a69aafb8e4a0c88129ab56190db2b)
### 期望结果*
### 修复建议
</t>
  </si>
  <si>
    <t>2026-03-10 10:17:12</t>
  </si>
  <si>
    <t>2026-03-11 10:51:01</t>
  </si>
  <si>
    <t>819854</t>
  </si>
  <si>
    <t>【三力士测试环境2601】合作伙伴详情页显示问题</t>
  </si>
  <si>
    <t xml:space="preserve">### 环境信息
测试
13732321122
### 缺陷描述*
### 重现步骤
https://portal-test.sanlux.net/TERP_PORTAL-TERPSAAS/TERP_PORTAL/TERP_PORTAL$Nd1F5z/page?_tab_id=VnVNNfHrvmNC&amp;action=show&amp;recordId=20138004&amp;sceneKey=GEN_MD%24GEN_BUSINESS_PARTNER_VIEW&amp;viewKey=GEN_MD%24GEN_BUSINESS_PARTNER_VIEW%3Adetail
编码：ZYCK080
![image.png(185.50 KB)](/api/files/4d4f18d787b4488b99e119640c502327)
![image.png(286.51 KB)](/api/files/2c61337c177348108e214283a30b49df)
### 实际结果
### 期望结果*
### 修复建议
</t>
  </si>
  <si>
    <t>2026-03-10 22:13:00</t>
  </si>
  <si>
    <t>2026-03-11 10:41:48</t>
  </si>
  <si>
    <t>819855</t>
  </si>
  <si>
    <t>【三力士测试环境2601】物料主数据列表页报错</t>
  </si>
  <si>
    <t xml:space="preserve">### 环境信息
测试
13732321122
### 缺陷描述*
### 重现步骤
https://portal-test.sanlux.net/TERP_PORTAL-TERPSAAS/TERP_PORTAL/TERP_PORTAL$ueK6ls/page?_tab_id=4DoViQI7RbPt&amp;sceneKey=GEN_MD%24GNE_MAT_VIEW&amp;viewKey=GEN_MD%24GNE_MAT_VIEW%3Alist
打开就报错
![image.png(292.89 KB)](/api/files/7f6719fbcd8948a38a001bad113181f8)
### 实际结果
### 期望结果*
### 修复建议
</t>
  </si>
  <si>
    <t>2026-03-10 22:14:11</t>
  </si>
  <si>
    <t>2026-03-11 10:41:06</t>
  </si>
  <si>
    <t>819838</t>
  </si>
  <si>
    <t>【三力士-2601预发】重提取原材料领用，报错</t>
  </si>
  <si>
    <t xml:space="preserve">### 环境信息
https://portal-staging.sanlux.net/TERP_PORTAL-TERPSAAS/TERP_PORTAL/TERP_PORTAL$kNSM03/page?_tab_id=OQRDANvC9ZEP&amp;action=show&amp;recordId=20088002&amp;sceneKey=SLS_PC%24PC_COST_MAIN_TASK&amp;viewKey=SLS_PC%24PC_COST_MAIN_TASK%3Adetail
### 缺陷描述*
26年1月，余渚，315版本，预发环境，重提取原材料领用，报错
### Error querying database. Cause: java.sql.SQLSyntaxErrorException: Unknown column 'inv_head.doc_id_pre' in 'on clause'
### The error may exist in io/terminus/erp/sanlux/infrastructure/proc/repo/biz/PcBizRawItemUseTrRepo.java (best guess)
### The erro
![image.png(320.80 KB)](/api/files/04d18a17dc1644edb664b9aa7ab2cf02)
### 重现步骤
### 实际结果
### 期望结果*
### 修复建议
</t>
  </si>
  <si>
    <t>2026-03-10 18:14:20</t>
  </si>
  <si>
    <t>2026-03-11 10:40:50</t>
  </si>
  <si>
    <t>819733</t>
  </si>
  <si>
    <t>【生产主数据】----工艺流程卡---导入403</t>
  </si>
  <si>
    <t xml:space="preserve">### 环境信息
https://portal-staging.sanlux.net/TERP_PORTAL-TERPSAAS/TERP_PORTAL/TERP_PORTAL$tJvQps/page?_tab_id=IgyeZswRQMQJ&amp;sceneKey=SCM_PRD%24EXT_PRD_ORDER_ROUTING_FLOW_CAR&amp;viewKey=SCM_PRD%24EXT_PRD_ORDER_ROUTING_FLOW_CAR%3Alist
账户：18310775563
### 缺陷描述*
【生产主数据】----工艺流程卡---导入403
### 重现步骤
[导入模版 (83).xlsx（13.09 KB）](/api/files/e9d80c6d23d344268ab4f9d018c61c5a)
### 实际结果
![image.png(265.18 KB)](/api/files/5a8e6d28b1284b87b083ba8b1a150071)
### 期望结果*
### 修复建议
</t>
  </si>
  <si>
    <t>2026-03-10 14:55:23</t>
  </si>
  <si>
    <t>2026-03-11 10:36:39</t>
  </si>
  <si>
    <t>819784</t>
  </si>
  <si>
    <t>【计划管理】----设备及加工能力--工作台导入报错</t>
  </si>
  <si>
    <t xml:space="preserve">### 环境信息
https://portal-staging.sanlux.net/TERP_PORTAL-TERPSAAS/TERP_PORTAL/TERP_PORTAL$oQLnaS/page?_tab_id=a91IAqgSWCXl&amp;sceneKey=ERP_PLN%24pln_workbench_data_md_list&amp;viewKey=ERP_PLN%24pln_workbench_data_md_list%3Alist
账户：18310775563
### 缺陷描述*
【计划管理】----设备及加工能力--工作台导入报错
### 重现步骤
![image.png(16.58 KB)](/api/files/443184c9c8dc4cddbb5238eb2b298f44)
[导入模版 (86).xlsx（11.94 KB）](/api/files/386744c711b7452698c0472b383f5451)
![image.png(143.50 KB)](/api/files/c292b601df8240d5b447bd45ce11885c)
[导入模版 (89).xlsx（9.54 KB）](/api/files/c45df66add184328a7b25a972e2ac248)
### 实际结果
![image.png(241.46 KB)](/api/files/f1d254a9831047c191f02bf7151accd5)### 
![image.png(60.84 KB)](/api/files/e459f4c3cee34eb5adb94b182099c897)
期望结果*
### 修复建议
</t>
  </si>
  <si>
    <t>2026-03-10 16:06:10</t>
  </si>
  <si>
    <t>2026-03-11 10:36:33</t>
  </si>
  <si>
    <t>819782</t>
  </si>
  <si>
    <t>【计划主数据】----库存计划参数---导出403</t>
  </si>
  <si>
    <t xml:space="preserve">### 环境信息
https://portal-staging.sanlux.net/TERP_PORTAL-TERPSAAS/TERP_PORTAL/TERP_PORTAL$KT2On4/page?_tab_id=EdgD7iNPYyMl&amp;sceneKey=ERP_PLN%24MRP_MAT_BATCH_VIEW&amp;viewKey=ERP_PLN%24MRP_MAT_BATCH_VIEW%3Alist
账户：18310775563
### 缺陷描述*
【计划主数据】----库存计划参数---导出403
### 重现步骤
### 实际结果
![image.png(158.55 KB)](/api/files/02dd47eb9d104a48bb2f84d6c333eafe)
### 期望结果*
### 修复建议
</t>
  </si>
  <si>
    <t>2026-03-10 15:59:57</t>
  </si>
  <si>
    <t>2026-03-11 10:29:57</t>
  </si>
  <si>
    <t>819765</t>
  </si>
  <si>
    <t>【计划主数据】----物料计划视图---导出403</t>
  </si>
  <si>
    <t xml:space="preserve">### 环境信息
https://portal-staging.sanlux.net/TERP_PORTAL-TERPSAAS/TERP_PORTAL/TERP_PORTAL$wDW5qw/page?_tab_id=qu9YtdhsGdg9&amp;sceneKey=ERP_PLN%24MRP_MAT_MD_VIEW&amp;viewKey=ERP_PLN%24MRP_MAT_MD_VIEW%3Alist
账户：18310775563
### 缺陷描述*
【计划主数据】----物料计划视图---导出403
### 重现步骤
### 实际结果
![image.png(230.40 KB)](/api/files/0ad14516a7c745f9b9087cc54b1b6bfb)
### 期望结果*
### 修复建议
</t>
  </si>
  <si>
    <t>2026-03-10 15:46:39</t>
  </si>
  <si>
    <t>2026-03-11 10:26:53</t>
  </si>
  <si>
    <t>819791</t>
  </si>
  <si>
    <t>【计划主数据】---磨具信息维护--导入缺模具类型</t>
  </si>
  <si>
    <t xml:space="preserve">### 环境信息
https://portal-staging.sanlux.net/TERP_PORTAL-TERPSAAS/TERP_PORTAL/TERP_PORTAL$WPj9Sn/page?_tab_id=upnbVJs49A6i&amp;sceneKey=ERP_PLN%24PLN_INV_MOLD_VIEW&amp;viewKey=ERP_PLN%24PLN_INV_MOLD_VIEW%3Alist
账户：18310775563
### 缺陷描述*
【计划主数据】---磨具信息维护--导入缺模具类型
### 重现步骤
### 实际结果
![image.png(83.44 KB)](/api/files/1820dd99aef941ac8f0e2997ed60c098)
### 期望结果*
### 修复建议
</t>
  </si>
  <si>
    <t>2026-03-10 16:18:04</t>
  </si>
  <si>
    <t>2026-03-11 10:25:11</t>
  </si>
  <si>
    <t>819465</t>
  </si>
  <si>
    <t>【三力士预发环境2601】非生产领料开启w后库存可用量逻辑核对</t>
  </si>
  <si>
    <t xml:space="preserve">### 环境信息
uat
13666666666
### 缺陷描述*
### 重现步骤
https://portal-staging.sanlux.net/TERP_PORTAL-TERPSAAS/TERP_PORTAL/TERP_PORTAL$sP8F4c/page?_tab_id=UABSxz0ZmE2X&amp;action=new&amp;sceneKey=SCM_DEL%24SANLUX_NO_PRD_DELIVERY_VIEW&amp;viewKey=SCM_DEL%24SANLUX_NO_PRD_DELIVERY_VIEW%3Aedit
可以直接用我的第一条单子CODE2026030916334723573
![image.png(274.80 KB)](/api/files/ef3bd76344b84792ae14e1052b4c2a41)
因为我的库存地点和仓库都是有库存的
物料编码：PB-S00101-B00864Li-X01SP
![image.png(432.33 KB)](/api/files/113f69dfe6df4e78bb15e6c862a908e6)
![image.png(348.80 KB)](/api/files/786b90b30d9f4c82a9d0e4894ee30711)
以上是2个问题 需要通过代码 排查看看了
### 实际结果
### 期望结果*
### 修复建议
</t>
  </si>
  <si>
    <t>2026-03-09 16:36:01</t>
  </si>
  <si>
    <t>2026-03-09 23:59:59</t>
  </si>
  <si>
    <t>2026-03-11 10:19:46</t>
  </si>
  <si>
    <t>819662</t>
  </si>
  <si>
    <t>【生产管理】----统计分析---工序报工统计---缺数据</t>
  </si>
  <si>
    <t xml:space="preserve">### 环境信息
https://portal-staging.sanlux.net/TERP_PORTAL-TERPSAAS/TERP_PORTAL/TERP_PORTAL$fKVzDb/page?_tab_id=C4rITyrqRFKW&amp;sceneKey=REPORT_MANAGEMENT%24prd_appearance_statistical_report1&amp;viewKey=REPORT_MANAGEMENT%24prd_appearance_statistical_report1%3Alist
账户：18310775563
### 缺陷描述*
### 重现步骤
### 实际结果
![image.png(514.98 KB)](/api/files/ed012ac327284222a0cd5eebd1b15845)
### 期望结果*
### 修复建议
</t>
  </si>
  <si>
    <t>2026-03-10 11:40:07</t>
  </si>
  <si>
    <t>2026-03-11 10:16:57</t>
  </si>
  <si>
    <t>819845</t>
  </si>
  <si>
    <t>【生产管理】----统计分析---硫化执行情况报表--数据比生产多很多</t>
  </si>
  <si>
    <t xml:space="preserve">### 环境信息
https://portal-staging.sanlux.net/TERP_PORTAL-TERPSAAS/TERP_PORTAL/TERP_PORTAL$qcstMo/page?_tab_id=Yic2oLkhlAo4&amp;sceneKey=REPORT_MANAGEMENT%24liuhua_workplan_zlh01&amp;viewKey=REPORT_MANAGEMENT%24liuhua_workplan_zlh01%3Alist
账户：18310775563
### 缺陷描述*
【生产管理】----统计分析---硫化执行情况报表--数据比生产多很多
### 重现步骤
### 实际结果
周钬
![image.png(525.25 KB)](/api/files/d215fccf17224764b2ec43033fd7f0da)
### 期望结果*
### 修复建议
</t>
  </si>
  <si>
    <t>2026-03-10 19:50:22</t>
  </si>
  <si>
    <t>2026-03-11 10:15:18</t>
  </si>
  <si>
    <t>819694</t>
  </si>
  <si>
    <t>【生产管理】----统计分析---手动关闭生产订单报表数据筛选异常</t>
  </si>
  <si>
    <t xml:space="preserve">### 环境信息
https://portal-staging.sanlux.net/TERP_PORTAL-TERPSAAS/TERP_PORTAL/TERP_PORTAL$Ig67kd/page?_tab_id=BMcF0dsiWaGP&amp;sceneKey=REPORT_MANAGEMENT%24off_worklpan_zlh&amp;viewKey=REPORT_MANAGEMENT%24off_worklpan_zlh%3Alist
账户：18310775563
### 缺陷描述*
【生产管理】----统计分析---手动关闭生产订单报表数据筛选异常
### 重现步骤
### 实际结果
![image.png(407.55 KB)](/api/files/0958247b9f86414fa15b4194e9a13b10)
### 期望结果*
### 修复建议
</t>
  </si>
  <si>
    <t>2026-03-10 14:03:39</t>
  </si>
  <si>
    <t>2026-03-11 10:14:08</t>
  </si>
  <si>
    <t>819696</t>
  </si>
  <si>
    <t>【生产管理】----统计分析---汽车带报工跟踪报表--搜索未生效</t>
  </si>
  <si>
    <t xml:space="preserve">### 环境信息
https://portal-staging.sanlux.net/TERP_PORTAL-TERPSAAS/TERP_PORTAL/TERP_PORTAL$cFPvQM/page?_tab_id=AJXOMGO6lHeD&amp;sceneKey=REPORT_MANAGEMENT%24qichedaibaogong_zje&amp;viewKey=REPORT_MANAGEMENT%24qichedaibaogong_zje%3Alist
账户：18310775563
### 缺陷描述*
【生产管理】----统计分析---汽车带报工跟踪报表--搜索未生效
### 重现步骤
### 实际结果
![image.png(180.39 KB)](/api/files/25da00f5277a4e5d9a7392dfd69c9383)
### 期望结果*
### 修复建议
</t>
  </si>
  <si>
    <t>2026-03-10 14:06:58</t>
  </si>
  <si>
    <t>2026-03-11 10:13:01</t>
  </si>
  <si>
    <t>819789</t>
  </si>
  <si>
    <t>【三力士测试环境2601】非生产领料数据割接字段值缺失</t>
  </si>
  <si>
    <t xml:space="preserve">### 环境信息
测试‘
13732321122
### 缺陷描述*
### 重现步骤
https://portal-test.sanlux.net/TERP_PORTAL-TERPSAAS/TERP_PORTAL/TERP_PORTAL$sP8F4c/page?_tab_id=NoKB3g7DpTgG&amp;sceneKey=SCM_DEL%24SANLUX_NO_PRD_DELIVERY_VIEW&amp;viewKey=SCM_DEL%24SANLUX_NO_PRD_DELIVERY_VIEW%3Alist
![image.png(234.99 KB)](/api/files/72c7062a85dc4cad989b34f3927ae782)
### 实际结果
### 期望结果*
### 修复建议
</t>
  </si>
  <si>
    <t>2026-03-10 16:12:34</t>
  </si>
  <si>
    <t>2026-03-11 10:12:53</t>
  </si>
  <si>
    <t>819626</t>
  </si>
  <si>
    <t>【生产管理】----统计分析---生产缴库明细与生产有出入</t>
  </si>
  <si>
    <t xml:space="preserve">### 环境信息
https://portal-staging.sanlux.net/TERP_PORTAL-TERPSAAS/TERP_PORTAL/TERP_PORTAL$zP2duq/page?_tab_id=EtVEC4s1cQBO&amp;sceneKey=SCM_DEL%24production_delivery_to_warehouse_details20250430&amp;viewKey=SCM_DEL%24production_delivery_to_warehouse_details20250430%3Alist
账户：18310775563
### 缺陷描述*
【生产管理】----统计分析---生产缴库明细与生产有出入
### 重现步骤
### 实际结果
XC5A190511
平板车间
![image.png(513.78 KB)](/api/files/fce179a242a746b9ad5ded648e3bd1f5)
### 期望结果*
### 修复建议
</t>
  </si>
  <si>
    <t>2026-03-10 11:05:17</t>
  </si>
  <si>
    <t>2026-03-11 10:11:57</t>
  </si>
  <si>
    <t>819710</t>
  </si>
  <si>
    <t>【生产管理】----统计分析---汽车带缺货报表--样式异常</t>
  </si>
  <si>
    <t xml:space="preserve">### 环境信息
https://portal-staging.sanlux.net/TERP_PORTAL-TERPSAAS/TERP_PORTAL/TERP_PORTAL$WSWLvC/page?_tab_id=AGnUwcwGwL12&amp;sceneKey=REPORT_MANAGEMENT%24qichedai_quehuo&amp;viewKey=REPORT_MANAGEMENT%24qichedai_quehuo%3Alist
账户：18310775563
### 缺陷描述*
【生产管理】----统计分析---汽车带缺货报表--样式异常
### 重现步骤
### 实际结果
PQ-S00301-10PK00870Le-A01X5
![image.png(141.34 KB)](/api/files/47e8c9f7ca48453791c5ab7c2f79aa78)
### 期望结果*
### 修复建议
</t>
  </si>
  <si>
    <t>2026-03-10 14:20:54</t>
  </si>
  <si>
    <t>2026-03-11 10:10:31</t>
  </si>
  <si>
    <t>819681</t>
  </si>
  <si>
    <t>【生产管理】----统计分析---人工补数报表-缺数据</t>
  </si>
  <si>
    <t xml:space="preserve">### 环境信息
https://portal-staging.sanlux.net/TERP_PORTAL-TERPSAAS/TERP_PORTAL/TERP_PORTAL$LhtQk7/page?_tab_id=3hoeXPpnQeHi&amp;sceneKey=REPORT_MANAGEMENT%24BSworkplanZLH&amp;viewKey=REPORT_MANAGEMENT%24BSworkplanZLH%3Alist
账户：18310775563
### 缺陷描述*
### 重现步骤
### 实际结果
![image.png(142.81 KB)](/api/files/5ba120c5426348cdb7710d3cba6e4358)
### 期望结果*
### 修复建议
</t>
  </si>
  <si>
    <t>2026-03-10 13:46:27</t>
  </si>
  <si>
    <t>2026-03-11 10:08:53</t>
  </si>
  <si>
    <t>819768</t>
  </si>
  <si>
    <t>【三力士测试环境2601】供应商端-公司数据未展示</t>
  </si>
  <si>
    <t xml:space="preserve">### 环境信息
测试
13732321122
### 缺陷描述*
### 重现步骤
https://portal-test.sanlux.net/TSRM_VEND_PORTAL-TERPSAAS/TSRM_VEND_PORTAL/TSRM_VEND_PORTAL$pBuArB/page?_tab_id=sdbEVrBDyZXl&amp;sceneKey=VEND%24supplier_company_message&amp;viewKey=VEND%24supplier_company_message%3Adetail
![image.png(282.19 KB)](/api/files/0e8b2da48f8b4553a3e83a37253c18f4)
![image.png(384.19 KB)](/api/files/254ff460280046db8cdeb0f2190dcc6b)
我这个账号是绑定了 供应商的
![image.png(413.82 KB)](/api/files/29b9905e319a4aa7a31b2a8e5a034c04)
### 实际结果
### 期望结果*
### 修复建议
</t>
  </si>
  <si>
    <t>2026-03-10 15:47:44</t>
  </si>
  <si>
    <t>2026-03-11 10:08:34</t>
  </si>
  <si>
    <t>819770</t>
  </si>
  <si>
    <t>【Test2601】销售客户价格缺失报表无数据</t>
  </si>
  <si>
    <t xml:space="preserve">### 环境信息
三力士 2601[测试]     账号：18642332745/admin123.
console地址：https://console-test.sanlux.net/team/1/portal/TERP_PORTAL/portalManage
运营端地址：https://portal-test.sanlux.net/TERP_PORTAL-TERPSAAS/TERP_PORTAL/TERP_PORTAL$tUUIKV/page?_tab_id=JS8kMtnQdQky&amp;sceneKey=REPORT_MANAGEMENT%24cate_cust_sls&amp;viewKey=REPORT_MANAGEMENT%24cate_cust_sls%3Alist
### 缺陷描述*
菜单位置：报表查询 &lt; 销售报表 &lt; 销售客户价格预警表
![image.png(248.47 KB)](/api/files/0228f8a0d6014dbfbe4a8c2e6b244804)
### 重现步骤
### 实际结果
### 期望结果*
### 修复建议
</t>
  </si>
  <si>
    <t>2026-03-10 15:50:01</t>
  </si>
  <si>
    <t>2026-03-11 10:08:33</t>
  </si>
  <si>
    <t>819690</t>
  </si>
  <si>
    <t>【生产管理】----统计分析---硫化未完工情况报表--实际硫化报工时间查询未转义</t>
  </si>
  <si>
    <t xml:space="preserve">### 环境信息
https://portal-staging.sanlux.net/TERP_PORTAL-TERPSAAS/TERP_PORTAL/TERP_PORTAL$Fb9303/page?_tab_id=z_Nbnxnhu4TT&amp;sceneKey=REPORT_MANAGEMENT%24liuhua_weiwangong_zlh&amp;viewKey=REPORT_MANAGEMENT%24liuhua_weiwangong_zlh%3Alist
账户：18310775563
### 缺陷描述*
【生产管理】----统计分析---硫化未完工情况报表--实际硫化报工时间查询未转义
### 重现步骤
### 实际结果
![image.png(96.35 KB)](/api/files/2c603d9630124427b7c4c46b51af2681)
### 期望结果*
### 修复建议
</t>
  </si>
  <si>
    <t>2026-03-10 13:56:12</t>
  </si>
  <si>
    <t>2026-03-11 10:06:22</t>
  </si>
  <si>
    <t>819822</t>
  </si>
  <si>
    <t>【生产管理】----车间计划调整--分配异常</t>
  </si>
  <si>
    <t xml:space="preserve">### 环境信息
https://portal-staging.sanlux.net/TERP_PORTAL-TERPSAAS/TERP_PORTAL/TERP_PORTAL$dRG8NB/page?_tab_id=Z_w6xpyG6ooz&amp;sceneKey=SCM_PRD%24ProcessScheduling&amp;viewKey=SCM_PRD%24ProcessScheduling%3Alist
账户：18310775563
### 缺陷描述*
【生产管理】----车间计划调整--分配异常
### 重现步骤
### 实际结果
SO00136006-2
![image.png(149.23 KB)](/api/files/6138261718df4a37a3bbf731d12d375e)
### 期望结果*
### 修复建议
</t>
  </si>
  <si>
    <t>2026-03-10 17:13:21</t>
  </si>
  <si>
    <t>2026-03-11 10:03:17</t>
  </si>
  <si>
    <t>819747</t>
  </si>
  <si>
    <t>【生产配置管理】----工艺路线--导入反冲标识未赋值</t>
  </si>
  <si>
    <t xml:space="preserve">### 环境信息
https://portal-staging.sanlux.net/TERP_PORTAL-TERPSAAS/TERP_PORTAL/TERP_PORTAL$dorxCn/page?_tab_id=TosktqBwjdhB&amp;sceneKey=SCM_PRD%24PRD_ROUTING_SMD_VIEW&amp;viewKey=SCM_PRD%24PRD_ROUTING_SMD_VIEW%3Alist
账户：18310775563
### 缺陷描述*
【生产配置管理】----工艺路线--导入反冲标识未赋值
### 重现步骤
[导入模版 (72).xlsx（72.18 KB）](/api/files/cc07569e191f4b04ba79736faa7f07c5)
### 实际结果
![image.png(279.35 KB)](/api/files/6ceec9824af14cf783c610e9fb352f19)
### 期望结果*
### 修复建议
</t>
  </si>
  <si>
    <t>2026-03-10 15:10:41</t>
  </si>
  <si>
    <t>2026-03-11 09:58:22</t>
  </si>
  <si>
    <t>819441</t>
  </si>
  <si>
    <t>【三力士预发环境2601】非生产领料字段问题</t>
  </si>
  <si>
    <t xml:space="preserve">### 环境信息
uat
13666666666
### 缺陷描述*
### 重现步骤
https://portal-staging.sanlux.net/TERP_PORTAL-TERPSAAS/TERP_PORTAL/TERP_PORTAL$sP8F4c/page?_tab_id=CT-gOkUKRleo&amp;sceneKey=SCM_DEL%24SANLUX_NO_PRD_DELIVERY_VIEW&amp;viewKey=SCM_DEL%24SANLUX_NO_PRD_DELIVERY_VIEW%3Alist
非生产领料列表页
![image.png(516.50 KB)](/api/files/9874509373c24f8e92ddf8038436d7a2)
![image.png(314.44 KB)](/api/files/7a7ab3f8940d4820ab2fd05a56b78348)
![image.png(437.82 KB)](/api/files/3df2c159c04940c181fa8ccedbd04ded)
![image.png(468.77 KB)](/api/files/345b877ebf904437bd50543b9e539e19)
![image.png(635.10 KB)](/api/files/12d4b804600346bb9254368f1a860e71)
### 实际结果
### 期望结果*
### 修复建议
</t>
  </si>
  <si>
    <t>2026-03-09 15:58:04</t>
  </si>
  <si>
    <t>2026-03-11 09:58:20</t>
  </si>
  <si>
    <t>819360</t>
  </si>
  <si>
    <t>【生产配置管理】----工艺路线--问题合集</t>
  </si>
  <si>
    <t xml:space="preserve">### 环境信息
https://portal-staging.sanlux.net/TERP_PORTAL-TERPSAAS/TERP_PORTAL/TERP_PORTAL$dorxCn/page?_tab_id=m_BxX6U9dRjL&amp;action=new&amp;sceneKey=SCM_PRD%24PRD_ROUTING_SMD_VIEW&amp;viewKey=GEN_MD%24GEN_ROUTING_SMD_VIEW%3Aedit
账户：18310775563
### 缺陷描述*
【生产配置管理】----工艺路线--问题合集
### 重现步骤
### 实际结果
![image.png(216.94 KB)](/api/files/f866c8f4856f4bd782b3703794495ffd)
![image.png(122.25 KB)](/api/files/b2ed9cd380ba42108eb25708fffcb63a)
https://portal-staging.sanlux.net/TERP_PORTAL-TERPSAAS/TERP_PORTAL/TERP_PORTAL$dorxCn/page?_tab_id=uJl7uJmmAPe1&amp;action=show&amp;recordId=20044600&amp;sceneKey=SCM_PRD%24PRD_ROUTING_SMD_VIEW&amp;viewKey=GEN_MD%24GEN_ROUTING_SMD_VIEW%3Adetail
![image.png(185.65 KB)](/api/files/bb0a3c4be3b0437487c94574bf09560c)
![image.png(117.54 KB)](/api/files/0efcbec55aaa4e4e91d0e3ca8963be07)
![image.png(240.12 KB)](/api/files/c028cdc6c3ff4b718fab4cc4ffaeb24d)
### 期望结果*
### 修复建议
</t>
  </si>
  <si>
    <t>2026-03-09 14:20:27</t>
  </si>
  <si>
    <t>2026-03-11 09:57:50</t>
  </si>
  <si>
    <t>819781</t>
  </si>
  <si>
    <t>【三力士测试环境2601】供应商端-付款查询页面问题</t>
  </si>
  <si>
    <t xml:space="preserve">### 环境信息
测试
13732321122
### 缺陷描述*
### 重现步骤
https://portal-test.sanlux.net/TSRM_VEND_PORTAL-TERPSAAS/TSRM_VEND_PORTAL/TSRM_VEND_PORTAL$RsCP91/page?_tab_id=hiiHtjJ6KoOC&amp;sceneKey=ERP_FIN%24FIN_CM_PN_PAY_VEND&amp;viewKey=ERP_FIN%24FIN_CM_PN_PAY_VEND%3Alist
![image.png(413.82 KB)](/api/files/afd1cc4acb2e4fc9be49bbba0a3769c3)
![image.png(311.66 KB)](/api/files/aded9ef3442c446e858440c7612f382b)
![image.png(283.66 KB)](/api/files/2c2a5415ddf34cae9213e5337f59dc3f)
### 实际结果
### 期望结果*
### 修复建议
</t>
  </si>
  <si>
    <t>2026-03-10 15:59:23</t>
  </si>
  <si>
    <t>2026-03-11 09:56:31</t>
  </si>
  <si>
    <t>819776</t>
  </si>
  <si>
    <t>【三力士测试环境2601】供应商端-发票管理字段隐藏</t>
  </si>
  <si>
    <t xml:space="preserve">### 环境信息
测试
13732321122
### 缺陷描述*
### 重现步骤
https://portal-test.sanlux.net/TSRM_VEND_PORTAL-TERPSAAS/TSRM_VEND_PORTAL/TSRM_VEND_PORTAL$u770PY/page?_tab_id=Z8gbRaMbLzXe&amp;sceneKey=ERP_FIN%24FIN_TM_PI_VEND&amp;viewKey=ERP_FIN%24FIN_TM_PI_VEND%3Alist
![image.png(194.99 KB)](/api/files/292d2642ecfa48419cae9184214840fe)
### 实际结果
### 期望结果*
### 修复建议
</t>
  </si>
  <si>
    <t>2026-03-10 15:55:23</t>
  </si>
  <si>
    <t>2026-03-11 09:54:16</t>
  </si>
  <si>
    <t>819769</t>
  </si>
  <si>
    <t>【三力士测试环境2601】供应商端-公司数据字段隐藏</t>
  </si>
  <si>
    <t xml:space="preserve">### 环境信息
测试
13732321122
### 缺陷描述*
### 重现步骤
https://portal-test.sanlux.net/TSRM_VEND_PORTAL-TERPSAAS/TSRM_VEND_PORTAL/TSRM_VEND_PORTAL$pBuArB/page?_tab_id=sdbEVrBDyZXl&amp;sceneKey=VEND%24supplier_company_message&amp;viewKey=VEND%24supplier_company_message%3Adetail
![image.png(289.98 KB)](/api/files/40e9ece70d00474bb40452f1fd0f9805)
### 实际结果
### 期望结果*
### 修复建议
</t>
  </si>
  <si>
    <t>2026-03-10 15:48:47</t>
  </si>
  <si>
    <t>2026-03-11 09:52:21</t>
  </si>
  <si>
    <t>819785</t>
  </si>
  <si>
    <t>【三力士测试环境2601】采购交货单行进来页面需要手动刷新一次</t>
  </si>
  <si>
    <t xml:space="preserve">### 环境信息
测试
13732321122
### 缺陷描述*
### 重现步骤
https://portal-test.sanlux.net/TERP_PORTAL-TERPSAAS/TERP_PORTAL/TERP_PORTAL$yud2qY/page?_tab_id=7mgbzabW2tVG&amp;sceneKey=SCM_DEL%24DEL_DN_PUR_ITEM_VEW&amp;viewKey=SCM_DEL%24DEL_DN_PUR_ITEM_VEW%3Alist
采购交货单行
![image.png(298.78 KB)](/api/files/0f9bde1ae3044fbb919337e4b4e96020)
### 实际结果
### 期望结果*
### 修复建议
</t>
  </si>
  <si>
    <t>2026-03-10 16:07:16</t>
  </si>
  <si>
    <t>2026-03-11 09:52:00</t>
  </si>
  <si>
    <t>819843</t>
  </si>
  <si>
    <t>【三力士测试环境2601】【性能】销售交货单行查询性能优化</t>
  </si>
  <si>
    <t xml:space="preserve">### 环境信息
测试
13732321122
### 缺陷描述*
### 重现步骤
销售交货单行
![image.png(510.79 KB)](/api/files/83120e93c2a94e9f81fece899ba35907)
SELECT id, `dn_id`, `doc_code`, doc_id, `doc_item_code`, `doc_item_type`, `doc_item_id`, `mat_id`, `mat_type_id`, `mat_code`, `spc_stk_type_id`, `del_unit`, `base_unit`, `doc_item_qty`, `plan_del_qty`, `real_del_qty`, `weight_uom_id`, `net_weight`, `gross_weight`, `volume_uom_id`, `mat_volume`, `remark`, `origin_plan_qty`, `status`, `bt_class`, `mat_name`, `dn_item_code`, `over_rate`, `plan_recv_date`, `mvm_type_id`, `process_id`, `relation_item_id`, `del_class`, `spc_stk_type_class`, `spc_stk_type_class_name`, `origin_item_id`, `origin_item_plan_del_qty`, `is_open_price`, `inv_org_id`, `inv_loc_id`, `inv_wh_id`, `inv_executed_qty`, `outer_doc_item_code`, `biz_status`, `is_inv_executed`, `wm_enabled`, `doc_org_id`, `com_org_id`, `dn_item_type_id`, `parent_doc_item_id`, `dn_item_usage`, `service_vend_id`, `delivery_mode_id`, `idempotent_key`, `dn_code`, `curr_id`, `price_gross_bus`, `wel_stra_id`, `wel_head_id`, `wel_status`, `wel_head_code`, `package_status`, `package_strategy_head_id`, `cust_prtn_id`, `vend_prtn_id`, `doc_item_created_at`, `extension_info`, `milestone_id`, origin_org_id, version, deleted, created_at, updated_at, created_by, updated_by FROM del_dn_item_tr WHERE deleted = 0 AND (bt_class = 'SLS' AND `com_org_id` IN (2007002, 5124002) AND `bt_class` IN ('SLS')) AND origin_org_id = 2007002 ORDER BY updated_at DESC, updated_at DESC LIMIT 20
### 实际结果
### 期望结果*
### 修复建议
</t>
  </si>
  <si>
    <t>2026-03-10 19:45:07</t>
  </si>
  <si>
    <t>2026-03-11 09:51:39</t>
  </si>
  <si>
    <t>819857</t>
  </si>
  <si>
    <t>【三力士预发环境2601】采购订单行新建交货单报错</t>
  </si>
  <si>
    <t xml:space="preserve">### 环境信息
uat
13666666666
### 缺陷描述*
### 重现步骤
https://portal-staging.sanlux.net/TERP_PORTAL-TERPSAAS/TERP_PORTAL/TERP_PORTAL$yud2qY/page?__session_query=1&amp;_tab_id=g2dRl8j5Pgml&amp;sceneKey=SCM_DEL%24DEL_DN_PUR_ITEM_VEW&amp;viewKey=SCM_DEL%24DEL_DN_PUR_ITEM_VEW%3Akh0Xu4b668KHDUwh8z4lx
订单号 CODE2026031022355653614 用这个生成交货单 就报错。  需要修复的uat和测试环境
![image.png(298.20 KB)](/api/files/edcf9c791fc8430daa8a7e435fad459d)
### 实际结果
### 期望结果*
### 修复建议
</t>
  </si>
  <si>
    <t>2026-03-10 22:43:11</t>
  </si>
  <si>
    <t>2026-03-11 09:47:11</t>
  </si>
  <si>
    <t>819744</t>
  </si>
  <si>
    <t>【Test2601】受订统计表(依客户)总受订金额统计不正确</t>
  </si>
  <si>
    <t xml:space="preserve">### 环境信息
三力士 2601[测试]     账号：18642332745/admin123.
console地址：https://console-test.sanlux.net/team/1/portal/TERP_PORTAL/portalManage
运营端地址：https://portal-test.sanlux.net/TERP_PORTAL-TERPSAAS/TERP_PORTAL/TERP_PORTAL$tUUIKV/page?_tab_id=JS8kMtnQdQky&amp;sceneKey=REPORT_MANAGEMENT%24cate_cust_sls&amp;viewKey=REPORT_MANAGEMENT%24cate_cust_sls%3Alist
### 缺陷描述*
菜单位置：报表查询 &lt; 销售报表 &lt; 受订统计表(依客户)
![image.png(107.23 KB)](/api/files/46f2a4cede05483ba8e633ebcb7a878d)
销售订单数据
![image.png(223.37 KB)](/api/files/c96cdde80bd942699372c9fdb7e5d2fc)
### 重现步骤
### 实际结果
### 期望结果*
### 修复建议
</t>
  </si>
  <si>
    <t>2026-03-10 15:04:17</t>
  </si>
  <si>
    <t>2026-03-11 09:44:06</t>
  </si>
  <si>
    <t>819279</t>
  </si>
  <si>
    <t>【UAT2601】销售交货单行列表导出问题汇总</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</si>
  <si>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1.交货类型导出数据不正确
![image.png(253.61 KB)](/api/files/eb03aace1d0e43b3ae08eeedca5dad2a)
2.导出过滤采购数据
![image.png(318.71 KB)](/api/files/820a6bb0650040d09f9902025c98798e)
3.库存可用量导出无数据值
![image.png(89.15 KB)](/api/files/a02e876c1a6e4b7bafcffb31b50d513f)
### 重现步骤
### 实际结果
### 期望结果*
![image.png(119.71 KB)](/api/files/7a060ab7356f4b46a46ff6beb5006e7a)
### 修复建议
</t>
  </si>
  <si>
    <t>2026-03-09 10:37:25</t>
  </si>
  <si>
    <t>2026-03-11 09:43:39</t>
  </si>
  <si>
    <t>819841</t>
  </si>
  <si>
    <t>【三力士测试环境2601】【性能】采购交货单行查询性能优化</t>
  </si>
  <si>
    <t xml:space="preserve">### 环境信息
测试
13732321122
### 缺陷描述*
### 重现步骤
https://portal-test.sanlux.net/TERP_PORTAL-TERPSAAS/TERP_PORTAL/TERP_PORTAL$yud2qY/page?_tab_id=wM4Q2ZzA89p2&amp;sceneKey=SCM_DEL%24DEL_DN_PUR_ITEM_VEW&amp;viewKey=SCM_DEL%24DEL_DN_PUR_ITEM_VEW%3Alist
采购交货单行列表页的查询
看看是否有优化空间
![image.png(629.94 KB)](/api/files/aa49a465776f49dfac823a07f573c699)
看着主要是这个sql
SELECT id, `dn_id`, `doc_code`, doc_id, `doc_item_code`, `doc_item_type`, `doc_item_id`, `mat_id`, `mat_type_id`, `mat_code`, `spc_stk_type_id`, `del_unit`, `base_unit`, `doc_item_qty`, `plan_del_qty`, `real_del_qty`, `weight_uom_id`, `net_weight`, `gross_weight`, `volume_uom_id`, `mat_volume`, `remark`, `origin_plan_qty`, `status`, `bt_class`, `mat_name`, `dn_item_code`, `over_rate`, `plan_recv_date`, `mvm_type_id`, `process_id`, `relation_item_id`, `del_class`, `spc_stk_type_class`, `spc_stk_type_class_name`, `origin_item_id`, `origin_item_plan_del_qty`, `is_open_price`, `inv_org_id`, `inv_loc_id`, `inv_wh_id`, `inv_executed_qty`, `outer_doc_item_code`, `biz_status`, `is_inv_executed`, `wm_enabled`, `doc_org_id`, `com_org_id`, `dn_item_type_id`, `parent_doc_item_id`, `dn_item_usage`, `service_vend_id`, `delivery_mode_id`, `idempotent_key`, `dn_code`, `curr_id`, `price_gross_bus`, `wel_stra_id`, `wel_head_id`, `wel_status`, `wel_head_code`, `package_status`, `package_strategy_head_id`, `cust_prtn_id`, `vend_prtn_id`, `doc_item_created_at`, `extension_info`, `milestone_id`, origin_org_id, version, deleted, created_at, updated_at, created_by, updated_by FROM del_dn_item_tr WHERE deleted = 0 AND (bt_class = 'PUR' AND `com_org_id` IN (2007002, 5124002) AND `bt_class` IN ('PUR')) AND origin_org_id = 2007002 ORDER BY updated_at DESC, updated_at DESC LIMIT 20
### 实际结果
### 期望结果*
### 修复建议
</t>
  </si>
  <si>
    <t>2026-03-10 19:06:29</t>
  </si>
  <si>
    <t>2026-03-11 09:43:35</t>
  </si>
  <si>
    <t>819832</t>
  </si>
  <si>
    <t>【Test2601】销售交货单打印发货单缺失仓位信息</t>
  </si>
  <si>
    <t xml:space="preserve">### 环境信息
三力士 2601[测试]     账号：18642332745/admin123.
console地址：https://console-test.sanlux.net/team/1/portal/TERP_PORTAL/portalManage
运营端地址：https://portal-test.sanlux.net/TERP_PORTAL-TERPSAAS/TERP_PORTAL/TERP_PORTAL$tUUIKV/page?_tab_id=JS8kMtnQdQky&amp;sceneKey=REPORT_MANAGEMENT%24cate_cust_sls&amp;viewKey=REPORT_MANAGEMENT%24cate_cust_sls%3Alist
### 缺陷描述*
交货单编号：DN-202603600000
![image.png(255.17 KB)](/api/files/ed0f572fb0f848d6aa9f817e88082b74)
![image.png(274.96 KB)](/api/files/8986b19119784cf3ba74ea97bd040f14)
### 重现步骤
### 实际结果
### 期望结果*
### 修复建议
</t>
  </si>
  <si>
    <t>2026-03-10 17:39:59</t>
  </si>
  <si>
    <t>2026-03-11 09:43:31</t>
  </si>
  <si>
    <t>819817</t>
  </si>
  <si>
    <t>【Test2601】销售订单相关报表缺失共计条数</t>
  </si>
  <si>
    <t xml:space="preserve">### 环境信息
三力士 2601[测试]     账号：18642332745/admin123.
console地址：https://console-test.sanlux.net/team/1/portal/TERP_PORTAL/portalManage
运营端地址：https://portal-test.sanlux.net/TERP_PORTAL-TERPSAAS/TERP_PORTAL/TERP_PORTAL$b1K_kV/page?_tab_id=T--m8EJaw8QB&amp;sceneKey=REPORT_MANAGEMENT%24sls_so_del_dn_relation_report_view&amp;viewKey=REPORT_MANAGEMENT%24sls_so_del_dn_relation_report_view%3Alist
### 缺陷描述*
共计xx条数方便客户看总计数据
交货单未过账数量统计
销售客户价格缺失表
销售订单信息汇集表
客户下单统计表（类目+客户）
客户下单统计表（订单）
销售价格（内销）
销售价格（外销）
销售订单与交货单关联报表
![image.png(185.69 KB)](/api/files/bec2faf7f6d140aeba478b35fcaee9d7)
受订统计表(依客户)
![image.png(216.85 KB)](/api/files/3b51c78a74464597952e6a2315e894cf)
### 重现步骤
### 实际结果
### 期望结果*
### 修复建议
</t>
  </si>
  <si>
    <t>2026-03-10 17:05:48</t>
  </si>
  <si>
    <t>2026-03-11 09:43:23</t>
  </si>
  <si>
    <t>819790</t>
  </si>
  <si>
    <t>【Test2601】交货单未过账数量统计报表去除没有物料编码名称的数据</t>
  </si>
  <si>
    <t xml:space="preserve">### 环境信息
三力士 2601[测试]     账号：18642332745/admin123.
console地址：https://console-test.sanlux.net/team/1/portal/TERP_PORTAL/portalManage
运营端地址：https://portal-test.sanlux.net/TERP_PORTAL-TERPSAAS/TERP_PORTAL/TERP_PORTAL$JNy59g/page?_tab_id=LRL24tB8uPPh&amp;sceneKey=REPORT_MANAGEMENT%24SANLUX_DN_NOT_POST_COUNT&amp;viewKey=REPORT_MANAGEMENT%24SANLUX_DN_NOT_POST_COUNT%3Alist
### 缺陷描述*
菜单位置：报表查询 &lt; 销售报表 &lt; 交货单未过账订单统计
![image.png(245.21 KB)](/api/files/8877dd3769d24e18954dd4ae6d07aa60)
### 重现步骤
### 实际结果
### 期望结果*
### 修复建议
</t>
  </si>
  <si>
    <t>2026-03-10 16:13:52</t>
  </si>
  <si>
    <t>2026-03-11 09:43:18</t>
  </si>
  <si>
    <t>819787</t>
  </si>
  <si>
    <t>【Test2601】交货单未过账数量统计报表页面调整</t>
  </si>
  <si>
    <t xml:space="preserve">### 环境信息
三力士 2601[测试]     账号：18642332745/admin123.
console地址：https://console-test.sanlux.net/team/1/portal/TERP_PORTAL/portalManage
运营端地址：https://portal-test.sanlux.net/TERP_PORTAL-TERPSAAS/TERP_PORTAL/TERP_PORTAL$JNy59g/page?_tab_id=LRL24tB8uPPh&amp;sceneKey=REPORT_MANAGEMENT%24SANLUX_DN_NOT_POST_COUNT&amp;viewKey=REPORT_MANAGEMENT%24SANLUX_DN_NOT_POST_COUNT%3Alist
### 缺陷描述*
菜单位置：报表查询 &lt; 销售报表 &lt; 交货单未过账订单统计
![image.png(168.62 KB)](/api/files/7bcaad2b6fe543e8a8c43d9cb0d24a2e)
### 重现步骤
### 实际结果
### 期望结果*
### 修复建议
</t>
  </si>
  <si>
    <t>2026-03-10 16:11:29</t>
  </si>
  <si>
    <t>2026-03-11 09:43:15</t>
  </si>
  <si>
    <t>819824</t>
  </si>
  <si>
    <t>【Test2601】销售交货单列表打印外拼箱单undefined</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</si>
  <si>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销售订单编号：SO1000004
交货单编号：DN-202603600000
![image.png(234.69 KB)](/api/files/e4f9d04745614b7c9b7d876b1dcd3285)
### 重现步骤
### 实际结果
### 期望结果*
### 修复建议
</t>
  </si>
  <si>
    <t>2026-03-10 17:17:24</t>
  </si>
  <si>
    <t>2026-03-11 09:43:10</t>
  </si>
  <si>
    <t>819816</t>
  </si>
  <si>
    <t>【Test2601】交货齐套报表缺失共计条数</t>
  </si>
  <si>
    <t xml:space="preserve">### 环境信息
三力士 2601[测试]     账号：18642332745/admin123.
console地址：https://console-test.sanlux.net/team/1/portal/TERP_PORTAL/portalManage
运营端地址：https://portal-test.sanlux.net/TERP_PORTAL-TERPSAAS/TERP_PORTAL/TERP_PORTAL$b1K_kV/page?_tab_id=T--m8EJaw8QB&amp;sceneKey=REPORT_MANAGEMENT%24sls_so_del_dn_relation_report_view&amp;viewKey=REPORT_MANAGEMENT%24sls_so_del_dn_relation_report_view%3Alist
### 缺陷描述*
菜单位置：报表查询 &lt; 库存报表 &lt; 订单履约报表 &lt; 交货订单齐套报表
![image.png(205.76 KB)](/api/files/d8267974fcbf482fa512f3ad848d0871)
### 重现步骤
### 实际结果
### 期望结果*
### 修复建议
</t>
  </si>
  <si>
    <t>2026-03-10 17:03:55</t>
  </si>
  <si>
    <t>2026-03-11 09:43:04</t>
  </si>
  <si>
    <t>819810</t>
  </si>
  <si>
    <t>【Test2601】交货齐套报表缺失导出按钮</t>
  </si>
  <si>
    <t xml:space="preserve">### 环境信息
三力士 2601[测试]     账号：18642332745/admin123.
console地址：https://console-test.sanlux.net/team/1/portal/TERP_PORTAL/portalManage
运营端地址：https://portal-test.sanlux.net/TERP_PORTAL-TERPSAAS/TERP_PORTAL/TERP_PORTAL$b1K_kV/page?_tab_id=T--m8EJaw8QB&amp;sceneKey=REPORT_MANAGEMENT%24sls_so_del_dn_relation_report_view&amp;viewKey=REPORT_MANAGEMENT%24sls_so_del_dn_relation_report_view%3Alist
### 缺陷描述*
菜单位置：报表查询 &lt; 库存报表 &lt; 订单履约报表 &lt; 交货订单齐套报表
![image.png(258.41 KB)](/api/files/44673e4185604975bd8281227814e7b2)
### 重现步骤
### 实际结果
### 期望结果*
比对生产：![image.png(265.33 KB)](/api/files/9ff58d8374a4486a83e1598968f95772)
### 修复建议
</t>
  </si>
  <si>
    <t>2026-03-10 16:48:55</t>
  </si>
  <si>
    <t>2026-03-11 09:43:02</t>
  </si>
  <si>
    <t>819005</t>
  </si>
  <si>
    <t>【UAT2601】销售交货单导出拼箱状态枚举值统一</t>
  </si>
  <si>
    <t xml:space="preserve">### 环境信息
三力士2601_预发环境 ；18642332745
https://portal-staging.sanlux.net/TERP_PORTAL-TERPSAAS/TERP_PORTAL/TERP_PORTAL$1CvMUz/page?_tab_id=5adGDDAaM8Uf&amp;action=new&amp;copyId=80080001&amp;sceneKey=SCM_SLS%24sls_so_730&amp;viewKey=SCM_SLS%24sls_so_730%3Aedit
### 缺陷描述*
理论上![image.png(13.48 KB)](/api/files/0bfe5f82766e46938e8015aaac878f50)
![image.png(163.58 KB)](/api/files/a04ebe93947343e390949a633e50d334)
![image.png(58.68 KB)](/api/files/0a3f1c2eca104b8a9835d15f210ca030)
### 重现步骤
### 实际结果
### 期望结果*
### 修复建议
</t>
  </si>
  <si>
    <t>2026-03-06 15:48:25</t>
  </si>
  <si>
    <t>2026-03-11 09:42:58</t>
  </si>
  <si>
    <t>818017</t>
  </si>
  <si>
    <t>【三力士生产环境】少量数据IM和WM库存不一致</t>
  </si>
  <si>
    <t xml:space="preserve">### 环境信息
生产
### 缺陷描述*
### 重现步骤
### 实际结果
SELECT 
    ost.org_name,
    gmm.mat_name,
		gmm.id,
    COALESCE(wm.wm_qty, 0) as 仓库余额,
    COALESCE(inv.im_qty, 0) as 库存余额,
    COALESCE(inv.im_qty, 0) - COALESCE(wm.wm_qty, 0) as 差异数量,
    CASE 
        WHEN wm.wm_qty IS NULL THEN '仓库无记录'
        WHEN inv.im_qty IS NULL THEN '库存无记录'
        WHEN wm.wm_qty = inv.im_qty THEN '一致'
        WHEN wm.wm_qty &gt; inv.im_qty THEN '仓库多'
        ELSE '库存多'
    END as 差异类型
FROM (
    -- 库存表分组汇总
    SELECT 
        inv_loc_id,
        mat_id,
        SUM(stk_qty) as im_qty
    FROM inv_stk_ba 
    WHERE deleted = 0 
    GROUP BY inv_loc_id, mat_id
) as inv
LEFT JOIN (
    -- 仓库表分组汇总
    SELECT 
        wh_num_id,
        mat_id,
        SUM(stk_qty) as wm_qty
    FROM wm_stk_ba 
    WHERE deleted = 0 
    GROUP BY wh_num_id, mat_id
) as wm ON inv.inv_loc_id = wm.wh_num_id AND inv.mat_id = wm.mat_id
LEFT JOIN gen_mat_md gmm ON COALESCE(inv.mat_id, wm.mat_id) = gmm.id
LEFT JOIN org_struct_md ost ON COALESCE(inv.inv_loc_id, wm.wh_num_id) = ost.id
WHERE inv.im_qty != wm.wm_qty
ORDER BY ost.org_name, gmm.mat_name;
SELECT ct.*, mt.* -- 请根据需要明确选择所需的列，避免使用 *
FROM inv_count_doc_head_tr ct
JOIN inv_mvm_doc_head_tr mt ON ct.code = mt.doc_id_pre
WHERE ct.code in ("PD20251204100","PD20260107115","PD20260107116","PD20260107118","PD20260107125","PD20260107117","PD20260107120","PD20260107122","PD20260107123","PD20260108106","PD20260109102","PD20260109117","PD20260112106","PD20260112108","PD20260112107","PD20260114103","PD20260114107","PD20260116100","PD20260116106","PD20260117104")
and DATE_FORMAT(ext_posting_date, '%Y-%m') != DATE_FORMAT(mvm_doc_time_pst, '%Y-%m') and ct.status = "COMPLETE";
select * from wm_mvm_doc_head_tr where doc_id_pre in ("PD20260116106","PD20260116100","PD20260117104");
select * from inv_mvm_doc_item_tr where mvm_doc_id in("27875607","27875613","27877036")
select * from inv_count_doc_head_tr where code= "PD20251222110";
select * from inv_count_plan_tr where id = 5010002;
select * from wm_stk_ba where id = 2513080;
select ext_launch_status from del_dn_head_tr where dn_code = "DN-202601200577";
select * from inv_count_doc_head_tr where `code` =  "PD20260121100";
select mat_id,wh_num_id,wh_area_id,wh_bin_id, inv_type_id from inv_count_doc_item_tr where `code` = "CDI2026012109204510000";
select mat_id,wh_num_id,wh_area_id,wh_bin_id, inv_type_id,stk_qty from wm_stk_ba where mat_id = 20742275 and wh_num_id = 2010002 and wh_area_id = 5169002 and wh_bin_id = 2057685 and inv_type_id = 2000004;
SELECT mat_id,
            wh_num_id,
       inv_type_id,
       SUM(
               CASE
                   WHEN mvm_pos_neg = 'INCREASE' THEN mvm_qty
                   WHEN mvm_pos_neg = 'DECREASE' THEN -mvm_qty
                   END
       )          AS mvm_qty,
       now()      as created_at,
       now()      as updated_at,
       mvm_uom_id as base_uom_id,
       origin_org_id
FROM wm_mvm_doc_item_tr
WHERE origin_org_id = 2007002
  AND deleted =</t>
  </si>
  <si>
    <t>2026-03-03 17:38:18</t>
  </si>
  <si>
    <t>2026-03-03 23:59:59</t>
  </si>
  <si>
    <t>2026-03-11 09:42:13</t>
  </si>
  <si>
    <t>819612</t>
  </si>
  <si>
    <t>【三力士预发】凭证模板：新增子行，需要折叠再展开才能看到</t>
  </si>
  <si>
    <t xml:space="preserve">### 环境信息
https://portal-staging.sanlux.net/TERP_PORTAL-TERPSAAS/TERP_PORTAL/TERP_PORTAL$yJReTd/page?_tab_id=QSS09bdEcdCB&amp;sceneKey=ERP_FI%24DSD_TMPL_LIST_1212&amp;viewKey=ERP_FI%24DSD_TMPL_LIST_1212%3Alist
### 缺陷描述*
![Uploading_8a14e1e2-4e9f-413a-8abe-28567fefe747]()
### 重现步骤
### 实际结果
### 期望结果*
### 修复建议
</t>
  </si>
  <si>
    <t>2026-03-10 10:48:15</t>
  </si>
  <si>
    <t>2026-03-10 22:57:19</t>
  </si>
  <si>
    <t>819713</t>
  </si>
  <si>
    <t>【生产管理】----统计分析---硫化执行情况报表--缺数据</t>
  </si>
  <si>
    <t xml:space="preserve">### 环境信息
https://portal-staging.sanlux.net/TERP_PORTAL-TERPSAAS/TERP_PORTAL/TERP_PORTAL$qcstMo/page?_tab_id=Yic2oLkhlAo4&amp;sceneKey=REPORT_MANAGEMENT%24liuhua_workplan_zlh01&amp;viewKey=REPORT_MANAGEMENT%24liuhua_workplan_zlh01%3Alist
账户：18310775563
### 缺陷描述*
【生产管理】----统计分析---硫化执行情况报表--缺数据
### 重现步骤
### 实际结果
![image.png(152 KB)](/api/files/663fb646299e4484926b03f640342f94)
### 期望结果*
### 修复建议
</t>
  </si>
  <si>
    <t>2026-03-10 14:23:34</t>
  </si>
  <si>
    <t>2026-03-10 19:50:27</t>
  </si>
  <si>
    <t>819619</t>
  </si>
  <si>
    <t>【生产管理】----统计分析---相关报表都缺总数</t>
  </si>
  <si>
    <t xml:space="preserve">### 环境信息
https://portal-staging.sanlux.net/TERP_PORTAL-TERPSAAS/TERP_PORTAL/TERP_PORTAL$cFPvQM/page?_tab_id=yS8I1OqhyZAB&amp;sceneKey=REPORT_MANAGEMENT%24qichedaibaogong_zje&amp;viewKey=REPORT_MANAGEMENT%24qichedaibaogong_zje%3Alist
账户：18310775563
### 缺陷描述*
【生产管理】----统计分析---相关报表都缺总数
### 重现步骤
### 实际结果
![image.png(533.88 KB)](/api/files/24526719e2ba49369602de46d3592f84)
### 期望结果*
### 修复建议
</t>
  </si>
  <si>
    <t>2026-03-10 10:58:10</t>
  </si>
  <si>
    <t>2026-03-10 19:45:21</t>
  </si>
  <si>
    <t>819641</t>
  </si>
  <si>
    <t>【生产管理】----统计分析---生产日报--选工作中心异常</t>
  </si>
  <si>
    <t xml:space="preserve">### 环境信息
https://portal-staging.sanlux.net/TERP_PORTAL-TERPSAAS/TERP_PORTAL/TERP_PORTAL$dm4wgr/page?_tab_id=jIquEqiPhowI&amp;sceneKey=SCM_PRD%24production_daily_report&amp;viewKey=SCM_PRD%24production_daily_report%3Alist
账户：18310775563
### 缺陷描述*
### 重现步骤
### 实际结果
![image.png(89.60 KB)](/api/files/0bc89b2155f841d8b159807e12628590)
### 期望结果*
### 修复建议
</t>
  </si>
  <si>
    <t>2026-03-10 11:16:46</t>
  </si>
  <si>
    <t>2026-03-10 19:41:26</t>
  </si>
  <si>
    <t>819718</t>
  </si>
  <si>
    <t>【生产管理】----统计分析---硫化产量报表-新---相关问题</t>
  </si>
  <si>
    <t xml:space="preserve">### 环境信息
https://portal-staging.sanlux.net/TERP_PORTAL-TERPSAAS/TERP_PORTAL/TERP_PORTAL$NBCXyP/page?_tab_id=FRfn2egII5Vs&amp;sceneKey=REPORT_MANAGEMENT%24rpt_production_summary_view&amp;viewKey=REPORT_MANAGEMENT%24rpt_production_summary_view%3Alist
账户：18310775563
### 缺陷描述*
【生产管理】----统计分析---硫化产量报表-新---相关问题
### 重现步骤
### 实际结果
![image.png(403.38 KB)](/api/files/26e6254e5f974006be804d3c6ef19ea0)
### 期望结果*
### 修复建议
</t>
  </si>
  <si>
    <t>2026-03-10 14:29:29</t>
  </si>
  <si>
    <t>2026-03-10 19:40:54</t>
  </si>
  <si>
    <t>819661</t>
  </si>
  <si>
    <t>【生产管理】----统计分析---每日产量统计--与生产有出入</t>
  </si>
  <si>
    <t xml:space="preserve">### 环境信息
https://portal-staging.sanlux.net/TERP_PORTAL-TERPSAAS/TERP_PORTAL/TERP_PORTAL$U4UGrU/page?_tab_id=_AGQ56bSXv1C&amp;sceneKey=REPORT_MANAGEMENT%24output_per_day_statistics1&amp;viewKey=REPORT_MANAGEMENT%24output_per_day_statistics1%3Alist
账户：18310775563
### 缺陷描述*
### 重现步骤
### 实际结果
![image.png(241.06 KB)](/api/files/b8af8219f1f34bc3998e6fa8201f078a)
### 期望结果*
### 修复建议
</t>
  </si>
  <si>
    <t>2026-03-10 11:37:18</t>
  </si>
  <si>
    <t>2026-03-10 19:40:09</t>
  </si>
  <si>
    <t>819818</t>
  </si>
  <si>
    <t>【生产管理】----生产订单维护详情--未显示 班次</t>
  </si>
  <si>
    <t xml:space="preserve">### 环境信息
https://portal-staging.sanlux.net/TERP_PORTAL-TERPSAAS/TERP_PORTAL/TERP_PORTAL$ohFgOP/page?_tab_id=bq6RUUxdngM5&amp;action=show&amp;recordId=80052258&amp;sceneKey=SCM_PRD%24PRD_WO_VIEW&amp;viewKey=SCM_PRD%24PRD_WO_VIEW%3Adetail
账户：18310775563
### 缺陷描述*
【生产管理】----生产订单维护详情--未显示 班次
### 重现步骤
### 实际结果
![image.png(186.54 KB)](/api/files/09fefa6ea01a4aff93d15d110e4a83d3)
### 期望结果*
### 修复建议
</t>
  </si>
  <si>
    <t>2026-03-10 17:06:08</t>
  </si>
  <si>
    <t>2026-03-10 19:37:57</t>
  </si>
  <si>
    <t>819655</t>
  </si>
  <si>
    <t>【生产管理】----统计分析---工序进度报表---筛选问题</t>
  </si>
  <si>
    <t xml:space="preserve">### 环境信息
https://portal-staging.sanlux.net/TERP_PORTAL-TERPSAAS/TERP_PORTAL/TERP_PORTAL$ZaG1NG/page?_tab_id=UZXwghfoach5&amp;sceneKey=SCM_PRD%24PRD_PROGRESS_REPORT_SCENE&amp;viewKey=SCM_PRD%24PRD_PROGRESS_REPORT_SCENE%3Alist
账户：18310775563
### 缺陷描述*
### 重现步骤
### 实际结果
![image.png(129.38 KB)](/api/files/e43409af7d30467cb97d8ce812ca4da6)
![image.png(246.15 KB)](/api/files/5fa2704de2624e73985891eabf49b0f2)
### 期望结果*
### 修复建议
</t>
  </si>
  <si>
    <t>2026-03-10 11:29:43</t>
  </si>
  <si>
    <t>2026-03-10 19:37:29</t>
  </si>
  <si>
    <t>819584</t>
  </si>
  <si>
    <t>【采购管理】----质检单--页面问题</t>
  </si>
  <si>
    <t xml:space="preserve">### 环境信息
https://portal-staging.sanlux.net/TERP_PORTAL-TERPSAAS/TERP_PORTAL/TERP_PORTAL$YdDeKO/page?_tab_id=C0QxeAOmAtzG&amp;action=edit&amp;recordId=80015002&amp;sceneKey=ERP_QM%24QM_ORDER_VIEW&amp;viewKey=ERP_QM%24QM_ORDER_VIEW%3Aedit
账户：18310775563
### 缺陷描述*
【采购管理】----质检单--页面问题
### 重现步骤
### 实际结果
![image.png(70.25 KB)](/api/files/89bdbeb557a848e784d5518839e6528b)
![image.png(128.37 KB)](/api/files/3d741c85cbd448a7a96f7d13412dd3be)
![image.png(210.08 KB)](/api/files/29f68faf047441c3b60c1fffcaf8a1fb)
### 期望结果*
### 修复建议
</t>
  </si>
  <si>
    <t>2026-03-10 10:17:28</t>
  </si>
  <si>
    <t>2026-03-10 19:35:10</t>
  </si>
  <si>
    <t>819452</t>
  </si>
  <si>
    <t>【生产管理】--生产订单维护--导入报错</t>
  </si>
  <si>
    <t xml:space="preserve">### 环境信息
https://portal-staging.sanlux.net/TERP_PORTAL-TERPSAAS/TERP_PORTAL/TERP_PORTAL$ohFgOP/page?_tab_id=-gChvdQgMr4P&amp;sceneKey=SCM_PRD%24PRD_WO_VIEW&amp;viewKey=SCM_PRD%24PRD_WO_VIEW%3Alist
账户：18310775563
### 缺陷描述*
【生产管理】--生产订单维护--导入报错
### 重现步骤
[导入模版 (77).xlsx（11.76 KB）](/api/files/7a79f856307c46f68c5534bc7392e6d7)
### 实际结果
![image.png(147.65 KB)](/api/files/762ac7b43a104d9e858cbbcc41c56852)
### 期望结果*
### 修复建议
</t>
  </si>
  <si>
    <t>2026-03-09 16:12:51</t>
  </si>
  <si>
    <t>2026-03-10 19:34:59</t>
  </si>
  <si>
    <t>819446</t>
  </si>
  <si>
    <t>【生产管理】----生产订单维护--导入模板缺失备注</t>
  </si>
  <si>
    <t xml:space="preserve">### 环境信息
https://portal-staging.sanlux.net/TERP_PORTAL-TERPSAAS/TERP_PORTAL/TERP_PORTAL$ohFgOP/page?_tab_id=-gChvdQgMr4P&amp;sceneKey=SCM_PRD%24PRD_WO_VIEW&amp;viewKey=SCM_PRD%24PRD_WO_VIEW%3Alist
账户：18310775563
### 缺陷描述*
【生产管理】----生产订单维护--导入模板缺失备注
### 重现步骤
### 实际结果
![image.png(143.65 KB)](/api/files/4f965cd44372497e91b7bba8e26b2e4f)
### 期望结果*
### 修复建议
</t>
  </si>
  <si>
    <t>2026-03-09 16:05:57</t>
  </si>
  <si>
    <t>2026-03-10 19:33:57</t>
  </si>
  <si>
    <t>819569</t>
  </si>
  <si>
    <t>【采购管理】----质检单--无需作废相关功能</t>
  </si>
  <si>
    <t xml:space="preserve">### 环境信息
https://portal-staging.sanlux.net/TERP_PORTAL-TERPSAAS/TERP_PORTAL/TERP_PORTAL$YdDeKO/page?_tab_id=0X0JHdPCrCYL&amp;sceneKey=ERP_QM%24QM_ORDER_VIEW&amp;viewKey=ERP_QM%24QM_ORDER_VIEW%3Alist
账户：18310775563
### 缺陷描述*
【采购管理】----质检单--无需作废相关功能
### 重现步骤
### 实际结果
![image.png(250.29 KB)](/api/files/a7431fe72a684189b2eed33575d5ce99)
### 期望结果*
### 修复建议
</t>
  </si>
  <si>
    <t>2026-03-10 09:58:28</t>
  </si>
  <si>
    <t>2026-03-10 19:26:38</t>
  </si>
  <si>
    <t>819779</t>
  </si>
  <si>
    <t>【测试环境】员工异动-类别、薪级需要展示名称</t>
  </si>
  <si>
    <t xml:space="preserve">### 环境信息
![image.png(173.65 KB)](/api/files/72b72ff7318049c9ab8fb22a86f1cb48)
### 缺陷描述*
### 重现步骤
### 实际结果
### 期望结果*
### 修复建议
</t>
  </si>
  <si>
    <t>2026-03-10 15:57:37</t>
  </si>
  <si>
    <t>2026-03-10 18:05:09</t>
  </si>
  <si>
    <t>819703</t>
  </si>
  <si>
    <t>【三力士-2601预发】成本核算-产品成分组成分析-导出，物料类目，财务类目为空</t>
  </si>
  <si>
    <t xml:space="preserve">### 环境信息
https://portal-staging.sanlux.net/TERP_PORTAL-TERPSAAS/TERP_PORTAL/TERP_PORTAL$kNSM03/page?_tab_id=SKOTQhYIv6Tt&amp;action=show&amp;recordId=20088002&amp;sceneKey=SLS_PC%24PC_COST_MAIN_TASK&amp;viewKey=SLS_PC%24PC_COST_MAIN_TASK%3Adetail
### 缺陷描述*
成本核算-产品成分组成分析-导出，物料类目，财务类目为空
![image.png(485.58 KB)](/api/files/6c6ddaf82f7a4b80928aaed1852fa458)
### 重现步骤
### 实际结果
### 期望结果*
### 修复建议
</t>
  </si>
  <si>
    <t>2026-03-10 14:15:47</t>
  </si>
  <si>
    <t>2026-03-10 18:01:54</t>
  </si>
  <si>
    <t>819767</t>
  </si>
  <si>
    <t>【三力士-2601测试】—凭证模版录入分录行 没有滚动条</t>
  </si>
  <si>
    <t xml:space="preserve">### 环境信息
https://portal-test.sanlux.net/TERP_PORTAL-TERPSAAS/TERP_PORTAL/TERP_PORTAL$yJReTd/page?_tab_id=nVx8mwwxoxIS&amp;recordId=20028001&amp;sceneKey=ERP_FI%24DSD_TMPL_LIST_1212
### 缺陷描述*
![image.png(212.67 KB)](/api/files/4545f5ef4c5749869e0a518f166098e3)
### 重现步骤
### 实际结果
### 期望结果*
### 修复建议
</t>
  </si>
  <si>
    <t>2026-03-10 15:47:27</t>
  </si>
  <si>
    <t>2026-03-10 18:01:31</t>
  </si>
  <si>
    <t>819778</t>
  </si>
  <si>
    <t>【三力士-2601测试】—新增资产卡片研发项目分摊比例为空时保存报错</t>
  </si>
  <si>
    <t xml:space="preserve">### 环境信息
https://portal-test.sanlux.net/TERP_PORTAL-TERPSAAS/TERP_PORTAL/TERP_PORTAL$N8ekuF/page?_tab_id=HABHb-sYC8Z8&amp;action=show&amp;recordId=2054129&amp;sceneKey=ERP_FI%24FI_ASSET_CARD_STAGE&amp;viewKey=ERP_FI%24FI_ASSET_CARD_STAGE%3Aedit
### 缺陷描述*
![image.png(384.93 KB)](/api/files/d741f7d16b17405193f4bb78bbc1fba6)
### 重现步骤
### 实际结果
### 期望结果*
### 修复建议
</t>
  </si>
  <si>
    <t>2026-03-10 15:57:12</t>
  </si>
  <si>
    <t>2026-03-10 18:00:10</t>
  </si>
  <si>
    <t>818902</t>
  </si>
  <si>
    <t>【三力士】采购管理</t>
  </si>
  <si>
    <t xml:space="preserve">### 环境信息
https://portal-dev.sanlux.net/TERP_PORTAL-TERPSAAS/TERP_PORTAL/TERP_PORTAL$4Y8Pht/page?_tab_id=rK8A6W4nssHE&amp;sceneKey=CON%24srm_price_agreement&amp;viewKey=CON%24srm_price_agreement%3Alist
### 缺陷描述*
https://www.figma.com/design/1p9bHPkgHwenW1hEpmUxHP/Untitled?node-id=152-385&amp;t=mV6E5cpIM7RHou0Z-1
### 重现步骤
### 实际结果
### 期望结果*
### 修复建议
</t>
  </si>
  <si>
    <t>2026-03-06 13:01:17</t>
  </si>
  <si>
    <t>2026-03-10 17:45:05</t>
  </si>
  <si>
    <t>818903</t>
  </si>
  <si>
    <t>【三力士】销售管理</t>
  </si>
  <si>
    <t xml:space="preserve">### 环境信息
https://portal-dev.sanlux.net/TERP_PORTAL-TERPSAAS/TERP_PORTAL/TERP_PORTAL$1CvMUz/page?_tab_id=wfiz3aw2rUf0&amp;sceneKey=SCM_SLS%24sls_so_730&amp;viewKey=SCM_SLS%24sls_so_730%3Alist
### 缺陷描述*
https://www.figma.com/design/1p9bHPkgHwenW1hEpmUxHP/Untitled?node-id=157-433&amp;t=mV6E5cpIM7RHou0Z-1
### 重现步骤
### 实际结果
### 期望结果*
### 修复建议
</t>
  </si>
  <si>
    <t>2026-03-06 13:02:30</t>
  </si>
  <si>
    <t>2026-03-10 17:44:04</t>
  </si>
  <si>
    <t>819736</t>
  </si>
  <si>
    <t>【Test2601】销售订单所有报表缺失导出功能</t>
  </si>
  <si>
    <t xml:space="preserve">### 环境信息
三力士 2601[测试]     账号：18642332745/admin123.
console地址：https://console-test.sanlux.net/team/1/portal/TERP_PORTAL/portalManage
运营端地址：https://portal-test.sanlux.net/TERP_PORTAL-TERPSAAS/TERP_PORTAL/TERP_PORTAL$tUUIKV/page?_tab_id=JS8kMtnQdQky&amp;sceneKey=REPORT_MANAGEMENT%24cate_cust_sls&amp;viewKey=REPORT_MANAGEMENT%24cate_cust_sls%3Alist
### 缺陷描述*
菜单位置：报表查询 &lt; 销售报表 &lt; 客户下单统计表（订单）
![image.png(351.06 KB)](/api/files/a397d69ee7c243f0aefbb499a59048b5)
### 重现步骤
### 实际结果
### 期望结果*
生产比对：![image.png(342.26 KB)](/api/files/e9e947aabba64d70be790fa656c38ac5)
### 修复建议
</t>
  </si>
  <si>
    <t>2026-03-10 14:58:21</t>
  </si>
  <si>
    <t>2026-03-10 17:43:24</t>
  </si>
  <si>
    <t>819801</t>
  </si>
  <si>
    <t>【Test2601】销售订单与交货单关联报表问题汇总</t>
  </si>
  <si>
    <t xml:space="preserve">### 环境信息
三力士 2601[测试]     账号：18642332745/admin123.
console地址：https://console-test.sanlux.net/team/1/portal/TERP_PORTAL/portalManage
运营端地址：https://portal-test.sanlux.net/TERP_PORTAL-TERPSAAS/TERP_PORTAL/TERP_PORTAL$b1K_kV/page?_tab_id=T--m8EJaw8QB&amp;sceneKey=REPORT_MANAGEMENT%24sls_so_del_dn_relation_report_view&amp;viewKey=REPORT_MANAGEMENT%24sls_so_del_dn_relation_report_view%3Alist
### 缺陷描述*
菜单位置：报表查询 &lt; 库存报表 &lt; 订单履约报表 &lt; 销售订单与交货单关联报表
问题1:业务状态：未知需要处理
![image.png(257.50 KB)](/api/files/591d7c8370d547c4af314e5ab2b95e11)
问题2:业务状态下拉枚举值修改，缺少初始化
![image.png(129.16 KB)](/api/files/9f7e7ff0c4484099b74f4fe217860d9f)
问题3:单据状态缺失已作废
![image.png(186.24 KB)](/api/files/dd2503e4c8044c7387751a68e6bd578f)
### 重现步骤
### 实际结果
### 期望结果*
### 修复建议
</t>
  </si>
  <si>
    <t>2026-03-10 16:36:14</t>
  </si>
  <si>
    <t>2026-03-10 17:43:21</t>
  </si>
  <si>
    <t>819783</t>
  </si>
  <si>
    <t>【Test2601】销售订单信息汇集表外部单据号搜索功能不生效</t>
  </si>
  <si>
    <t xml:space="preserve">### 环境信息
三力士 2601[测试]     账号：18642332745/admin123.
console地址：https://console-test.sanlux.net/team/1/portal/TERP_PORTAL/portalManage
运营端地址：https://portal-test.sanlux.net/TERP_PORTAL-TERPSAAS/TERP_PORTAL/TERP_PORTAL$ILjDJc/page?_tab_id=wcQCY7yEDQkK&amp;sceneKey=REPORT_MANAGEMENT%24sls_dn_list&amp;viewKey=REPORT_MANAGEMENT%24sls_dn_list%3Alist
### 缺陷描述*
菜单位置：报表查询 &lt; 销售报表 &lt; 销售订单信息汇集表
![image.png(287.55 KB)](/api/files/4f102f545bd2455883bdf47bc67ead1b)
### 重现步骤
### 实际结果
### 期望结果*
### 修复建议
</t>
  </si>
  <si>
    <t>2026-03-10 16:01:25</t>
  </si>
  <si>
    <t>2026-03-10 17:43:16</t>
  </si>
  <si>
    <t>818904</t>
  </si>
  <si>
    <t>【三力士】库存管理</t>
  </si>
  <si>
    <t xml:space="preserve">### 环境信息
https://portal-dev.sanlux.net/TERP_PORTAL-TERPSAAS/TERP_PORTAL/TERP_PORTAL$L7p809/page?_tab_id=wL8sJNFdP4hs&amp;sceneKey=ERP_WM%24ERP_WM%24ERP_SCM%24WM_PACKAGE_SANLUX_VIEW&amp;viewKey=ERP_WM%24ERP_WM%24ERP_SCM%24WM_PACKAGE_SANLUX_VIEW%3Alist
### 缺陷描述*
https://www.figma.com/design/1p9bHPkgHwenW1hEpmUxHP/Untitled?node-id=159-472&amp;t=mV6E5cpIM7RHou0Z-1
### 重现步骤
### 实际结果
### 期望结果*
### 修复建议
</t>
  </si>
  <si>
    <t>2026-03-06 13:03:35</t>
  </si>
  <si>
    <t>2026-03-10 17:42:37</t>
  </si>
  <si>
    <t>819579</t>
  </si>
  <si>
    <t>【Test2601】销售交货单列表打印CI接口报错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</si>
  <si>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![image.png(311.06 KB)](/api/files/aebaf111342b45b6b7afe05aa897c7b7)
### 重现步骤
### 实际结果
### 期望结果*
与销售订单列表的打印CI功能一致
### 修复建议
</t>
  </si>
  <si>
    <t>2026-03-10 10:11:29</t>
  </si>
  <si>
    <t>2026-03-10 17:39:34</t>
  </si>
  <si>
    <t>819595</t>
  </si>
  <si>
    <t>【Test2601】销售交货单列表打印拼箱单接口报错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</si>
  <si>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交货单编号：DN-202602061283
![image.png(279.67 KB)](/api/files/455c7397541a401bae32c886e1a3c99d)
### 重现步骤
### 实际结果
### 期望结果*
### 修复建议
</t>
  </si>
  <si>
    <t>2026-03-10 10:26:17</t>
  </si>
  <si>
    <t>2026-03-10 17:39:09</t>
  </si>
  <si>
    <t>819730</t>
  </si>
  <si>
    <t>【Test2601】客户下单统计表（订单）报表缺失导出功能</t>
  </si>
  <si>
    <t>2026-03-10 14:49:02</t>
  </si>
  <si>
    <t>2026-03-10 17:38:33</t>
  </si>
  <si>
    <t>819711</t>
  </si>
  <si>
    <t>【Test2601】销售价格（外销）报表缺失导出功能</t>
  </si>
  <si>
    <t xml:space="preserve">### 环境信息
三力士 2601[测试]     账号：18642332745/admin123.
console地址：https://console-test.sanlux.net/team/1/portal/TERP_PORTAL/portalManage
运营端地址：https://portal-test.sanlux.net/TERP_PORTAL-TERPSAAS/TERP_PORTAL/TERP_PORTAL$h0vNMq/page?_tab_id=w9KpYzOsr2A8&amp;sceneKey=REPORT_MANAGEMENT%24slsprice_inner&amp;viewKey=REPORT_MANAGEMENT%24slsprice_inner%3Alist
### 缺陷描述*
菜单位置：报表查询-销售报表-销售价格查询（外销）
![image.png(314.62 KB)](/api/files/2d1c5626644b4cfb939392b612008260)
### 重现步骤
### 实际结果
### 期望结果*
生产比对：![image.png(363.20 KB)](/api/files/919a435da43c4791864ea01efaae2394)
### 修复建议
</t>
  </si>
  <si>
    <t>2026-03-10 14:21:22</t>
  </si>
  <si>
    <t>2026-03-10 17:38:30</t>
  </si>
  <si>
    <t>819699</t>
  </si>
  <si>
    <t>【Test2601】销售价格（内销）报表缺失导出功能</t>
  </si>
  <si>
    <t xml:space="preserve">### 环境信息
三力士 2601[测试]     账号：18642332745/admin123.
console地址：https://console-test.sanlux.net/team/1/portal/TERP_PORTAL/portalManage
运营端地址：https://portal-test.sanlux.net/TERP_PORTAL-TERPSAAS/TERP_PORTAL/TERP_PORTAL$h0vNMq/page?_tab_id=w9KpYzOsr2A8&amp;sceneKey=REPORT_MANAGEMENT%24slsprice_inner&amp;viewKey=REPORT_MANAGEMENT%24slsprice_inner%3Alist
### 缺陷描述*
菜单位置：报表查询-销售报表-销售价格查询（内销）
![image.png(345.73 KB)](/api/files/7e487e78f9eb457d89fe67dd5c19c16d)
### 重现步骤
### 实际结果
### 期望结果*
生产比对：![image.png(363.20 KB)](/api/files/919a435da43c4791864ea01efaae2394)
### 修复建议
</t>
  </si>
  <si>
    <t>2026-03-10 14:09:57</t>
  </si>
  <si>
    <t>2026-03-10 17:38:27</t>
  </si>
  <si>
    <t>819712</t>
  </si>
  <si>
    <t>【Test2601】销售价格（外销）报表默认过滤当前是否有效=是的数据</t>
  </si>
  <si>
    <t xml:space="preserve">### 环境信息
三力士 2601[测试]     账号：18642332745/admin123.
console地址：https://console-test.sanlux.net/team/1/portal/TERP_PORTAL/portalManage
运营端地址：https://portal-test.sanlux.net/TERP_PORTAL-TERPSAAS/TERP_PORTAL/TERP_PORTAL$Sufq4A/page?_tab_id=hIkGN-rlUX56&amp;sceneKey=REPORT_MANAGEMENT%24export_price12&amp;viewKey=REPORT_MANAGEMENT%24export_price12%3Alist
### 缺陷描述*
菜单位置：报表查询-销售报表-销售价格查询（外销）
![image.png(261.60 KB)](/api/files/21919282a7cb4215bf67e401d83d4203)
### 重现步骤
### 实际结果
### 期望结果*
生产比对：![image.png(291.70 KB)](/api/files/db7551ab619a4d108c36157bf510d0d1)
### 修复建议
</t>
  </si>
  <si>
    <t>2026-03-10 14:22:37</t>
  </si>
  <si>
    <t>2026-03-10 17:38:23</t>
  </si>
  <si>
    <t>819793</t>
  </si>
  <si>
    <t>【Test2601】销售订单日统计报表去除查询重置功能</t>
  </si>
  <si>
    <t xml:space="preserve">### 环境信息
三力士 2601[测试]     账号：18642332745/admin123.
console地址：https://console-test.sanlux.net/team/1/portal/TERP_PORTAL/portalManage
运营端地址：https://portal-test.sanlux.net/TERP_PORTAL-TERPSAAS/TERP_PORTAL/TERP_PORTAL$JNy59g/page?_tab_id=LRL24tB8uPPh&amp;sceneKey=REPORT_MANAGEMENT%24SANLUX_DN_NOT_POST_COUNT&amp;viewKey=REPORT_MANAGEMENT%24SANLUX_DN_NOT_POST_COUNT%3Alist
### 缺陷描述*
菜单位置：报表查询 &lt; 库存报表 &lt; 订单履约报表 &lt; 销售订单日统计报表
无可查询的条件
![image.png(152.68 KB)](/api/files/71c592b8c72f47eb8eb7f72428a6be65)
### 重现步骤
### 实际结果
### 期望结果*
### 修复建议
</t>
  </si>
  <si>
    <t>2026-03-10 16:22:15</t>
  </si>
  <si>
    <t>2026-03-10 17:38:19</t>
  </si>
  <si>
    <t>819649</t>
  </si>
  <si>
    <t>【Test2601】销售交货单列表打印发货单接口报错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</si>
  <si>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交货单编号：DN-202603600000
![image.png(340.20 KB)](/api/files/a17ede3c686141f49a2b91c42be5f9af)
### 重现步骤
### 实际结果
### 期望结果*
### 修复建议
</t>
  </si>
  <si>
    <t>2026-03-10 11:22:42</t>
  </si>
  <si>
    <t>2026-03-10 17:38:14</t>
  </si>
  <si>
    <t>819625</t>
  </si>
  <si>
    <t>【Test2601】销售交货单列表打印PL接口报错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</si>
  <si>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交货单编号：DN-202603600000
![image.png(353.79 KB)](/api/files/277a54f946544afcb5fa004fc1baaccf)
### 重现步骤
### 实际结果
### 期望结果*
### 修复建议
</t>
  </si>
  <si>
    <t>2026-03-10 11:04:28</t>
  </si>
  <si>
    <t>2026-03-10 17:20:04</t>
  </si>
  <si>
    <t>819591</t>
  </si>
  <si>
    <t>【Test2601】销售交货单列表打印外销箱单接口报错</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</si>
  <si>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交货单编号：DN-202602061283
![image.png(332.70 KB)](/api/files/dca8fdd207a943c99a9634739ed0c581)
### 重现步骤
### 实际结果
### 期望结果*
与销售订单列表的打印CI功能一致
### 修复建议
</t>
  </si>
  <si>
    <t>2026-03-10 10:24:24</t>
  </si>
  <si>
    <t>2026-03-10 17:19:50</t>
  </si>
  <si>
    <t>819058</t>
  </si>
  <si>
    <t>【计划模块】MRP运行失败</t>
  </si>
  <si>
    <t xml:space="preserve">### 环境信息
https://portal-staging.sanlux.net/TERP_PORTAL-TERPSAAS/TERP_PORTAL/TERP_PORTAL$Nw4E2W/page?_tab_id=UkplLX1PVxb0&amp;sceneKey=ERP_PLN%24PLN_MRP_SCHEDULE_TASK_VIEW&amp;viewKey=ERP_PLN%24PLN_MRP_SCHEDULE_TASK_VIEW%3Alist
### 缺陷描述*
![image.png(267.41 KB)](/api/files/1e7f7c9dd69e40a78c24c83384ce45b1)
### 重现步骤
### 实际结果
### 期望结果*
### 修复建议
</t>
  </si>
  <si>
    <t>2026-03-06 16:34:41</t>
  </si>
  <si>
    <t>2026-03-10 17:15:20</t>
  </si>
  <si>
    <t>817682</t>
  </si>
  <si>
    <t>【三力士生产】业财-生产成本核算-1月份执行成本计算速度慢</t>
  </si>
  <si>
    <t>2026-03-03 09:01:58</t>
  </si>
  <si>
    <t>2026-03-10 17:14:43</t>
  </si>
  <si>
    <t>819431</t>
  </si>
  <si>
    <t>【预发环境】信用管理列表查询性能优化</t>
  </si>
  <si>
    <t xml:space="preserve">### 环境信息
【预发环境】
### 缺陷描述*
信用管理列表查询性能优化
### 重现步骤
https://sanlux-runtime-portal-staging.sanlux.net/TERP_PORTAL-SANLUX_TERP/TERP_PORTAL/TERP_PORTAL$QDNBGj/page?_tab_id=F1Zf9tYy7W6I&amp;sceneKey=ERP_ACC%24EXT_CREDIT_MANAGE&amp;viewKey=ERP_ACC%24EXT_CREDIT_MANAGE%3Alist
### 实际结果
![image.png(344.21 KB)](/api/files/44be460e214243b28120dd48164c9376)
### 期望结果*
### 修复建议
</t>
  </si>
  <si>
    <t>2026-03-09 15:51:04</t>
  </si>
  <si>
    <t>2026-03-10 17:13:28</t>
  </si>
  <si>
    <t>area/E-账户,role/后端,src/项目-三力士</t>
  </si>
  <si>
    <t>819515</t>
  </si>
  <si>
    <t>【UAT2601】销售交货单导出基于ID排序</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</si>
  <si>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https://portal-staging.sanlux.net/TERP_PORTAL-TERPSAAS/TERP_PORTAL/TERP_PORTAL$bFj_dd/page?_tab_id=p7UL4dmXTgWl&amp;sceneKey=REPORT_MANAGEMENT%24SOcodemapingEXcode&amp;viewKey=REPORT_MANAGEMENT%24SOcodemapingEXcode%3Alist
### 缺陷描述*
![image.png(207.64 KB)](/api/files/f3de07828dd249c883cb9d336f492351)
### 重现步骤
### 实际结果
### 期望结果*
![image.png(424.38 KB)](/api/files/960d22bc81734c9bab6486254a0809a7)
### 修复建议
</t>
  </si>
  <si>
    <t>2026-03-09 17:30:52</t>
  </si>
  <si>
    <t>2026-03-10 17:12:39</t>
  </si>
  <si>
    <t>819523</t>
  </si>
  <si>
    <t>【三力士&amp;预发】转正后状态没有改正式</t>
  </si>
  <si>
    <t xml:space="preserve">### 环境信息
转正通过了，但是人事主数据的状态没有改成正式
![image.png(198.05 KB)](/api/files/f8f32d0622124f218f716bcaf74e7226)
![image.png(219.77 KB)](/api/files/e2b26dde0b6d46848d0f37e510127d69)
### 缺陷描述*
### 重现步骤
### 实际结果
### 期望结果*
### 修复建议
</t>
  </si>
  <si>
    <t>2026-03-09 17:41:57</t>
  </si>
  <si>
    <t>2026-03-10 17:11:21</t>
  </si>
  <si>
    <t>819748</t>
  </si>
  <si>
    <t>【三力士-2601预发】—业务单据记录行按钮后多了其他按钮</t>
  </si>
  <si>
    <t xml:space="preserve">### 环境信息
https://portal-staging.sanlux.net/TERP_PORTAL-TERPSAAS/TERP_PORTAL/TERP_PORTAL$bozzqN/page?_tab_id=_ryriptn9PUb&amp;sceneKey=ERP_FI%24fin_aes_doc_tr_20231129&amp;viewKey=ERP_FI%24fin_aes_doc_tr_20231129%3Alist
### 缺陷描述*
![image.png(339.30 KB)](/api/files/1a41f6f1a54842c1bcf38d7a0b40d2bc)
### 重现步骤
### 实际结果
### 期望结果*
### 修复建议
</t>
  </si>
  <si>
    <t>2026-03-10 15:12:18</t>
  </si>
  <si>
    <t>2026-03-10 17:05:09</t>
  </si>
  <si>
    <t>819621</t>
  </si>
  <si>
    <t>【Test2601】销售交货单关账日期截止提示信息国际化</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</si>
  <si>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交货单编号：DN-202603600000
![image.png(535.28 KB)](/api/files/913358e9647e4b7ba42220bfe0949083)
### 重现步骤
### 实际结果
### 期望结果*
### 修复建议
</t>
  </si>
  <si>
    <t>2026-03-10 11:00:01</t>
  </si>
  <si>
    <t>2026-03-10 17:04:53</t>
  </si>
  <si>
    <t>818967</t>
  </si>
  <si>
    <t>【三力士315预发】生产订单创建提交后会再开一个生产订单维护页面</t>
  </si>
  <si>
    <t xml:space="preserve">### 环境信息
![image.png(508.95 KB)](/api/files/14f3b3e440da45c89f6d823000da2081)
### 缺陷描述*
### 重现步骤
### 实际结果
### 期望结果*
### 修复建议
</t>
  </si>
  <si>
    <t>2026-03-06 15:20:15</t>
  </si>
  <si>
    <t>2026-03-10 17:02:06</t>
  </si>
  <si>
    <t>819314</t>
  </si>
  <si>
    <t>【三力士315预发】工艺流程卡：成型模周长和胶套是计算值，根据计算值是公式算出来的，现在显示的是公式</t>
  </si>
  <si>
    <t xml:space="preserve">### 环境信息
![image.png(170.64 KB)](/api/files/320e2eaaf87f4fb592c12de83a4a781b)
1.成型模周长和胶套是计算值，根据计算值是公式算出来的，现在显示的是公式
2.工艺备注  需要和印刷内容的框一样
3.长度和根数全部都是整数
### 缺陷描述*
### 重现步骤
### 实际结果
### 期望结果*
### 修复建议
</t>
  </si>
  <si>
    <t>2026-03-09 11:30:26</t>
  </si>
  <si>
    <t>2026-03-10 17:02:01</t>
  </si>
  <si>
    <t>819317</t>
  </si>
  <si>
    <t>【三力士315预发】中类参数不需要手填顺序号，以左边的1,2,3，作为顺序号</t>
  </si>
  <si>
    <t xml:space="preserve">### 环境信息
![image.png(114.41 KB)](/api/files/9c5f3efc5d0940d282b1d62c70bdd189)
1.中类参数中不需要填顺序号，以左边的 1，2，3作为顺序号
2.包胶明细中的名称、厚度由套筒参数带出，且不可修改删除。可以新增、修改、删除自己添加的
### 缺陷描述*
### 重现步骤
### 实际结果
### 期望结果*
### 修复建议
</t>
  </si>
  <si>
    <t>2026-03-09 11:33:38</t>
  </si>
  <si>
    <t>2026-03-10 17:01:58</t>
  </si>
  <si>
    <t>819318</t>
  </si>
  <si>
    <t>【三力士315预发】中类参数查看界面 各个模块都需要一起展示，不要分开</t>
  </si>
  <si>
    <t xml:space="preserve">### 环境信息
![image.png(115.30 KB)](/api/files/174467aec9014ea092782249083be290)
1.中类参数查看界面 各个模块都需要一起展示，不要分开。
2.包胶明细中的型号没有带出
### 缺陷描述*
### 重现步骤
### 实际结果
### 期望结果*
### 修复建议
</t>
  </si>
  <si>
    <t>2026-03-09 11:37:26</t>
  </si>
  <si>
    <t>2026-03-10 17:01:53</t>
  </si>
  <si>
    <t>819319</t>
  </si>
  <si>
    <t>【三力士315预发】新建的工艺流程卡没有审核状态</t>
  </si>
  <si>
    <t xml:space="preserve">### 环境信息
![image.png(534.13 KB)](/api/files/1e005f6edd0946228187fb94ce2cb9b7)
没有状态显示
### 缺陷描述*
### 重现步骤
### 实际结果
### 期望结果*
### 修复建议
</t>
  </si>
  <si>
    <t>2026-03-09 11:39:57</t>
  </si>
  <si>
    <t>2026-03-10 17:01:05</t>
  </si>
  <si>
    <t>819561</t>
  </si>
  <si>
    <t>【Test2601】销售订单订购数量与最小包装数量整数倍校验错误</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</si>
  <si>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新建国外销售订单，选择客户 HKRG-RXN SKF；物料：PB-W40401-A00914Li-X01JJ
![image.png(164.32 KB)](/api/files/ffeb3e3fa7c44d599d89de3202f8b87a)
### 重现步骤
### 实际结果
### 期望结果*
### 修复建议
</t>
  </si>
  <si>
    <t>2026-03-10 09:49:34</t>
  </si>
  <si>
    <t>2026-03-10 17:00:38</t>
  </si>
  <si>
    <t>819671</t>
  </si>
  <si>
    <t>【预发环境】调汇方案汇率输入页面数据清不掉</t>
  </si>
  <si>
    <t xml:space="preserve">### 环境信息
【预发环境】
https://t-erp-huoshan-portal-staging.app.duandian.com/TERP_PORTAL-TERP/TERP_PORTAL/TERP_PORTAL$fMkC4V/page?_tab_id=2bFo3WsQD-NM&amp;sceneKey=SCM_INV%24INV_MVM_VOUCHER_VIEW&amp;viewKey=SCM_INV%24INV_MVM_VOUCHER_VIEW%3Alist
### 缺陷描述*
![image.png(286.40 KB)](/api/files/e3235f42947b4a2f9a4f27512fd1d13f)
### 实际结果
### 期望结果*
### 修复建议
</t>
  </si>
  <si>
    <t>2026-03-10 13:10:50</t>
  </si>
  <si>
    <t>2026-03-10 15:48:11</t>
  </si>
  <si>
    <t>819727</t>
  </si>
  <si>
    <t>【预发环境】规则凭证保存报错</t>
  </si>
  <si>
    <t xml:space="preserve">### 环境信息
【预发环境】
https://t-erp-huoshan-portal-staging.app.duandian.com/TERP_PORTAL-TERP/TERP_PORTAL/TERP_PORTAL$fMkC4V/page?_tab_id=2bFo3WsQD-NM&amp;sceneKey=SCM_INV%24INV_MVM_VOUCHER_VIEW&amp;viewKey=SCM_INV%24INV_MVM_VOUCHER_VIEW%3Alist
### 缺陷描述*
![image.png(178.75 KB)](/api/files/be3d981ae68e4b32945079a5d5fd9d2e)
### 实际结果
### 期望结果*
### 修复建议
</t>
  </si>
  <si>
    <t>2026-03-10 14:43:14</t>
  </si>
  <si>
    <t>2026-03-10 15:48:01</t>
  </si>
  <si>
    <t>819017</t>
  </si>
  <si>
    <t>【三力士预发】销售订单唛头模板未带到交货单单据</t>
  </si>
  <si>
    <t xml:space="preserve">### 环境信息
https://portal-staging.sanlux.net/TERP_PORTAL-TERPSAAS/TERP_PORTAL/TERP_PORTAL$RDRNs4/page?_tab_id=YJsYNdfs92Na&amp;action=show&amp;recordId=80103032&amp;sceneKey=SCM_DEL%24DEL_DN_SLS_NEW_VIEW&amp;viewKey=SCM_DEL%24DEL_DN_SLS_NEW_VIEW%3Adetail
### 缺陷描述*
销售交货单 CODE2026030615491213573
![image.png(153.76 KB)](/api/files/14440227156648e5b7913fab2fbb4e1d)
![image.png(112.79 KB)](/api/files/f62fbf5b4a5d43fabc61ff92f7076f8d)
### 重现步骤
### 实际结果
### 期望结果*
### 修复建议
</t>
  </si>
  <si>
    <t>2026-03-06 15:54:33</t>
  </si>
  <si>
    <t>2026-03-10 15:36:25</t>
  </si>
  <si>
    <t>819077</t>
  </si>
  <si>
    <t>【三力士预发】客户门户涉及商业机密筛选项隐藏----发票查询-供货方 ，收款查询数据未做隔离</t>
  </si>
  <si>
    <t xml:space="preserve">### 环境信息
### 缺陷描述*
https://portal-staging.sanlux.net/TERP_CUST_PORTAL-TERPSAAS/TERP_CUST_PORTAL/TERP_CUST_PORTAL$X-fvZz/page?_tab_id=G6bhtwOvfVj6&amp;sceneKey=ERP_FIN%24FIN_TM_SB_CUST&amp;viewKey=ERP_FIN%24FIN_TM_SB_CUST%3Alist
![image.png(201.98 KB)](/api/files/9250fff51950446088dd3ea0e67eedfe)
### 重现步骤
### 实际结果
### 期望结果*
### 修复建议
</t>
  </si>
  <si>
    <t>2026-03-06 17:02:38</t>
  </si>
  <si>
    <t>2026-03-10 15:35:58</t>
  </si>
  <si>
    <t>819737</t>
  </si>
  <si>
    <t>【生产管理】-----工序明细---包装标签打印预览页面空白</t>
  </si>
  <si>
    <t xml:space="preserve">### 环境信息
https://portal-staging.sanlux.net/TERP_PORTAL-TERPSAAS/TERP_PORTAL/TERP_PORTAL$y-0Ew0/page?_tab_id=yd-3Q6cYjTPA&amp;sceneKey=SCM_PRD%24prd_order_routings_detail&amp;viewKey=SCM_PRD%24prd_order_routings_detail%3Alist
账户：18310775563
### 缺陷描述*
【生产管理】-----工序明细---包装标签打印预览页面空白
### 重现步骤
### 实际结果
![image.png(51.15 KB)](/api/files/2362f19ad67447f2afdb2d225cd847bc)
### 期望结果*
### 修复建议
</t>
  </si>
  <si>
    <t>2026-03-10 14:58:51</t>
  </si>
  <si>
    <t>2026-03-10 15:33:50</t>
  </si>
  <si>
    <t>819740</t>
  </si>
  <si>
    <t>【生产管理】----生产订单下达--包装标签打印预览异常</t>
  </si>
  <si>
    <t xml:space="preserve">### 环境信息
https://portal-staging.sanlux.net/TERP_PORTAL-TERPSAAS/TERP_PORTAL/TERP_PORTAL$L7p809/page?_tab_id=S6qpZiVLya5t&amp;sceneKey=ERP_WM%24ERP_WM%24ERP_SCM%24WM_PACKAGE_SANLUX_VIEW&amp;viewKey=ERP_WM%24ERP_WM%24ERP_SCM%24WM_PACKAGE_SANLUX_VIEW%3Alist
账户：18310775563
### 缺陷描述*
【生产管理】----生产订单下达--包装标签打印预览异常
### 重现步骤
### 实际结果
WO2025121500485
![image.png(140.30 KB)](/api/files/5c864729c4e04d798a035958156de9b2)
### 期望结果*
### 修复建议
</t>
  </si>
  <si>
    <t>2026-03-10 15:01:40</t>
  </si>
  <si>
    <t>2026-03-10 15:31:44</t>
  </si>
  <si>
    <t>814801</t>
  </si>
  <si>
    <t>【三力士升级】客户门户英文翻译</t>
  </si>
  <si>
    <t xml:space="preserve">### 环境信息
### 缺陷描述*
![image.png(315.78 KB)](/api/files/9f34ad9c42444c4c8108ce663d9539d8)
![image.png(269.54 KB)](/api/files/8b90af2e595840ccb10c8cf107a8aa26)
![image.png(233.77 KB)](/api/files/e816886a2a5d4ef998e5bfb05610d3c2)
![image.png(215.26 KB)](/api/files/9ff570cb4d6443ffb3c03c26aa83dc92)
![image.png(103.14 KB)](/api/files/ad0ccc1b518c4f0d9967e7db23140fb9)
改成Material matching result
### 重现步骤
### 实际结果
### 期望结果*
### 修复建议
</t>
  </si>
  <si>
    <t>2026-02-05 16:33:56</t>
  </si>
  <si>
    <t>2026-02-05 23:59:59</t>
  </si>
  <si>
    <t>2026-03-10 15:31:18</t>
  </si>
  <si>
    <t>819608</t>
  </si>
  <si>
    <t>【生产配置管理】----生产版本--工艺路线版本号缺失</t>
  </si>
  <si>
    <t xml:space="preserve">### 环境信息
https://portal-staging.sanlux.net/TERP_PORTAL-TERPSAAS/TERP_PORTAL/TERP_PORTAL$C4PSWL/page?_tab_id=lvwknK0kM2zl&amp;sceneKey=SCM_PRD%24PRD_VRS_MD_VIEW&amp;viewKey=SCM_PRD%24PRD_VRS_MD_VIEW%3Alist
账户：18310775563
### 缺陷描述*
【生产配置管理】----生产版本--工艺路线版本号缺失
### 重现步骤
[生产版本导入切割带26-3-9-5-importResult-importResult.xlsx（3.93 KB）](/api/files/66825e9dbdfd4e15bc4852c786d76df5)
### 实际结果
![image.png(97.27 KB)](/api/files/072f47e5c881424f8d4bea78a9334a3f)
### 期望结果*
### 修复建议
</t>
  </si>
  <si>
    <t>2026-03-10 10:41:36</t>
  </si>
  <si>
    <t>2026-03-10 15:28:46</t>
  </si>
  <si>
    <t>818749</t>
  </si>
  <si>
    <t>【三力士预发环境2601】pda-拣配出库未带出默认仓位</t>
  </si>
  <si>
    <t xml:space="preserve">### 环境信息
pda
### 缺陷描述*
### 重现步骤
已线下沟通
### 实际结果
### 期望结果*
### 修复建议
</t>
  </si>
  <si>
    <t>2026-03-05 19:45:38</t>
  </si>
  <si>
    <t>2026-03-10 15:28:09</t>
  </si>
  <si>
    <t>819188</t>
  </si>
  <si>
    <t>【三力士预发环境2601】pda-发货出库页面-扫描仓位码未成功替换代发区仓位</t>
  </si>
  <si>
    <t xml:space="preserve">### 环境信息
uat
### 缺陷描述*
### 重现步骤
发货出库页面 ：商标字段未展示值   应该是字段变更导致了 需要和前端核对一下
### 实际结果
### 期望结果*
### 修复建议
</t>
  </si>
  <si>
    <t>2026-03-06 19:14:04</t>
  </si>
  <si>
    <t>2026-03-06 23:59:59</t>
  </si>
  <si>
    <t>2026-03-10 15:27:37</t>
  </si>
  <si>
    <t>819638</t>
  </si>
  <si>
    <t>【三力士测试环境2601】采购交货单打印报错</t>
  </si>
  <si>
    <t xml:space="preserve">### 环境信息
测试
13732321122
### 缺陷描述*
### 重现步骤
https://portal-test.sanlux.net/TERP_PORTAL-TERPSAAS/TERP_PORTAL/TERP_PORTAL$KjMmT3/page?_tab_id=wfXUu50_RJKd&amp;sceneKey=SCM_DEL%24DEL_DN_PUR_VIEW&amp;viewKey=SCM_DEL%24DEL_DN_PUR_VIEW%3Alist
用这个dn单 点击打印 就会报错
DN-202603090754
![image.png(835.52 KB)](/api/files/96dbcaa14b314c2083d9e92cac69a2d1)
### 实际结果
### 期望结果*
### 修复建议
</t>
  </si>
  <si>
    <t>2026-03-10 11:15:46</t>
  </si>
  <si>
    <t>2026-03-10 15:26:23</t>
  </si>
  <si>
    <t>819631</t>
  </si>
  <si>
    <t>【三力士测试环境2601】采购订单打印gen报错</t>
  </si>
  <si>
    <t xml:space="preserve">### 环境信息
测试
13732321122
### 缺陷描述*
### 重现步骤
https://portal-test.sanlux.net/TERP_PORTAL-TERPSAAS/TERP_PORTAL/TERP_PORTAL$8dk2Kh/page?_tab_id=qRN1Or7mCYM3&amp;sceneKey=SCM_PUR%24TERP_MIGRATE_PO&amp;viewKey=SCM_PUR%24TERP_MIGRATE_PO%3A5FK5Ssd3Ov6z1uVTvum6n
采购订单搜这个单子，点击打印 就会报错，感觉和类目那边的报错是一个问题
PO00006100
![image.png(773.35 KB)](/api/files/67e474c0d4854772bdfc61157e1097e9)
### 实际结果
### 期望结果*
### 修复建议
</t>
  </si>
  <si>
    <t>2026-03-10 11:07:41</t>
  </si>
  <si>
    <t>2026-03-10 15:25:28</t>
  </si>
  <si>
    <t>819395</t>
  </si>
  <si>
    <t>【三力士预发环境2601】合作伙伴页面字段问题集合</t>
  </si>
  <si>
    <t xml:space="preserve">### 环境信息
uat
13666666666
### 缺陷描述*
### 重现步骤
https://portal-staging.sanlux.net/TERP_PORTAL-TERPSAAS/TERP_PORTAL/TERP_PORTAL$Nd1F5z/page?_tab_id=kksFf3YjzVDx&amp;action=show&amp;recordId=20138013&amp;sceneKey=GEN_MD%24GEN_BUSINESS_PARTNER_VIEW&amp;viewKey=GEN_MD%24GEN_BUSINESS_PARTNER_VIEW%3Adetail
详情页：
客户的 可以用这个数据 义乌市华沃贸易商行（普通合伙）
![image.png(332.81 KB)](/api/files/310670a6d0ce46df9a5c6a2658bd8148)
![image.png(418.75 KB)](/api/files/bd956bbffa4246f88bf1e84f974b5826)
供应商可以用这个数据：安徽锦华氧化锌有限公司
编辑页，供应商tab
![image.png(187.36 KB)](/api/files/23f0a736425c4feb977d0a4a76adf57f)
![image.png(509.58 KB)](/api/files/49dcb468649247f1822135549fdca239)
![image.png(294.12 KB)](/api/files/dffcc74ff1744037af4ef81993711ab4)
### 实际结果
### 期望结果*
### 修复建议
</t>
  </si>
  <si>
    <t>2026-03-09 15:23:37</t>
  </si>
  <si>
    <t>2026-03-10 15:24:54</t>
  </si>
  <si>
    <t>819751</t>
  </si>
  <si>
    <t>【T-ERP】采购主数据</t>
  </si>
  <si>
    <t xml:space="preserve">### 环境信息
https://t-erp-huoshan-portal-dev.app.duandian.com/TERP_PORTAL-TERPSAAS/TERP_PORTAL/TERP_PORTAL$kuNOiA/page?_tab_id=a84pS-83splb&amp;sceneKey=SCM_PUR%24pur_src_list&amp;viewKey=SCM_PUR%24pur_src_list%3Alist
### 缺陷描述*
https://www.figma.com/design/1p9bHPkgHwenW1hEpmUxHP/Untitled?node-id=223-5&amp;t=bUDRS9PSDtQ889nL-1
### 重现步骤
### 实际结果
### 期望结果*
1、按缺陷标注修复
2、需要Trantor 修复的，标注问题数字后转给凯凯
### 修复建议
</t>
  </si>
  <si>
    <t>2026-03-10 15:18:33</t>
  </si>
  <si>
    <t>area/SCM-采购,role/前端,src/设计走查</t>
  </si>
  <si>
    <t>819373</t>
  </si>
  <si>
    <t>【生产配置管理】----工艺路线--导入报错</t>
  </si>
  <si>
    <t xml:space="preserve">### 环境信息
https://portal-staging.sanlux.net/TERP_PORTAL-TERPSAAS/TERP_PORTAL/TERP_PORTAL$dorxCn/page?_tab_id=TosktqBwjdhB&amp;sceneKey=SCM_PRD%24PRD_ROUTING_SMD_VIEW&amp;viewKey=SCM_PRD%24PRD_ROUTING_SMD_VIEW%3Alist
账户：18310775563
### 缺陷描述*
【生产配置管理】----工艺路线--导入报错
### 重现步骤
[导入模版 (72).xlsx（72.18 KB）](/api/files/cc07569e191f4b04ba79736faa7f07c5)
### 实际结果
![image.png(351.03 KB)](/api/files/a16ba2c048be44e8976be506c88cd19e)
### 期望结果*
### 修复建议
</t>
  </si>
  <si>
    <t>2026-03-09 14:43:23</t>
  </si>
  <si>
    <t>2026-03-10 15:10:45</t>
  </si>
  <si>
    <t>819587</t>
  </si>
  <si>
    <t>【库存管理】---生产领料（线边仓）---打印入参空</t>
  </si>
  <si>
    <t xml:space="preserve">### 环境信息
https://portal-staging.sanlux.net/TERP_PORTAL-TERPSAAS/TERP_PORTAL/TERP_PORTAL$IyqfpJ/page?_tab_id=-xaSOLfkJxtG&amp;action=list&amp;sceneKey=SCM_PRD%24EXT_PRD_ISSUE_LINE_SIDE_VIEW&amp;viewKey=SCM_PRD%24EXT_PRD_ISSUE_LINE_SIDE_VIEW%3Alist
账户：18310775563
### 缺陷描述*
【库存管理】---生产领料（线边仓）---打印入参空
### 重现步骤
### 实际结果
![image.png(199.25 KB)](/api/files/e34071cce26f4c57ab8697042ee4204a)
### 期望结果*
### 修复建议
</t>
  </si>
  <si>
    <t>2026-03-10 10:21:43</t>
  </si>
  <si>
    <t>2026-03-10 15:03:25</t>
  </si>
  <si>
    <t>819439</t>
  </si>
  <si>
    <t>【生产管理】-----工序明细---包装标签打印异常</t>
  </si>
  <si>
    <t xml:space="preserve">### 环境信息
https://portal-staging.sanlux.net/TERP_PORTAL-TERPSAAS/TERP_PORTAL/TERP_PORTAL$y-0Ew0/page?_tab_id=yd-3Q6cYjTPA&amp;sceneKey=SCM_PRD%24prd_order_routings_detail&amp;viewKey=SCM_PRD%24prd_order_routings_detail%3Alist
账户：18310775563
### 缺陷描述*
【生产管理】-----工序明细---包装标签打印异常
### 重现步骤
### 实际结果
WO2025121503809
![image.png(214.54 KB)](/api/files/6801baa636024bddb1fbeab856a4f8a0)
### 期望结果*
### 修复建议
</t>
  </si>
  <si>
    <t>2026-03-09 15:57:22</t>
  </si>
  <si>
    <t>2026-03-10 15:02:50</t>
  </si>
  <si>
    <t>819596</t>
  </si>
  <si>
    <t>【生产管理】----生产订单下达--包装标签打印功能异常</t>
  </si>
  <si>
    <t xml:space="preserve">### 环境信息
https://portal-staging.sanlux.net/TERP_PORTAL-TERPSAAS/TERP_PORTAL/TERP_PORTAL$sM4Zrb/page?_tab_id=O8uA7hG4w3XR&amp;sceneKey=SCM_PRD%24PRD_WO_REL_VIEW&amp;viewKey=SCM_PRD%24PRD_WO_REL_VIEW%3Alist
账户：18310775563
### 缺陷描述*
【生产管理】----生产订单下达--包装标签打印功能异常
### 重现步骤
### 实际结果
WO2025121500485
![image.png(176.33 KB)](/api/files/0734f841a0ad468ea59e9910a03b0e85)
### 期望结果*
### 修复建议
</t>
  </si>
  <si>
    <t>2026-03-10 10:26:34</t>
  </si>
  <si>
    <t>2026-03-10 15:01:43</t>
  </si>
  <si>
    <t>819383</t>
  </si>
  <si>
    <t>【生产主数据】----工艺流程卡---问题合集</t>
  </si>
  <si>
    <t xml:space="preserve">### 环境信息
https://portal-staging.sanlux.net/TERP_PORTAL-TERPSAAS/TERP_PORTAL/TERP_PORTAL$tJvQps/page?_tab_id=BJaKyE-Bj7Ac&amp;action=new&amp;sceneKey=SCM_PRD%24EXT_PRD_ORDER_ROUTING_FLOW_CAR&amp;viewKey=SCM_PRD%24EXT_PRD_ORDER_ROUTING_FLOW_CAR%3Aedit
账户：18310775563
### 缺陷描述*
【生产主数据】----工艺流程卡---问题合集
### 重现步骤
### 实际结果
![image.png(160.12 KB)](/api/files/6849dddbcb394671a84c7521cdc8e69e)
![image.png(367.73 KB)](/api/files/76bf470882404d039d4e2dc5dc7c4d01)
![image.png(248.61 KB)](/api/files/e488dfc4c0ec481f9d44fa4129204571)
### 期望结果*
### 修复建议
</t>
  </si>
  <si>
    <t>2026-03-09 15:11:43</t>
  </si>
  <si>
    <t>2026-03-10 14:55:28</t>
  </si>
  <si>
    <t>819553</t>
  </si>
  <si>
    <t>【生产管理】--生产领料（工作中心）---历史数据过账冲销异常</t>
  </si>
  <si>
    <t xml:space="preserve">### 环境信息
https://portal-staging.sanlux.net/TERP_PORTAL-TERPSAAS/TERP_PORTAL/TERP_PORTAL$qo3X2K/page?_tab_id=Y7uPE1WgzEqZ&amp;sceneKey=SCM_PRD%24EXT_PRD_ISSUE_WORK_CENTER&amp;viewKey=SCM_PRD%24EXT_PRD_ISSUE_WORK_CENTER%3Alist
账户：18310775563
### 缺陷描述*
【生产管理】--生产领料（工作中心）---历史数据过账冲销异常
### 重现步骤
### 实际结果
IS2026030900032
![image.png(206.28 KB)](/api/files/6050261fafc84c42b1a2ff2943a8a8ab)
### 期望结果*
### 修复建议
</t>
  </si>
  <si>
    <t>2026-03-10 09:20:44</t>
  </si>
  <si>
    <t>2026-03-10 14:46:29</t>
  </si>
  <si>
    <t>819283</t>
  </si>
  <si>
    <t>【生产主数据】--物料调整长度配置---部分服务403</t>
  </si>
  <si>
    <t xml:space="preserve">### 环境信息
https://portal-staging.sanlux.net/TERP_PORTAL-TERPSAAS/TERP_PORTAL/TERP_PORTAL$UxAcjE/page?_tab_id=f_J-QL4cfiGh&amp;sceneKey=SCM_PRD%24EXT_GEN_MAT_LENGTH_CF_VIEW&amp;viewKey=SCM_PRD%24EXT_GEN_MAT_LENGTH_CF_VIEW%3Alist
账户：18310775563
### 缺陷描述*
【生产主数据】--物料调整长度配置---部分服务403
### 重现步骤
### 实际结果
![image.png(170.95 KB)](/api/files/1f4e027ed7ba4f049700a4255e74f080)
[导入模版 (64).xlsx（11.38 KB）](/api/files/2535b248cbc9407b9ca32ea510dc36bd)
![image.png(222.31 KB)](/api/files/59e8e5267e174b3297d42b99ea05c5dc)
### 期望结果*
### 修复建议
</t>
  </si>
  <si>
    <t>2026-03-09 10:44:44</t>
  </si>
  <si>
    <t>2026-03-10 14:45:13</t>
  </si>
  <si>
    <t>819185</t>
  </si>
  <si>
    <t>【三力士预发环境2601】pda-盘点后未生成盘点单</t>
  </si>
  <si>
    <t xml:space="preserve">### 环境信息
uat
13666666666
### 缺陷描述*
### 重现步骤
仓位 S7-ZJ-PT-B-070
物料：PB-S00101-B01700Li-X01SP 
pda盘点后 pc未生成盘点单
### 实际结果
### 期望结果*
### 修复建议
</t>
  </si>
  <si>
    <t>2026-03-06 19:00:56</t>
  </si>
  <si>
    <t>2026-03-10 13:46:10</t>
  </si>
  <si>
    <t>819643</t>
  </si>
  <si>
    <t>【Test2601】客户门户创建要货订单物料导入模版缺失</t>
  </si>
  <si>
    <t xml:space="preserve">### 环境信息
三力士 2601[测试]     账号：18642332745/admin123.
console地址：https://console-test.sanlux.net/team/1/portal/TERP_PORTAL/portalManage
运营端地址：https://portal-staging.sanlux.net/TERP_PORTAL-TERPSAAS/TERP_PORTAL/TERP_PORTAL$RDRNs4/page?_tab_id=mF3GDD37w-_j&amp;sceneKey=SCM_DEL%24DEL_DN_SLS_NEW_VIEW&amp;viewKey=SCM_DEL%24DEL_DN_SLS_NEW_VIEW%3Alist
### 缺陷描述*
HKRG-RXN SKF账号：18642332701
![image.png(322.94 KB)](/api/files/b0b7684810f44c31a95b91e1edbdc02a)
![image.png(300.42 KB)](/api/files/d46bd24d7040485c90075635d6956523)
### 重现步骤
### 实际结果
### 期望结果*
### 修复建议
</t>
  </si>
  <si>
    <t>2026-03-10 11:18:50</t>
  </si>
  <si>
    <t>2026-03-10 13:34:01</t>
  </si>
  <si>
    <t>819590</t>
  </si>
  <si>
    <t>【预发环境】现金流量期初页面打开报错</t>
  </si>
  <si>
    <t>2026-03-10 10:24:19</t>
  </si>
  <si>
    <t>819657</t>
  </si>
  <si>
    <t>【预发环境】凭证提交了没有生效，依旧是草稿态</t>
  </si>
  <si>
    <t xml:space="preserve">### 环境信息
【预发环境】
https://t-erp-huoshan-portal-staging.app.duandian.com/TERP_PORTAL-TERP/TERP_PORTAL/TERP_PORTAL$fMkC4V/page?_tab_id=2bFo3WsQD-NM&amp;sceneKey=SCM_INV%24INV_MVM_VOUCHER_VIEW&amp;viewKey=SCM_INV%24INV_MVM_VOUCHER_VIEW%3Alist
### 缺陷描述*
![image.png(453.47 KB)](/api/files/0162c24ed94a4ded84e3d08cbf204b99)
### 实际结果
### 期望结果*
### 修复建议
</t>
  </si>
  <si>
    <t>2026-03-10 11:32:18</t>
  </si>
  <si>
    <t>818659</t>
  </si>
  <si>
    <t>【预发环境】报工确认报错</t>
  </si>
  <si>
    <t xml:space="preserve">### 环境信息
![image.png(236.85 KB)](/api/files/9853db7c636b42eca49a3485dbc9d69f)
![image.png(312.59 KB)](/api/files/4f1c3245e4924f38b070f080a64edb6b)
![image.png(16.83 KB)](/api/files/6d6f3d9b7a9b4736bc7be74a20a6a381)
### 缺陷描述*
### 重现步骤
### 实际结果
### 期望结果*
### 修复建议
</t>
  </si>
  <si>
    <t>2026-03-05 16:33:07</t>
  </si>
  <si>
    <t>819041</t>
  </si>
  <si>
    <t>【UAT2601】销售交货单列表打印C L不正确</t>
  </si>
  <si>
    <t xml:space="preserve">### 环境信息
三力士2601_预发环境 ；18642332745
https://portal-staging.sanlux.net/TERP_PORTAL-TERPSAAS/TERP_PORTAL/TERP_PORTAL$RDRNs4/page?_tab_id=mF3GDD37w-_j&amp;sceneKey=SCM_DEL%24DEL_DN_SLS_NEW_VIEW&amp;viewKey=SCM_DEL%24DEL_DN_SLS_NEW_VIEW%3Alist
### 缺陷描述*
交货单编码：CODE2026030616043113723
![image.png(228 KB)](/api/files/f1cad754065c456c8ea2146811a540dd)
![image.png(335.19 KB)](/api/files/d475e7af9d1248e2b679af6b7cc1a75f)
### 重现步骤
### 实际结果
### 期望结果*
### 修复建议
</t>
  </si>
  <si>
    <t>2026-03-06 16:22:31</t>
  </si>
  <si>
    <t>2026-03-10 11:23:40</t>
  </si>
  <si>
    <t>819044</t>
  </si>
  <si>
    <t>【UAT2601】销售交货单列表打印发货单接口报错</t>
  </si>
  <si>
    <t xml:space="preserve">### 环境信息
三力士2601_预发环境 ；18642332745
https://portal-staging.sanlux.net/TERP_PORTAL-TERPSAAS/TERP_PORTAL/TERP_PORTAL$1CvMUz/page?_tab_id=5adGDDAaM8Uf&amp;action=new&amp;copyId=80080001&amp;sceneKey=SCM_SLS%24sls_so_730&amp;viewKey=SCM_SLS%24sls_so_730%3Aedit
### 缺陷描述*
交货单编号：CODE2026030614465913134
![image.png(190.73 KB)](/api/files/af1a1393658a4bc48d0e63f02ef69764)
### 重现步骤
### 实际结果
### 期望结果*
### 修复建议
</t>
  </si>
  <si>
    <t>2026-03-06 16:23:57</t>
  </si>
  <si>
    <t>2026-03-10 11:23:28</t>
  </si>
  <si>
    <t>818479</t>
  </si>
  <si>
    <t>【UAT2601】客户端销售订单英文版物料导入模版无法下载</t>
  </si>
  <si>
    <t xml:space="preserve">### 环境信息
三力士2601_预发环境 ；
客户端国内客户账号： 小王 18657565676  绍兴市沈标自动化设备有限公司
● 国外客户：HKRG-RXN SKF：账号 admin18000000000  物料：PB-W40401-A00914Li-X01JJ运营端账号 18642332745
https://portal-staging.sanlux.net/TERP_CUST_PORTAL-TERPSAAS/TERP_CUST_PORTAL/TERP_CUST_PORTAL$OT9afp/page?_tab_id=lU_s9Y8J4PFx&amp;action=new&amp;sceneKey=SCM_SLS%24sls_so_cust&amp;viewKey=SCM_SLS%24sls_so_cust%3Aedit
### 缺陷描述*
下载标准模版按钮点击无反应
![image.png(413.50 KB)](/api/files/d1e6ec715cdf4404a4ddee4478a057b0)
### 重现步骤
### 实际结果
### 期望结果*
### 修复建议
</t>
  </si>
  <si>
    <t>2026-03-05 11:05:42</t>
  </si>
  <si>
    <t>2026-03-10 11:22:01</t>
  </si>
  <si>
    <t>819029</t>
  </si>
  <si>
    <t>【UAT2601】销售交货单列表打印拼箱单接口未返回数据</t>
  </si>
  <si>
    <t xml:space="preserve">### 环境信息
三力士2601_预发环境 ；18642332745
https://portal-staging.sanlux.net/TERP_PORTAL-TERPSAAS/TERP_PORTAL/TERP_PORTAL$RDRNs4/page?_tab_id=mF3GDD37w-_j&amp;sceneKey=SCM_DEL%24DEL_DN_SLS_NEW_VIEW&amp;viewKey=SCM_DEL%24DEL_DN_SLS_NEW_VIEW%3Alist
### 缺陷描述*
交货单编号：CODE2026030616043113723
请求：{"sceneKey":"SCM_DEL$DEL_DN_SLS_NEW_VIEW","viewKey":"SCM_DEL$DEL_DN_SLS_NEW_VIEW:list","appId":0,"teamId":12,"serviceKey":"SCM_DEL$SANLUX_DEL_DN_PRINT_OUT_PACKAGE_SERVICE","params":{"request":[{"id":80105004}]}}
![image.png(268.75 KB)](/api/files/7ce87ec459a14346b7905cdd49031f0c)
### 重现步骤
### 实际结果
### 期望结果*
### 修复建议
</t>
  </si>
  <si>
    <t>2026-03-06 16:10:19</t>
  </si>
  <si>
    <t>2026-03-10 11:21:54</t>
  </si>
  <si>
    <t>819592</t>
  </si>
  <si>
    <t>【三力士预发】结算单查询：对结算单SETTD2026020510021确认，报错</t>
  </si>
  <si>
    <t xml:space="preserve">### 环境信息
https://portal-staging.sanlux.net/TERP_PORTAL-TERPSAAS/TERP_PORTAL/TERP_PORTAL$Q4htdS/page?_tab_id=vCvLeSzdVMJu&amp;sceneKey=ERP_FIN%24SETT_DOC_FROM_DS&amp;viewKey=ERP_FIN%24SETT_DOC_FROM_DS%3Alist
### 缺陷描述*
![image.png(213.14 KB)](/api/files/33f2aacb5eb1459eaa2e1b2417606cd9)
### 重现步骤
### 实际结果
### 期望结果*
### 修复建议
</t>
  </si>
  <si>
    <t>2026-03-10 10:24:39</t>
  </si>
  <si>
    <t>2026-03-10 10:53:50</t>
  </si>
  <si>
    <t>819552</t>
  </si>
  <si>
    <t>【三力士预发】销售交货单：对销售交货单DN-202601281050，过账冲销报错</t>
  </si>
  <si>
    <t xml:space="preserve">### 环境信息
### 缺陷描述*
![image.png(139.10 KB)](/api/files/33a507df15b34516a299d30f0703e003)
### 重现步骤
### 实际结果
### 期望结果*
### 修复建议
</t>
  </si>
  <si>
    <t>2026-03-10 09:12:25</t>
  </si>
  <si>
    <t>2026-03-10 10:52:29</t>
  </si>
  <si>
    <t>819378</t>
  </si>
  <si>
    <t>【生产配置管理】----生产版本--导入报错</t>
  </si>
  <si>
    <t xml:space="preserve">### 环境信息
https://portal-staging.sanlux.net/TERP_PORTAL-TERPSAAS/TERP_PORTAL/TERP_PORTAL$C4PSWL/page?_tab_id=lvwknK0kM2zl&amp;sceneKey=SCM_PRD%24PRD_VRS_MD_VIEW&amp;viewKey=SCM_PRD%24PRD_VRS_MD_VIEW%3Alist
账户：18310775563
### 缺陷描述*
【生产配置管理】----生产版本--导入报错
### 重现步骤
[导入模版 (73).xlsx（11.68 KB）](/api/files/15149d412d00400096da7b7ca52fb77f)
### 实际结果
![image.png(303.55 KB)](/api/files/56b28b14f3694a8a9d899981d2aa9e26)
### 期望结果*
### 修复建议
</t>
  </si>
  <si>
    <t>2026-03-09 14:57:10</t>
  </si>
  <si>
    <t>2026-03-10 10:41:40</t>
  </si>
  <si>
    <t>819449</t>
  </si>
  <si>
    <t>【生产管理】----生产订单下达--打印功能异常</t>
  </si>
  <si>
    <t xml:space="preserve">### 环境信息
https://portal-staging.sanlux.net/TERP_PORTAL-TERPSAAS/TERP_PORTAL/TERP_PORTAL$sM4Zrb/page?_tab_id=O8uA7hG4w3XR&amp;sceneKey=SCM_PRD%24PRD_WO_REL_VIEW&amp;viewKey=SCM_PRD%24PRD_WO_REL_VIEW%3Alist
账户：18310775563
### 缺陷描述*
【生产管理】----生产订单下达--打印功能异常
### 重现步骤
### 实际结果
0122YFBSSO00128327/1
![image.png(113.08 KB)](/api/files/c96c41f3f4754ae49b80b85987c4e3e2)
![image.png(136.10 KB)](/api/files/281aedea0af14de89c2d455e2eca9d2c)
WO2025121500485
![image.png(181.46 KB)](/api/files/6837cbb78535462b8b0e6aa5505b2c1c)
### 期望结果*
### 修复建议
</t>
  </si>
  <si>
    <t>2026-03-09 16:10:02</t>
  </si>
  <si>
    <t>2026-03-10 10:31:35</t>
  </si>
  <si>
    <t>819355</t>
  </si>
  <si>
    <t>【uat】员工异动生效报错</t>
  </si>
  <si>
    <t xml:space="preserve">### 环境信息
![image.png(146.66 KB)](/api/files/50b0c1450287472fa9909399ced561a0)
### 缺陷描述*
### 重现步骤
### 实际结果
### 期望结果*
### 修复建议
</t>
  </si>
  <si>
    <t>2026-03-09 14:03:59</t>
  </si>
  <si>
    <t>2026-03-10 10:23:31</t>
  </si>
  <si>
    <t>819510</t>
  </si>
  <si>
    <t>【库存管理】---生产领料（线边仓）---缺勾选功能</t>
  </si>
  <si>
    <t xml:space="preserve">### 环境信息
https://portal-staging.sanlux.net/TERP_PORTAL-TERPSAAS/TERP_PORTAL/TERP_PORTAL$IyqfpJ/page?_tab_id=-xaSOLfkJxtG&amp;action=list&amp;sceneKey=SCM_PRD%24EXT_PRD_ISSUE_LINE_SIDE_VIEW&amp;viewKey=SCM_PRD%24EXT_PRD_ISSUE_LINE_SIDE_VIEW%3Alist
账户：18310775563
### 缺陷描述*
【库存管理】---生产领料（线边仓）---缺勾选功能
### 重现步骤
### 实际结果
![image.png(154.90 KB)](/api/files/ccd98911034d49d8893da636ce92276b)
### 期望结果*
### 修复建议
</t>
  </si>
  <si>
    <t>2026-03-09 17:22:58</t>
  </si>
  <si>
    <t>2026-03-10 10:21:47</t>
  </si>
  <si>
    <t>819364</t>
  </si>
  <si>
    <t>【三力士预发】应收单：应收单推送会计引擎，无“财务类目”字段</t>
  </si>
  <si>
    <t>2026-03-09 14:28:09</t>
  </si>
  <si>
    <t>2026-03-10 10:21:32</t>
  </si>
  <si>
    <t>819268</t>
  </si>
  <si>
    <t>【采购管理】----质检单--编辑--提交未保存数据</t>
  </si>
  <si>
    <t xml:space="preserve">### 环境信息
https://portal-staging.sanlux.net/TERP_PORTAL-TERPSAAS/TERP_PORTAL/TERP_PORTAL$YdDeKO/page?_tab_id=C0QxeAOmAtzG&amp;action=edit&amp;recordId=80015002&amp;sceneKey=ERP_QM%24QM_ORDER_VIEW&amp;viewKey=ERP_QM%24QM_ORDER_VIEW%3Aedit
账户：18310775563
### 缺陷描述*
【采购管理】----质检单--编辑--提交未保存数据
### 重现步骤
### 实际结果
![image.png(245.42 KB)](/api/files/6d0368d99f7546eb925cbb8410b244ba)
### 期望结果*
### 修复建议
</t>
  </si>
  <si>
    <t>2026-03-09 10:25:07</t>
  </si>
  <si>
    <t>2026-03-10 10:19:00</t>
  </si>
  <si>
    <t>819038</t>
  </si>
  <si>
    <t>【UAT2601】销售交货单列表打印CI接口报错</t>
  </si>
  <si>
    <t xml:space="preserve">### 环境信息
三力士2601_预发环境 ；18642332745
https://portal-staging.sanlux.net/TERP_PORTAL-TERPSAAS/TERP_PORTAL/TERP_PORTAL$RDRNs4/page?_tab_id=mF3GDD37w-_j&amp;sceneKey=SCM_DEL%24DEL_DN_SLS_NEW_VIEW&amp;viewKey=SCM_DEL%24DEL_DN_SLS_NEW_VIEW%3Alist
### 缺陷描述*
交货单编码：CODE2026030616043113723
![image.png(341.25 KB)](/api/files/827fb0f7cef347ce8efaffc0c2da49d5)
### 重现步骤
### 实际结果
### 期望结果*
### 修复建议
</t>
  </si>
  <si>
    <t>2026-03-06 16:17:08</t>
  </si>
  <si>
    <t>2026-03-10 10:07:50</t>
  </si>
  <si>
    <t>819384</t>
  </si>
  <si>
    <t>【三力士预发环境2601】合作伙伴详情页数据重复</t>
  </si>
  <si>
    <t xml:space="preserve">### 环境信息
uat
13666666666
### 缺陷描述*
### 重现步骤
https://portal-staging.sanlux.net/TERP_PORTAL-TERPSAAS/TERP_PORTAL/TERP_PORTAL$Nd1F5z/page?_tab_id=kksFf3YjzVDx&amp;action=show&amp;recordId=20138013&amp;sceneKey=GEN_MD%24GEN_BUSINESS_PARTNER_VIEW&amp;viewKey=GEN_MD%24GEN_BUSINESS_PARTNER_VIEW%3Adetail
详情页数据重复，点击进去看就知道了
### 实际结果
### 期望结果*
### 修复建议
</t>
  </si>
  <si>
    <t>2026-03-09 15:14:33</t>
  </si>
  <si>
    <t>2026-03-10 10:02:25</t>
  </si>
  <si>
    <t>819411</t>
  </si>
  <si>
    <t>【三力士预发环境2601】非生产领料审批时缺少行数据</t>
  </si>
  <si>
    <t xml:space="preserve">### 环境信息
uat
13666666666
### 缺陷描述*
### 重现步骤
https://portal-staging.sanlux.net/TERP_PORTAL-TERPSAAS/TERP_PORTAL/TERP_PORTAL$qFl6Xd/page?_tab_id=PRSoHSwGGmZs&amp;logType=2&amp;sceneKey=sys_common%24approval_task_center&amp;taskInstanceId=4767&amp;viewName=detail
进入审批页面，进入详情页
![image.png(343.97 KB)](/api/files/42eeffb294d0480a90ed2f73b4407848)
点击右上角查看原始单据，其实是有行数据的，参考那个就行
![image.png(249.18 KB)](/api/files/97f092805fdb4206af2aa454789adbb8)
![image.png(369.24 KB)](/api/files/1a8a2d717a04444989b964a350dc35c4)
### 实际结果
### 期望结果*
### 修复建议
</t>
  </si>
  <si>
    <t>2026-03-09 15:37:32</t>
  </si>
  <si>
    <t>2026-03-10 10:02:17</t>
  </si>
  <si>
    <t>819508</t>
  </si>
  <si>
    <t>【三力士-2601预发】客户门户--财务报表获取不到客户信息</t>
  </si>
  <si>
    <t xml:space="preserve">### 环境信息
预发
https://portal-staging.sanlux.net/TERP_CUST_PORTAL-TERPSAAS/TERP_CUST_PORTAL/TERP_CUST_PORTAL$lKpAnm/page?_tab_id=5ad9hDZA59Nz&amp;sceneKey=SLS_FIN%24EXT_FI_CUS_REC_USER_VIEW&amp;viewKey=SLS_FIN%24EXT_FI_CUS_REC_USER_VIEW%3Alist
### 缺陷描述*
客户门户--财务报表获取不到客户信息
![image.png(586.10 KB)](/api/files/ca325d0383084cbea74c17aca519303d)
### 重现步骤
### 实际结果
### 期望结果*
### 修复建议
</t>
  </si>
  <si>
    <t>2026-03-09 17:18:51</t>
  </si>
  <si>
    <t>2026-03-10 10:01:40</t>
  </si>
  <si>
    <t>819309</t>
  </si>
  <si>
    <t>【三力士预发环境2601】盘单模版导入提示服务不存在</t>
  </si>
  <si>
    <t xml:space="preserve">### 环境信息
uat
### 缺陷描述*
### 重现步骤
https://portal-staging.sanlux.net/TERP_PORTAL-TERPSAAS/TERP_PORTAL/TERP_PORTAL$nP994P/page?_tab_id=pRFQtBDwAd3-&amp;sceneKey=SCM_INV%24INV_COUNT_TASK_VIEW&amp;viewKey=SCM_INV%24INV_COUNT_TASK_VIEW%3AA9KUY1jDqqhdbXPeegxwy
![image.png(330.02 KB)](/api/files/001318f8ebc34a58b208ee4519d2defc)
![image.png(141.44 KB)](/api/files/6bd834073aeb4c33bbc729fc3f827321)
### 实际结果
### 期望结果*
### 修复建议
</t>
  </si>
  <si>
    <t>2026-03-09 11:20:32</t>
  </si>
  <si>
    <t>2026-03-10 10:00:28</t>
  </si>
  <si>
    <t>819369</t>
  </si>
  <si>
    <t>【三力士预发】批量付款单：创建批量付款，“付款组织”字段，移到“采购组织”后边</t>
  </si>
  <si>
    <t xml:space="preserve">### 环境信息
### 缺陷描述*
![image.png(95.27 KB)](/api/files/8d3a6fe6b8504f1ebf8314921fb2a95b)
### 重现步骤
### 实际结果
### 期望结果*
### 修复建议
</t>
  </si>
  <si>
    <t>2026-03-09 14:37:42</t>
  </si>
  <si>
    <t>2026-03-10 09:59:00</t>
  </si>
  <si>
    <t>819554</t>
  </si>
  <si>
    <t>【三力士预发】结算单查询：结算单SETTD2026030910139，修改维护了折扣，修改后原币金额和本币金额不一致</t>
  </si>
  <si>
    <t xml:space="preserve">### 环境信息
### 缺陷描述*
![image.png(214.35 KB)](/api/files/94dc73efa6ad49a0a80b68992cf39d07)
### 重现步骤
### 实际结果
### 期望结果*
### 修复建议
</t>
  </si>
  <si>
    <t>2026-03-10 09:28:27</t>
  </si>
  <si>
    <t>2026-03-10 09:58:16</t>
  </si>
  <si>
    <t>819400</t>
  </si>
  <si>
    <t>【生产主数据】---新增工艺流程卡---后导致被引用的中类参数中的包胶明细变多</t>
  </si>
  <si>
    <t xml:space="preserve">### 环境信息
https://portal-staging.sanlux.net/TERP_PORTAL-TERPSAAS/TERP_PORTAL/TERP_PORTAL$tJvQps/page?_tab_id=2Zlk9sg_qgtq&amp;action=new&amp;sceneKey=SCM_PRD%24EXT_PRD_ORDER_ROUTING_FLOW_CAR&amp;viewKey=SCM_PRD%24EXT_PRD_ORDER_ROUTING_FLOW_CAR%3Aedit
账户：18310775563
### 缺陷描述*
【生产主数据】---新增工艺流程卡---后导致被引用的中类参数中的包胶明细变多
### 重现步骤
![image.png(252.29 KB)](/api/files/05ee07ea3c8342079a925e9a31c733a6)
### 实际结果
https://portal-staging.sanlux.net/TERP_PORTAL-TERPSAAS/TERP_PORTAL/TERP_PORTAL$Y0bCuL/page?_tab_id=iTwRfWhHlaoU&amp;action=show&amp;recordId=2005002&amp;sceneKey=SCM_PRD%24EXT_PRD_MEDIUM_PARAMETERS_VIEW&amp;viewKey=SCM_PRD%24EXT_PRD_MEDIUM_PARAMETERS_VIEW%3Adetail
![image.png(102.95 KB)](/api/files/a1b7babf239f426084f3e61d9384e9fd)
### 期望结果*
### 修复建议
</t>
  </si>
  <si>
    <t>2026-03-09 15:26:49</t>
  </si>
  <si>
    <t>2026-03-10 09:56:23</t>
  </si>
  <si>
    <t>818387</t>
  </si>
  <si>
    <t>【三力士-2601预发】应付单多选拆单去掉结算日期不同的校验</t>
  </si>
  <si>
    <t xml:space="preserve">### 环境信息
https://portal-staging.sanlux.net/TERP_PORTAL-TERPSAAS/TERP_PORTAL/TERP_PORTAL$2I5pWv/page?_tab_id=QCsGE9Pdsb3N&amp;sceneKey=ERP_FIN%24FIN_APM_FROM_DS&amp;viewKey=ERP_FIN%24FIN_APM_FROM_DS%3Alist
### 缺陷描述*
应付单多选拆单去掉结算日期不同的校验
![image.png(681.11 KB)](/api/files/1224f5c4705e4852b30706ca340905bf)
### 重现步骤
### 实际结果
### 期望结果*
### 修复建议
</t>
  </si>
  <si>
    <t>2026-03-04 18:48:23</t>
  </si>
  <si>
    <t>2026-03-04 23:59:59</t>
  </si>
  <si>
    <t>2026-03-10 09:55:43</t>
  </si>
  <si>
    <t>819281</t>
  </si>
  <si>
    <t>【三力士预发环境2601】采购订单行筛选项字段问题集合</t>
  </si>
  <si>
    <t xml:space="preserve">### 环境信息
uat
13666666666
### 缺陷描述*
### 重现步骤
https://portal-staging.sanlux.net/TERP_PORTAL-TERPSAAS/TERP_PORTAL/TERP_PORTAL$9MV-3W/page?_tab_id=FSjRpIyKfvYR&amp;sceneKey=SCM_PUR%24TERP_MIGRATE_PO_ITEM_OPERATE&amp;viewKey=SCM_PUR%24TERP_MIGRATE_PO_ITEM_OPERATE%3AMNz_nhH3Nti4vkk6a8J-z
需要加一下 我圈出来的几个字段，筛选项位置，我截图的是生产的
![image.png(597.02 KB)](/api/files/89ed624783214399b991d61827a0cad2)
### 实际结果
### 期望结果*
### 修复建议
</t>
  </si>
  <si>
    <t>2026-03-09 10:40:20</t>
  </si>
  <si>
    <t>2026-03-10 09:54:47</t>
  </si>
  <si>
    <t>819520</t>
  </si>
  <si>
    <t>【三力士预发环境2601】通用配置-导入问题</t>
  </si>
  <si>
    <t xml:space="preserve">### 环境信息
uat
### 缺陷描述*
### 重现步骤
1. 先将 导入模版404的问题，我直接列出菜单名称
物料价值系数、模具类型、合作伙伴类型
2. 需要删除导入的菜单
型号
### 实际结果
### 期望结果*
### 修复建议
</t>
  </si>
  <si>
    <t>2026-03-09 17:37:29</t>
  </si>
  <si>
    <t>2026-03-10 09:53:17</t>
  </si>
  <si>
    <t>819538</t>
  </si>
  <si>
    <t>【生产管理】----生产领料（工作中心）--场景问题</t>
  </si>
  <si>
    <t xml:space="preserve">### 环境信息
https://portal-staging.sanlux.net/TERP_PORTAL-TERPSAAS/TERP_PORTAL/TERP_PORTAL$qo3X2K/page?_tab_id=_V9n4grIvU-t&amp;action=new&amp;sceneKey=SCM_PRD%24EXT_PRD_ISSUE_WORK_CENTER&amp;viewKey=SCM_PRD%24EXT_PRD_ISSUE_WORK_CENTER%3Aedit
账户：18310775563
### 缺陷描述*
【生产管理】----生产领料（工作中心）--场景问题
### 重现步骤
### 实际结果
![image.png(131.66 KB)](/api/files/6dd25992edd44b16b078a357eca66092)
https://portal-staging.sanlux.net/TERP_PORTAL-TERPSAAS/TERP_PORTAL/TERP_PORTAL$qo3X2K/page?_tab_id=dRxzOmSv4HEx&amp;action=show&amp;recordId=80011001&amp;sceneKey=SCM_PRD%24EXT_PRD_ISSUE_WORK_CENTER&amp;viewKey=SCM_PRD%24EXT_PRD_ISSUE_WORK_CENTER%3Adetail
![image.png(211.04 KB)](/api/files/b6f2c54039e543059224ef59ab60e958)
### 期望结果*
### 修复建议
</t>
  </si>
  <si>
    <t>2026-03-09 18:45:37</t>
  </si>
  <si>
    <t>2026-03-10 09:52:24</t>
  </si>
  <si>
    <t>818853</t>
  </si>
  <si>
    <t>【三力士-2601预发】应付暂估明细表，采购发票明细没数据，同样的筛选条件生产是有数据的</t>
  </si>
  <si>
    <t xml:space="preserve">### 环境信息
预发
https://portal-staging.sanlux.net/TERP_PORTAL-TERPSAAS/TERP_PORTAL/TERP_PORTAL$GRL8jX/page?_tab_id=VQcWQgsJzjED&amp;sceneKey=SLS_FIN%24EXT_AP_DETAIL_VALI_VIEW&amp;viewKey=SLS_FIN%24EXT_AP_DETAIL_VALI_VIEW%3Alist
### 缺陷描述*
![image.png(386.98 KB)](/api/files/1b2e2fcca46c4c248c6dc169e39fd3df)
![image.png(301.44 KB)](/api/files/4b634219922f4996a8f4233f142bb4bc)
### 重现步骤
### 实际结果
### 期望结果*
### 修复建议
</t>
  </si>
  <si>
    <t>2026-03-06 10:52:30</t>
  </si>
  <si>
    <t>2026-03-10 09:51:59</t>
  </si>
  <si>
    <t>819539</t>
  </si>
  <si>
    <t>【生产管理】----生产退料（工作中心）--场景问题</t>
  </si>
  <si>
    <t xml:space="preserve">### 环境信息
https://portal-staging.sanlux.net/TERP_PORTAL-TERPSAAS/TERP_PORTAL/TERP_PORTAL$J8i4Yy/page?_tab_id=q05kOImD71Ad&amp;action=new&amp;sceneKey=SCM_PRD%24EXT_PRD_RETURN_MATERIAL&amp;viewKey=SCM_PRD%24EXT_PRD_RETURN_MATERIAL%3Aedit
账户：18310775563
### 缺陷描述*
【生产管理】----生产退料（工作中心）--场景问题
### 重现步骤
### 实际结果
![image.png(129.10 KB)](/api/files/bbd2f27393fd4a998b47bb8c2bdf8c12)
https://portal-staging.sanlux.net/TERP_PORTAL-TERPSAAS/TERP_PORTAL/TERP_PORTAL$J8i4Yy/page?_tab_id=9odG36-mai6i&amp;action=show&amp;recordId=80011002&amp;sceneKey=SCM_PRD%24EXT_PRD_RETURN_MATERIAL&amp;viewKey=SCM_PRD%24EXT_PRD_RETURN_MATERIAL%3Adetail
![image.png(146.44 KB)](/api/files/4f0d3ab8fe2e4fc6a00305db1d8cd424)
![image.png(151.96 KB)](/api/files/92ad5155bb9b4d0692f8b968d9a3ab6c)
### 期望结果*
### 修复建议
</t>
  </si>
  <si>
    <t>2026-03-09 18:56:02</t>
  </si>
  <si>
    <t>2026-03-10 09:51:41</t>
  </si>
  <si>
    <t>818859</t>
  </si>
  <si>
    <t>【三力士-2601预发】发出商品结转分析表，数据和生产不一致</t>
  </si>
  <si>
    <t xml:space="preserve">### 环境信息
https://portal-staging.sanlux.net/TERP_PORTAL-TERPSAAS/TERP_PORTAL/TERP_PORTAL$WJsbU-/page?_tab_id=Vc0ZJRhUlOsd&amp;sceneKey=SLS_FIN%24ext_goods_issue_analysis_tr_vo_view&amp;viewKey=SLS_FIN%24ext_goods_issue_analysis_tr_vo_view%3Alist
### 缺陷描述*
发出商品结转分析表，数据和生产不一致
![image.png(415.67 KB)](/api/files/68bd2aed5f4b460683beb43f5de34b9b)
### 重现步骤
### 实际结果
### 期望结果*
### 修复建议
</t>
  </si>
  <si>
    <t>2026-03-06 10:58:31</t>
  </si>
  <si>
    <t>2026-03-10 09:51:38</t>
  </si>
  <si>
    <t>818267</t>
  </si>
  <si>
    <t>【三力士预发环境2601】库存移动-导入模板错误</t>
  </si>
  <si>
    <t xml:space="preserve">### 环境信息
uat
### 缺陷描述*
### 重现步骤
https://portal-staging.sanlux.net/TERP_PORTAL-TERPSAAS/TERP_PORTAL/TERP_PORTAL$1qHmm5/page?_tab_id=T_iCg2Z-j1Ys&amp;action=new&amp;sceneKey=SCM_INV%24INV_MVM_VOUCHER_VIEW&amp;viewKey=SCM_INV%24INV_MVM_VOUCHER_VIEW%3Aedit
![image.png(359.64 KB)](/api/files/55555482e3d140239b40449e44f17bb3)
![image.png(271.96 KB)](/api/files/2320f596907f43ccab266d392e125a0f)
### 实际结果
### 期望结果*
### 修复建议
</t>
  </si>
  <si>
    <t>2026-03-04 15:16:21</t>
  </si>
  <si>
    <t>2026-03-10 09:51:07</t>
  </si>
  <si>
    <t>818274</t>
  </si>
  <si>
    <t>【三力士预发环境2601】盘点单导入模板404</t>
  </si>
  <si>
    <t xml:space="preserve">### 环境信息
uat
13666666666
### 缺陷描述*
### 重现步骤
https://portal-staging.sanlux.net/TERP_PORTAL-TERPSAAS/TERP_PORTAL/TERP_PORTAL$nP994P/page?_tab_id=TA4DeCXsepqQ&amp;sceneKey=SCM_INV%24INV_COUNT_TASK_VIEW&amp;viewKey=SCM_INV%24INV_COUNT_TASK_VIEW%3AA9KUY1jDqqhdbXPeegxwy
![image.png(677.45 KB)](/api/files/b947fe29929a4cc3838d39ddc4489f9c)
### 实际结果
### 期望结果*
### 修复建议
</t>
  </si>
  <si>
    <t>2026-03-04 15:28:41</t>
  </si>
  <si>
    <t>2026-03-10 09:50:58</t>
  </si>
  <si>
    <t>818925</t>
  </si>
  <si>
    <t>【三力士-2601预发】财务应收汇总，未开票应收金额对不上</t>
  </si>
  <si>
    <t xml:space="preserve">### 环境信息
https://portal-staging.sanlux.net/TERP_PORTAL-TERPSAAS/TERP_PORTAL/TERP_PORTAL$lhvF_v/page?_tab_id=-9YMPtbfE1LT&amp;sceneKey=SLS_FIN%24EXT_FIN_ARS_WITH_SETT_RESULT_VIEW&amp;viewKey=SLS_FIN%24EXT_FIN_ARS_WITH_SETT_RESULT_VIEW%3Alist
### 缺陷描述*
财务应收汇总，未开票应收金额对不上
![image.png(306.88 KB)](/api/files/0bd49b3b9b1842c78732088f79169c81)
### 重现步骤
### 实际结果
### 期望结果*
### 修复建议
</t>
  </si>
  <si>
    <t>2026-03-06 14:00:32</t>
  </si>
  <si>
    <t>2026-03-10 09:50:08</t>
  </si>
  <si>
    <t>819352</t>
  </si>
  <si>
    <t>【UAT】批量异动-员工类别处展示不对，应该展示类别名称</t>
  </si>
  <si>
    <t xml:space="preserve">### 环境信息
![image.png(94.03 KB)](/api/files/0de3acf69e6846b6bd28708a3d28069d)
### 缺陷描述*
### 重现步骤
### 实际结果
### 期望结果*
### 修复建议
</t>
  </si>
  <si>
    <t>2026-03-09 14:00:58</t>
  </si>
  <si>
    <t>2026-03-10 09:49:55</t>
  </si>
  <si>
    <t>819456</t>
  </si>
  <si>
    <t>【生产管理】----生产订单下达--详情页出入较大</t>
  </si>
  <si>
    <t xml:space="preserve">### 环境信息
https://portal-staging.sanlux.net/TERP_PORTAL-TERPSAAS/TERP_PORTAL/TERP_PORTAL$sM4Zrb/page?_tab_id=JnPriCO9Pi3e&amp;action=show&amp;recordId=20794434&amp;sceneKey=SCM_PRD%24PRD_WO_REL_VIEW&amp;viewKey=SCM_PRD%24PRD_WO_REL_VIEW%3Adetail
账户：18310775563
### 缺陷描述*
【生产管理】----生产订单下达--详情页出入较大
### 重现步骤
### 实际结果
![image.png(326.48 KB)](/api/files/2cbac88b3b8b47a69156f9885ebf796e)
### 期望结果*
### 修复建议
</t>
  </si>
  <si>
    <t>2026-03-09 16:19:20</t>
  </si>
  <si>
    <t>2026-03-10 09:49:15</t>
  </si>
  <si>
    <t>819359</t>
  </si>
  <si>
    <t>【预发环境】应付汇总表，和生产数据不一致</t>
  </si>
  <si>
    <t xml:space="preserve">### 环境信息
https://portal-staging.sanlux.net/TERP_PORTAL-TERPSAAS/TERP_PORTAL/TERP_PORTAL$IemE2z/page?_tab_id=nb8ZCr1bRCz0&amp;sceneKey=ERP_FIN%24FIN_ARM_AR_QUERY_VIEW&amp;viewKey=ERP_FIN%24FIN_ARM_AR_QUERY_VIEW%3Alist
### 缺陷描述*
应付汇总表，和生产数据不一致
![image.png(479.74 KB)](/api/files/c468fa6d208a4c89bf8da20cc60e045b)
### 重现步骤
### 实际结果
### 期望结果*
### 修复建议
</t>
  </si>
  <si>
    <t>2026-03-09 14:18:55</t>
  </si>
  <si>
    <t>2026-03-10 09:47:29</t>
  </si>
  <si>
    <t>819540</t>
  </si>
  <si>
    <t>【生产管理】--生产退料（工作中心）---过账报错</t>
  </si>
  <si>
    <t xml:space="preserve">### 环境信息
https://portal-staging.sanlux.net/TERP_PORTAL-TERPSAAS/TERP_PORTAL/TERP_PORTAL$J8i4Yy/page?_tab_id=QnPe-AjhbEp5&amp;sceneKey=SCM_PRD%24EXT_PRD_RETURN_MATERIAL&amp;viewKey=SCM_PRD%24EXT_PRD_RETURN_MATERIAL%3Alist
账户：18310775563
### 缺陷描述*
【生产管理】--生产退料（工作中心）---过账报错
### 重现步骤
### 实际结果
CODE2026030918542924500
![image.png(290.84 KB)](/api/files/54ae525fde494d8ca2efa188be164e70)
### 期望结果*
### 修复建议
</t>
  </si>
  <si>
    <t>2026-03-09 19:00:46</t>
  </si>
  <si>
    <t>2026-03-10 09:47:19</t>
  </si>
  <si>
    <t>819258</t>
  </si>
  <si>
    <t>【UAT】新增招聘职位-招聘类型跟薪酬类型没有数据</t>
  </si>
  <si>
    <t xml:space="preserve">### 环境信息
![image.png(149.72 KB)](/api/files/011bbd260866468a99b4c1ef4d0142d9)
### 缺陷描述*
### 重现步骤
### 实际结果
### 期望结果*
### 修复建议
</t>
  </si>
  <si>
    <t>2026-03-09 10:16:43</t>
  </si>
  <si>
    <t>2026-03-10 09:43:12</t>
  </si>
  <si>
    <t>819481</t>
  </si>
  <si>
    <t>【三力士预发环境2601】物料主数据字段问题</t>
  </si>
  <si>
    <t xml:space="preserve">### 环境信息
uat
13666666666
### 缺陷描述*
### 重现步骤
https://portal-staging.sanlux.net/TERP_PORTAL-TERPSAAS/TERP_PORTAL/TERP_PORTAL$ueK6ls/page?_tab_id=0TEu3EJomxkv&amp;recordId=20676035&amp;sceneKey=GEN_MD%24GNE_MAT_VIEW&amp;viewKey=GEN_MD%24GNE_MAT_VIEW%3Asb07aRYlWUxg_2wLNezI_
可以 用这个物料，进编辑页
PB-S00101-B00864Li-X01SP
![image.png(202.72 KB)](/api/files/fdded21bc71f4bc9925716a94dd2de9d)
![image.png(384.34 KB)](/api/files/d04b2b8b964044ed9bcc849a3987e495)
### 实际结果
### 期望结果*
### 修复建议
</t>
  </si>
  <si>
    <t>2026-03-09 16:52:48</t>
  </si>
  <si>
    <t>2026-03-10 09:39:04</t>
  </si>
  <si>
    <t>819513</t>
  </si>
  <si>
    <t>【UAT2601】编辑销售交货单部分字段未查询出值</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</si>
  <si>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https://portal-staging.sanlux.net/TERP_PORTAL-TERPSAAS/TERP_PORTAL/TERP_PORTAL$bFj_dd/page?_tab_id=p7UL4dmXTgWl&amp;sceneKey=REPORT_MANAGEMENT%24SOcodemapingEXcode&amp;viewKey=REPORT_MANAGEMENT%24SOcodemapingEXcode%3Alist
### 缺陷描述*
草稿状态编辑交货单 编辑页 
![image.png(164.16 KB)](/api/files/91421a840ecd4dabb6f4cb24c9b3f8bd)
### 重现步骤
### 实际结果
### 期望结果*
### 修复建议
</t>
  </si>
  <si>
    <t>2026-03-09 17:25:19</t>
  </si>
  <si>
    <t>2026-03-10 09:36:25</t>
  </si>
  <si>
    <t>819358</t>
  </si>
  <si>
    <t>【UAT2601】销售交货单作废拼箱未还原</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</si>
  <si>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交货单编号：CODE2026030616043113723
作废成功；
拼箱相关数据删除
交货单拼箱状态返回"未拼箱"；
![image.png(146.62 KB)](/api/files/fa6880c7fc924ac8b3199349e5d75e9e)
### 重现步骤
### 实际结果
### 期望结果*
### 修复建议
</t>
  </si>
  <si>
    <t>2026-03-09 14:18:36</t>
  </si>
  <si>
    <t>2026-03-10 09:36:13</t>
  </si>
  <si>
    <t>819289</t>
  </si>
  <si>
    <t>【UAT2601】销售交货单行列表部分字段缺失</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</si>
  <si>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缺失字段：执行数量
实际交货数量
含税单价
含税价格
返点优惠（含税）
其他比对prd进行列字段增减
![image.png(335.88 KB)](/api/files/4b4fa3f7bcbe4740acc0c62914af58a6)
### 重现步骤
### 实际结果
### 期望结果*
![image.png(350.83 KB)](/api/files/b180e153a9544ff38fb28533846ceb7b)
### 修复建议
</t>
  </si>
  <si>
    <t>2026-03-09 10:50:09</t>
  </si>
  <si>
    <t>2026-03-10 09:36:07</t>
  </si>
  <si>
    <t>819511</t>
  </si>
  <si>
    <t>【UAT2601】销售交货单创建页面必填统一</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</si>
  <si>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https://portal-staging.sanlux.net/TERP_PORTAL-TERPSAAS/TERP_PORTAL/TERP_PORTAL$bFj_dd/page?_tab_id=p7UL4dmXTgWl&amp;sceneKey=REPORT_MANAGEMENT%24SOcodemapingEXcode&amp;viewKey=REPORT_MANAGEMENT%24SOcodemapingEXcode%3Alist
### 缺陷描述*
基于待交货订单行创建 和草稿状态编辑交货单 编辑页 必填统一
### 重现步骤
基于待交货订单行创建
![image.png(155.84 KB)](/api/files/8f146d94826d479792f1330e626f60d0)
草稿状态编辑交货单
![image.png(194.66 KB)](/api/files/83b5370afa7741c4932a47d434127c9d)
### 实际结果
### 期望结果*
### 修复建议
</t>
  </si>
  <si>
    <t>2026-03-09 17:23:26</t>
  </si>
  <si>
    <t>2026-03-10 09:36:03</t>
  </si>
  <si>
    <t>819489</t>
  </si>
  <si>
    <t>【UAT2601】创建销售交货单订单行增加商标及皮带标识名称</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</si>
  <si>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https://portal-staging.sanlux.net/TERP_PORTAL-TERPSAAS/TERP_PORTAL/TERP_PORTAL$bFj_dd/page?_tab_id=p7UL4dmXTgWl&amp;sceneKey=REPORT_MANAGEMENT%24SOcodemapingEXcode&amp;viewKey=REPORT_MANAGEMENT%24SOcodemapingEXcode%3Alist
### 缺陷描述*
基于待交货订单行-创建交货单编辑页面增加字段
![image.png(167.50 KB)](/api/files/ee9f16fae0a04316858ffc5614d1c0fd)
![image.png(662.56 KB)](/api/files/b18fb56b21ae4f4d9e14bcc43e68a778)
### 重现步骤
### 实际结果
### 期望结果*
### 修复建议
</t>
  </si>
  <si>
    <t>2026-03-09 17:03:57</t>
  </si>
  <si>
    <t>2026-03-10 09:36:00</t>
  </si>
  <si>
    <t>819505</t>
  </si>
  <si>
    <t>【UAT2601】编辑销售交货单客户寄售选择合作伙伴接口403</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</si>
  <si>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https://portal-staging.sanlux.net/TERP_PORTAL-TERPSAAS/TERP_PORTAL/TERP_PORTAL$bFj_dd/page?_tab_id=p7UL4dmXTgWl&amp;sceneKey=REPORT_MANAGEMENT%24SOcodemapingEXcode&amp;viewKey=REPORT_MANAGEMENT%24SOcodemapingEXcode%3Alist
### 缺陷描述*
草稿状态编辑交货单，特殊库存类型设置客户寄售，点击合作伙伴获取接口403
![image.png(293.01 KB)](/api/files/2733731c768d4e5ca50a342017485f06)
### 重现步骤
### 实际结果
### 期望结果*
### 修复建议
</t>
  </si>
  <si>
    <t>2026-03-09 17:17:45</t>
  </si>
  <si>
    <t>2026-03-10 09:35:47</t>
  </si>
  <si>
    <t>819472</t>
  </si>
  <si>
    <t>【UAT2601】销售交货单创建页增加部分字段</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</si>
  <si>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https://portal-staging.sanlux.net/TERP_PORTAL-TERPSAAS/TERP_PORTAL/TERP_PORTAL$bFj_dd/page?_tab_id=p7UL4dmXTgWl&amp;sceneKey=REPORT_MANAGEMENT%24SOcodemapingEXcode&amp;viewKey=REPORT_MANAGEMENT%24SOcodemapingEXcode%3Alist
### 缺陷描述*
基于待交货订单行-创建交货单编辑页面增加字段
![image.png(221.74 KB)](/api/files/1f34f13c38f3407886f0bfc2aff7adb6)
期望结果：prd：![image.png(251.81 KB)](/api/files/9cb9967dfa0e4e8784a06e723c41990b)
### 重现步骤
### 实际结果
### 期望结果*
### 修复建议
</t>
  </si>
  <si>
    <t>2026-03-09 16:42:58</t>
  </si>
  <si>
    <t>2026-03-10 09:35:41</t>
  </si>
  <si>
    <t>819320</t>
  </si>
  <si>
    <t>【UAT2601】销售订单删除接口报错</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</si>
  <si>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销售订单编号：CODE2026030619282315021
销售订单关联交货单，交货单作废后 取消提交再删除销售订单，理论可以删除成功
![image.png(181.91 KB)](/api/files/4bf18d15361341c7b707c36388ee4654)
### 重现步骤
### 实际结果
### 期望结果*
### 修复建议
</t>
  </si>
  <si>
    <t>2026-03-09 11:41:25</t>
  </si>
  <si>
    <t>2026-03-10 09:35:21</t>
  </si>
  <si>
    <t>819462</t>
  </si>
  <si>
    <t>【UAT2601】外部单据编号查询接口报错</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</si>
  <si>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https://portal-staging.sanlux.net/TERP_PORTAL-TERPSAAS/TERP_PORTAL/TERP_PORTAL$bFj_dd/page?_tab_id=p7UL4dmXTgWl&amp;sceneKey=REPORT_MANAGEMENT%24SOcodemapingEXcode&amp;viewKey=REPORT_MANAGEMENT%24SOcodemapingEXcode%3Alist
### 缺陷描述*
外部单据编号查询菜单点击列表查询按钮
![image.png(226.76 KB)](/api/files/60c90381b87c46b0a068581d28bfff13)
### 重现步骤
### 实际结果
### 期望结果*
### 修复建议
</t>
  </si>
  <si>
    <t>2026-03-09 16:30:25</t>
  </si>
  <si>
    <t>2026-03-10 09:35:12</t>
  </si>
  <si>
    <t>819464</t>
  </si>
  <si>
    <t>【UAT2601】销售交货单列表默认查询业务类型=销售</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</si>
  <si>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https://portal-staging.sanlux.net/TERP_PORTAL-TERPSAAS/TERP_PORTAL/TERP_PORTAL$bFj_dd/page?_tab_id=p7UL4dmXTgWl&amp;sceneKey=REPORT_MANAGEMENT%24SOcodemapingEXcode&amp;viewKey=REPORT_MANAGEMENT%24SOcodemapingEXcode%3Alist
### 缺陷描述*
现在不是默认查询 需要人为手动点下查询，筛选条件又是隐藏的 导致用户会以为系统列表没有数据，体验差
![image.png(158.71 KB)](/api/files/570e3b0d39a0458590a02ae209eadd51)
### 重现步骤
### 实际结果
### 期望结果*
### 修复建议
</t>
  </si>
  <si>
    <t>2026-03-09 16:34:50</t>
  </si>
  <si>
    <t>2026-03-10 09:35:01</t>
  </si>
  <si>
    <t>819023</t>
  </si>
  <si>
    <t>【UAT2601】销售交货单列表打印交货单部分字段取值null</t>
  </si>
  <si>
    <t xml:space="preserve">### 环境信息
三力士2601_预发环境 ；18642332745
https://portal-staging.sanlux.net/TERP_PORTAL-TERPSAAS/TERP_PORTAL/TERP_PORTAL$1CvMUz/page?_tab_id=5adGDDAaM8Uf&amp;action=new&amp;copyId=80080001&amp;sceneKey=SCM_SLS%24sls_so_730&amp;viewKey=SCM_SLS%24sls_so_730%3Aedit
### 缺陷描述*
销售订单号: CODE2026030614010612633
![image.png(160.64 KB)](/api/files/07a2133cdd4944e782a319fcc60f8d47)
### 重现步骤
### 实际结果
### 期望结果*
### 修复建议
</t>
  </si>
  <si>
    <t>2026-03-06 16:00:52</t>
  </si>
  <si>
    <t>2026-03-10 09:34:55</t>
  </si>
  <si>
    <t>819390</t>
  </si>
  <si>
    <t>【生产主数据】----中类参数---详情及编辑问题</t>
  </si>
  <si>
    <t xml:space="preserve">### 环境信息
https://portal-staging.sanlux.net/TERP_PORTAL-TERPSAAS/TERP_PORTAL/TERP_PORTAL$Y0bCuL/page?_tab_id=Rup26Rv11RWl&amp;action=show&amp;recordId=2005002&amp;sceneKey=SCM_PRD%24EXT_PRD_MEDIUM_PARAMETERS_VIEW&amp;viewKey=SCM_PRD%24EXT_PRD_MEDIUM_PARAMETERS_VIEW%3Adetail
账户：18310775563
### 缺陷描述*
【生产主数据】----中类参数---详情及编辑问题
### 重现步骤
### 实际结果
![image.png(64.91 KB)](/api/files/c3d06461ea644603991d63d56e7ea2de)
![image.png(36.06 KB)](/api/files/eea07d879c044f9cbedebbfd64bd0b71)
https://portal-staging.sanlux.net/TERP_PORTAL-TERPSAAS/TERP_PORTAL/TERP_PORTAL$Y0bCuL/page?_tab_id=Cf-QWD47Pmfg&amp;action=edit&amp;recordId=2005002&amp;sceneKey=SCM_PRD%24EXT_PRD_MEDIUM_PARAMETERS_VIEW&amp;viewKey=SCM_PRD%24EXT_PRD_MEDIUM_PARAMETERS_VIEW%3Aedit
![image.png(236.27 KB)](/api/files/e7457e71093846509295691478267831)
### 期望结果*
### 修复建议
</t>
  </si>
  <si>
    <t>2026-03-09 15:19:25</t>
  </si>
  <si>
    <t>2026-03-10 09:31:12</t>
  </si>
  <si>
    <t>802715</t>
  </si>
  <si>
    <t>【预发环境】送装端显示产品建设中</t>
  </si>
  <si>
    <t xml:space="preserve">### 环境信息
![Clipboard_Screenshot_1765505338.png(76.30 KB)](/api/files/5b04036e5b4a40b99af6ccad1cfd4eed)
![Clipboard_Screenshot_1765505352.png(39.15 KB)](/api/files/d3aa105e46b645cebe95f61434a941fa)
### 缺陷描述*
### 重现步骤
### 实际结果
### 期望结果*
### 修复建议
</t>
  </si>
  <si>
    <t>2025-12-12 10:09:37</t>
  </si>
  <si>
    <t>2026-03-10 09:22:42</t>
  </si>
  <si>
    <t>area/E-送装,src/产品走查</t>
  </si>
  <si>
    <t>814554</t>
  </si>
  <si>
    <t>【预发环境】简历管理页面点查询报错</t>
  </si>
  <si>
    <t xml:space="preserve">### 环境信息
简历管理页面点查询就报错，预发和BD环境都报错。
![image.png(163.23 KB)](/api/files/59d50a5b1ad7418ba265ab8dab309ab6)
### 缺陷描述*
### 重现步骤
### 实际结果
### 期望结果*
### 修复建议
</t>
  </si>
  <si>
    <t>2026-02-04 19:07:07</t>
  </si>
  <si>
    <t>2026-03-10 09:21:56</t>
  </si>
  <si>
    <t>819545</t>
  </si>
  <si>
    <t>【生产管理】----统计分析---部分报表菜单未关联场景</t>
  </si>
  <si>
    <t xml:space="preserve">### 环境信息
https://console-staging.sanlux.net/team/12/portal/TERP_PORTAL/portalManage
账户：18310775563
### 缺陷描述*
【生产管理】----统计分析---部分报表菜单未关联场景
### 重现步骤
### 实际结果
![image.png(132.73 KB)](/api/files/4a60dc3fb5044488ab7011e412819815)
### 期望结果*
### 修复建议
</t>
  </si>
  <si>
    <t>2026-03-09 19:37:11</t>
  </si>
  <si>
    <t>2026-03-10 09:16:28</t>
  </si>
  <si>
    <t>819473</t>
  </si>
  <si>
    <t>【预发环境】销售订单创建页-订单行列表，库存地点的必填样式调整成与库存组织一致(生产也有这个问题)</t>
  </si>
  <si>
    <t xml:space="preserve">### 环境信息
【预发环境】
### 缺陷描述*
销售订单创建页-订单行列表，库存地点的必填样式调整成与库存组织一致(生产也有这个问题)
### 重现步骤
https://sanlux-runtime-portal-staging.sanlux.net/TERP_PORTAL-SANLUX_TERP/TERP_PORTAL/TERP_PORTAL$7b23b47f-0fcd-4a21-8b5a-76bf53bed504/page?_tab_id=6U4QygI4pY-y&amp;action=new&amp;sceneKey=ERP_SCM%24sls_so_730&amp;viewKey=ERP_SCM%24sls_so_730-edit
### 实际结果
![image.png(208.94 KB)](/api/files/1addee71322c4c4783799da1b8a0df31)
### 期望结果*
### 修复建议
</t>
  </si>
  <si>
    <t>2026-03-09 16:43:46</t>
  </si>
  <si>
    <t>818047</t>
  </si>
  <si>
    <t>【预发环境】审批任务中心-审批业务组件没埋点，导致页面授权，对应服务权限项无权</t>
  </si>
  <si>
    <t xml:space="preserve">### 环境信息
【预发环境】
### 缺陷描述*
审批任务中心组件没埋点，导致页面授权，对应服务权限项无权
### 重现步骤
![image.png(437.41 KB)](/api/files/94f6345257c34095bbd15b234f8666f5)
### 实际结果
### 期望结果*
### 修复建议
</t>
  </si>
  <si>
    <t>2026-03-03 20:05:22</t>
  </si>
  <si>
    <t>2026-03-09 19:59:38</t>
  </si>
  <si>
    <t>area/sys_common,role/前端,src/项目-三力士</t>
  </si>
  <si>
    <t>蒋磊</t>
  </si>
  <si>
    <t>819488</t>
  </si>
  <si>
    <t>【生产管理】---交货入库--创建的存货价值凭证缺来源单据类型</t>
  </si>
  <si>
    <t xml:space="preserve">### 环境信息
https://portal-staging.sanlux.net/TERP_PORTAL-TERPSAAS/TERP_PORTAL/TERP_PORTAL$w0-xzN/page?_tab_id=HkeLTKOzLwdf&amp;sceneKey=ERP_FIN%24IV_VOUCHER_HEAD_TR_VIEW&amp;viewKey=ERP_FIN%24IV_VOUCHER_HEAD_TR_VIEW%3Alist
账户：18310775563
### 缺陷描述*
【生产管理】---交货入库--创建的存货价值凭证缺来源单据类型
### 重现步骤
### 实际结果
CODE2026030916533524005
![image.png(133.85 KB)](/api/files/37af136da9c044a8bbeba8caf68bd304)
### 期望结果*
### 修复建议
</t>
  </si>
  <si>
    <t>2026-03-09 17:03:28</t>
  </si>
  <si>
    <t>2026-03-09 19:55:52</t>
  </si>
  <si>
    <t>819460</t>
  </si>
  <si>
    <t>【生产管理】----批量报工确认---选择员工404及合单问题</t>
  </si>
  <si>
    <t xml:space="preserve">### 环境信息
https://portal-staging.sanlux.net/TERP_PORTAL-TERPSAAS/TERP_PORTAL/TERP_PORTAL$cQ8ZZT/page?_tab_id=EJBUu5csIeF0&amp;sceneKey=SCM_PRD%24PRD_CONFIRM_BY_PROCESS_VIEW&amp;viewKey=SCM_PRD%24PRD_CONFIRM_BY_PROCESS_VIEW%3Alist
账户：18310775563
### 缺陷描述*
【生产管理】----批量报工确认---选择员工404及合单问题
### 重现步骤
### 实际结果
![image.png(177.96 KB)](/api/files/8e878dc61eab4affa7dc85565fa4dee2)
![image.png(115.06 KB)](/api/files/d5b9082c3dc64654bfa0c4864272aba6)
### 期望结果*
### 修复建议
</t>
  </si>
  <si>
    <t>2026-03-09 16:28:04</t>
  </si>
  <si>
    <t>2026-03-09 19:33:57</t>
  </si>
  <si>
    <t>819394</t>
  </si>
  <si>
    <t>【生产主数据】----套筒参数---导出403</t>
  </si>
  <si>
    <t xml:space="preserve">### 环境信息
https://portal-staging.sanlux.net/TERP_PORTAL-TERPSAAS/TERP_PORTAL/TERP_PORTAL$X2PGQf/page?_tab_id=ua2_loP8Taye&amp;sceneKey=SCM_PRD%24EXT_PRD_SLEEVE_PARAMETER_VIEW&amp;viewKey=SCM_PRD%24EXT_PRD_SLEEVE_PARAMETER_VIEW%3Alist
账户：18310775563
### 缺陷描述*
【生产主数据】----套筒参数---导出403
### 重现步骤
### 实际结果
![image.png(176.44 KB)](/api/files/fbfa4beb17924674a333289e023a0787)
### 期望结果*
### 修复建议
</t>
  </si>
  <si>
    <t>2026-03-09 15:21:45</t>
  </si>
  <si>
    <t>2026-03-09 19:29:53</t>
  </si>
  <si>
    <t>819342</t>
  </si>
  <si>
    <t>【生产主数据】--工作中心--导入模板异常</t>
  </si>
  <si>
    <t xml:space="preserve">### 环境信息
https://portal-staging.sanlux.net/TERP_PORTAL-TERPSAAS/TERP_PORTAL/TERP_PORTAL$6bvO41/page?_tab_id=UVKQKW49FEUa&amp;action=new&amp;sceneKey=SCM_PRD%24PRD_WORK_CENTER_VIEW&amp;viewKey=SCM_PRD%24PRD_WORK_CENTER_VIEW%3Aedit
账户：18310775563
### 缺陷描述*
【生产主数据】--工作中心--导入模板异常
### 重现步骤
![image.png(213.09 KB)](/api/files/c4b597a73cae40aea034decc9d9d5645)
### 实际结果
### 期望结果*
![image.png(236.53 KB)](/api/files/f705265bf13d4971877b6ab22003bb9d)
### 修复建议
</t>
  </si>
  <si>
    <t>2026-03-09 13:45:47</t>
  </si>
  <si>
    <t>2026-03-09 19:29:04</t>
  </si>
  <si>
    <t>818578</t>
  </si>
  <si>
    <t>【预发环境】固定资产编辑页，选择供应商，状态字段已经有值了还提示了必填</t>
  </si>
  <si>
    <t xml:space="preserve">### 环境信息
【预发环境】
### 缺陷描述*
固定资产编辑页，选择供应商，状态字段已经有值了还提示了必填
### 重现步骤
https://portal-staging.sanlux.net/TERP_PORTAL-TERPSAAS/TERP_PORTAL/TERP_PORTAL$N8ekuF/page?_tab_id=VY3f863LFVMv&amp;action=new&amp;isInit=false&amp;sceneKey=ERP_FI%24FI_ASSET_CARD_STAGE&amp;viewKey=ERP_FI%24FI_ASSET_CARD_STAGE%3Aedit
### 实际结果
![image.png(332.94 KB)](/api/files/0a039e13e5e844a88fb8db3181469b20)
### 期望结果*
### 修复建议
</t>
  </si>
  <si>
    <t>2026-03-05 15:07:24</t>
  </si>
  <si>
    <t>2026-03-09 19:26:39</t>
  </si>
  <si>
    <t>818048</t>
  </si>
  <si>
    <t>【预发环境】TERP 客户门户/要货订单/edit 视图，保存按钮的权限授权失败(提示成功，实际未授权)</t>
  </si>
  <si>
    <t xml:space="preserve">### 环境信息
【预发环境】
### 缺陷描述*
TERP 客户门户/要货订单/edit 视图，保存按钮的权限授权失败(提示成功，实际未授权)
### 重现步骤
https://portal-staging.sanlux.net/TERP_PORTAL-TERPSAAS/TERP_PORTAL/TERP_PORTAL$7OpYHU/page?_tab_id=ylnMs_b6RTmT&amp;id=777989069704517&amp;name=%E5%85%A8%E5%8A%9F%E8%83%BD%E8%A7%92%E8%89%B2&amp;sceneKey=GEN_MD%24GEN_ROLE_LIST_VIEW_NEW&amp;viewName=function_auth
### 实际结果
![image.png(166.14 KB)](/api/files/aa3ff5161b8e4930a5a9aca2ffefe2ba)
### 期望结果*
### 修复建议
</t>
  </si>
  <si>
    <t>2026-03-03 20:17:36</t>
  </si>
  <si>
    <t>2026-03-09 19:26:18</t>
  </si>
  <si>
    <t>area/SCM-销售,role/后端,src/项目-三力士</t>
  </si>
  <si>
    <t>806391</t>
  </si>
  <si>
    <t>【预发环境】首页，财务分析服务报 404</t>
  </si>
  <si>
    <t xml:space="preserve">### 环境信息
【预发环境】
### 缺陷描述*
【预发环境】首页，财务分析服务报 404
### 重现步骤
https://t-erp-huoshan-portal-staging.app.duandian.com/TERP_PORTAL-TERP
### 实际结果
![image.png(534.42 KB)](/api/files/8f96b03f42334a09a865cdf50f11f02c)
### 期望结果*
### 修复建议
</t>
  </si>
  <si>
    <t>2026-01-04 17:56:31</t>
  </si>
  <si>
    <t>2026-03-09 19:26:11</t>
  </si>
  <si>
    <t>819500</t>
  </si>
  <si>
    <t>【生产管理】----生产交货明细--服务报错</t>
  </si>
  <si>
    <t xml:space="preserve">### 环境信息
https://portal-staging.sanlux.net/TERP_PORTAL-TERPSAAS/TERP_PORTAL/TERP_PORTAL$DPLFsZ/page?_tab_id=zPqxtZ2mG2kc&amp;sceneKey=SCM_DEL%24DEL_DN_PRD_DETAIL_VIEW&amp;viewKey=SCM_DEL%24DEL_DN_PRD_DETAIL_VIEW%3Alist
账户：18310775563
### 缺陷描述*
【生产管理】----生产交货明细--服务报错
### 重现步骤
### 实际结果
![image.png(173.33 KB)](/api/files/3ec279cfe8db4eca91b47d44af091d76)
### 期望结果*
### 修复建议
</t>
  </si>
  <si>
    <t>2026-03-09 17:12:01</t>
  </si>
  <si>
    <t>2026-03-09 19:26:06</t>
  </si>
  <si>
    <t>819482</t>
  </si>
  <si>
    <t>【生产管理】----确认单--页面调整</t>
  </si>
  <si>
    <t xml:space="preserve">### 环境信息
https://portal-staging.sanlux.net/TERP_PORTAL-TERPSAAS/TERP_PORTAL/TERP_PORTAL$JmFz8F/page?_tab_id=GQR_2iVMTUja&amp;action=show&amp;recordId=20256511410&amp;sceneKey=SCM_PRD%24PRD_WO_CONFIRM_VIEW&amp;viewKey=SCM_PRD%24PRD_WO_CONFIRM_VIEW%3Adetail
账户：18310775563
### 缺陷描述*
【生产管理】----确认单--页面调整
### 重现步骤
### 实际结果
![image.png(169.08 KB)](/api/files/c7523cb2374d472b9dbecda6d8650d78)
https://portal-staging.sanlux.net/TERP_PORTAL-TERPSAAS/TERP_PORTAL/TERP_PORTAL$JmFz8F/page?_tab_id=m2rfFf6BVTGY&amp;sceneKey=SCM_PRD%24PRD_WO_CONFIRM_VIEW&amp;viewKey=ERP_PRD%24PRD_WO_CONFIRM_VIEW%3Alist![image.png(230.08 KB)](/api/files/561ad1cf86d2443f9d7c81fe320f1001)
### 期望结果*
### 修复建议
</t>
  </si>
  <si>
    <t>2026-03-09 16:54:36</t>
  </si>
  <si>
    <t>2026-03-09 19:25:01</t>
  </si>
  <si>
    <t>819492</t>
  </si>
  <si>
    <t>【生产管理】----交货入库--缺导出功能</t>
  </si>
  <si>
    <t xml:space="preserve">### 环境信息
https://portal-staging.sanlux.net/TERP_PORTAL-TERPSAAS/TERP_PORTAL/TERP_PORTAL$e6Mpqa/page?_tab_id=oR9LcjoTjpKO&amp;sceneKey=SCM_DEL%24DEL_DN_PRO_VIEW&amp;viewKey=SCM_DEL%24DEL_DN_PRO_VIEW%3Alist
账户：18310775563
### 缺陷描述*
【生产管理】----交货入库--缺导出功能
### 重现步骤
### 实际结果
![image.png(246.34 KB)](/api/files/e8bd2db15c5040b58e476bb761ff6d90)
![image.png(115.75 KB)](/api/files/87087b93029f4fe5a4dc32969952bc3d)
### 期望结果*
### 修复建议
</t>
  </si>
  <si>
    <t>2026-03-09 17:06:35</t>
  </si>
  <si>
    <t>2026-03-09 19:24:03</t>
  </si>
  <si>
    <t>819375</t>
  </si>
  <si>
    <t>【生产主数据】----生产版本--页面相关问题</t>
  </si>
  <si>
    <t xml:space="preserve">### 环境信息
https://portal-staging.sanlux.net/TERP_PORTAL-TERPSAAS/TERP_PORTAL/TERP_PORTAL$C4PSWL/page?_tab_id=lvwknK0kM2zl&amp;sceneKey=SCM_PRD%24PRD_VRS_MD_VIEW&amp;viewKey=SCM_PRD%24PRD_VRS_MD_VIEW%3Alist
账户：18310775563
### 缺陷描述*
【生产主数据】----生产版本--页面相关问题
### 重现步骤
### 实际结果
![image.png(174.59 KB)](/api/files/80ec20657a6b4cdfbe614e58c492fd6e)
![image.png(100.78 KB)](/api/files/730776202a68498d95b70cb364c8aa9d)
![image.png(168.89 KB)](/api/files/8584a09c1b614942928f440b80926955)
### 期望结果*
### 修复建议
</t>
  </si>
  <si>
    <t>2026-03-09 14:51:14</t>
  </si>
  <si>
    <t>2026-03-09 19:22:58</t>
  </si>
  <si>
    <t>819293</t>
  </si>
  <si>
    <t>【生产主数据】--生产视图--场景相关问题</t>
  </si>
  <si>
    <t xml:space="preserve">### 环境信息
https://portal-staging.sanlux.net/TERP_PORTAL-TERPSAAS/TERP_PORTAL/TERP_PORTAL$cQwjT2/page?_tab_id=tpqYk_LiSGZm&amp;action=new&amp;sceneKey=SCM_PRD%24PRD_MAT_PROD_VIEW&amp;viewKey=GEN_MD%24GEN_MAT_PROD_VIEW%3Aedit
账户：18310775563
### 缺陷描述*
【生产主数据】--生产视图--场景相关问题
### 重现步骤
### 实际结果
![image.png(208.24 KB)](/api/files/a916fb60ff9f4ed29846938de899cd14)
![image.png(52.54 KB)](/api/files/2bc5a33af89d42888cd0899c4297ed1b)
https://portal-staging.sanlux.net/TERP_PORTAL-TERPSAAS/TERP_PORTAL/TERP_PORTAL$cQwjT2/page?_tab_id=UNnh8Po6y2zm&amp;action=show&amp;recordId=21327002&amp;sceneKey=SCM_PRD%24PRD_MAT_PROD_VIEW&amp;viewKey=SCM_PRD%24PRD_MAT_PROD_VIEW%3Adetail
![image.png(208.97 KB)](/api/files/97ffbac92e624f1d8328d6f53d993d20)
### 期望结果*
### 修复建议
</t>
  </si>
  <si>
    <t>2026-03-09 11:04:48</t>
  </si>
  <si>
    <t>2026-03-09 19:17:48</t>
  </si>
  <si>
    <t>819305</t>
  </si>
  <si>
    <t>【生产主数据】--生产视图--删除再新增异常</t>
  </si>
  <si>
    <t xml:space="preserve">### 环境信息
https://portal-staging.sanlux.net/TERP_PORTAL-TERPSAAS/TERP_PORTAL/TERP_PORTAL$cQwjT2/page?_tab_id=ld6rBii9iCuM&amp;action=new&amp;sceneKey=SCM_PRD%24PRD_MAT_PROD_VIEW&amp;viewKey=GEN_MD%24GEN_MAT_PROD_VIEW%3Aedit
账户：18310775563
### 缺陷描述*
【生产主数据】--生产视图--删除再新增异常
### 重现步骤
### 实际结果
![image.png(281.67 KB)](/api/files/a9561bdedab24c939eacc3f0a2158c3f)
### 期望结果*
### 修复建议
</t>
  </si>
  <si>
    <t>2026-03-09 11:16:39</t>
  </si>
  <si>
    <t>2026-03-09 19:16:20</t>
  </si>
  <si>
    <t>819245</t>
  </si>
  <si>
    <t>【生产主数据】----工艺流程卡--部分服务403</t>
  </si>
  <si>
    <t xml:space="preserve">### 环境信息
https://portal-staging.sanlux.net/TERP_PORTAL-TERPSAAS/TERP_PORTAL/TERP_PORTAL$tJvQps/page?_tab_id=BJaKyE-Bj7Ac&amp;action=new&amp;sceneKey=SCM_PRD%24EXT_PRD_ORDER_ROUTING_FLOW_CAR&amp;viewKey=SCM_PRD%24EXT_PRD_ORDER_ROUTING_FLOW_CAR%3Aedit
账户：18310775563
### 缺陷描述*
【生产主数据】----工艺流程卡--部分服务403
### 重现步骤
### 实际结果
![image.png(247.21 KB)](/api/files/bb89642167ea4d4a8f960fb5f01fa523)
![image.png(139.37 KB)](/api/files/781867aadf0b42f08e21f59c925b8605)
![image.png(97.20 KB)](/api/files/8db9b43df7c94a7d838fe4f0f4da09bc)
![image.png(57.41 KB)](/api/files/c944e5af08614921a8ada66f8610507d)
### 期望结果*
### 修复建议
</t>
  </si>
  <si>
    <t>2026-03-09 09:57:53</t>
  </si>
  <si>
    <t>2026-03-09 19:15:21</t>
  </si>
  <si>
    <t>819240</t>
  </si>
  <si>
    <t>【采购管理】----质检单--打印部分枚举值异常</t>
  </si>
  <si>
    <t xml:space="preserve">### 环境信息
https://portal-staging.sanlux.net/TERP_PORTAL-TERPSAAS/TERP_PORTAL/TERP_PORTAL$YdDeKO/page?_tab_id=sE72J3Ubn9Mm&amp;action=show&amp;recordId=80012009&amp;sceneKey=ERP_QM%24QM_ORDER_VIEW&amp;viewKey=ERP_QM%24QM_ORDER_VIEW%3Adetail
账户：18310775563
### 缺陷描述*
【采购管理】----质检单--打印部分枚举值异常
### 重现步骤
### 实际结果
![image.png(127.82 KB)](/api/files/bc07ab71db1b40afbeab0e5bfbecac38)
### 期望结果*
### 修复建议
</t>
  </si>
  <si>
    <t>2026-03-09 09:32:31</t>
  </si>
  <si>
    <t>2026-03-09 19:14:10</t>
  </si>
  <si>
    <t>819313</t>
  </si>
  <si>
    <t>【生产主数据】--工作中心--页面调整</t>
  </si>
  <si>
    <t xml:space="preserve">### 环境信息
https://portal-staging.sanlux.net/TERP_PORTAL-TERPSAAS/TERP_PORTAL/TERP_PORTAL$6bvO41/page?_tab_id=UVKQKW49FEUa&amp;action=new&amp;sceneKey=SCM_PRD%24PRD_WORK_CENTER_VIEW&amp;viewKey=SCM_PRD%24PRD_WORK_CENTER_VIEW%3Aedit
账户：18310775563
### 缺陷描述*
【生产主数据】--工作中心--页面调整
### 重现步骤
### 实际结果
### 期望结果*
![image.png(119.62 KB)](/api/files/f820c8eb41874045946c3d91f1baa421)
![image.png(58.74 KB)](/api/files/d1a8befbc8184479ad225f30f0c11a05)
![image.png(115.35 KB)](/api/files/c756aac932be40be86d8749fb9573a44)
### 修复建议
</t>
  </si>
  <si>
    <t>2026-03-09 11:27:19</t>
  </si>
  <si>
    <t>2026-03-09 19:12:44</t>
  </si>
  <si>
    <t>819504</t>
  </si>
  <si>
    <t>【生产管理】---拉料计划---报403</t>
  </si>
  <si>
    <t xml:space="preserve">### 环境信息
https://portal-staging.sanlux.net/TERP_PORTAL-TERPSAAS/TERP_PORTAL/TERP_PORTAL$lTX3Jv/page?_tab_id=ZoEU0_ZerQmj&amp;sceneKey=SCM_PRD%24EXT_PRD_ISSUE_CREATE_VIEW&amp;viewKey=SCM_PRD%24EXT_PRD_ISSUE_CREATE_VIEW%3Alist
账户：18310775563
### 缺陷描述*
【生产管理】---拉料计划---报403
### 重现步骤
![image.png(261.02 KB)](/api/files/668d6a0683c8423db97c0899cbb3ed96)
### 实际结果
![image.png(150.28 KB)](/api/files/f0f7a693588f4814959708c0922545be)
### 期望结果*
### 修复建议
</t>
  </si>
  <si>
    <t>2026-03-09 17:15:56</t>
  </si>
  <si>
    <t>2026-03-09 19:10:33</t>
  </si>
  <si>
    <t>819536</t>
  </si>
  <si>
    <t>【生产管理】--生产领料（工作中心）---导出403</t>
  </si>
  <si>
    <t xml:space="preserve">### 环境信息
https://portal-staging.sanlux.net/TERP_PORTAL-TERPSAAS/TERP_PORTAL/TERP_PORTAL$qo3X2K/page?_tab_id=YWvtODVQ2ivH&amp;sceneKey=SCM_PRD%24EXT_PRD_ISSUE_WORK_CENTER&amp;viewKey=SCM_PRD%24EXT_PRD_ISSUE_WORK_CENTER%3Alist
账户：18310775563
### 缺陷描述*
【生产管理】--生产领料（工作中心）---导出403
### 重现步骤
### 实际结果
![image.png(211.42 KB)](/api/files/c629cc75c7d744bbbd030ad762f09f1a)
https://portal-staging.sanlux.net/TERP_PORTAL-TERPSAAS/TERP_PORTAL/TERP_PORTAL$J8i4Yy/page?_tab_id=QnPe-AjhbEp5&amp;sceneKey=SCM_PRD%24EXT_PRD_RETURN_MATERIAL&amp;viewKey=SCM_PRD%24EXT_PRD_RETURN_MATERIAL%3Alist
![image.png(333.79 KB)](/api/files/059c423a4467478188794f9c332d62ce)
### 期望结果*
### 修复建议
</t>
  </si>
  <si>
    <t>2026-03-09 18:41:40</t>
  </si>
  <si>
    <t>2026-03-09 19:09:51</t>
  </si>
  <si>
    <t>819514</t>
  </si>
  <si>
    <t>【生产管理】----生产领料明细--导出403</t>
  </si>
  <si>
    <t xml:space="preserve">### 环境信息
https://portal-staging.sanlux.net/TERP_PORTAL-TERPSAAS/TERP_PORTAL/TERP_PORTAL$a71vqE/page?_tab_id=kQ-6Yfo0lnGL&amp;sceneKey=SCM_PRD%24EXT_PRD_ISSUE_ITEM&amp;viewKey=SCM_PRD%24EXT_PRD_ISSUE_ITEM%3Alist
账户：18310775563
### 缺陷描述*
【生产管理】----生产领料明细--导出403
### 重现步骤
### 实际结果
![image.png(258.43 KB)](/api/files/8570e3cf23464cf3b1a9e768e07cc7a7)
### 期望结果*
### 修复建议
</t>
  </si>
  <si>
    <t>2026-03-09 17:28:28</t>
  </si>
  <si>
    <t>2026-03-09 19:08:36</t>
  </si>
  <si>
    <t>819484</t>
  </si>
  <si>
    <t>【三力士预发环境2601】物料主数据-am系数联动丢失</t>
  </si>
  <si>
    <t xml:space="preserve">### 环境信息
uat
13666666666
### 缺陷描述*
### 重现步骤
https://portal-staging.sanlux.net/TERP_PORTAL-TERPSAAS/TERP_PORTAL/TERP_PORTAL$ueK6ls/page?_tab_id=0TEu3EJomxkv&amp;recordId=20676035&amp;sceneKey=GEN_MD%24GNE_MAT_VIEW&amp;viewKey=GEN_MD%24GNE_MAT_VIEW%3Asb07aRYlWUxg_2wLNezI_
随便找个物料，点击编辑
PB-S00101-B00864Li-X01SP
![image.png(452.93 KB)](/api/files/a2d864d970a649469ad68778f13f6526)
### 实际结果
### 期望结果*
### 修复建议
</t>
  </si>
  <si>
    <t>2026-03-09 16:55:21</t>
  </si>
  <si>
    <t>2026-03-09 17:32:43</t>
  </si>
  <si>
    <t>818592</t>
  </si>
  <si>
    <t>【三力士-2601预发】销货明细，数据和生产不一致，而且’销货日期至‘筛选无效</t>
  </si>
  <si>
    <t xml:space="preserve">### 环境信息
预发
https://portal-staging.sanlux.net/TERP_PORTAL-TERPSAAS/TERP_PORTAL/TERP_PORTAL$N8eEQZ/page?_tab_id=VK6PH0XTRa4-&amp;sceneKey=SLS_FIN%24EXT_FIN_SALES_DETAIL_VIEW&amp;viewKey=SLS_FIN%24EXT_FIN_SALES_DETAIL_VIEW%3Alist
### 缺陷描述*
销货明细，数据和生产不一致，而且’销货日期至‘筛选无效
![image.png(497.13 KB)](/api/files/1ddf5011b21142369be1d341c5e23cf7)
### 重现步骤
### 实际结果
### 期望结果*
### 修复建议
</t>
  </si>
  <si>
    <t>2026-03-05 15:18:29</t>
  </si>
  <si>
    <t>2026-03-09 17:22:38</t>
  </si>
  <si>
    <t>819433</t>
  </si>
  <si>
    <t>【三力士预发环境2601】非生产领料导出失败</t>
  </si>
  <si>
    <t xml:space="preserve">### 环境信息
uat
13666666666
### 缺陷描述*
### 重现步骤
https://portal-staging.sanlux.net/TERP_PORTAL-TERPSAAS/TERP_PORTAL/TERP_PORTAL$H1KlDl/page?_tab_id=TfcoXSk4_u0U&amp;sceneKey=sys_common%24GEI_MY_TASK_VIEW&amp;viewKey=sys_common%24GEI_MY_TASK_VIEW%3Alist
直接卡住了
![image.png(520.69 KB)](/api/files/9a47d08d4536497db11185ffe1ab0ce4)
这2个菜单里面 有2个导出 我都测试了下，就导出10个数据，就卡住了 开发可以测试一下看看
![image.png(101.81 KB)](/api/files/e6b6c4829cd94c45bbd2a8726462fa2c)
### 实际结果
### 期望结果*
### 修复建议
</t>
  </si>
  <si>
    <t>2026-03-09 15:51:26</t>
  </si>
  <si>
    <t>2026-03-09 16:37:23</t>
  </si>
  <si>
    <t>818956</t>
  </si>
  <si>
    <t>【三力士预发】销售订单客户地址默认带出=客户收货地址</t>
  </si>
  <si>
    <t xml:space="preserve">### 环境信息
https://portal-staging.sanlux.net/TERP_PORTAL-TERPSAAS/TERP_PORTAL/TERP_PORTAL$1CvMUz/page?_tab_id=UThKEr7Rv2Ko&amp;action=new&amp;sceneKey=SCM_SLS%24sls_so_730&amp;viewKey=SCM_SLS%24sls_so_730%3Aedit
### 缺陷描述*
![image.png(212 KB)](/api/files/41af364d7b3643128bc2bf1227139d65)
### 重现步骤
### 实际结果
### 期望结果*
### 修复建议
</t>
  </si>
  <si>
    <t>2026-03-06 14:56:49</t>
  </si>
  <si>
    <t>2026-03-09 16:26:26</t>
  </si>
  <si>
    <t>819010</t>
  </si>
  <si>
    <t>【三力士预发】交货单未带入订单中的地址信息</t>
  </si>
  <si>
    <t xml:space="preserve">### 环境信息
https://portal-staging.sanlux.net/TERP_PORTAL-TERPSAAS/TERP_PORTAL/TERP_PORTAL$BZZ7pa/page?__session_query=2&amp;_tab_id=NsjJTKzE9ClR&amp;sceneKey=SCM_DEL%24DEL_DN_SLS_ITEM_VIEW&amp;viewKey=SCM_DEL%24DEL_DN_SLS_ITEM_VIEW%3AOf89MHxBwyuaUCohVTxZm
### 缺陷描述*
![image.png(131.23 KB)](/api/files/3dc82af58f13467dacb68d8c0a7aa97c)
### 重现步骤
### 实际结果
### 期望结果*
### 修复建议
</t>
  </si>
  <si>
    <t>2026-03-06 15:50:42</t>
  </si>
  <si>
    <t>2026-03-09 16:26:20</t>
  </si>
  <si>
    <t>818145</t>
  </si>
  <si>
    <t>【三力士预发环境2601】验货完成弹窗需要隐藏批次和参考创建</t>
  </si>
  <si>
    <t xml:space="preserve">### 环境信息
uat
13666666666
### 缺陷描述*
### 重现步骤
https://portal-staging.sanlux.net/TERP_PORTAL-TERPSAAS/TERP_PORTAL/TERP_PORTAL$RDRNs4/page?_tab_id=tjfCR9tU71kw&amp;sceneKey=SCM_DEL%24DEL_DN_SLS_NEW_VIEW&amp;viewKey=SCM_DEL%24DEL_DN_SLS_NEW_VIEW%3Alist
销售交货单 点击验货完成里的弹窗，需要隐藏批次和参考创建
![image.png(319.92 KB)](/api/files/7ed8b5a749294fd29b7befe25f02039e)
### 实际结果
### 期望结果*
### 修复建议
</t>
  </si>
  <si>
    <t>2026-03-04 10:38:23</t>
  </si>
  <si>
    <t>2026-03-09 16:24:20</t>
  </si>
  <si>
    <t>819256</t>
  </si>
  <si>
    <t>【UAT2601】待交货订单行提交交货单接口报错</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</si>
  <si>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https://portal-staging.sanlux.net/TERP_PORTAL-TERPSAAS/TERP_PORTAL/TERP_PORTAL$BZZ7pa/page?__session_query=3&amp;_tab_id=opo3uSWzQTPr&amp;sceneKey=SCM_DEL%24DEL_DN_SLS_ITEM_VIEW&amp;viewKey=SCM_DEL%24DEL_DN_SLS_ITEM_VIEW%3AOf89MHxBwyuaUCohVTxZm
### 缺陷描述*
![image.png(287.37 KB)](/api/files/7c7dc00d857748f48d8f33687dee6fb8)
### 重现步骤
### 实际结果
### 期望结果*
### 修复建议
</t>
  </si>
  <si>
    <t>2026-03-09 10:13:17</t>
  </si>
  <si>
    <t>2026-03-09 15:59:09</t>
  </si>
  <si>
    <t>819271</t>
  </si>
  <si>
    <t>【UAT2601】销售交货单行列表筛选调整</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</si>
  <si>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1.缺失部分筛选项
2.行状态下拉枚举值去除标品
![image.png(95.70 KB)](/api/files/1ca98507182b4ceab72f04b5ee55f6b8)
![image.png(93.99 KB)](/api/files/b814f586bc4143689fe1e7e6d5ed7457)
### 重现步骤
### 实际结果
### 期望结果*
比对生产
![image.png(515.58 KB)](/api/files/29822e8fb10c48afb71e977db63d1295)
![image.png(188.68 KB)](/api/files/e9da78039e4c4287bf5a374d7240b2eb)
### 修复建议
</t>
  </si>
  <si>
    <t>2026-03-09 10:27:13</t>
  </si>
  <si>
    <t>2026-03-09 15:58:59</t>
  </si>
  <si>
    <t>819285</t>
  </si>
  <si>
    <t>【UAT2601】销售交货单行列表商标图片未显示</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</si>
  <si>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![image.png(108.99 KB)](/api/files/86791f3d96a74d3883604aeb61f3a149)
导出时有值
![image.png(96.98 KB)](/api/files/52b6cdd1c26240aa9d5ab8812b924b09)
### 重现步骤
### 实际结果
### 期望结果*
### 修复建议
</t>
  </si>
  <si>
    <t>2026-03-09 10:46:30</t>
  </si>
  <si>
    <t>2026-03-09 15:58:53</t>
  </si>
  <si>
    <t>819404</t>
  </si>
  <si>
    <t>【UAT2601】销售交货单行列表增加合计功能</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</si>
  <si>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![image.png(396.78 KB)](/api/files/7f2994cab31640cba0de12e3658786a7)
### 重现步骤
### 实际结果
### 期望结果*
![image.png(743.61 KB)](/api/files/69bedf11a2264d8c8bc306f1b0154c0a)
### 修复建议
</t>
  </si>
  <si>
    <t>2026-03-09 15:32:09</t>
  </si>
  <si>
    <t>2026-03-09 15:58:49</t>
  </si>
  <si>
    <t>815500</t>
  </si>
  <si>
    <t>【三力士预发环境】点击页签刷新后反应很慢</t>
  </si>
  <si>
    <t xml:space="preserve">### 环境信息
https://portal-staging.sanlux.net/TERP_PORTAL-TERPSAAS/TERP_PORTAL/TERP_PORTAL$Q4htdS/page?_tab_id=zYmPc78ZT22F&amp;recordId=20936002&amp;sceneKey=ERP_FIN%24SETT_DOC_FROM_DS&amp;viewKey=ERP_FIN%24SETT_DOC_FROM_DS%3AyYfzhMMPIIukLB44A2THy
### 缺陷描述*
页签刷新按钮不好使
![image.png(40.58 KB)](/api/files/8bba00a1082a44faa26b43d9502df67d)
### 重现步骤
### 实际结果
### 期望结果*
### 修复建议
</t>
  </si>
  <si>
    <t>2026-02-10 11:37:15</t>
  </si>
  <si>
    <t>2026-02-11 23:59:59</t>
  </si>
  <si>
    <t>2026-03-09 15:54:15</t>
  </si>
  <si>
    <t>魏琪君</t>
  </si>
  <si>
    <t>819299</t>
  </si>
  <si>
    <t>【UAT2601】销售交货单的编辑与新建表单数据保持一致</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</si>
  <si>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https://portal-staging.sanlux.net/TERP_PORTAL-TERPSAAS/TERP_PORTAL/TERP_PORTAL$BZZ7pa/page?__session_query=3&amp;_tab_id=opo3uSWzQTPr&amp;sceneKey=SCM_DEL%24DEL_DN_SLS_ITEM_VIEW&amp;viewKey=SCM_DEL%24DEL_DN_SLS_ITEM_VIEW%3AOf89MHxBwyuaUCohVTxZm
### 缺陷描述*
编辑页面多了很多理论上不可编辑只可查看的字段
![image.png(247.35 KB)](/api/files/7dff1890bdf6428e9ee5628fefc93c71)
### 重现步骤
### 实际结果
### 期望结果*
### 修复建议
</t>
  </si>
  <si>
    <t>2026-03-09 11:11:05</t>
  </si>
  <si>
    <t>2026-03-09 15:31:49</t>
  </si>
  <si>
    <t>819291</t>
  </si>
  <si>
    <t>【UAT2601】新建销售交货单库存地点获取数据不正确</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</si>
  <si>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https://portal-staging.sanlux.net/TERP_PORTAL-TERPSAAS/TERP_PORTAL/TERP_PORTAL$BZZ7pa/page?__session_query=3&amp;_tab_id=opo3uSWzQTPr&amp;sceneKey=SCM_DEL%24DEL_DN_SLS_ITEM_VIEW&amp;viewKey=SCM_DEL%24DEL_DN_SLS_ITEM_VIEW%3AOf89MHxBwyuaUCohVTxZm
### 缺陷描述*
请求网址
https://portal-staging.sanlux.net/api/trantor/service/engine/execute/GEN_MD$ORG_STRUCT_QUERY_PAGE_ACTION_SERVICE?tmodule=SCM_DEL
![image.png(245.55 KB)](/api/files/db132f286688471e8ca56304b0ecd8fd)
### 重现步骤
### 实际结果
### 期望结果*
![image.png(73.54 KB)](/api/files/bd8b3b65c3f8405d8056bb187afc2af0)
### 修复建议
</t>
  </si>
  <si>
    <t>2026-03-09 11:02:00</t>
  </si>
  <si>
    <t>2026-03-09 15:31:41</t>
  </si>
  <si>
    <t>819301</t>
  </si>
  <si>
    <t>【UAT2601】销售交货单行状态显示错误</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</si>
  <si>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https://portal-staging.sanlux.net/TERP_PORTAL-TERPSAAS/TERP_PORTAL/TERP_PORTAL$BZZ7pa/page?__session_query=3&amp;_tab_id=opo3uSWzQTPr&amp;sceneKey=SCM_DEL%24DEL_DN_SLS_ITEM_VIEW&amp;viewKey=SCM_DEL%24DEL_DN_SLS_ITEM_VIEW%3AOf89MHxBwyuaUCohVTxZm
### 缺陷描述*
草稿状态只可以提价/编辑/删除，不可以生产拣货单
![image.png(305.73 KB)](/api/files/e12a9aa3fc344369ac50aa9575db5997)
### 重现步骤
### 实际结果
### 期望结果*
### 修复建议
</t>
  </si>
  <si>
    <t>2026-03-09 11:12:44</t>
  </si>
  <si>
    <t>2026-03-09 15:31:38</t>
  </si>
  <si>
    <t>819269</t>
  </si>
  <si>
    <t>【UAT2601】销售交货单行查看拣配任务接口403</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</si>
  <si>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https://portal-staging.sanlux.net/TERP_PORTAL-TERPSAAS/TERP_PORTAL/TERP_PORTAL$BZZ7pa/page?__session_query=3&amp;_tab_id=opo3uSWzQTPr&amp;sceneKey=SCM_DEL%24DEL_DN_SLS_ITEM_VIEW&amp;viewKey=SCM_DEL%24DEL_DN_SLS_ITEM_VIEW%3AOf89MHxBwyuaUCohVTxZm
### 缺陷描述*
请求网址
https://portal-staging.sanlux.net/api/trantor/service/engine/execute/ERP_WM$SYS_FindDataByIdService?tmodule=SCM_DEL&amp;modelKey=ERP_WM%24wm_warehouse_bin_md
![image.png(305.29 KB)](/api/files/092f7db55ae04dda8c11a3f5ce649166)
### 重现步骤
### 实际结果
### 期望结果*
### 修复建议
</t>
  </si>
  <si>
    <t>2026-03-09 10:25:42</t>
  </si>
  <si>
    <t>2026-03-09 15:27:11</t>
  </si>
  <si>
    <t>819290</t>
  </si>
  <si>
    <t>【UAT2601】销售交货单合单判断业务状态不正确</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</si>
  <si>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https://portal-staging.sanlux.net/TERP_PORTAL-TERPSAAS/TERP_PORTAL/TERP_PORTAL$BZZ7pa/page?__session_query=3&amp;_tab_id=opo3uSWzQTPr&amp;sceneKey=SCM_DEL%24DEL_DN_SLS_ITEM_VIEW&amp;viewKey=SCM_DEL%24DEL_DN_SLS_ITEM_VIEW%3AOf89MHxBwyuaUCohVTxZm
### 缺陷描述*
交货单编号：CODE2026030910095911201、CODE2026030618102314718、CODE2026030610280711274
![image.png(251.74 KB)](/api/files/973d21f46eab4ef9bf1be680846494da)
### 重现步骤
### 实际结果
### 期望结果*
### 修复建议
</t>
  </si>
  <si>
    <t>2026-03-09 10:59:22</t>
  </si>
  <si>
    <t>2026-03-09 15:27:07</t>
  </si>
  <si>
    <t>819297</t>
  </si>
  <si>
    <t>【UAT2601】新建销售交货单接口报错</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</si>
  <si>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https://portal-staging.sanlux.net/TERP_PORTAL-TERPSAAS/TERP_PORTAL/TERP_PORTAL$BZZ7pa/page?__session_query=3&amp;_tab_id=opo3uSWzQTPr&amp;sceneKey=SCM_DEL%24DEL_DN_SLS_ITEM_VIEW&amp;viewKey=SCM_DEL%24DEL_DN_SLS_ITEM_VIEW%3AOf89MHxBwyuaUCohVTxZm
### 缺陷描述*
新建销售交货单点击列表的提交按钮 接口报错
报错信息：{
    "requestId": "e91660d3-4860471",
    "success": false,
    "err": {
        "code": "V0311",
        "msg": "扩展服务'DEL_DN_SUBMITTING_ACTION'执行异常"
    },
    "info": {
        "msg": "扩展服务[DEL_DN_SUBMITTING_ACTION]执行异常",
        "innerMsg": "[DEL_DN_SUBMITTING_ACTION](io.terminus.erp.dn.adapter.admin.common.DnCoreAction#dnSubmitting)发生异常：Encountered unexpected token: \"IN\" \"IN\"\n    at line 1, column 139.\n\nWas expecting one of:\n\n    \"&amp;\"\n    \")\"\n    \"::\"\n    \"&lt;&lt;\"\n    \"&gt;&gt;\"\n    \"COLLATE\"\n    \"[\"\n    \"^\"\n    \"|\"\n",
        "level": "ERROR"
    }
}
![image.png(351.69 KB)](/api/files/a15c415d31b64015b48b66444d073acd)
### 重现步骤
### 实际结果
### 期望结果*
### 修复建议
</t>
  </si>
  <si>
    <t>2026-03-09 11:08:25</t>
  </si>
  <si>
    <t>2026-03-09 15:27:02</t>
  </si>
  <si>
    <t>819374</t>
  </si>
  <si>
    <t>【UAT2601】销售订单列表包装导入接口404</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</si>
  <si>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请求网址
https://minio-server.sanlux.net/sanlux-staging/trantor2/console/private/TERPSAAS/8df0271c-dc1d-45a4-9fd5-8d97bcd5e1a2/%E5%8C%85%E8%A3%85%E5%AF%BC%E5%85%A5%E6%A8%A1%E6%9D%BF.xlsx?X-Amz-Algorithm=AWS4-HMAC-SHA256&amp;X-Amz-Date=20260309T064407Z&amp;X-Amz-SignedHeaders=host&amp;X-Amz-Expires=3600&amp;X-Amz-Credential=eT%2FjY1k0%2F20260309%2Fus-east-1%2Fs3%2Faws4_request&amp;X-Amz-Signature=479ab74b5d82758ff07672e1d5a511dd9a99cc1118396c1759db372df0c2c7b8
![image.png(352.43 KB)](/api/files/2e83789c48254e1ba09c2c104d70dc62)
### 重现步骤
### 实际结果
### 期望结果*
### 修复建议
</t>
  </si>
  <si>
    <t>2026-03-09 14:44:30</t>
  </si>
  <si>
    <t>2026-03-09 15:26:55</t>
  </si>
  <si>
    <t>819294</t>
  </si>
  <si>
    <t>【UAT2601】新建销售交货单计划发货日期精确到天</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</si>
  <si>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https://portal-staging.sanlux.net/TERP_PORTAL-TERPSAAS/TERP_PORTAL/TERP_PORTAL$BZZ7pa/page?__session_query=3&amp;_tab_id=opo3uSWzQTPr&amp;sceneKey=SCM_DEL%24DEL_DN_SLS_ITEM_VIEW&amp;viewKey=SCM_DEL%24DEL_DN_SLS_ITEM_VIEW%3AOf89MHxBwyuaUCohVTxZm
### 缺陷描述*
![image.png(185.69 KB)](/api/files/29e04548d205439f983e00200cf082d4)
### 重现步骤
### 实际结果
### 期望结果*
### 修复建议
</t>
  </si>
  <si>
    <t>2026-03-09 11:05:18</t>
  </si>
  <si>
    <t>2026-03-09 15:17:24</t>
  </si>
  <si>
    <t>818893</t>
  </si>
  <si>
    <t>【UAT2601】包装策略行表列表导入按钮点击无反应</t>
  </si>
  <si>
    <t xml:space="preserve">### 环境信息
三力士2601_预发环境 ；18642332745
https://portal-staging.sanlux.net/TERP_PORTAL-TERPSAAS/TERP_PORTAL/TERP_PORTAL$gh5n8L/page?_tab_id=IrWp9TLyWhW7&amp;sceneKey=ERP_WM%24WM_PACKAGE_STRATEGY_ITEM_VIEW&amp;viewKey=ERP_WM%24WM_PACKAGE_STRATEGY_ITEM_VIEW%3Alist
### 缺陷描述*
包装策略行表列表点击导入按钮
![image.png(281.53 KB)](/api/files/7594b9ca4e93480fb6d6bd1b2670fc3b)
### 重现步骤
### 实际结果
### 期望结果*
![image.png(341.70 KB)](/api/files/67704a526e664ed7ac3385a9bd0de538)
### 修复建议
</t>
  </si>
  <si>
    <t>2026-03-06 11:46:30</t>
  </si>
  <si>
    <t>2026-03-09 15:11:44</t>
  </si>
  <si>
    <t>818513</t>
  </si>
  <si>
    <t>【三力士-315版本预发】物料生产视图-生产存储库存地点没有查询条件，成本要素无数据</t>
  </si>
  <si>
    <t xml:space="preserve">### 环境信息
![image.png(170.81 KB)](/api/files/c56847156fa44b798259fdb7f3f39a77)
![image.png(145.31 KB)](/api/files/f857c8a577f9438da0cd46fb136c6c6e)
组件成本要素无数据
### 缺陷描述*
### 重现步骤
### 实际结果
### 期望结果*
### 修复建议
</t>
  </si>
  <si>
    <t>2026-03-05 13:33:51</t>
  </si>
  <si>
    <t>2026-03-09 15:11:10</t>
  </si>
  <si>
    <t>818233</t>
  </si>
  <si>
    <t>【三力士预发环境2601】物料价值转换-IM移动凭证缺失</t>
  </si>
  <si>
    <t xml:space="preserve">### 环境信息
uat
13666666666
### 缺陷描述*
### 重现步骤
这是我测试的数据：
物料成本转换
三力士英寸内周长C107Li-PBSP 入
 【停用】三力士英寸内周长C107 Li-PBSP 出
2026-02-11 10:48:48
现在就是这2个菜单 im相关的移动凭证缺失 需要补上去，之后才能测试存货价值推送
![image.png(130.06 KB)](/api/files/bd8544e4869d43589432ea2282cdc43e)
![image.png(147.84 KB)](/api/files/9c7a7829b13d475891dac9a5744e1d71)
补充上去之后，价值转移的列表页 也需要把单号补上去 现在其中有一列单号就是没显示的
![image.png(328.30 KB)](/api/files/ac7b2c2ff8004ba7904711c83273b892)
### 实际结果
### 期望结果*
### 修复建议
</t>
  </si>
  <si>
    <t>2026-03-04 14:22:24</t>
  </si>
  <si>
    <t>2026-03-09 15:09:59</t>
  </si>
  <si>
    <t>818883</t>
  </si>
  <si>
    <t>【三力士预发】BOM菜单报错</t>
  </si>
  <si>
    <t xml:space="preserve">### 环境信息
![image.png(579.87 KB)](/api/files/388ca654766c49f7b8f347aaadc2c38d)
### 缺陷描述*
### 重现步骤
### 实际结果
### 期望结果*
### 修复建议
</t>
  </si>
  <si>
    <t>2026-03-06 11:35:20</t>
  </si>
  <si>
    <t>2026-03-09 15:08:37</t>
  </si>
  <si>
    <t>818518</t>
  </si>
  <si>
    <t>【三力士-315预发】工作中心管理-库存组织查询条件数据不对</t>
  </si>
  <si>
    <t xml:space="preserve">### 环境信息
![image.png(294.96 KB)](/api/files/2d64cecda3424b7c9a50db3645829c84)
### 缺陷描述*
### 重现步骤
### 实际结果
### 期望结果*
### 修复建议
</t>
  </si>
  <si>
    <t>2026-03-05 13:38:50</t>
  </si>
  <si>
    <t>2026-03-09 15:08:34</t>
  </si>
  <si>
    <t>819031</t>
  </si>
  <si>
    <t>【三力士315预发】生产领料（工作中心），需求工作中心没有显示中文</t>
  </si>
  <si>
    <t xml:space="preserve">### 环境信息
![image.png(298.30 KB)](/api/files/a3ee2ba25e4f42f1872b57a06b74b492)
### 缺陷描述*
### 重现步骤
### 实际结果
### 期望结果*
### 修复建议
</t>
  </si>
  <si>
    <t>2026-03-06 16:10:46</t>
  </si>
  <si>
    <t>2026-03-09 15:07:04</t>
  </si>
  <si>
    <t>819043</t>
  </si>
  <si>
    <t>【三力士315预发】生产领料（工作中心）：过账弹窗高度太高，遮挡确认按钮</t>
  </si>
  <si>
    <t xml:space="preserve">### 环境信息
![image.png(383.32 KB)](/api/files/568c4d7181ef4299a2519c8afbc974a6)
### 缺陷描述*
### 重现步骤
### 实际结果
### 期望结果*
### 修复建议
</t>
  </si>
  <si>
    <t>2026-03-06 16:23:51</t>
  </si>
  <si>
    <t>2026-03-09 15:04:42</t>
  </si>
  <si>
    <t>819049</t>
  </si>
  <si>
    <t>【三力士315预发】工序明细：包装标签打印弹窗高度太高，遮挡信息</t>
  </si>
  <si>
    <t xml:space="preserve">### 环境信息
![image.png(558.48 KB)](/api/files/e4d246be16134ba482228e4f76bf8bb7)
### 缺陷描述*
### 重现步骤
### 实际结果
### 期望结果*
### 修复建议
</t>
  </si>
  <si>
    <t>2026-03-06 16:29:26</t>
  </si>
  <si>
    <t>2026-03-09 15:04:20</t>
  </si>
  <si>
    <t>819082</t>
  </si>
  <si>
    <t>【三力士315预发】生产订单下达：显示中文姓名</t>
  </si>
  <si>
    <t xml:space="preserve">### 环境信息
![image.png(406.65 KB)](/api/files/1e63464d54dc401990f19ed5adc95e3b)
### 缺陷描述*
### 重现步骤
### 实际结果
### 期望结果*
### 修复建议
</t>
  </si>
  <si>
    <t>2026-03-06 17:08:54</t>
  </si>
  <si>
    <t>2026-03-09 15:02:55</t>
  </si>
  <si>
    <t>819080</t>
  </si>
  <si>
    <t>【三力士315预发】交货入库：显示中文姓名</t>
  </si>
  <si>
    <t xml:space="preserve">### 环境信息
![image.png(261.54 KB)](/api/files/5bc30425b09c4d9885ef0599f5a08af5)
### 缺陷描述*
### 重现步骤
### 实际结果
### 期望结果*
### 修复建议
</t>
  </si>
  <si>
    <t>2026-03-06 17:06:42</t>
  </si>
  <si>
    <t>2026-03-09 15:02:28</t>
  </si>
  <si>
    <t>817223</t>
  </si>
  <si>
    <t>【三力士-2601预发】—资产列表资产类别、使用部门、管理部门字段需要显示编码、名称，支持编码名称模糊搜索</t>
  </si>
  <si>
    <t xml:space="preserve">### 环境信息
https://portal-staging.sanlux.net/TERP_PORTAL-TERPSAAS/TERP_PORTAL/TERP_PORTAL$N8ekuF/page?_tab_id=aDQdAOuvKwCe&amp;sceneKey=ERP_FI%24FI_ASSET_CARD_STAGE&amp;viewKey=ERP_FI%24FI_ASSET_CARD_STAGE%3Alist
### 缺陷描述*
![image.png(341.45 KB)](/api/files/802633a49c0a40c99fa1a21cc3508251)
### 重现步骤
### 实际结果
### 期望结果*
### 修复建议
</t>
  </si>
  <si>
    <t>2026-02-28 16:22:04</t>
  </si>
  <si>
    <t>2026-02-28 00:00:00</t>
  </si>
  <si>
    <t>2026-03-09 14:55:24</t>
  </si>
  <si>
    <t>816381</t>
  </si>
  <si>
    <t>【三力士-2601预发】—凭证录入列表缺少摘要、 业务日期、审核时间筛选项</t>
  </si>
  <si>
    <t xml:space="preserve">### 环境信息
https://portal-staging.sanlux.net/TERP_PORTAL-TERPSAAS/TERP_PORTAL/TERP_PORTAL$vpsib9/page?_tab_id=r4RSxmeRWKpJ&amp;sceneKey=ERP_FI%24GLM_VE_MANAGE&amp;viewKey=ERP_FI%24GLM_VE_MANAGE%3Alist
### 缺陷描述*
![image.png(379.63 KB)](/api/files/7a06985016ef4d9fad0192b5947daa07)
![image.png(224.83 KB)](/api/files/1bc7f3341ab848fa9cc135ef09d70563)
### 重现步骤
### 实际结果
### 期望结果*
### 修复建议
</t>
  </si>
  <si>
    <t>2026-02-25 16:11:03</t>
  </si>
  <si>
    <t>2026-03-09 14:55:22</t>
  </si>
  <si>
    <t>818244</t>
  </si>
  <si>
    <t>【预发环境】期初余额辅助维度录入页面打不开</t>
  </si>
  <si>
    <t xml:space="preserve">### 环境信息
【预发环境】
https://t-erp-huoshan-portal-staging.app.duandian.com/TERP_PORTAL-TERP/TERP_PORTAL/TERP_PORTAL$fMkC4V/page?_tab_id=2bFo3WsQD-NM&amp;sceneKey=SCM_INV%24INV_MVM_VOUCHER_VIEW&amp;viewKey=SCM_INV%24INV_MVM_VOUCHER_VIEW%3Alist
### 缺陷描述*
![image.png(332.41 KB)](/api/files/7bc9b75306fb4bfc93fd0751f0190aa7)
### 实际结果
### 期望结果*
### 修复建议
</t>
  </si>
  <si>
    <t>2026-03-04 14:34:08</t>
  </si>
  <si>
    <t>2026-03-09 14:55:16</t>
  </si>
  <si>
    <t>818238</t>
  </si>
  <si>
    <t>【预发环境】期初余额录入页面父节点不允许录入的节点和允许录入节点区分不处理</t>
  </si>
  <si>
    <t>2026-03-04 14:29:18</t>
  </si>
  <si>
    <t>2026-03-09 14:55:14</t>
  </si>
  <si>
    <t>818276</t>
  </si>
  <si>
    <t>【预发环境】总账期初余额录入物料类目查询页面不对</t>
  </si>
  <si>
    <t xml:space="preserve">### 环境信息
【预发环境】
https://t-erp-huoshan-portal-staging.app.duandian.com/TERP_PORTAL-TERP/TERP_PORTAL/TERP_PORTAL$fMkC4V/page?_tab_id=2bFo3WsQD-NM&amp;sceneKey=SCM_INV%24INV_MVM_VOUCHER_VIEW&amp;viewKey=SCM_INV%24INV_MVM_VOUCHER_VIEW%3Alist
### 缺陷描述*
![image.png(198.06 KB)](/api/files/53c789c117c549f8b7451ce4de62231e)
### 实际结果
### 期望结果*
### 修复建议
</t>
  </si>
  <si>
    <t>2026-03-04 15:30:17</t>
  </si>
  <si>
    <t>2026-03-09 14:55:12</t>
  </si>
  <si>
    <t>818521</t>
  </si>
  <si>
    <t>【三力士-2601预发】应付单暂估冲回报错</t>
  </si>
  <si>
    <t xml:space="preserve">### 环境信息
### 缺陷描述*
![image.png(571.44 KB)](/api/files/b2f498e6b4f54504ba4a1becd44fedc3)
### 重现步骤
### 实际结果
### 期望结果*
### 修复建议
</t>
  </si>
  <si>
    <t>2026-03-05 13:46:41</t>
  </si>
  <si>
    <t>2026-03-09 14:55:09</t>
  </si>
  <si>
    <t>818550</t>
  </si>
  <si>
    <t>【三力士-2601预发】存货价值凭证一直卡在待执行状态</t>
  </si>
  <si>
    <t xml:space="preserve">### 环境信息
### 缺陷描述*
![image.png(629.41 KB)](/api/files/37fae08072e2449d9bf5fda164fcaeb4)
IVV20260305100056
### 实际结果
### 期望结果*
### 修复建议
</t>
  </si>
  <si>
    <t>2026-03-05 14:33:09</t>
  </si>
  <si>
    <t>2026-03-09 14:55:07</t>
  </si>
  <si>
    <t>818554</t>
  </si>
  <si>
    <t>【三力士-2601预发】存货价值明细实际过账金额没有体现出来</t>
  </si>
  <si>
    <t xml:space="preserve">### 环境信息
### 缺陷描述*
![image.png(356.73 KB)](/api/files/1155fb5189524cf6afb1d1fec6bfaacf)
IVV20260305100048
### 实际结果
### 期望结果*
### 修复建议
</t>
  </si>
  <si>
    <t>2026-03-05 14:37:36</t>
  </si>
  <si>
    <t>2026-03-09 14:55:05</t>
  </si>
  <si>
    <t>818920</t>
  </si>
  <si>
    <t>【三力士-2601预发】资产变更新增报错</t>
  </si>
  <si>
    <t xml:space="preserve">### 环境信息
### 缺陷描述*
![image.png(361.90 KB)](/api/files/14ec5c2c6b934ed2b325e35a964d7644)
### 实际结果
### 期望结果*
### 修复建议
</t>
  </si>
  <si>
    <t>2026-03-06 13:52:19</t>
  </si>
  <si>
    <t>2026-03-09 14:54:59</t>
  </si>
  <si>
    <t>818877</t>
  </si>
  <si>
    <t>【三力士-生产】应收单凭证生成了，但是还是业务状态没有更新，导致总账结账报错</t>
  </si>
  <si>
    <t xml:space="preserve">### 环境信息
预发
https://portal-staging.sanlux.net/TERP_PORTAL-TERPSAAS/TERP_PORTAL/TERP_PORTAL$2I5pWv/page?_tab_id=ofKnjRYBXW0x&amp;sceneKey=ERP_FIN%24FIN_APM_FROM_DS&amp;viewKey=ERP_FIN%24FIN_APM_FROM_DS%3Alist
### 缺陷描述*
![image.png(342.90 KB)](/api/files/5b78588b3edb49d3b98fc0df62d933c4)
![Uploading_092fcbbe-d0d4-424c-8de9-59bb8357a826]()
### 重现步骤
### 实际结果
### 期望结果*
### 修复建议
</t>
  </si>
  <si>
    <t>2026-03-06 11:23:19</t>
  </si>
  <si>
    <t>2026-03-09 14:54:57</t>
  </si>
  <si>
    <t>819102</t>
  </si>
  <si>
    <t>【三力士-2601预发】凭证模板辅助维度行配了保存后消失了</t>
  </si>
  <si>
    <t xml:space="preserve">### 环境信息
### 缺陷描述*
![image.png(314.25 KB)](/api/files/90fcf5af28d940adadf37c97e8ccc6e1)
### 实际结果
### 期望结果*
### 修复建议
</t>
  </si>
  <si>
    <t>2026-03-06 17:25:30</t>
  </si>
  <si>
    <t>2026-03-09 14:54:53</t>
  </si>
  <si>
    <t>818996</t>
  </si>
  <si>
    <t>【三力士-2601预发】业财对帐明细表，辅助维度筛选，物料类型为空</t>
  </si>
  <si>
    <t xml:space="preserve">### 环境信息
预发
https://portal-staging.sanlux.net/TERP_PORTAL-TERPSAAS/TERP_PORTAL/TERP_PORTAL$8_PAuF/page?_tab_id=HwkMVQUpngPZ&amp;sceneKey=SLS_FIN%24EXT_FIN_RECONCILIATION_DETAIL_VIEW&amp;viewKey=SLS_FIN%24EXT_FIN_RECONCILIATION_DETAIL_VIEW%3Alist
### 缺陷描述*
业财对帐明细表，辅助维度筛选，物料类型为空
![image.png(304.75 KB)](/api/files/07d7751f43174f5dac88d349258f1ea7)
### 重现步骤
### 实际结果
### 期望结果*
### 修复建议
</t>
  </si>
  <si>
    <t>2026-03-06 15:41:31</t>
  </si>
  <si>
    <t>2026-03-09 14:54:50</t>
  </si>
  <si>
    <t>818915</t>
  </si>
  <si>
    <t>【三力士-2601预发】资产卡片列表点击价值明细账没有把当前卡片筛选塞值</t>
  </si>
  <si>
    <t xml:space="preserve">### 环境信息
### 缺陷描述*
![image.png(523.79 KB)](/api/files/0fdd6b93c63148118a40ace2f2183aae)
![image.png(105.82 KB)](/api/files/5c9065315207458bafeb9d9f77792824)
### 实际结果
### 期望结果*
### 修复建议
</t>
  </si>
  <si>
    <t>2026-03-06 13:49:39</t>
  </si>
  <si>
    <t>2026-03-09 14:54:46</t>
  </si>
  <si>
    <t>818341</t>
  </si>
  <si>
    <t>【预发环境】总账期初余额录入辅助维度金额，删除后点击确认后，再次点击金额还是存在，且和外面的金额不一致</t>
  </si>
  <si>
    <t xml:space="preserve">### 环境信息
【预发环境】
https://t-erp-huoshan-portal-staging.app.duandian.com/TERP_PORTAL-TERP/TERP_PORTAL/TERP_PORTAL$fMkC4V/page?_tab_id=2bFo3WsQD-NM&amp;sceneKey=SCM_INV%24INV_MVM_VOUCHER_VIEW&amp;viewKey=SCM_INV%24INV_MVM_VOUCHER_VIEW%3Alist
### 缺陷描述*
![image.png(64.03 KB)](/api/files/cb374cd9ea9a487a962ef6701f1ef97b)
![image.png(354.88 KB)](/api/files/845d07acc0a442639db50896dfd752a2)
### 实际结果
### 期望结果*
### 修复建议
</t>
  </si>
  <si>
    <t>2026-03-04 16:57:28</t>
  </si>
  <si>
    <t>2026-03-09 14:54:42</t>
  </si>
  <si>
    <t>819054</t>
  </si>
  <si>
    <t>【计划模块】数据未过滤</t>
  </si>
  <si>
    <t xml:space="preserve">### 环境信息
![image.png(392.96 KB)](/api/files/fe03c0e64cd549d28a40af8b2451c41a)
### 缺陷描述*
### 重现步骤
### 实际结果
### 期望结果*
### 修复建议
</t>
  </si>
  <si>
    <t>2026-03-06 16:31:33</t>
  </si>
  <si>
    <t>2026-03-09 14:50:31</t>
  </si>
  <si>
    <t>819051</t>
  </si>
  <si>
    <t>【计划模块】物料计划视图数据未隔离</t>
  </si>
  <si>
    <t xml:space="preserve">### 环境信息
![image.png(351.24 KB)](/api/files/c2f88653be7e4f249bdb9f315dc20f3f)
### 缺陷描述*
### 重现步骤
### 实际结果
### 期望结果*
### 修复建议
</t>
  </si>
  <si>
    <t>2026-03-06 16:30:07</t>
  </si>
  <si>
    <t>2026-03-09 14:50:25</t>
  </si>
  <si>
    <t>818989</t>
  </si>
  <si>
    <t>【三力士-2601预发】业财对帐汇总表/业财对帐明细表，加载超时报500</t>
  </si>
  <si>
    <t xml:space="preserve">### 环境信息
### 缺陷描述*
https://portal-staging.sanlux.net/TERP_PORTAL-TERPSAAS/TERP_PORTAL/TERP_PORTAL$g_KvMl/page?_tab_id=fj4CvHsh828s&amp;sceneKey=SLS_FIN%24EXT_FIN_RECONCILIATION_SUM_VIEW&amp;viewKey=SLS_FIN%24EXT_FIN_RECONCILIATION_SUM_VIEW%3Alist
![image.png(144.84 KB)](/api/files/af9e54ee3af3400d93010e59b3f33c81)
![image.png(158.01 KB)](/api/files/580a3674f38d4784b5924716f05aaf41)
### 重现步骤
### 实际结果
### 期望结果*
### 修复建议
</t>
  </si>
  <si>
    <t>2026-03-06 15:37:51</t>
  </si>
  <si>
    <t>2026-03-09 14:46:30</t>
  </si>
  <si>
    <t>818929</t>
  </si>
  <si>
    <t>【三力士-2601预发】收款明细表，数据和生产不一致</t>
  </si>
  <si>
    <t xml:space="preserve">### 环境信息
预发环境
https://portal-staging.sanlux.net/TERP_PORTAL-TERPSAAS/TERP_PORTAL/TERP_PORTAL$Rx4Bw8/page?_tab_id=6grlEuh9Ooa6&amp;sceneKey=SLS_FIN%24EXT_FIN_CM_DETAIL_VIEW&amp;viewKey=SLS_FIN%24EXT_FIN_CM_DETAIL_VIEW%3Alist
### 缺陷描述*
收款明细表，数据和生产不一致
![image.png(526.14 KB)](/api/files/b31af2d6d6fd412881953ebcce535b7e)
### 重现步骤
### 实际结果
### 期望结果*
### 修复建议
</t>
  </si>
  <si>
    <t>2026-03-06 14:05:24</t>
  </si>
  <si>
    <t>2026-03-09 14:43:48</t>
  </si>
  <si>
    <t>819202</t>
  </si>
  <si>
    <t>【三力士预发环境2601】采购订单字段问题集合</t>
  </si>
  <si>
    <t xml:space="preserve">### 环境信息
uat
13666666666
### 缺陷描述*
### 重现步骤
https://portal-staging.sanlux.net/TERP_PORTAL-TERPSAAS/TERP_PORTAL/TERP_PORTAL$8dk2Kh/page?_tab_id=3Lqv3Dc6hwOR&amp;sceneKey=SCM_PUR%24TERP_MIGRATE_PO&amp;viewKey=SCM_PUR%24TERP_MIGRATE_PO%3A5FK5Ssd3Ov6z1uVTvum6n
![image.png(301.36 KB)](/api/files/a3fcb9fa57664b7ea90eb49dbd630461)
![image.png(308.87 KB)](/api/files/c9af1e65538843ed92db6a89f72224cb)
详情页
![image.png(312.73 KB)](/api/files/70bfe93fb33f46328067faf972f9a98a)
列表页
![image.png(376.38 KB)](/api/files/541c6b95311749b19fb1772ca2841bcf)
### 实际结果
### 期望结果*
### 修复建议
</t>
  </si>
  <si>
    <t>2026-03-06 23:17:23</t>
  </si>
  <si>
    <t>2026-03-09 14:43:05</t>
  </si>
  <si>
    <t>818949</t>
  </si>
  <si>
    <t>【三力士-2601预发】原料月度价格分析表，数据与生产不一致</t>
  </si>
  <si>
    <t xml:space="preserve">### 环境信息
预发
https://portal-staging.sanlux.net/TERP_PORTAL-TERPSAAS/TERP_PORTAL/TERP_PORTAL$szDH50/page?_tab_id=F0m9CuqVvLs6&amp;sceneKey=SLS_FIN%24EXT_FIN_MAT_PRICE_DETAIL_VIEW&amp;viewKey=SLS_FIN%24EXT_FIN_MAT_PRICE_DETAIL_VIEW%3Alist
### 缺陷描述*
原料月度价格分析表，数据与生产不一致
![image.png(436.47 KB)](/api/files/33be22db1ed447e8a167e1aa0df81089)
### 重现步骤
### 实际结果
### 期望结果*
### 修复建议
</t>
  </si>
  <si>
    <t>2026-03-06 14:44:37</t>
  </si>
  <si>
    <t>2026-03-09 14:42:55</t>
  </si>
  <si>
    <t>819108</t>
  </si>
  <si>
    <t>【三力士-2601预发】发票识别，创建单据报错</t>
  </si>
  <si>
    <t xml:space="preserve">### 环境信息
预发
https://portal-staging.sanlux.net/TERP_PORTAL-TERPSAAS/TERP_PORTAL/TERP_PORTAL$_a_U50/page?__session_query=1&amp;_tab_id=Q06EC2Bg7-f-&amp;isEdit=true&amp;sceneKey=ERP_FIN%24FIN_INV_TASK_VIEW&amp;viewKey=ERP_FIN%24FIN_INV_TASK_VIEW%3ApijRr4JPXQm63D827MErZ
### 缺陷描述*
发票识别，创建单据报错
CODE2026030616011413652
![image.png(140.46 KB)](/api/files/50dff2941f784bffae628ad841895ed0)
### 重现步骤
### 实际结果
### 期望结果*
### 修复建议
</t>
  </si>
  <si>
    <t>2026-03-06 17:32:45</t>
  </si>
  <si>
    <t>2026-03-09 14:42:06</t>
  </si>
  <si>
    <t>819199</t>
  </si>
  <si>
    <t>【三力士预发环境2601】采购价格协议明细导出失败</t>
  </si>
  <si>
    <t xml:space="preserve">### 环境信息
uat
13666666666
### 缺陷描述*
### 重现步骤
https://portal-staging.sanlux.net/TERP_PORTAL-TERPSAAS/TERP_PORTAL/TERP_PORTAL$4Y8Pht/page?_tab_id=Kp2Mzp6w4yfB&amp;sceneKey=CON%24srm_price_agreement&amp;viewKey=CON%24srm_price_agreement%3Alist
![image.png(407.59 KB)](/api/files/aa993a0cbc72453a9075484588bf3ebc)
![image.png(370.54 KB)](/api/files/3449c41908cc45098c155b890f35962d)
### 实际结果
### 期望结果*
### 修复建议
</t>
  </si>
  <si>
    <t>2026-03-06 22:40:11</t>
  </si>
  <si>
    <t>2026-03-09 14:37:47</t>
  </si>
  <si>
    <t>818534</t>
  </si>
  <si>
    <t>【三力士开发环境】配置中心-销售管理配置</t>
  </si>
  <si>
    <t xml:space="preserve">### 环境信息
### 缺陷描述*
/配置中心/销售管理配置/订单配置/订单行项目类型分配
![image.png(490.29 KB)](/api/files/9cdb0bc7333045a5a5dfe74a12c0ba81)
/配置中心/销售管理配置/搭售配置/搭售类型
![image.png(284.75 KB)](/api/files/943d0f250c5349aaae7d47e18ce2d910)
### 实际结果
### 期望结果*
### 修复建议
</t>
  </si>
  <si>
    <t>2026-03-05 14:04:23</t>
  </si>
  <si>
    <t>2026-03-09 14:34:18</t>
  </si>
  <si>
    <t>area/SCM-销售,role/前端,src/设计走查,src/项目-三力士</t>
  </si>
  <si>
    <t>815826</t>
  </si>
  <si>
    <t>【三力士预发环境2601】供应商端-多余菜单隐藏</t>
  </si>
  <si>
    <t xml:space="preserve">### 环境信息
admin   密码：sanlux@2025
### 缺陷描述*
### 重现步骤
https://portal-staging.sanlux.net/TSRM_VEND_PORTAL-TERPSAAS/TSRM_VEND_PORTAL/TSRM_VEND_PORTAL$LlhgUo/page?_tab_id=HJptMly47YIS&amp;sceneKey=SCM_DEL%24VEND_DEL_DN_PUR_VIEW&amp;viewKey=SCM_DEL%24VEND_DEL_DN_PUR_VIEW%3Alist
现在多了很多菜单，基于现有了解到的信息，菜单应该是pd这边进行隐藏
![image.png(64.80 KB)](/api/files/7e56efe9e27e4da38cf0ea98e6720136)
### 实际结果
### 期望结果*
### 修复建议
</t>
  </si>
  <si>
    <t>2026-02-12 11:19:42</t>
  </si>
  <si>
    <t>2026-03-09 14:34:14</t>
  </si>
  <si>
    <t>area/SCM-采购,src/项目-三力士</t>
  </si>
  <si>
    <t>819172</t>
  </si>
  <si>
    <t>【三力士预发】已作废的底色为灰色</t>
  </si>
  <si>
    <t xml:space="preserve">### 环境信息
https://portal-staging.sanlux.net/TERP_PORTAL-TERPSAAS/TERP_PORTAL/TERP_PORTAL$Nd1F5z/page?_tab_id=ehz5p9SvzXRg&amp;action=edit&amp;recordId=2002054&amp;sceneKey=GEN_MD%24GEN_BUSINESS_PARTNER_VIEW&amp;viewKey=GEN_MD%24GEN_BUSINESS_PARTNER_VIEW%3Aedit
![image.png(309.19 KB)](/api/files/ad19ec5263fe47be83b537174642fff7)
### 缺陷描述*
### 重现步骤
### 实际结果
### 期望结果*
### 修复建议
</t>
  </si>
  <si>
    <t>2026-03-06 18:12:33</t>
  </si>
  <si>
    <t>2026-03-09 14:32:30</t>
  </si>
  <si>
    <t>819069</t>
  </si>
  <si>
    <t>【三力士预发】记账日期的校验是英文</t>
  </si>
  <si>
    <t>2026-03-06 16:51:56</t>
  </si>
  <si>
    <t>2026-03-09 14:32:22</t>
  </si>
  <si>
    <t>819157</t>
  </si>
  <si>
    <t>【三力士预发环境2601】采购任务关联价格协议部分值缺失</t>
  </si>
  <si>
    <t xml:space="preserve">### 环境信息
uat
13666666666
### 缺陷描述*
### 重现步骤
https://portal-staging.sanlux.net/TERP_PORTAL-TERPSAAS/TERP_PORTAL/TERP_PORTAL$PXpOgM/page?_tab_id=Pj9hO6w45RiJ&amp;sceneKey=SCM_PUR%24PUR_PR_ITEM_EMPLOYEE&amp;viewKey=SCM_PUR%24PUR_PR_ITEM_EMPLOYEE%3AhsrtzCgvbXe79vKs0bsgn
采购申请行单号：CODE2026030617575814697
进入我的采购任务页面，点击匹配价格协议
![image.png(337.34 KB)](/api/files/17e4496a5581461db518e7f1b3487341)
![image.png(249.46 KB)](/api/files/aad30cbd62994157b112dd7f3992115c)
以上这2个字段值未展示
### 实际结果
### 期望结果*
### 修复建议
</t>
  </si>
  <si>
    <t>2026-03-06 18:01:35</t>
  </si>
  <si>
    <t>2026-03-09 14:23:51</t>
  </si>
  <si>
    <t>819170</t>
  </si>
  <si>
    <t>【三力士预发环境2601】我的采购任务关联价格协议后下单状态错误</t>
  </si>
  <si>
    <t xml:space="preserve">### 环境信息
uat
13666666666
### 缺陷描述*
### 重现步骤
https://portal-staging.sanlux.net/TERP_PORTAL-TERPSAAS/TERP_PORTAL/TERP_PORTAL$PXpOgM/page?_tab_id=Pj9hO6w45RiJ&amp;sceneKey=SCM_PUR%24PUR_PR_ITEM_EMPLOYEE&amp;viewKey=SCM_PUR%24PUR_PR_ITEM_EMPLOYEE%3AhsrtzCgvbXe79vKs0bsgn
CODE2026030618032414706
这里有个问题，我的采购任务，匹配了价格协议，就可以直接下采购订单了，但是状态还是待寻源，这里是不是就应该把状态变成执行中了，然后我再创建寻源任务，但是状态还是待寻源，开发帮忙和pd确认下 状态怎么流转
![image.png(484.17 KB)](/api/files/9d54ba3cd835412a8ca102cd15813335)
### 实际结果
### 期望结果*
### 修复建议
</t>
  </si>
  <si>
    <t>2026-03-06 18:08:15</t>
  </si>
  <si>
    <t>2026-03-09 14:19:49</t>
  </si>
  <si>
    <t>819296</t>
  </si>
  <si>
    <t>【三力士预发环境2601】采购价格协议隐藏多余的模版</t>
  </si>
  <si>
    <t xml:space="preserve">### 环境信息
uat
### 缺陷描述*
### 重现步骤
https://portal-staging.sanlux.net/TERP_PORTAL-TERPSAAS/TERP_PORTAL/TERP_PORTAL$4Y8Pht/page?_tab_id=xNFMkJhTpiz7&amp;sceneKey=CON%24srm_price_agreement&amp;viewKey=CON%24srm_price_agreement%3Alist
点击导入
![image.png(355.49 KB)](/api/files/6c79c69b45a44533b26a86ce9bdb261b)
### 实际结果
### 期望结果*
### 修复建议
</t>
  </si>
  <si>
    <t>2026-03-09 11:07:47</t>
  </si>
  <si>
    <t>2026-03-09 14:19:39</t>
  </si>
  <si>
    <t>819254</t>
  </si>
  <si>
    <t>【三力士预发环境2601】采购交货单清点冲销后过账失败</t>
  </si>
  <si>
    <t xml:space="preserve">### 环境信息
uat
13666666666
### 缺陷描述*
### 重现步骤
https://portal-staging.sanlux.net/TERP_PORTAL-TERPSAAS/TERP_PORTAL/TERP_PORTAL$KjMmT3/page?_tab_id=OrEClra5rzXi&amp;sceneKey=SCM_DEL%24DEL_DN_PUR_VIEW&amp;viewKey=SCM_DEL%24DEL_DN_PUR_VIEW%3Alist
CODE2026030910061711186
这个单子 我清点冲销了，然后再次收货完成，点击过账就报错，麻烦彻底找一下原因 解决一下
![image.png(424.80 KB)](/api/files/b1ce268a655b4c20be70733203a13469)
### 实际结果
### 期望结果*
### 修复建议
</t>
  </si>
  <si>
    <t>2026-03-09 10:10:56</t>
  </si>
  <si>
    <t>819306</t>
  </si>
  <si>
    <t>【三力士-2601预发】应收汇总表，客户筛选条件无效</t>
  </si>
  <si>
    <t xml:space="preserve">### 环境信息
https://portal-staging.sanlux.net/TERP_PORTAL-TERPSAAS/TERP_PORTAL/TERP_PORTAL$IemE2z/page?_tab_id=nb8ZCr1bRCz0&amp;sceneKey=ERP_FIN%24FIN_ARM_AR_QUERY_VIEW&amp;viewKey=ERP_FIN%24FIN_ARM_AR_QUERY_VIEW%3Alist
### 缺陷描述*
应收汇总表，客户筛选条件无效
![image.png(368.49 KB)](/api/files/a1d196b883004c21b3531a9e9765a7f0)
### 重现步骤
### 实际结果
### 期望结果*
### 修复建议
</t>
  </si>
  <si>
    <t>2026-03-09 11:16:54</t>
  </si>
  <si>
    <t>2026-03-09 14:15:31</t>
  </si>
  <si>
    <t>819266</t>
  </si>
  <si>
    <t>【UAT2601】销售交货单行批次无数据</t>
  </si>
  <si>
    <t xml:space="preserve">### 环境信息
三力士2601_预发环境 ；
● 客户端国内客户账号：18657565676    绍兴市沈标自动化设备有限公司
● 客户端国外客户账号：18000000000    HKRG-RXN SKF
● 运营端账号 18642332745 
https://portal-staging.sanlux.net/TERP_PORTAL-TERPSAAS/TERP_PORTAL/TERP_PORTAL$BZZ7pa/page?_tab_id=aF5nPEX-fhS7&amp;sceneKey=SCM_DEL%24DEL_DN_SLS_ITEM_VIEW&amp;viewKey=SCM_DEL%24DEL_DN_SLS_ITEM_VIEW%3Alist
### 缺陷描述*
交货单编号：CODE2026030614465913134
交货单编号：CODE2026030910095911201
![image.png(255.84 KB)](/api/files/44a6c6abcf8741f5a918aece500f553e)
### 重现步骤
### 实际结果
### 期望结果*
### 修复建议
</t>
  </si>
  <si>
    <t>2026-03-09 10:22:09</t>
  </si>
  <si>
    <t>2026-03-09 13:37:36</t>
  </si>
  <si>
    <t>818611</t>
  </si>
  <si>
    <t>【三力士-2601预发】新建应付单，选择结算对象弹框，缺字段和筛选项</t>
  </si>
  <si>
    <t xml:space="preserve">### 环境信息
预发
https://portal-staging.sanlux.net/TERP_PORTAL-TERPSAAS/TERP_PORTAL/TERP_PORTAL$2I5pWv/page?_tab_id=92c9P2Fa57mh&amp;action=new&amp;sceneKey=ERP_FIN%24FIN_APM_FROM_DS&amp;viewKey=ERP_FIN%24FIN_APM_FROM_DS%3Aedit
### 缺陷描述*
新建应付单，选择结算对象弹框，缺字段和筛选项
![image.png(365.12 KB)](/api/files/0d3a97c9b00543f29ff0e1167a88cd00)
### 重现步骤
### 实际结果
### 期望结果*
### 修复建议
</t>
  </si>
  <si>
    <t>2026-03-05 15:34:02</t>
  </si>
  <si>
    <t>2026-03-09 11:24:13</t>
  </si>
  <si>
    <t>817974</t>
  </si>
  <si>
    <t>【三力士-2601预发】应收单列表，结算对象筛选下拉框，字段和生产不一致</t>
  </si>
  <si>
    <t xml:space="preserve">### 环境信息
预发
https://portal-staging.sanlux.net/TERP_PORTAL-TERPSAAS/TERP_PORTAL/TERP_PORTAL$razYmX/page?_tab_id=ONm4v_Ve7ixn&amp;sceneKey=ERP_FIN%24FIN_ARM_FROM_DS&amp;viewKey=ERP_FIN%24FIN_ARM_FROM_DS%3Alist
### 缺陷描述*
应收单列表，结算对象筛选下拉框，字段和生产不一致
![image.png(621.47 KB)](/api/files/b25de38fa10148bd9fa2da1a94f9ddd8)
### 重现步骤
### 实际结果
### 期望结果*
### 修复建议
</t>
  </si>
  <si>
    <t>2026-03-03 16:40:32</t>
  </si>
  <si>
    <t>2026-03-09 11:23:26</t>
  </si>
  <si>
    <t>818266</t>
  </si>
  <si>
    <t>【三力士-2601预发】批量付款单查询列表-&gt;新建-&gt;新建页面点击供应商&amp;付款对象报错</t>
  </si>
  <si>
    <t xml:space="preserve">### 环境信息
预发
https://portal-staging.sanlux.net/TERP_PORTAL-TERPSAAS/TERP_PORTAL/TERP_PORTAL$T8e1S4/page?_tab_id=FPalj67n0hc2&amp;action=new&amp;sceneKey=SLS_FIN%24FIN_CM_PN_PAY_BATCH&amp;viewKey=SLS_EXT%24FIN_CM_PN_PAY_BATCH%3Aedit
### 缺陷描述*
批量付款单查询列表-&gt;新建-&gt;新建页面点击供应商&amp;付款对象报错
![image.png(379 KB)](/api/files/3c3c362ae9854d83a7ec75d6654ce7f3)
![image.png(225.52 KB)](/api/files/fa4958f51c7a4e589b2c286e0aca423d)
### 重现步骤
### 实际结果
### 期望结果*
### 修复建议
</t>
  </si>
  <si>
    <t>2026-03-04 15:14:00</t>
  </si>
  <si>
    <t>2026-03-09 11:22:57</t>
  </si>
  <si>
    <t>818756</t>
  </si>
  <si>
    <t>【三力士-2601预发】应付单列表排序变成按更新时间从小到大正排了</t>
  </si>
  <si>
    <t xml:space="preserve">### 环境信息
预发
https://portal-staging.sanlux.net/TERP_PORTAL-TERPSAAS/TERP_PORTAL/TERP_PORTAL$2I5pWv/page?_tab_id=ofKnjRYBXW0x&amp;sceneKey=ERP_FIN%24FIN_APM_FROM_DS&amp;viewKey=ERP_FIN%24FIN_APM_FROM_DS%3Alist
### 缺陷描述*
应付单列表排序变成按更新时间从小到大正排了
![image.png(241.25 KB)](/api/files/b07cbb554a1c429c98f8e99c57af84df)
### 重现步骤
### 实际结果
### 期望结果*
### 修复建议
</t>
  </si>
  <si>
    <t>2026-03-05 20:11:25</t>
  </si>
  <si>
    <t>2026-03-09 11:21:41</t>
  </si>
  <si>
    <t>819186</t>
  </si>
  <si>
    <t>【三力士-2601预发】新建应收单，选择销售订单-&gt;下拉框选客户，没有筛选</t>
  </si>
  <si>
    <t xml:space="preserve">### 环境信息
https://portal-staging.sanlux.net/TERP_PORTAL-TERPSAAS/TERP_PORTAL/TERP_PORTAL$razYmX/page?_tab_id=DIQ5nnPtfg0T&amp;action=new&amp;sceneKey=ERP_FIN%24FIN_ARM_FROM_DS&amp;viewKey=ERP_FIN%24FIN_ARM_FROM_DS-edit
### 缺陷描述*
新建应收单，选择销售订单-&gt;下拉框选客户，没有筛选
![image.png(478.93 KB)](/api/files/8df49b09095a456ab3f9fe37f25e524a)
### 重现步骤
### 实际结果
### 期望结果*
### 修复建议
</t>
  </si>
  <si>
    <t>2026-03-06 19:06:37</t>
  </si>
  <si>
    <t>2026-03-09 11:21:12</t>
  </si>
  <si>
    <t>818585</t>
  </si>
  <si>
    <t>【三力士-2601预发】应收汇总表，同一筛选条件，和生产数据不一致</t>
  </si>
  <si>
    <t xml:space="preserve">### 环境信息
https://portal-staging.sanlux.net/TERP_PORTAL-TERPSAAS/TERP_PORTAL/TERP_PORTAL$IemE2z/page?_tab_id=w47M_BFSN2o2&amp;sceneKey=ERP_FIN%24FIN_ARM_AR_QUERY_VIEW&amp;viewKey=ERP_FIN%24FIN_ARM_AR_QUERY_VIEW%3Alist
### 缺陷描述*
应收汇总表，同一筛选条件，和生产数据不一致
![image.png(405.15 KB)](/api/files/665f41a19a7243f694b2a536956ae7e3)
### 重现步骤
### 实际结果
### 期望结果*
### 修复建议
</t>
  </si>
  <si>
    <t>2026-03-05 15:11:49</t>
  </si>
  <si>
    <t>2026-03-09 11:20:31</t>
  </si>
  <si>
    <t>818960</t>
  </si>
  <si>
    <t>【库存管理】----移动凭证详情性能优化</t>
  </si>
  <si>
    <t xml:space="preserve">### 环境信息
账户：18310775563
### 缺陷描述*
【库存管理】----移动凭证详情性能优化
### 重现步骤
### 实际结果
![image.png(223.30 KB)](/api/files/5a8aa59ef0914626b92b21668bafe69b)
### 期望结果*
### 修复建议
</t>
  </si>
  <si>
    <t>2026-03-06 15:09:20</t>
  </si>
  <si>
    <t>2026-03-09 10:41:01</t>
  </si>
  <si>
    <t>818328</t>
  </si>
  <si>
    <t>【三力士生产】生产成本核算导出失败</t>
  </si>
  <si>
    <t xml:space="preserve">### 环境信息
https://sanlux-runtime-portal.sanlux.net/TERP_PORTAL-TERP/TERP_PORTAL/TERP_PORTAL$LYJNn1/page?_tab_id=c5aGp7BtsyqR&amp;action=show&amp;recordId=20064001&amp;sceneKey=SLS_PC%24PC_COST_MAIN_TASK&amp;viewKey=SLS_PC%24PC_COST_MAIN_TASK%3Adetail
### 缺陷描述*
生产成本核算，余渚，导出25年10月份数据，超时，导不出来
![image.png(281.06 KB)](/api/files/9159e5b4c4254868afb57b585ed88444)
![image.png(223.75 KB)](/api/files/fe9adacdd8b44010a44f738b52767e33)
### 重现步骤
### 实际结果
### 期望结果*
### 修复建议
</t>
  </si>
  <si>
    <t>2026-03-04 16:39:15</t>
  </si>
  <si>
    <t>2026-03-09 10:40:37</t>
  </si>
  <si>
    <t>819265</t>
  </si>
  <si>
    <t>【采购管理】----质检单--二次编辑----接收数量异常</t>
  </si>
  <si>
    <t xml:space="preserve">### 环境信息
https://portal-staging.sanlux.net/TERP_PORTAL-TERPSAAS/TERP_PORTAL/TERP_PORTAL$YdDeKO/page?_tab_id=WsP4CgOVL31g&amp;action=edit&amp;recordId=80017005&amp;sceneKey=ERP_QM%24QM_ORDER_VIEW&amp;viewKey=ERP_QM%24QM_ORDER_VIEW%3Aedit
账户：18310775563
### 缺陷描述*
【采购管理】----质检单--二次编辑----接收数量异常
### 重现步骤
### 实际结果
### 期望结果*
![image.png(194.16 KB)](/api/files/24b0201071094820b291cc931735aa4a)
### 修复建议
</t>
  </si>
  <si>
    <t>2026-03-09 10:21:14</t>
  </si>
  <si>
    <t>2026-03-09 10:39:43</t>
  </si>
  <si>
    <t>819252</t>
  </si>
  <si>
    <t>【生产管理】----报工确认--不合格原因联动加强</t>
  </si>
  <si>
    <t xml:space="preserve">### 环境信息
https://portal-staging.sanlux.net/TERP_PORTAL-TERPSAAS/TERP_PORTAL/TERP_PORTAL$wr1nfM/page?_tab_id=2SuGa8xgBrVi&amp;sceneKey=SCM_PRD%24PRD_CONFIRM_VIEW&amp;viewKey=SCM_PRD%24PRD_CONFIRM_VIEW%3ARS7T_DQ7LY1O8JCNDwtds
账户：18310775563
### 缺陷描述*
【生产管理】----报工确认--不合格原因联动加强
### 重现步骤
### 实际结果
![image.png(150.78 KB)](/api/files/9a5e0d41a58d44bea6a53cfc11248b4e)
### 期望结果*
### 修复建议
</t>
  </si>
  <si>
    <t>2026-03-09 10:08:44</t>
  </si>
  <si>
    <t>2026-03-09 10:38:51</t>
  </si>
  <si>
    <t>807877</t>
  </si>
  <si>
    <t>【测试环境】采购申请自动指派失败</t>
  </si>
  <si>
    <t xml:space="preserve">### 环境信息
测试环境
### 缺陷描述*
### 重现步骤
1. 进入采购申请列表页
2. 提前配置好 自动指派规则
3. 新建采购申请，让他走自动指派逻辑
4. 会自动指派失败，三力士开发环境就是这样
### 实际结果
1. 汝止同步说 是trantor升级后导致的bug，标品和三力士开发环境一起修复一下
### 期望结果*
### 修复建议
</t>
  </si>
  <si>
    <t>2026-01-12 10:17:13</t>
  </si>
  <si>
    <t>2026-01-12 23:59:59</t>
  </si>
  <si>
    <t>2026-01-16 17:38:10</t>
  </si>
  <si>
    <t>area/Trantor,role/后端</t>
  </si>
  <si>
    <t>818856</t>
  </si>
  <si>
    <t>【三力士-2601预发】应收期初表，多一个删除按钮，而且没数据</t>
  </si>
  <si>
    <t xml:space="preserve">### 环境信息
https://portal-staging.sanlux.net/TERP_PORTAL-TERPSAAS/TERP_PORTAL/TERP_PORTAL$thVXnY/page?_tab_id=FFYuQnEXqsB8&amp;sceneKey=SLS_FIN%24EXT_FI_AR_INIT_BALANCE_VIEW&amp;viewKey=SLS_FIN%24EXT_FI_AR_INIT_BALANCE_VIEW%3Alist
### 缺陷描述*
应收期初表，多一个删除按钮，而且没数据
![image.png(340.31 KB)](/api/files/918844d1cb4a4590956dba9f82f9858e)
### 重现步骤
### 实际结果
### 期望结果*
### 修复建议
</t>
  </si>
  <si>
    <t>2026-03-06 10:55:25</t>
  </si>
  <si>
    <t>2026-03-09 10:32:30</t>
  </si>
  <si>
    <t>818912</t>
  </si>
  <si>
    <t>【三力士-2601预发】客户对账长明细报表，少一条期初数据</t>
  </si>
  <si>
    <t xml:space="preserve">### 环境信息
预发环境
https://portal-staging.sanlux.net/TERP_PORTAL-TERPSAAS/TERP_PORTAL/TERP_PORTAL$1sUPu0/page?_tab_id=T7yRIXk6qcQq&amp;sceneKey=SLS_FIN%24EXT_FI_CUS_REC_OP_VIEW&amp;viewKey=SLS_FIN%24EXT_FI_CUS_REC_OP_VIEW%3Alist
### 缺陷描述*
客户队长明细报表，少一条期初数据
![image.png(428.04 KB)](/api/files/da7c3b63b251436782a5bce0e59005ec)
### 重现步骤
### 实际结果
### 期望结果*
### 修复建议
</t>
  </si>
  <si>
    <t>2026-03-06 13:41:29</t>
  </si>
  <si>
    <t>2026-03-09 10:31:35</t>
  </si>
  <si>
    <t>818808</t>
  </si>
  <si>
    <t>【三力士-2601预发】生产与预发基于同一个应收单创建收款单，生产有的字段，预发没有或没有值</t>
  </si>
  <si>
    <t xml:space="preserve">### 环境信息
预发
https://portal-staging.sanlux.net/TERP_PORTAL-TERPSAAS/TERP_PORTAL/TERP_PORTAL$razYmX/page?__session_query=2&amp;_tab_id=xw-M8X2m1zuE&amp;sceneKey=ERP_FIN%24FIN_ARM_FROM_DS&amp;viewKey=ERP_FIN%24FIN_ARM_FROM_DS%3AVlcGerdmHJyPcfGDcb-dt
### 缺陷描述*
生产与预发基于同一个应收单创建收款单，生产有的字段，预发没有或没有值
复现步骤：
1、收款单列表页--基于应收单创建收款单
2、选择应收单AR2026030510043，进入创建收款单页面
![image.png(336.41 KB)](/api/files/d480cc1cbbdb4ec49dddc470447ba9f2)
### 重现步骤
### 实际结果
### 期望结果*
### 修复建议
</t>
  </si>
  <si>
    <t>2026-03-06 10:08:37</t>
  </si>
  <si>
    <t>2026-03-09 10:27:45</t>
  </si>
  <si>
    <t>818522</t>
  </si>
  <si>
    <t>【三力士开发环境】配置中心-业财管理配置</t>
  </si>
  <si>
    <t xml:space="preserve">### 环境信息
### 缺陷描述*
配置中心/业财管理配置/通用配置/期间
![image.png(363.43 KB)](/api/files/04e16d117be840c1a2470954c3261d1f)
配置中心/业财管理配置/收付款配置/业务规则组
![image.png(345.36 KB)](/api/files/20b83c45f79c43068c7859bd850bb7c4)
![image.png(383.82 KB)](/api/files/b758b13aff244de6a6715c7bad79bb43)
/配置中心/业财管理配置/收付款配置/业务场景
![image.png(218.13 KB)](/api/files/8394cbbe06fc4a5a9abac1a0e6a6d086)
/配置中心/业财管理配置/结算配置/结算汇单配置/结算汇单规则配置
![image.png(432.79 KB)](/api/files/4ee4bdf110f7475bbd29c97d51e28606)
/配置中心/业财管理配置/结算配置/结算汇单配置/结算行项目类型关联汇单规则
![image.png(366.69 KB)](/api/files/c29f576441d446959e0e77b0d0e231a3)
### 实际结果
### 期望结果*
### 修复建议
</t>
  </si>
  <si>
    <t>2026-03-05 13:51:26</t>
  </si>
  <si>
    <t>2026-03-05 17:44:30</t>
  </si>
  <si>
    <t>area/E-业财集成,role/前端,src/设计走查,src/项目-三力士</t>
  </si>
  <si>
    <t>818947</t>
  </si>
  <si>
    <t>【三力士-2601预发】赠品明细表，与生产数据不一致，预发数据为空</t>
  </si>
  <si>
    <t xml:space="preserve">### 环境信息
https://portal-staging.sanlux.net/TERP_PORTAL-TERPSAAS/TERP_PORTAL/TERP_PORTAL$YLIl6f/page?_tab_id=oc_D1UAxBhV4&amp;sceneKey=SLS_EXT%24gift_detail_list&amp;viewKey=SLS_EXT%24gift_detail_list%3Alist
### 缺陷描述*
赠品明细表，与生产数据不一致，预发数据为空
![image.png(296.19 KB)](/api/files/851c05cb92f342e0ab2ca13ff8300a5b)
### 重现步骤
### 实际结果
### 期望结果*
### 修复建议
</t>
  </si>
  <si>
    <t>2026-03-06 14:41:34</t>
  </si>
  <si>
    <t>2026-03-09 10:25:23</t>
  </si>
  <si>
    <t>818937</t>
  </si>
  <si>
    <t>【三力士-2601预发】销售清单报表，生产与预发数据不一致</t>
  </si>
  <si>
    <t xml:space="preserve">### 环境信息
https://portal-staging.sanlux.net/TERP_PORTAL-TERPSAAS/TERP_PORTAL/TERP_PORTAL$42IcdR/page?_tab_id=84S2K8AvPEq1&amp;sceneKey=SLS_EXT%24sales_bill_report&amp;viewKey=SLS_EXT%24sales_bill_report%3Alist
### 缺陷描述*
销售清单报表，生产与预发数据不一致
![image.png(469.54 KB)](/api/files/a8680ac79a2541e49e17d19f1afcb630)
### 重现步骤
### 实际结果
### 期望结果*
### 修复建议
</t>
  </si>
  <si>
    <t>2026-03-06 14:20:10</t>
  </si>
  <si>
    <t>2026-03-09 10:23:02</t>
  </si>
  <si>
    <t>819055</t>
  </si>
  <si>
    <t>【三力士预发环境2601】仓位和物料关联关系异常处理国际化</t>
  </si>
  <si>
    <t xml:space="preserve">### 环境信息
uat
### 缺陷描述*
### 重现步骤
仓位配置页面
1. 当前物料已绑定一个仓位，再次绑定一个仓位会报错
2. 当前仓位已绑定一个物料，且有库存，但是解绑仓位和物料的关联关系 会报错
### 实际结果
### 期望结果*
### 修复建议
</t>
  </si>
  <si>
    <t>2026-03-06 16:32:35</t>
  </si>
  <si>
    <t>2026-03-09 10:19:00</t>
  </si>
  <si>
    <t>819126</t>
  </si>
  <si>
    <t>【三力士-2601预发】批量收款单创建，样式变了</t>
  </si>
  <si>
    <t xml:space="preserve">### 环境信息
https://portal-staging.sanlux.net/TERP_PORTAL-TERPSAAS/TERP_PORTAL/TERP_PORTAL$76vZpD/page?_tab_id=Ky5fNQ8NM4_s&amp;action=new&amp;sceneKey=ERP_FIN%24FIN_CM_PN_REC_BATCH&amp;viewKey=ERP_FIN%24FIN_CM_PN_REC_BATCH%3Aedit
### 缺陷描述*
批量收款单创建，样式变了
![image.png(364.88 KB)](/api/files/9ef9df41928a4afeacdde041c0f1d01b)
### 重现步骤
### 实际结果
### 期望结果*
### 修复建议
</t>
  </si>
  <si>
    <t>2026-03-06 17:54:19</t>
  </si>
  <si>
    <t>2026-03-09 10:17:01</t>
  </si>
  <si>
    <t>819191</t>
  </si>
  <si>
    <t>【三力士-2601预发】批量收款单-&gt;新建收款单页面,样式变了</t>
  </si>
  <si>
    <t xml:space="preserve">### 环境信息
预发
https://portal-staging.sanlux.net/TERP_PORTAL-TERPSAAS/TERP_PORTAL/TERP_PORTAL$76vZpD/page?_tab_id=1DnInCoeOfpL&amp;action=new&amp;sceneKey=ERP_FIN%24FIN_CM_PN_REC_BATCH&amp;viewKey=ERP_FIN%24FIN_CM_PN_REC_BATCH%3Aedit
### 缺陷描述*
批量收款单-&gt;新建收款单页面,样式变了
![image.png(360.52 KB)](/api/files/80fb5c61b9e64d57849fdabe4ecd9063)
### 重现步骤
### 实际结果
### 期望结果*
### 修复建议
</t>
  </si>
  <si>
    <t>2026-03-06 19:49:13</t>
  </si>
  <si>
    <t>2026-03-09 10:16:38</t>
  </si>
  <si>
    <t>819193</t>
  </si>
  <si>
    <t>【三力士预发环境2601】采购交货单未质检需要隐藏过账按钮</t>
  </si>
  <si>
    <t xml:space="preserve">### 环境信息
uat
13666666666
### 缺陷描述*
### 重现步骤
https://portal-staging.sanlux.net/TERP_PORTAL-TERPSAAS/TERP_PORTAL/TERP_PORTAL$KjMmT3/page?_tab_id=K5ApoTy0k2Q0&amp;sceneKey=SCM_DEL%24DEL_DN_PUR_VIEW&amp;viewKey=SCM_DEL%24DEL_DN_PUR_VIEW%3Alist
CODE2026030621314516252
![image.png(466.99 KB)](/api/files/7f9d7e87b8c14547a433ac87ed532dc7)
### 实际结果
### 期望结果*
### 修复建议
</t>
  </si>
  <si>
    <t>2026-03-06 21:34:12</t>
  </si>
  <si>
    <t>2026-03-09 10:12:43</t>
  </si>
  <si>
    <t>819187</t>
  </si>
  <si>
    <t>【三力士-2601预发】应收应付期初导入，报错</t>
  </si>
  <si>
    <t xml:space="preserve">### 环境信息
预发
### 缺陷描述*
应收应付期初导入，报错
![image.png(146.69 KB)](/api/files/be0545001b27455f83ac8d05b05be6c9)
### 重现步骤
### 实际结果
### 期望结果*
### 修复建议
</t>
  </si>
  <si>
    <t>2026-03-06 19:13:48</t>
  </si>
  <si>
    <t>2026-03-09 10:11:43</t>
  </si>
  <si>
    <t>818926</t>
  </si>
  <si>
    <t>【生产管理】----报工确认页面计算等问题</t>
  </si>
  <si>
    <t xml:space="preserve">### 环境信息
https://portal-staging.sanlux.net/TERP_PORTAL-TERPSAAS/TERP_PORTAL/TERP_PORTAL$wr1nfM/page?_tab_id=2SuGa8xgBrVi&amp;sceneKey=SCM_PRD%24PRD_CONFIRM_VIEW&amp;viewKey=SCM_PRD%24PRD_CONFIRM_VIEW%3ARS7T_DQ7LY1O8JCNDwtds
账户：18310775563
### 缺陷描述*
【生产管理】----报工确认页面计算等问题
### 重现步骤
### 实际结果
![image.png(154.04 KB)](/api/files/ebf24ee681b8492fb3ba68803043c545)
![image.png(234.17 KB)](/api/files/81548d95dd5f4b05a16ccc3ba1f7c5aa)
### 期望结果*
### 修复建议
</t>
  </si>
  <si>
    <t>2026-03-06 14:01:47</t>
  </si>
  <si>
    <t>2026-03-09 10:03:49</t>
  </si>
  <si>
    <t>819198</t>
  </si>
  <si>
    <t>【三力士预发环境2601】采购价格协议筛选项问题</t>
  </si>
  <si>
    <t xml:space="preserve">### 环境信息
uat
13666666666
### 缺陷描述*
### 重现步骤
https://portal-staging.sanlux.net/TERP_PORTAL-TERPSAAS/TERP_PORTAL/TERP_PORTAL$4Y8Pht/page?_tab_id=e9XbQyO5EUnJ&amp;action=new&amp;sceneKey=CON%24srm_price_agreement&amp;viewKey=CON%24srm_price_agreement%3Aedit
点击新建
![image.png(236.64 KB)](/api/files/b0d13e0b302a446d82c8191f4858c795)
![image.png(197.99 KB)](/api/files/20911d777d514062a2cd6f9dccdbbe8a)
### 实际结果
### 期望结果*
### 修复建议
</t>
  </si>
  <si>
    <t>2026-03-06 22:39:06</t>
  </si>
  <si>
    <t>2026-03-09 10:03:26</t>
  </si>
  <si>
    <t>818798</t>
  </si>
  <si>
    <t>【生产主数据】----工艺流程卡---剩余问题</t>
  </si>
  <si>
    <t xml:space="preserve">### 环境信息
https://portal-staging.sanlux.net/TERP_PORTAL-TERPSAAS/TERP_PORTAL/TERP_PORTAL$tJvQps/page?_tab_id=BJaKyE-Bj7Ac&amp;action=new&amp;sceneKey=SCM_PRD%24EXT_PRD_ORDER_ROUTING_FLOW_CAR&amp;viewKey=SCM_PRD%24EXT_PRD_ORDER_ROUTING_FLOW_CAR%3Aedit
账户：18310775563
### 缺陷描述*
【生产主数据】----工艺流程卡---剩余问题
### 重现步骤
### 实际结果
![image.png(247.21 KB)](/api/files/bb89642167ea4d4a8f960fb5f01fa523)
![image.png(97.20 KB)](/api/files/8db9b43df7c94a7d838fe4f0f4da09bc)
### 期望结果*
### 修复建议
</t>
  </si>
  <si>
    <t>2026-03-06 09:44:49</t>
  </si>
  <si>
    <t>2026-03-09 10:00:17</t>
  </si>
  <si>
    <t>819189</t>
  </si>
  <si>
    <t>【三力士预发环境2601】采购交货单-过账冲销后需要隐藏结算按钮</t>
  </si>
  <si>
    <t xml:space="preserve">### 环境信息
uat
13666666666
### 缺陷描述*
### 重现步骤
https://portal-staging.sanlux.net/TERP_PORTAL-TERPSAAS/TERP_PORTAL/TERP_PORTAL$KjMmT3/page?_tab_id=jq5AQ47TNxv9&amp;sceneKey=SCM_DEL%24DEL_DN_PUR_VIEW&amp;viewKey=SCM_DEL%24DEL_DN_PUR_VIEW%3Alist
CODE2026030619210214985
如果我过账冲销后，这里会显示结算按钮，感觉不对，需要再次过账后才能显示结算按钮才对
![image.png(624.92 KB)](/api/files/444ef3acbf8240f2ae8b90fc5cb38205)
### 实际结果
### 期望结果*
### 修复建议
</t>
  </si>
  <si>
    <t>2026-03-06 19:25:08</t>
  </si>
  <si>
    <t>2026-03-09 09:53:21</t>
  </si>
  <si>
    <t>818881</t>
  </si>
  <si>
    <t>【生产管理】----生产退料--页面字段调整</t>
  </si>
  <si>
    <t xml:space="preserve">### 环境信息
https://portal-staging.sanlux.net/TERP_PORTAL-TERPSAAS/TERP_PORTAL/TERP_PORTAL$J8i4Yy/page?_tab_id=Pl5L0St6UNM8&amp;action=new&amp;sceneKey=SCM_PRD%24EXT_PRD_RETURN_MATERIAL&amp;viewKey=SCM_PRD%24EXT_PRD_RETURN_MATERIAL%3Aedit
账户：18310775563
### 缺陷描述*
【生产管理】----生产退料--页面字段调整
### 重现步骤
### 实际结果
![image.png(149.45 KB)](/api/files/5075834de518492dba5c3409380afd88)
![image.png(63.45 KB)](/api/files/bcecadada32a48e3b780d0cbb1e225ae)
![image.png(98.24 KB)](/api/files/5127d60fd9e24678bc7d0341485d4a09)
![image.png(106.93 KB)](/api/files/a15fa7225fb5485c93c08bc8675f970e)
### 期望结果*
### 修复建议
</t>
  </si>
  <si>
    <t>2026-03-06 11:29:04</t>
  </si>
  <si>
    <t>2026-03-09 09:52:41</t>
  </si>
  <si>
    <t>819064</t>
  </si>
  <si>
    <t>【采购管理】----质检单--页面调整</t>
  </si>
  <si>
    <t xml:space="preserve">### 环境信息
https://portal-staging.sanlux.net/TERP_PORTAL-TERPSAAS/TERP_PORTAL/TERP_PORTAL$YdDeKO/page?_tab_id=sE72J3Ubn9Mm&amp;action=show&amp;recordId=80012009&amp;sceneKey=ERP_QM%24QM_ORDER_VIEW&amp;viewKey=ERP_QM%24QM_ORDER_VIEW%3Adetail
账户：18310775563
### 缺陷描述*
【采购管理】----质检单--页面调整
### 重现步骤
### 实际结果
![image.png(263.65 KB)](/api/files/0874434874774c409e96ce0634d2720b)
![image.png(116.97 KB)](/api/files/d6a1f7a0087c4e2681e13a60442e7e7d)
https://portal-staging.sanlux.net/TERP_PORTAL-TERPSAAS/TERP_PORTAL/TERP_PORTAL$YdDeKO/page?_tab_id=cgsyqQZFvJoI&amp;sceneKey=ERP_QM%24QM_ORDER_VIEW&amp;viewKey=ERP_QM%24QM_ORDER_VIEW%3Alist
![image.png(235.19 KB)](/api/files/6a62c173cad34ff3b8faa25af41bac9d)
https://portal-staging.sanlux.net/TERP_PORTAL-TERPSAAS/TERP_PORTAL/TERP_PORTAL$YdDeKO/page?_tab_id=F7EIaQSQvfhF&amp;action=edit&amp;recordId=80012009&amp;sceneKey=ERP_QM%24QM_ORDER_VIEW&amp;viewKey=ERP_QM%24QM_ORDER_VIEW%3Aedit
![image.png(157.94 KB)](/api/files/780dded016b9411b95c52140d0a12eab)
### 期望结果*
### 修复建议
</t>
  </si>
  <si>
    <t>2026-03-06 16:42:38</t>
  </si>
  <si>
    <t>2026-03-09 09:51:05</t>
  </si>
  <si>
    <t>818986</t>
  </si>
  <si>
    <t>【UAT2601】销售订单详情部分字段缺失</t>
  </si>
  <si>
    <t xml:space="preserve">### 环境信息
三力士2601_预发环境 ；18642332745
https://portal-staging.sanlux.net/TERP_PORTAL-TERPSAAS/TERP_PORTAL/TERP_PORTAL$1CvMUz/page?_tab_id=5adGDDAaM8Uf&amp;action=new&amp;copyId=80080001&amp;sceneKey=SCM_SLS%24sls_so_730&amp;viewKey=SCM_SLS%24sls_so_730%3Aedit
### 缺陷描述*
1.增加客户编码字段，只读
![image.png(219.25 KB)](/api/files/eeb8de460f5d4684b66ccd239015187f)
2.详情订单项目行增加统计，与新建保持一致
![image.png(238.26 KB)](/api/files/27a5ec595ae1438bb59e5f023b497892)
3.增加业务员联系方式
![image.png(176.36 KB)](/api/files/c855c3d8ee954120a072e2158d602e83)
### 重现步骤
### 实际结果
### 期望结果*
### 修复建议
</t>
  </si>
  <si>
    <t>2026-03-06 15:34:09</t>
  </si>
  <si>
    <t>2026-03-09 09:49:57</t>
  </si>
  <si>
    <t>818928</t>
  </si>
  <si>
    <t>【UAT2601】复制销售订单部分字段未带过来</t>
  </si>
  <si>
    <t xml:space="preserve">### 环境信息
三力士2601_预发环境 ；18642332745
https://portal-staging.sanlux.net/TERP_PORTAL-TERPSAAS/TERP_PORTAL/TERP_PORTAL$1CvMUz/page?_tab_id=5adGDDAaM8Uf&amp;action=new&amp;copyId=80080001&amp;sceneKey=SCM_SLS%24sls_so_730&amp;viewKey=SCM_SLS%24sls_so_730%3Aedit
### 缺陷描述*
复制订单编号：CODE2026030613592212628
![image.png(183.04 KB)](/api/files/6bb21936c17c48589877c1d443a50c27)
### 重现步骤
### 实际结果
### 期望结果*
![image.png(341.70 KB)](/api/files/67704a526e664ed7ac3385a9bd0de538)
### 修复建议
</t>
  </si>
  <si>
    <t>2026-03-06 14:02:13</t>
  </si>
  <si>
    <t>2026-03-09 09:49:52</t>
  </si>
  <si>
    <t>817282</t>
  </si>
  <si>
    <t>【预发环境】存货价值凭证计价失败，提示系统未知异常</t>
  </si>
  <si>
    <t xml:space="preserve">### 环境信息
【预发环境】
https://t-erp-huoshan-portal-staging.app.duandian.com/TERP_PORTAL-TERP/TERP_PORTAL/TERP_PORTAL$fMkC4V/page?_tab_id=2bFo3WsQD-NM&amp;sceneKey=SCM_INV%24INV_MVM_VOUCHER_VIEW&amp;viewKey=SCM_INV%24INV_MVM_VOUCHER_VIEW%3Alist
### 缺陷描述*
![image.png(665.33 KB)](/api/files/03a8cf17000349728ed94582951586c3)
IVV20260228100006
### 实际结果
### 期望结果*
### 修复建议
</t>
  </si>
  <si>
    <t>2026-02-28 17:51:04</t>
  </si>
  <si>
    <t>819118</t>
  </si>
  <si>
    <t>【UAT2601】包装列表导出接口403</t>
  </si>
  <si>
    <t xml:space="preserve">### 环境信息
三力士2601_预发环境 ；18642332745
https://portal-staging.sanlux.net/TERP_PORTAL-TERPSAAS/TERP_PORTAL/TERP_PORTAL$L7p809/page?_tab_id=3huRcVnh0MFz&amp;sceneKey=ERP_WM%24ERP_WM%24ERP_SCM%24WM_PACKAGE_SANLUX_VIEW&amp;viewKey=ERP_WM%24ERP_WM%24ERP_SCM%24WM_PACKAGE_SANLUX_VIEW%3Alist
### 缺陷描述*
请求网址
https://portal-staging.sanlux.net/api/trantor/service/engine/execute/ERP_WM$WM_PACKAGE_HANDEL_UNIT_HEAD_TR_API_GEI_TASK_EXPORT_DIRECT_POST
![image.png(232.77 KB)](/api/files/cf06e1486e964218b55403c48afb8cff)
### 重现步骤
### 实际结果
### 期望结果*
### 修复建议
</t>
  </si>
  <si>
    <t>2026-03-06 17:46:53</t>
  </si>
  <si>
    <t>2026-03-09 09:49:41</t>
  </si>
  <si>
    <t>819097</t>
  </si>
  <si>
    <t>【三力士预发】客户端与运营端销售订单整数倍校验规则统一</t>
  </si>
  <si>
    <t xml:space="preserve">### 环境信息
https://portal-staging.sanlux.net/TERP_PORTAL-TERPSAAS/TERP_PORTAL/TERP_PORTAL$RDRNs4/page?_tab_id=YJsYNdfs92Na&amp;action=show&amp;recordId=80103032&amp;sceneKey=SCM_DEL%24DEL_DN_SLS_NEW_VIEW&amp;viewKey=SCM_DEL%24DEL_DN_SLS_NEW_VIEW%3Adetail
### 缺陷描述*
![image.png(89.91 KB)](/api/files/33e5b1aff3ba497f94088cb54e59a00d)
### 重现步骤
### 实际结果
### 期望结果*
### 修复建议
</t>
  </si>
  <si>
    <t>2026-03-06 17:21:52</t>
  </si>
  <si>
    <t>2026-03-09 09:49:36</t>
  </si>
  <si>
    <t>819088</t>
  </si>
  <si>
    <t>【三力士预发】销售订单详情缺失唛头模板字段</t>
  </si>
  <si>
    <t>2026-03-06 17:19:07</t>
  </si>
  <si>
    <t>2026-03-09 09:49:30</t>
  </si>
  <si>
    <t>819013</t>
  </si>
  <si>
    <t>【UAT2601】查看拼箱箱单号显示错误</t>
  </si>
  <si>
    <t xml:space="preserve">### 环境信息
三力士2601_预发环境 ；18642332745
https://portal-staging.sanlux.net/TERP_PORTAL-TERPSAAS/TERP_PORTAL/TERP_PORTAL$1CvMUz/page?_tab_id=8MeiXHlh_Td9&amp;action=list&amp;sceneKey=SCM_SLS%24sls_so_730&amp;viewKey=SCM_SLS%24sls_so_730-list
销售订单号：CODE2026030614134012702
![image.png(222.85 KB)](/api/files/a8311a2491204606949492608f377ac8)
### 重现步骤
### 实际结果
### 期望结果*
![image.png(169.04 KB)](/api/files/84cd0b7cf2e047218433d35909c58d7d)
### 修复建议
</t>
  </si>
  <si>
    <t>2026-03-06 15:52:21</t>
  </si>
  <si>
    <t>2026-03-09 09:49:20</t>
  </si>
  <si>
    <t>819022</t>
  </si>
  <si>
    <t>【UAT2601】销售交货单列表分配拣货员提示文案修改</t>
  </si>
  <si>
    <t xml:space="preserve">### 环境信息
三力士2601_预发环境 ；18642332745
https://portal-staging.sanlux.net/TERP_PORTAL-TERPSAAS/TERP_PORTAL/TERP_PORTAL$1CvMUz/page?_tab_id=5adGDDAaM8Uf&amp;action=new&amp;copyId=80080001&amp;sceneKey=SCM_SLS%24sls_so_730&amp;viewKey=SCM_SLS%24sls_so_730%3Aedit
### 缺陷描述*
理论提示：拣货员配置成功
![image.png(184.12 KB)](/api/files/fe4da24d848b421dac02acaf791f1e4d)
### 重现步骤
### 实际结果
### 期望结果*
### 修复建议
</t>
  </si>
  <si>
    <t>2026-03-06 16:00:05</t>
  </si>
  <si>
    <t>2026-03-09 09:49:16</t>
  </si>
  <si>
    <t>819021</t>
  </si>
  <si>
    <t>【UAT2601】销售交货单列表缺失其他费用字段</t>
  </si>
  <si>
    <t xml:space="preserve">### 环境信息
三力士2601_预发环境 ；18642332745
https://portal-staging.sanlux.net/TERP_PORTAL-TERPSAAS/TERP_PORTAL/TERP_PORTAL$1CvMUz/page?_tab_id=5adGDDAaM8Uf&amp;action=new&amp;copyId=80080001&amp;sceneKey=SCM_SLS%24sls_so_730&amp;viewKey=SCM_SLS%24sls_so_730%3Aedit
### 缺陷描述*
列表功能设置其他费用 ，设置为有值 列表要展示
![image.png(249.99 KB)](/api/files/c9d7737736584d5796b80cc1bd192c6f)
### 重现步骤
### 实际结果
### 期望结果*
### 修复建议
</t>
  </si>
  <si>
    <t>2026-03-06 15:58:51</t>
  </si>
  <si>
    <t>2026-03-09 09:49:12</t>
  </si>
  <si>
    <t>819006</t>
  </si>
  <si>
    <t>【UAT2601】销售交货单列部分字段无值</t>
  </si>
  <si>
    <t xml:space="preserve">### 环境信息
三力士2601_预发环境 ；18642332745
https://portal-staging.sanlux.net/TERP_PORTAL-TERPSAAS/TERP_PORTAL/TERP_PORTAL$RDRNs4/page?_tab_id=mF3GDD37w-_j&amp;sceneKey=SCM_DEL%24DEL_DN_SLS_NEW_VIEW&amp;viewKey=SCM_DEL%24DEL_DN_SLS_NEW_VIEW%3Alist
### 缺陷描述*
1.部分从用户名更换成取昵称
![image.png(161.23 KB)](/api/files/ddf1eac2c38841b0b7ea8b6e78020501)
2.业务日期及计划收货日期无值
![image.png(143.14 KB)](/api/files/a69a820ba9fa449ea82635f1dce33e27)
### 重现步骤
### 实际结果
### 期望结果*
### 修复建议
</t>
  </si>
  <si>
    <t>2026-03-06 15:49:49</t>
  </si>
  <si>
    <t>2026-03-09 09:49:09</t>
  </si>
  <si>
    <t>819114</t>
  </si>
  <si>
    <t>【UAT2601】包装列表导出支持勾选数据导出</t>
  </si>
  <si>
    <t xml:space="preserve">### 环境信息
三力士2601_预发环境 ；18642332745
https://portal-staging.sanlux.net/TERP_PORTAL-TERPSAAS/TERP_PORTAL/TERP_PORTAL$1CvMUz/page?_tab_id=5adGDDAaM8Uf&amp;action=new&amp;copyId=80080001&amp;sceneKey=SCM_SLS%24sls_so_730&amp;viewKey=SCM_SLS%24sls_so_730%3Aedit
### 缺陷描述*
63万条一次导出有点不合理
![image.png(327.21 KB)](/api/files/eb5923ca5df248169f848827d4990333)
### 重现步骤
### 实际结果
### 期望结果*
### 修复建议
</t>
  </si>
  <si>
    <t>2026-03-06 17:40:49</t>
  </si>
  <si>
    <t>2026-03-09 09:49:06</t>
  </si>
  <si>
    <t>819115</t>
  </si>
  <si>
    <t>【UAT2601】包装列表查询行信息接口404</t>
  </si>
  <si>
    <t xml:space="preserve">### 环境信息
三力士2601_预发环境 ；18642332745
https://portal-staging.sanlux.net/TERP_PORTAL-TERPSAAS/TERP_PORTAL/TERP_PORTAL$L7p809/page?_tab_id=3huRcVnh0MFz&amp;sceneKey=ERP_WM%24ERP_WM%24ERP_SCM%24WM_PACKAGE_SANLUX_VIEW&amp;viewKey=ERP_WM%24ERP_WM%24ERP_SCM%24WM_PACKAGE_SANLUX_VIEW%3Alist
### 缺陷描述*
包装列表查询行信息接口404
![image.png(275.84 KB)](/api/files/05279ce33b3b47c596808c23bba1f94a)
### 重现步骤
### 实际结果
### 期望结果*
### 修复建议
</t>
  </si>
  <si>
    <t>2026-03-06 17:45:00</t>
  </si>
  <si>
    <t>2026-03-09 09:49:04</t>
  </si>
  <si>
    <t>818748</t>
  </si>
  <si>
    <t>【质量管理】----质检单---已生效后未变更关联DN质检状态</t>
  </si>
  <si>
    <t xml:space="preserve">### 环境信息
https://portal-staging.sanlux.net/TERP_PORTAL-TERPSAAS/TERP_PORTAL/TERP_PORTAL$YdDeKO/page?_tab_id=YtyY_UDS4vo3&amp;sceneKey=ERP_QM%24QM_ORDER_VIEW&amp;viewKey=ERP_QM%24QM_ORDER_VIEW%3Alist
账户：18310775563
### 缺陷描述*
【质量管理】----质检单---已生效后未变更关联DN质检状态
### 重现步骤
CODE2026030519242556985
![image.png(180.38 KB)](/api/files/281b21f1f61a42f881f96229647802fe)
![image.png(111.40 KB)](/api/files/f603320b87a14a5fa5b80293660c1f4b)
### 实际结果
### 期望结果*
### 修复建议
</t>
  </si>
  <si>
    <t>2026-03-05 19:45:36</t>
  </si>
  <si>
    <t>2026-03-09 09:48:52</t>
  </si>
  <si>
    <t>819200</t>
  </si>
  <si>
    <t>【三力士预发环境2601】采购申请字段问题集合</t>
  </si>
  <si>
    <t xml:space="preserve">### 环境信息
uat
13666666666
### 缺陷描述*
### 重现步骤
采购申请列表页
https://portal-staging.sanlux.net/TERP_PORTAL-TERPSAAS/TERP_PORTAL/TERP_PORTAL$uG8EJm/page?_tab_id=58H266z8hcFl&amp;sceneKey=SCM_PUR%24TERP_MIGRATE_PR_H&amp;viewKey=SCM_PUR%24TERP_MIGRATE_PR_H%3Ab7_xnLtWVq5NOU7pA4v1W
![image.png(446.25 KB)](/api/files/b8815ae7dc1849528f2ea12f38ded954)
点击整单指派
![image.png(200.75 KB)](/api/files/047e3941e0314e4b9fdb31b8a2051e33)
编辑页
https://portal-staging.sanlux.net/TERP_PORTAL-TERPSAAS/TERP_PORTAL/TERP_PORTAL$uG8EJm/page?_tab_id=HuPEzx4VXcH_&amp;action=new&amp;sceneKey=SCM_PUR%24TERP_MIGRATE_PR_H&amp;viewKey=SCM_PUR%24TERP_MIGRATE_PR_H%3Augpo0dWNzQE1FFD3kienj
![image.png(204.09 KB)](/api/files/64916c3da3d44be195914ba9af047f42)
采购任务详情页
https://portal-staging.sanlux.net/TERP_PORTAL-TERPSAAS/TERP_PORTAL/TERP_PORTAL$bwPlUw/page?_tab_id=VpjJojf4TQ-V&amp;action=show&amp;recordId=80039017&amp;sceneKey=SCM_PUR%24TERP_MIGRATE_TR_PR_ITEM&amp;viewKey=SCM_PUR%24TERP_MIGRATE_TR_PR_ITEM%3AOo87IrC2sRHPzjYumrsKL
![image.png(301.35 KB)](/api/files/52f46d294e604ccdbc73ac3316d402c5)
我的采购任务
https://portal-staging.sanlux.net/TERP_PORTAL-TERPSAAS/TERP_PORTAL/TERP_PORTAL$PXpOgM/page?_tab_id=HDHclPDX8vnx&amp;sceneKey=SCM_PUR%24PUR_PR_ITEM_EMPLOYEE&amp;viewKey=SCM_PUR%24PUR_PR_ITEM_EMPLOYEE%3AhsrtzCgvbXe79vKs0bsgn
![image.png(235.17 KB)](/api/files/afce8a5037e84f55badca92dbea5817a)
### 实际结果
### 期望结果*
### 修复建议
</t>
  </si>
  <si>
    <t>2026-03-06 22:58:39</t>
  </si>
  <si>
    <t>2026-03-09 09:47:05</t>
  </si>
  <si>
    <t>819214</t>
  </si>
  <si>
    <t>【三力士生产】存货价值明细账：导出的时候，缺少“领用部门”、“财务类目”</t>
  </si>
  <si>
    <t>2026-03-07 15:23:08</t>
  </si>
  <si>
    <t>2026-03-07 00:00:00</t>
  </si>
  <si>
    <t>2026-03-09 09:44:35</t>
  </si>
  <si>
    <t>819197</t>
  </si>
  <si>
    <t>【三力士预发环境2601】采购价格协议模版替换</t>
  </si>
  <si>
    <t xml:space="preserve">### 环境信息
uat
13666666666
### 缺陷描述*
### 重现步骤
https://portal-staging.sanlux.net/TERP_PORTAL-TERPSAAS/TERP_PORTAL/TERP_PORTAL$4Y8Pht/page?_tab_id=Kp2Mzp6w4yfB&amp;sceneKey=CON%24srm_price_agreement&amp;viewKey=CON%24srm_price_agreement%3Alist
采购价格协议导入模版 替换为生产的模版
目前两个模版内容不一致
![image.png(200.13 KB)](/api/files/ad36c358c8fa4528b31c56a2a5f31ed0)
![image.png(140.78 KB)](/api/files/bcce14b37c6b4b1b8d360a54bab4673b)
### 实际结果
### 期望结果*
### 修复建议
</t>
  </si>
  <si>
    <t>2026-03-06 22:28:20</t>
  </si>
  <si>
    <t>2026-03-09 09:44:29</t>
  </si>
  <si>
    <t>819201</t>
  </si>
  <si>
    <t>【三力士预发环境2601】采购订单状态过滤丢失</t>
  </si>
  <si>
    <t xml:space="preserve">### 环境信息
uat
13666666666
### 缺陷描述*
### 重现步骤
https://portal-staging.sanlux.net/TERP_PORTAL-TERPSAAS/TERP_PORTAL/TERP_PORTAL$8dk2Kh/page?_tab_id=3Lqv3Dc6hwOR&amp;sceneKey=SCM_PUR%24TERP_MIGRATE_PO&amp;viewKey=SCM_PUR%24TERP_MIGRATE_PO%3A5FK5Ssd3Ov6z1uVTvum6n
![image.png(522.50 KB)](/api/files/6ee9f30810e943cb92637b6bd28a2a11)
### 实际结果
### 期望结果*
### 修复建议
</t>
  </si>
  <si>
    <t>2026-03-06 23:04:06</t>
  </si>
  <si>
    <t>2026-03-09 09:44:17</t>
  </si>
  <si>
    <t>818921</t>
  </si>
  <si>
    <t>【三力士-2601预发】—凭证录入备注字段是 批量的</t>
  </si>
  <si>
    <t xml:space="preserve">### 环境信息
https://portal-staging.sanlux.net/TERP_PORTAL-TERPSAAS/TERP_PORTAL/TERP_PORTAL$vpsib9/page?_tab_id=-Rr2niMJhr-s&amp;sceneKey=ERP_FI%24GLM_VE_MANAGE&amp;viewKey=ERP_FI%24GLM_VE_MANAGE%3Alist
### 缺陷描述*
![image.png(156.02 KB)](/api/files/ebf6b3455fbc42a9bb867d3dbe36ca8f)
![image.png(119.31 KB)](/api/files/5548cac4088d44dabf60d7b5ffdedb29)
### 重现步骤
### 实际结果
### 期望结果*
### 修复建议
</t>
  </si>
  <si>
    <t>2026-03-06 13:55:01</t>
  </si>
  <si>
    <t>2026-03-09 09:44:00</t>
  </si>
  <si>
    <t>817840</t>
  </si>
  <si>
    <t>【三力士-2601预发】—资产类别折旧汇总表，期间筛选和生产保持一致</t>
  </si>
  <si>
    <t xml:space="preserve">### 环境信息
https://portal-staging.sanlux.net/TERP_PORTAL-TERPSAAS/TERP_PORTAL/TERP_PORTAL$WCo7J_/page?_tab_id=gwAoX5Re56U_&amp;sceneKey=ERP_FI%24fi_asset_type_depreciation&amp;viewKey=ERP_FI%24fi_asset_type_depreciation%3Alist
### 缺陷描述*
![image.png(304.10 KB)](/api/files/ca5923d0d3014cb980e5834788196412)
![image.png(282.73 KB)](/api/files/977619a3824d4324ac479f43d0d75005)
### 重现步骤
### 实际结果
### 期望结果*
### 修复建议
</t>
  </si>
  <si>
    <t>2026-03-03 13:55:16</t>
  </si>
  <si>
    <t>2026-03-09 09:42:57</t>
  </si>
  <si>
    <t>819190</t>
  </si>
  <si>
    <t>【三力士预发环境2601】清点任务列表排序倒序</t>
  </si>
  <si>
    <t xml:space="preserve">### 环境信息
uat
13666666666
### 缺陷描述*
### 重现步骤
https://portal-staging.sanlux.net/TERP_PORTAL-TERPSAAS/TERP_PORTAL/TERP_PORTAL$7xUYpz/page?_tab_id=O9awfGC9Y42V&amp;sceneKey=ERP_WM%24WAREHOUSE_RECEIVING_TASK&amp;viewKey=ERP_WM%24WAREHOUSE_RECEIVING_TASK%3Alist
清点任务页面
![image.png(653.80 KB)](/api/files/cb6e22ae24904577969a142add17a9db)
### 实际结果
### 期望结果*
### 修复建议
</t>
  </si>
  <si>
    <t>2026-03-06 19:46:12</t>
  </si>
  <si>
    <t>2026-03-09 09:42:47</t>
  </si>
  <si>
    <t>817818</t>
  </si>
  <si>
    <t>【三力士-2601预发】—资产卡片台账，资产账簿当前期间筛选字段太多了</t>
  </si>
  <si>
    <t xml:space="preserve">### 环境信息
https://portal-staging.sanlux.net/TERP_PORTAL-TERPSAAS/TERP_PORTAL/TERP_PORTAL$iD36Vp/page?_tab_id=EfpvW9gD_OIj&amp;sceneKey=ERP_FI%24FI_ASSET_CARD_LEDGER_STAGE&amp;viewKey=ERP_FI%24FI_ASSET_CARD_LEDGER_STAGE%3Alist
### 缺陷描述*
![image.png(270.78 KB)](/api/files/4e96d505b42246d7a0e3b297c2256c1a)
![image.png(332.93 KB)](/api/files/2ec524459e3648268b42291bcef4616b)
### 重现步骤
### 实际结果
### 期望结果*
### 修复建议
</t>
  </si>
  <si>
    <t>2026-03-03 11:41:37</t>
  </si>
  <si>
    <t>2026-03-09 09:42:01</t>
  </si>
  <si>
    <t>817793</t>
  </si>
  <si>
    <t>【三力士-2601预发】—计提折旧没有导出按钮</t>
  </si>
  <si>
    <t xml:space="preserve">### 环境信息
https://portal-staging.sanlux.net/TERP_PORTAL-TERPSAAS/TERP_PORTAL/TERP_PORTAL$M3dovn/page?_tab_id=gOv5W-Gl0PHt&amp;sceneKey=ERP_FI%24FI_ASSET_AB_OPERATION_STAGE&amp;viewKey=ERP_FI%24FI_ASSET_AB_OPERATION_STAGE%3Alist
### 缺陷描述*
![image.png(116.49 KB)](/api/files/751c964375f549d39b5183dba8b09ee5)
### 重现步骤
### 实际结果
### 期望结果*
### 修复建议
</t>
  </si>
  <si>
    <t>2026-03-03 11:08:44</t>
  </si>
  <si>
    <t>2026-03-09 09:41:14</t>
  </si>
  <si>
    <t>817789</t>
  </si>
  <si>
    <t>【三力士-2601预发】—折旧明细列表资产编码跳转没了</t>
  </si>
  <si>
    <t xml:space="preserve">### 环境信息
https://portal-staging.sanlux.net/TERP_PORTAL-TERPSAAS/TERP_PORTAL/TERP_PORTAL$i-mEed/page?_tab_id=Ck68WKoZXm88&amp;sceneKey=ERP_FI%24fi_asset_card_depreciation_detail_stage&amp;viewKey=ERP_FI%24fi_asset_card_depreciation_detail_stage%3Alist
### 缺陷描述*
![image.png(359.99 KB)](/api/files/7258ac2c26e1419dbc8e012918a21518)
### 重现步骤
### 实际结果
### 期望结果*
### 修复建议
</t>
  </si>
  <si>
    <t>2026-03-03 11:03:32</t>
  </si>
  <si>
    <t>2026-03-09 09:40:45</t>
  </si>
  <si>
    <t>818653</t>
  </si>
  <si>
    <t>【预发环境】生产管理-生产执行-报工确认，列表没有展示物料信息</t>
  </si>
  <si>
    <t xml:space="preserve">### 环境信息
![image.png(219.45 KB)](/api/files/45a558f160b54ce3ad90d00a6a2fbb9f)
### 缺陷描述*
### 重现步骤
### 实际结果
### 期望结果*
### 修复建议
</t>
  </si>
  <si>
    <t>2026-03-05 16:29:15</t>
  </si>
  <si>
    <t>area/E-生产,src/设计走查</t>
  </si>
  <si>
    <t>819068</t>
  </si>
  <si>
    <t>【采购管理】----质检单--打印问题</t>
  </si>
  <si>
    <t xml:space="preserve">### 环境信息
https://portal-staging.sanlux.net/TERP_PORTAL-TERPSAAS/TERP_PORTAL/TERP_PORTAL$YdDeKO/page?_tab_id=sE72J3Ubn9Mm&amp;action=show&amp;recordId=80012009&amp;sceneKey=ERP_QM%24QM_ORDER_VIEW&amp;viewKey=ERP_QM%24QM_ORDER_VIEW%3Adetail
账户：18310775563
### 缺陷描述*
【采购管理】----质检单--打印问题
### 重现步骤
### 实际结果
![image.png(208.94 KB)](/api/files/ccc680a938de462eb6aaf22c234f1f19)
### 期望结果*
### 修复建议
</t>
  </si>
  <si>
    <t>2026-03-06 16:51:50</t>
  </si>
  <si>
    <t>2026-03-09 09:33:55</t>
  </si>
  <si>
    <t>818231</t>
  </si>
  <si>
    <t>【UAT】存货价值-完工入库结转更新-存货价值凭证/明细/间账 过账后的金额不应该发生改变</t>
  </si>
  <si>
    <t xml:space="preserve">### 环境信息
![image.png(166.93 KB)](/api/files/dab350e21ccd47c3857a9d45b5208746)
完工入库  凭证单据 IVV20260304100002  结转更新  明细里完工入库的单据 过账后的不应该单价改变
### 缺陷描述*
![image.png(90.21 KB)](/api/files/4d63140bc1d14be6b11f92c60a84f6c5)
### 重现步骤
### 实际结果
### 期望结果*
### 修复建议
</t>
  </si>
  <si>
    <t>2026-03-04 14:21:05</t>
  </si>
  <si>
    <t>2026-03-07 11:01:49</t>
  </si>
  <si>
    <t>818412</t>
  </si>
  <si>
    <t>【uat】存货价值期间账-按财务类目筛选无效，且与明细的筛选项样式不同</t>
  </si>
  <si>
    <t xml:space="preserve">### 环境信息
![image.png(197.14 KB)](/api/files/9a105da8b8b843f580e903f8e116d586)
### 缺陷描述*
### 重现步骤
### 实际结果
### 期望结果*
### 修复建议
</t>
  </si>
  <si>
    <t>2026-03-04 19:39:52</t>
  </si>
  <si>
    <t>2026-03-07 11:01:44</t>
  </si>
  <si>
    <t>818411</t>
  </si>
  <si>
    <t>【UAT】存货价值明细/简账-财务类目筛选项数据跟类目中的财务类目数据不一致</t>
  </si>
  <si>
    <t xml:space="preserve">### 环境信息
![image.png(426.50 KB)](/api/files/e0113a29d7f54899859182d3bb068e2a)
![image.png(90.69 KB)](/api/files/870c613dd7924f4ea00a272858de5fa8)
![image.png(70.58 KB)](/api/files/e81f27866dcc42d9827037e9226139f1)
### 缺陷描述*
下拉框展示的20项里没有这个输送带跟机物料，但是查询却能查到
### 重现步骤
### 实际结果
### 期望结果*
### 修复建议
</t>
  </si>
  <si>
    <t>2026-03-04 19:36:04</t>
  </si>
  <si>
    <t>2026-03-07 11:00:03</t>
  </si>
  <si>
    <t>818638</t>
  </si>
  <si>
    <t>【UAT】存货-是否推送会计标记增加单据判断-采购交货时 执行类型=结转更新也需要标记为是</t>
  </si>
  <si>
    <t xml:space="preserve">### 环境信息
![image.png(167.79 KB)](/api/files/3d8d2671a2164a51a797c4c082cb358e)
### 缺陷描述*
### 重现步骤
### 实际结果
### 期望结果*
### 修复建议
</t>
  </si>
  <si>
    <t>2026-03-05 16:10:27</t>
  </si>
  <si>
    <t>2026-03-07 10:57:13</t>
  </si>
  <si>
    <t>817106</t>
  </si>
  <si>
    <t>【预发环境】差旅报销单：单据复制，没有复制单据行</t>
  </si>
  <si>
    <t xml:space="preserve">### 环境信息
https://t-erp-huoshan-portal-staging.app.duandian.com/TERP_PORTAL-TERP/TERP_PORTAL/TERP_PORTAL$zNeiK8/page?_tab_id=xkLLWOTCw1rF&amp;action=new&amp;copyId=2009013&amp;sceneKey=ERP_FIN%24EM_TRAVEL_CF&amp;viewKey=ERP_FIN%24EM_ER_HEAD_TR%3Aedit
### 缺陷描述*
![image.png(103.90 KB)](/api/files/9191238f7667499ea6871a7745b751b0)
### 重现步骤
### 实际结果
### 期望结果*
### 修复建议
</t>
  </si>
  <si>
    <t>2026-02-28 13:24:35</t>
  </si>
  <si>
    <t>2026-03-07 08:29:34</t>
  </si>
  <si>
    <t>817413</t>
  </si>
  <si>
    <t>818796</t>
  </si>
  <si>
    <t>【三力士预发】付款申请：1、新建付款申请，采购订单选择时，选择框的列和生产一致；2、付款用途应该只能选择付款类的</t>
  </si>
  <si>
    <t xml:space="preserve">### 环境信息
### 缺陷描述*
![image.png(106.41 KB)](/api/files/bc435ae55b16429f8f88533c9caf902d)
![image.png(176.44 KB)](/api/files/2a82534e1d094b219518a485410f7f41)
![image.png(148.09 KB)](/api/files/92a5d9ba805e4886be28d903a0e763fa)
### 重现步骤
### 实际结果
### 期望结果*
### 修复建议
</t>
  </si>
  <si>
    <t>2026-03-06 09:41:35</t>
  </si>
  <si>
    <t>2026-03-07 08:29:01</t>
  </si>
  <si>
    <t>818791</t>
  </si>
  <si>
    <t>【三力士预发】批量收款单：详情页的收款单号应该可以链接到单据详情</t>
  </si>
  <si>
    <t xml:space="preserve">### 环境信息
### 缺陷描述*
![image.png(118.24 KB)](/api/files/2405881bc72247f992e94056344682a2)
### 重现步骤
### 实际结果
### 期望结果*
### 修复建议
</t>
  </si>
  <si>
    <t>2026-03-06 09:24:01</t>
  </si>
  <si>
    <t>2026-03-07 08:27:05</t>
  </si>
  <si>
    <t>818894</t>
  </si>
  <si>
    <t>【三力士预发】付款单：查询条件“昵称”改成“创建人”</t>
  </si>
  <si>
    <t>2026-03-06 11:47:29</t>
  </si>
  <si>
    <t>2026-03-07 08:26:36</t>
  </si>
  <si>
    <t>819131</t>
  </si>
  <si>
    <t>【三力士-2601预发】批量收付款单，选择供应商&amp;结算对象报错</t>
  </si>
  <si>
    <t xml:space="preserve">### 环境信息
https://portal-staging.sanlux.net/TERP_PORTAL-TERPSAAS/TERP_PORTAL/TERP_PORTAL$T8e1S4/page?_tab_id=KaCbbwNPiClV&amp;action=new&amp;sceneKey=SLS_FIN%24FIN_CM_PN_PAY_BATCH&amp;viewKey=SLS_EXT%24FIN_CM_PN_PAY_BATCH%3Aedit
### 缺陷描述*
批量收付款单，选择供应商&amp;结算对象报错
![image.png(361.85 KB)](/api/files/0794b906a2a14cc2aede31c1ef4c67e5)
### 重现步骤
### 实际结果
### 期望结果*
### 修复建议
</t>
  </si>
  <si>
    <t>2026-03-06 17:57:02</t>
  </si>
  <si>
    <t>2026-03-06 19:46:46</t>
  </si>
  <si>
    <t>818942</t>
  </si>
  <si>
    <t>【三力士-2601预发】内部跟踪交易表403</t>
  </si>
  <si>
    <t xml:space="preserve">### 环境信息
https://portal-staging.sanlux.net/TERP_PORTAL-TERPSAAS/TERP_PORTAL/TERP_PORTAL$kljgH6/page?_tab_id=r2rZKwt5mJFM&amp;sceneKey=SLS_FIN%24ext_fin_deal_track_detail_view&amp;viewKey=SLS_FIN%24ext_fin_deal_track_detail_view%3Alist
### 缺陷描述*
内部跟踪交易表403
![image.png(146.13 KB)](/api/files/069106cb69d74c4389257c29d48b03c0)
### 重现步骤
### 实际结果
### 期望结果*
### 修复建议
</t>
  </si>
  <si>
    <t>2026-03-06 14:32:57</t>
  </si>
  <si>
    <t>2026-03-06 19:31:30</t>
  </si>
  <si>
    <t>816955</t>
  </si>
  <si>
    <t>【三力士-2601预发】应收/应付票据，期初导入报错</t>
  </si>
  <si>
    <t xml:space="preserve">### 环境信息
https://portal-staging.sanlux.net/TERP_PORTAL-TERPSAAS/TERP_PORTAL/TERP_PORTAL$H1KlDl/page?_tab_id=eYZ2O02hgxQh&amp;sceneKey=sys_common%24GEI_MY_TASK_VIEW&amp;taskInstanceId=457&amp;type=import&amp;vewName=list
### 缺陷描述*
应收票据，期初导入报错
[应收票据-importResult (1).xlsx（4.25 KB）](/api/files/10ab01c7e3f44fac8c3cc5f8dbe4bc2e)
![image.png(197.71 KB)](/api/files/b28d9d292959446f9829270caf6ceebc)
### 重现步骤
### 实际结果
### 期望结果*
### 修复建议
</t>
  </si>
  <si>
    <t>2026-02-27 16:54:46</t>
  </si>
  <si>
    <t>2026-02-27 23:59:59</t>
  </si>
  <si>
    <t>2026-03-06 19:27:58</t>
  </si>
  <si>
    <t>818525</t>
  </si>
  <si>
    <t>【三力士预发环境2601】采购交货单-部分过账报错</t>
  </si>
  <si>
    <t xml:space="preserve">### 环境信息
uat
13666666666
### 缺陷描述*
### 重现步骤
https://portal-staging.sanlux.net/TERP_PORTAL-TERPSAAS/TERP_PORTAL/TERP_PORTAL$KjMmT3/page?_tab_id=7n_1BIpRECjs&amp;sceneKey=SCM_DEL%24DEL_DN_PUR_VIEW&amp;viewKey=SCM_DEL%24DEL_DN_PUR_VIEW%3Alist
过账1个 就报错
![image.png(464.01 KB)](/api/files/afe89d7442a84ad6945545d773365ad8)
### 实际结果
### 期望结果*
### 修复建议
</t>
  </si>
  <si>
    <t>2026-03-05 13:57:15</t>
  </si>
  <si>
    <t>2026-03-06 19:23:58</t>
  </si>
  <si>
    <t>819081</t>
  </si>
  <si>
    <t>【三力士预发环境2601】pda-拣货出库页面-扫描仓位码未成功替换代发区仓位</t>
  </si>
  <si>
    <t xml:space="preserve">### 环境信息
uat
13666666666
### 缺陷描述*
### 重现步骤
dn：CODE2026030616545514176
包布带内销仓
pda进入拣货出库页面，进入dn编辑页，扫码 仓位  比如 X24，代发区仓位 未成功替换。参考一下生产的效果
### 实际结果
### 期望结果*
### 修复建议
</t>
  </si>
  <si>
    <t>2026-03-06 17:07:08</t>
  </si>
  <si>
    <t>2026-03-06 19:16:38</t>
  </si>
  <si>
    <t>818612</t>
  </si>
  <si>
    <t>【三力士预发环境2601】采购订单行附件未展示值</t>
  </si>
  <si>
    <t xml:space="preserve">### 环境信息
uat
13666666666
### 缺陷描述*
### 重现步骤
https://portal-staging.sanlux.net/TERP_PORTAL-TERPSAAS/TERP_PORTAL/TERP_PORTAL$9MV-3W/page?_tab_id=Lwnl8Z42Jjvj&amp;sceneKey=SCM_PUR%24TERP_MIGRATE_PO_ITEM_OPERATE&amp;viewKey=SCM_PUR%24TERP_MIGRATE_PO_ITEM_OPERATE%3AMNz_nhH3Nti4vkk6a8J-z
进入采购订单行页面，随便选个单子，点击创建交货单
![image.png(258.43 KB)](/api/files/297bbfdd53604bde87ab1a9fe8c31cd6)
![image.png(352.36 KB)](/api/files/57ccb26888b447809372d520808a5b9c)
### 实际结果
### 期望结果*
### 修复建议
</t>
  </si>
  <si>
    <t>2026-03-05 15:38:32</t>
  </si>
  <si>
    <t>2026-03-06 19:14:44</t>
  </si>
  <si>
    <t>819063</t>
  </si>
  <si>
    <t>【三力士预发环境2601】pda-拣货出库页面 商标和皮带标识未展示值</t>
  </si>
  <si>
    <t xml:space="preserve">### 环境信息
uat
13666666666
### 缺陷描述*
### 重现步骤
dn：CODE2026030615553413609
这2个值 pda未展示
![image.png(159.56 KB)](/api/files/e2d2070255c44f6896dfe0ea6feacd3c)
补充一个问题：
发货出库页面的商标字段未展示值
### 实际结果
### 期望结果*
### 修复建议
</t>
  </si>
  <si>
    <t>2026-03-06 16:42:02</t>
  </si>
  <si>
    <t>2026-03-06 19:09:41</t>
  </si>
  <si>
    <t>819036</t>
  </si>
  <si>
    <t>【三力士预发环境2601】我的采购任务创建采购订单扩展服务报错</t>
  </si>
  <si>
    <t xml:space="preserve">### 环境信息
uat
13666666666
### 缺陷描述*
### 重现步骤
https://portal-staging.sanlux.net/TERP_PORTAL-TERPSAAS/TERP_PORTAL/TERP_PORTAL$PXpOgM/page?_tab_id=Ge4UzV8_djVC&amp;sceneKey=SCM_PUR%24PUR_PR_ITEM_EMPLOYEE&amp;viewKey=SCM_PUR%24PUR_PR_ITEM_EMPLOYEE%3AhsrtzCgvbXe79vKs0bsgn
创建采购订单报错
![image.png(324.47 KB)](/api/files/ecd3aa9da54245088845011106fc056b)
### 实际结果
### 期望结果*
### 修复建议
</t>
  </si>
  <si>
    <t>2026-03-06 16:16:02</t>
  </si>
  <si>
    <t>2026-03-06 19:08:23</t>
  </si>
  <si>
    <t>818991</t>
  </si>
  <si>
    <t>【三力士预发环境2601】pda-盘点未带出当前操作员</t>
  </si>
  <si>
    <t xml:space="preserve">### 环境信息
uat
### 缺陷描述*
### 重现步骤
点击盘点，明盘，操作员这一栏未自动带出，生产是会带出的，对比一下字段吧
![image.png(1.27 MB)](/api/files/1d425b97152d460eba7c3f5c2ad23c69)
### 实际结果
### 期望结果*
### 修复建议
</t>
  </si>
  <si>
    <t>2026-03-06 15:38:35</t>
  </si>
  <si>
    <t>2026-03-06 19:01:07</t>
  </si>
  <si>
    <t>818994</t>
  </si>
  <si>
    <t>【三力士预发环境2601】pda-盘点完成报错服务未部署</t>
  </si>
  <si>
    <t xml:space="preserve">### 环境信息
uat
### 缺陷描述*
### 重现步骤
盘点任务，明盘，然后扫码仓位，点击完成，就报错
![image.png(1.40 MB)](/api/files/f5d289c4ebb645c5a8b35036e7b1a228)
### 实际结果
### 期望结果*
### 修复建议
</t>
  </si>
  <si>
    <t>2026-03-06 15:39:54</t>
  </si>
  <si>
    <t>2026-03-06 18:55:52</t>
  </si>
  <si>
    <t>818706</t>
  </si>
  <si>
    <t>【三力士2601预发】基于应付单新建发票，选择应付单行页面，应付单头选择弹框，单据类型/公司组织没有值</t>
  </si>
  <si>
    <t xml:space="preserve">### 环境信息
预发
https://portal-staging.sanlux.net/TERP_PORTAL-TERPSAAS/TERP_PORTAL/TERP_PORTAL$2I5pWv/page?_tab_id=kv9FeV_vMWdn&amp;sceneKey=ERP_FIN%24FIN_APM_FROM_DS&amp;viewKey=ERP_FIN%24FIN_APM_FROM_DS%3A6-sJJro8ursYqfrctPrHc
### 缺陷描述*
基于应付单新建发票，选择应付单行页面，应付单头选择弹框，单据类型/公司组织没有值
![image.png(480.43 KB)](/api/files/35f8b2fbc29f40a98942ffda8086a6e5)
### 重现步骤
### 实际结果
### 期望结果*
### 修复建议
</t>
  </si>
  <si>
    <t>2026-03-05 17:44:18</t>
  </si>
  <si>
    <t>2026-03-06 18:52:04</t>
  </si>
  <si>
    <t>816346</t>
  </si>
  <si>
    <t>【三力士-2601预发】存货价值凭证，结算合作伙伴为空，应取销售交货单上收货方</t>
  </si>
  <si>
    <t xml:space="preserve">### 环境信息
https://portal-staging.sanlux.net/TERP_PORTAL-TERPSAAS/TERP_PORTAL/TERP_PORTAL$w0-xzN/page?_tab_id=G4WNRakFSVic&amp;action=show&amp;recordId=80017005&amp;sceneKey=ERP_FIN%24IV_VOUCHER_HEAD_TR_VIEW&amp;viewKey=ERP_FIN%24IV_VOUCHER_HEAD_TR_VIEW%3Adetail
### 缺陷描述*
存货价值凭证：IVV20260225100008
交货单：CODE2026022514061912769
存货价值凭证，结算合作伙伴为空，应取销售交货单上收货方
![image.png(361.63 KB)](/api/files/1853f99970cc439ca206ae7e6cc5e54d)
![image.png(183.31 KB)](/api/files/6c1541fbbda74f8fb6ed3f902857587c)
### 重现步骤
### 实际结果
### 期望结果*
### 修复建议
</t>
  </si>
  <si>
    <t>2026-02-25 15:15:24</t>
  </si>
  <si>
    <t>2026-02-25 00:00:00</t>
  </si>
  <si>
    <t>2026-03-06 18:44:19</t>
  </si>
  <si>
    <t>818575</t>
  </si>
  <si>
    <t>【三力士-2601预发】应收账龄筛选失败</t>
  </si>
  <si>
    <t xml:space="preserve">### 环境信息
预发
https://portal-staging.sanlux.net/TERP_PORTAL-TERPSAAS/TERP_PORTAL/TERP_PORTAL$3cY5zA/page?_tab_id=90P43LjU1EyO&amp;sceneKey=ERP_FIN%24FIN_ARM_AR_AGE_QUERY_VIEW&amp;viewKey=ERP_FIN%24FIN_ARM_AR_AGE_QUERY_VIEW%3Alist
### 缺陷描述*
应收账龄筛选失败，只选组织为余渚，分组为
![image.png(21.94 KB)](/api/files/cb74c57c463244a5ae6b1bc831fa2ecd)
![image.png(394.14 KB)](/api/files/f49ea5c539af4beeb617d4f20d61bca2)
### 重现步骤
### 实际结果
### 期望结果*
### 修复建议
</t>
  </si>
  <si>
    <t>2026-03-05 15:03:33</t>
  </si>
  <si>
    <t>2026-03-06 18:41:45</t>
  </si>
  <si>
    <t>818851</t>
  </si>
  <si>
    <t>【三力士预发】结算单确认后生成的应收单还是提交态，已经推送会计引擎。应收单：AR2026030610001、AR2026030610000</t>
  </si>
  <si>
    <t xml:space="preserve">### 环境信息
### 缺陷描述*
![image.png(328.70 KB)](/api/files/414bd474a29b408cb1f34865faddf1c9)
### 重现步骤
### 实际结果
### 期望结果*
### 修复建议
</t>
  </si>
  <si>
    <t>2026-03-06 10:50:44</t>
  </si>
  <si>
    <t>2026-03-06 18:29:34</t>
  </si>
  <si>
    <t>817495</t>
  </si>
  <si>
    <t>【三力士-2601预发】暂估冲回创建的应付单，应该把结算单号清掉</t>
  </si>
  <si>
    <t xml:space="preserve">### 环境信息
预发环境
https://portal-staging.sanlux.net/TERP_PORTAL-TERPSAAS/TERP_PORTAL/TERP_PORTAL$2I5pWv/page?_tab_id=rouZStBMzCBP&amp;sceneKey=ERP_FIN%24FIN_APM_FROM_DS&amp;viewKey=ERP_FIN%24FIN_APM_FROM_DS%3Alist
### 缺陷描述*
暂估冲回创建的应付单AP2026022610001，应该把结算单号清掉
![image.png(323.73 KB)](/api/files/e042d3febfeb49d386a2e1f6ef2450ac)
### 重现步骤
### 实际结果
### 期望结果*
### 修复建议
</t>
  </si>
  <si>
    <t>2026-03-02 15:29:56</t>
  </si>
  <si>
    <t>2026-03-02 23:59:59</t>
  </si>
  <si>
    <t>2026-03-06 18:24:32</t>
  </si>
  <si>
    <t>818664</t>
  </si>
  <si>
    <t>【三力士-2601预发】应付帐龄，2月1日数据与生产不一致</t>
  </si>
  <si>
    <t xml:space="preserve">### 环境信息
https://portal-staging.sanlux.net/TERP_PORTAL-TERPSAAS/TERP_PORTAL/TERP_PORTAL$B0rdcK/page?_tab_id=0Oumu4Aqy4C1&amp;sceneKey=ERP_FIN%24FIN_APM_AP_AGE_QUERY_VIEW&amp;viewKey=ERP_FIN%24FIN_APM_AP_AGE_QUERY_VIEW%3Alist
### 缺陷描述*
应付帐龄，2月1日数据与生产不一致
![image.png(405.08 KB)](/api/files/dbcb60cfa7e14ea8b5b9b6d5022b01ec)
### 重现步骤
### 实际结果
### 期望结果*
### 修复建议
</t>
  </si>
  <si>
    <t>2026-03-05 16:36:16</t>
  </si>
  <si>
    <t>2026-03-06 18:14:37</t>
  </si>
  <si>
    <t>818800</t>
  </si>
  <si>
    <t>【三力士预发】付款申请单：付款申请单生成付款单的时候报错，但是伙伴的类型是供应商</t>
  </si>
  <si>
    <t xml:space="preserve">### 环境信息
### 缺陷描述*
![image.png(208.26 KB)](/api/files/e9d27f4491ca480fb4c7c406b9ad2f15)
### 重现步骤
### 实际结果
### 期望结果*
### 修复建议
</t>
  </si>
  <si>
    <t>2026-03-06 09:52:39</t>
  </si>
  <si>
    <t>2026-03-06 18:13:54</t>
  </si>
  <si>
    <t>818656</t>
  </si>
  <si>
    <t>【三力士-2601预发】应付明细，2.27日数据与生产不一致</t>
  </si>
  <si>
    <t xml:space="preserve">### 环境信息
https://portal-staging.sanlux.net/TERP_PORTAL-TERPSAAS/TERP_PORTAL/TERP_PORTAL$h2ab5_/page?_tab_id=25Js4wgYqEnb&amp;sceneKey=ERP_FIN%24FIN_APM_AP_DETAIL_QUERY_VIEW&amp;viewKey=ERP_FIN%24FIN_APM_AP_DETAIL_QUERY_VIEW%3Alist
### 缺陷描述*
应付明细，2.27日数据与生产不一致
![image.png(355.15 KB)](/api/files/36b527dd397040ea9d0701c5e8bbd8e1)
### 重现步骤
### 实际结果
### 期望结果*
### 修复建议
</t>
  </si>
  <si>
    <t>2026-03-05 16:30:54</t>
  </si>
  <si>
    <t>2026-03-06 18:12:39</t>
  </si>
  <si>
    <t>818417</t>
  </si>
  <si>
    <t>【三力士-2601预发】存货价值凭证详情，行上缺字段，且物料类目要取财务类目</t>
  </si>
  <si>
    <t xml:space="preserve">### 环境信息
预发
https://portal-staging.sanlux.net/TERP_PORTAL-TERPSAAS/TERP_PORTAL/TERP_PORTAL$w0-xzN/page?_tab_id=cUJcrOVJw0oi&amp;action=show&amp;recordId=80048001&amp;sceneKey=ERP_FIN%24IV_VOUCHER_HEAD_TR_VIEW&amp;viewKey=ERP_FIN%24IV_VOUCHER_HEAD_TR_VIEW%3Adetail
### 缺陷描述*
存货价值凭证详情，行上缺字段，且物料类目要取财务类目
![image.png(1.22 MB)](/api/files/02013ba2c19a4af1a4c05dff79623427)
### 重现步骤
### 实际结果
### 期望结果*
### 修复建议
</t>
  </si>
  <si>
    <t>2026-03-04 19:52:33</t>
  </si>
  <si>
    <t>2026-03-06 18:11:52</t>
  </si>
  <si>
    <t>818397</t>
  </si>
  <si>
    <t>【三力士-2601预发】新建付款申请单，选择采购订单后，对象信息没带出来</t>
  </si>
  <si>
    <t xml:space="preserve">### 环境信息
预发
https://portal-staging.sanlux.net/TERP_PORTAL-TERPSAAS/TERP_PORTAL/TERP_PORTAL$R3cF08/page?_tab_id=qBX0EGYWj6pf&amp;action=new&amp;sceneKey=ERP_FIN%24FIN_CM_PR&amp;viewKey=ERP_FIN%24FIN_CM_PR%3Aedit
### 缺陷描述*
新建付款申请单，选择采购订单后，对象信息没带出来
![image.png(919.61 KB)](/api/files/3b6f4b09cb374143a15e798c9b8680bd)
### 重现步骤
### 实际结果
### 期望结果*
### 修复建议
</t>
  </si>
  <si>
    <t>2026-03-04 19:05:53</t>
  </si>
  <si>
    <t>2026-03-06 18:11:43</t>
  </si>
  <si>
    <t>819046</t>
  </si>
  <si>
    <t>【三力士-2601预发】应付单详情-行上物料类目空了</t>
  </si>
  <si>
    <t xml:space="preserve">### 环境信息
https://portal-staging.sanlux.net/TERP_PORTAL-TERPSAAS/TERP_PORTAL/TERP_PORTAL$2I5pWv/page?_tab_id=Hc6rSfIwz1LP&amp;action=show&amp;recordId=80028003&amp;sceneKey=ERP_FIN%24FIN_APM_FROM_DS&amp;viewKey=ERP_FIN%24FIN_APM_FROM_DS%3Adetail
### 缺陷描述*
应付单AP2026030610002详情-行上物料类目空了
![image.png(508.84 KB)](/api/files/b3018e76b2c24d3591c1c8f606b569b8)
### 重现步骤
### 实际结果
### 期望结果*
### 修复建议
</t>
  </si>
  <si>
    <t>2026-03-06 16:24:50</t>
  </si>
  <si>
    <t>2026-03-06 18:10:19</t>
  </si>
  <si>
    <t>818409</t>
  </si>
  <si>
    <t>【三力士】应付单行上的物料类目，要取财务类目</t>
  </si>
  <si>
    <t xml:space="preserve">### 环境信息
https://portal-staging.sanlux.net/TERP_PORTAL-TERPSAAS/TERP_PORTAL/TERP_PORTAL$2I5pWv/page?_tab_id=_uJC1TehSdm_&amp;action=show&amp;recordId=80024007&amp;sceneKey=ERP_FIN%24FIN_APM_FROM_DS&amp;viewKey=ERP_FIN%24FIN_APM_FROM_DS%3Adetail
### 缺陷描述*
应付单行上的物料类目，要取财务类目
应付单 ：AP2026030410013、
物料：(标)三力士B864-PBSP、
物料类目：三力士牌普通带B、
财务类目：包布带
![image.png(620.19 KB)](/api/files/f0251c433c8d489e813777f4b229622f)
### 重现步骤
### 实际结果
### 期望结果*
### 修复建议
</t>
  </si>
  <si>
    <t>2026-03-04 19:31:22</t>
  </si>
  <si>
    <t>2026-03-06 18:10:16</t>
  </si>
  <si>
    <t>818574</t>
  </si>
  <si>
    <t>【三力士-2601预发】存货价值凭证，计价执行失败</t>
  </si>
  <si>
    <t xml:space="preserve">### 环境信息
预发
### 缺陷描述*
存货价值凭证，计价执行失败
![image.png(87.65 KB)](/api/files/b7fed93e54224b5bac9bc5dab52de13d)
### 重现步骤
### 实际结果
### 期望结果*
### 修复建议
</t>
  </si>
  <si>
    <t>2026-03-05 14:59:48</t>
  </si>
  <si>
    <t>2026-03-06 18:01:08</t>
  </si>
  <si>
    <t>818691</t>
  </si>
  <si>
    <t>【三力士-2601预发】发票统计报表--物料类型筛选项，缺少枚举</t>
  </si>
  <si>
    <t xml:space="preserve">### 环境信息
https://portal-staging.sanlux.net/TERP_PORTAL-TERPSAAS/TERP_PORTAL/TERP_PORTAL$54Yymf/page?_tab_id=pI6-n70ewj6L&amp;sceneKey=SLS_FIN%24FIN_TM_PI_STATISTIC_VIEW&amp;viewKey=SLS_FIN%24FIN_TM_PI_STATISTIC_VIEW%3Alist
### 缺陷描述*
发票统计报表--物料类型筛选项，缺少枚举
![image.png(512.76 KB)](/api/files/faefdf8522b74fc886746a174cb9e453)
### 重现步骤
### 实际结果
### 期望结果*
### 修复建议
</t>
  </si>
  <si>
    <t>2026-03-05 17:18:31</t>
  </si>
  <si>
    <t>2026-03-06 18:00:54</t>
  </si>
  <si>
    <t>818287</t>
  </si>
  <si>
    <t>【三力士-2601预发】批量收款单查询-&gt;新建-&gt;新建页面点击客户&amp;收款对象报错</t>
  </si>
  <si>
    <t xml:space="preserve">### 环境信息
https://portal-staging.sanlux.net/TERP_PORTAL-TERPSAAS/TERP_PORTAL/TERP_PORTAL$76vZpD/page?_tab_id=tZJ8uRJQsvZF&amp;action=new&amp;sceneKey=SLS_FIN%24FIN_CM_PN_REC_BATCH&amp;viewKey=SLS_EXT%24FIN_CM_PN_REC_BATCH%3Aedit
预发
### 缺陷描述*
批量收款单查询-&gt;新建-&gt;新建页面点击客户&amp;收款对象报错
![image.png(400.05 KB)](/api/files/17980ec6ea6641be9bb1c02386c53301)
### 重现步骤
### 实际结果
### 期望结果*
### 修复建议
</t>
  </si>
  <si>
    <t>2026-03-04 15:44:10</t>
  </si>
  <si>
    <t>2026-03-06 18:00:20</t>
  </si>
  <si>
    <t>816687</t>
  </si>
  <si>
    <t>【三力士生产】筛选问题</t>
  </si>
  <si>
    <t xml:space="preserve">### 用户故事/要解决的问题*
原来这个输入筛选项后，可以直接定位到这一项，现在是这样
![image.png(46.48 KB)](/api/files/51009dbc4fbf4c1da9b84eb5cf141fc0)
滚动好久后，才找到目标
![image.png(46.29 KB)](/api/files/1ea67bf059774f9d93efb3d5f13b2495)
希望改回原来的样子
### 意向用户*
### 用户体验目标*
### 链接/参考
</t>
  </si>
  <si>
    <t>2026-02-26 17:45:17</t>
  </si>
  <si>
    <t>2026-03-06 17:56:35</t>
  </si>
  <si>
    <t>张小俊</t>
  </si>
  <si>
    <t>818873</t>
  </si>
  <si>
    <t>【三力士-2601预发】筛选项，外面展示客户，里面展示合作伙伴，得统一整理下</t>
  </si>
  <si>
    <t xml:space="preserve">### 环境信息
预发
https://portal-staging.sanlux.net/TERP_PORTAL-TERPSAAS/TERP_PORTAL/TERP_PORTAL$1sUPu0/page?_tab_id=9JBcD8wqDN-g&amp;sceneKey=SLS_FIN%24EXT_FI_CUS_REC_OP_VIEW&amp;viewKey=SLS_FIN%24EXT_FI_CUS_REC_OP_VIEW%3Alist
### 缺陷描述*
筛选项，外面展示客户，里面展示合作伙伴，得统一整理下（业财所有报表和页面）
![image.png(145.30 KB)](/api/files/6c95428ce68f47bdb0a0130039e17677)
### 重现步骤
### 实际结果
### 期望结果*
### 修复建议
</t>
  </si>
  <si>
    <t>2026-03-06 11:15:33</t>
  </si>
  <si>
    <t>2026-03-06 17:51:44</t>
  </si>
  <si>
    <t>816911</t>
  </si>
  <si>
    <t>【三力士-2601预发】非生产领料创建的存货价值凭证，领用部门未传</t>
  </si>
  <si>
    <t xml:space="preserve">### 环境信息
预发环境
https://portal-staging.sanlux.net/TERP_PORTAL-TERPSAAS/TERP_PORTAL/TERP_PORTAL$w0-xzN/page?_tab_id=nw55x6zNDqvr&amp;sceneKey=ERP_FIN%24IV_VOUCHER_HEAD_TR_VIEW&amp;viewKey=ERP_FIN%24IV_VOUCHER_HEAD_TR_VIEW%3Alist
### 缺陷描述*
非生产领料创建的存货价值凭证，单据编码: IVV20251217100883，领用部门未传
![image.png(673.42 KB)](/api/files/ad08bcf68d3146fd8247ed004376eaba)
### 重现步骤
### 实际结果
### 期望结果*
### 修复建议
</t>
  </si>
  <si>
    <t>2026-02-27 15:50:43</t>
  </si>
  <si>
    <t>2026-03-06 17:51:34</t>
  </si>
  <si>
    <t>818415</t>
  </si>
  <si>
    <t>【三力士-2601预发】采购发票行缺少物料类目字段，且应该取物料类目对应的财务类目</t>
  </si>
  <si>
    <t xml:space="preserve">### 环境信息
https://portal-staging.sanlux.net/TERP_PORTAL-TERPSAAS/TERP_PORTAL/TERP_PORTAL$Yp0fDg/page?_tab_id=x0KGpeuon7EW&amp;action=show&amp;recordId=80010003&amp;sceneKey=ERP_FIN%24FIN_TM_PI&amp;viewKey=ERP_FIN%24FIN_TM_PI%3Adetail
### 缺陷描述*
采购发票行缺少物料类目字段，且应该取物料类目对应的财务类目
![image.png(1.31 MB)](/api/files/dc8ee4da922e4d4a98124c70622e2793)
### 重现步骤
### 实际结果
### 期望结果*
### 修复建议
</t>
  </si>
  <si>
    <t>2026-03-04 19:46:36</t>
  </si>
  <si>
    <t>2026-03-06 17:51:00</t>
  </si>
  <si>
    <t>818005</t>
  </si>
  <si>
    <t>【三力士-2601预发】应收单新建页面，与生产不一致问题</t>
  </si>
  <si>
    <t xml:space="preserve">### 环境信息
预发
https://portal-staging.sanlux.net/TERP_PORTAL-TERPSAAS/TERP_PORTAL/TERP_PORTAL$razYmX/page?_tab_id=obVIhpaPdJyG&amp;action=new&amp;sceneKey=ERP_FIN%24FIN_ARM_FROM_DS&amp;viewKey=ERP_FIN%24FIN_ARM_FROM_DS-edit
### 缺陷描述*
应收单新建页面，与生产不一致问题
![image.png(418.65 KB)](/api/files/0f69e7ecef754f1c8ede9f1fb92820a7)
### 重现步骤
### 实际结果
### 期望结果*
### 修复建议
</t>
  </si>
  <si>
    <t>2026-03-03 17:20:13</t>
  </si>
  <si>
    <t>2026-03-06 17:50:05</t>
  </si>
  <si>
    <t>818688</t>
  </si>
  <si>
    <t>【三力士-2601预发】应付开票明细，缺少导出按钮</t>
  </si>
  <si>
    <t xml:space="preserve">### 环境信息
预发
https://portal-staging.sanlux.net/TERP_PORTAL-TERPSAAS/TERP_PORTAL/TERP_PORTAL$HiYH2q/page?_tab_id=uISnogfouNtQ&amp;sceneKey=SLS_FIN%24FIN_AP_PI_DETAIL_VIEW&amp;viewKey=SLS_FIN%24FIN_AP_PI_DETAIL_VIEW%3Alist
### 缺陷描述*
应付开票明细，缺少导出按钮
![image.png(455.08 KB)](/api/files/86f9748e6ca24c5ca8b196a0c1b7428a)
### 重现步骤
### 实际结果
### 期望结果*
### 修复建议
</t>
  </si>
  <si>
    <t>2026-03-05 17:10:37</t>
  </si>
  <si>
    <t>2026-03-06 17:48:48</t>
  </si>
  <si>
    <t>818790</t>
  </si>
  <si>
    <t>【三力士预发】收款单：对收款单PN2026013110010反过账，未进行应有的校验。导致状态为草稿，但仍旧是已钩稽</t>
  </si>
  <si>
    <t xml:space="preserve">### 环境信息
### 缺陷描述*
![image.png(175.18 KB)](/api/files/5a03f5508e0744f2b6ee6b507484f0e8)
### 重现步骤
### 实际结果
### 期望结果*
### 修复建议
</t>
  </si>
  <si>
    <t>2026-03-06 09:09:08</t>
  </si>
  <si>
    <t>2026-03-06 17:48:49</t>
  </si>
  <si>
    <t>818689</t>
  </si>
  <si>
    <t>【三力士-2601预发】发票统计报表，缺少导出按钮</t>
  </si>
  <si>
    <t xml:space="preserve">### 环境信息
预发
https://portal-staging.sanlux.net/TERP_PORTAL-TERPSAAS/TERP_PORTAL/TERP_PORTAL$54Yymf/page?_tab_id=pI6-n70ewj6L&amp;sceneKey=SLS_FIN%24FIN_TM_PI_STATISTIC_VIEW&amp;viewKey=SLS_FIN%24FIN_TM_PI_STATISTIC_VIEW%3Alist
### 缺陷描述*
发票统计报表，缺少导出按钮
![image.png(517.38 KB)](/api/files/99d40515c0c0441f9a6e7c38d9e497c3)
### 重现步骤
### 实际结果
### 期望结果*
### 修复建议
</t>
  </si>
  <si>
    <t>2026-03-05 17:15:00</t>
  </si>
  <si>
    <t>2026-03-06 17:48:17</t>
  </si>
  <si>
    <t>818802</t>
  </si>
  <si>
    <t>【三力士-2601预发】发票识别，数量金额和发票对不上</t>
  </si>
  <si>
    <t xml:space="preserve">### 环境信息
https://portal-staging.sanlux.net/TERP_PORTAL-TERPSAAS/TERP_PORTAL/TERP_PORTAL$_a_U50/page?_tab_id=S5O9En3K6SR0&amp;sceneKey=ERP_FIN%24FIN_INV_TASK_VIEW&amp;viewKey=ERP_FIN%24FIN_INV_TASK_VIEW%3ApijRr4JPXQm63D827MErZ
### 缺陷描述*
![image.png(296.88 KB)](/api/files/5209db3caade40b785d219ec9f3fcd6b)
### 重现步骤
### 实际结果
### 期望结果*
### 修复建议
</t>
  </si>
  <si>
    <t>2026-03-06 09:54:55</t>
  </si>
  <si>
    <t>2026-03-06 17:33:01</t>
  </si>
  <si>
    <t>818735</t>
  </si>
  <si>
    <t>【三力士-2601预发】发票识别-匹配应付明细，报错504</t>
  </si>
  <si>
    <t xml:space="preserve">### 环境信息
https://portal-staging.sanlux.net/TERP_PORTAL-TERPSAAS/TERP_PORTAL/TERP_PORTAL$_a_U50/page?_tab_id=sY-4xhrhJoMS&amp;sceneKey=ERP_FIN%24FIN_INV_TASK_VIEW&amp;viewKey=ERP_FIN%24FIN_INV_TASK_VIEW%3ApijRr4JPXQm63D827MErZ
### 缺陷描述*
发票识别-匹配应付明细，报错504
![image.png(142.92 KB)](/api/files/0bca7747d35847ceabd42f429eeac970)
### 重现步骤
### 实际结果
### 期望结果*
### 修复建议
</t>
  </si>
  <si>
    <t>2026-03-05 18:52:24</t>
  </si>
  <si>
    <t>2026-03-06 17:32:54</t>
  </si>
  <si>
    <t>819004</t>
  </si>
  <si>
    <t>【质量管理】----质检单---审批拒绝后状态异常</t>
  </si>
  <si>
    <t xml:space="preserve">### 环境信息
https://portal-staging.sanlux.net/TERP_PORTAL-TERPSAAS/TERP_PORTAL/TERP_PORTAL$YdDeKO/page?_tab_id=R3Fdjm_7siDS&amp;sceneKey=ERP_QM%24QM_ORDER_VIEW&amp;viewKey=ERP_QM%24QM_ORDER_VIEW%3Alist
账户：18310775563
### 缺陷描述*
【质量管理】----质检单---审批拒绝后状态异常
### 重现步骤
### 实际结果
![image.png(144.47 KB)](/api/files/b6ca178bb6ae4027be4a703c980a9b3d)
### 期望结果*
### 修复建议
</t>
  </si>
  <si>
    <t>2026-03-06 15:48:01</t>
  </si>
  <si>
    <t>2026-03-06 17:31:32</t>
  </si>
  <si>
    <t>818958</t>
  </si>
  <si>
    <t>【生产管理】----生产退料--过账冲销--移动凭证记账日期异常</t>
  </si>
  <si>
    <t xml:space="preserve">### 环境信息
https://portal-staging.sanlux.net/TERP_PORTAL-TERPSAAS/TERP_PORTAL/TERP_PORTAL$J8i4Yy/page?_tab_id=659T123VgdWS&amp;sceneKey=SCM_PRD%24EXT_PRD_RETURN_MATERIAL&amp;viewKey=SCM_PRD%24EXT_PRD_RETURN_MATERIAL%3Alist
账户：18310775563
### 缺陷描述*
【生产管理】----生产退料--过账冲销--移动凭证记账日期异常
### 重现步骤
![image.png(177.92 KB)](/api/files/ac5c5f0925c741609298d37fa3c993f8)
### 实际结果
![image.png(122.37 KB)](/api/files/367fe65318bd4c048cbc9a37950722aa)
### 期望结果*
### 修复建议
</t>
  </si>
  <si>
    <t>2026-03-06 15:04:10</t>
  </si>
  <si>
    <t>2026-03-06 17:30:23</t>
  </si>
  <si>
    <t>818971</t>
  </si>
  <si>
    <t>【库存管理】---生产领料（线边仓）---过账报错</t>
  </si>
  <si>
    <t xml:space="preserve">### 环境信息
https://portal-staging.sanlux.net/TERP_PORTAL-TERPSAAS/TERP_PORTAL/TERP_PORTAL$IyqfpJ/page?_tab_id=XBcrEdUtXnNL&amp;action=list&amp;sceneKey=SCM_PRD%24EXT_PRD_ISSUE_LINE_SIDE_VIEW&amp;viewKey=SCM_PRD%24EXT_PRD_ISSUE_LINE_SIDE_VIEW%3Alist
账户：18310775563
### 缺陷描述*
【库存管理】---生产领料（线边仓）---过账报错
### 重现步骤
### 实际结果
CODE2026030615193313324
![image.png(236.50 KB)](/api/files/2646e9dfd04049f8b1a0cb827599c27b)
### 期望结果*
### 修复建议
</t>
  </si>
  <si>
    <t>2026-03-06 15:23:19</t>
  </si>
  <si>
    <t>2026-03-06 17:29:53</t>
  </si>
  <si>
    <t>809899</t>
  </si>
  <si>
    <t>【测试环境】供应商专项分析按照品类&amp;组织查询健康度理论筛选合格供应商</t>
  </si>
  <si>
    <t xml:space="preserve">### 环境信息
测试环境
18642332745
https://t-erp-huoshan-portal-test.app.duandian.com/TERP_PORTAL-TERP/workbench/TERP_PORTAL$nraSAO?sceneId=AI$supplier_special_analy_work
### 缺陷描述*
现在是查询所有供应商的供应商健康度，理论上只查询合格供应商
![image.png(357.50 KB)](/api/files/94072151e7f24012bd75f3253fd391d3)
![image.png(257.02 KB)](/api/files/d87298a468c64499a7220d5367cd0f6c)
### 重现步骤
### 实际结果
### 期望结果*
供应商健康度
1. 数据获取工具
针对合格库内的所有供应商，按所筛选的时间期间，查询以下数据：
  ○ 状态=已完成 的采购订单
  ○ 状态=已过账 的采购交货单
可筛选的时间期间包括：近30天、近90天、近180天，默认筛选近180天的。
单据期间命中按订单的创建日期命中时间范围，如采购订单行的创建时间是否在所筛期间内。
### 修复建议
</t>
  </si>
  <si>
    <t>2026-01-19 15:37:36</t>
  </si>
  <si>
    <t>2026-03-06 17:27:58</t>
  </si>
  <si>
    <t>area/T-AI</t>
  </si>
  <si>
    <t>818923</t>
  </si>
  <si>
    <t>【三力士-2601预发】资产批量变更提交报错：异步任务执行超时</t>
  </si>
  <si>
    <t xml:space="preserve">### 环境信息
### 缺陷描述*
![image.png(329.08 KB)](/api/files/cba907cbfb6340dab0500c4f396d5be6)
### 实际结果
### 期望结果*
### 修复建议
</t>
  </si>
  <si>
    <t>2026-03-06 13:56:47</t>
  </si>
  <si>
    <t>2026-03-06 17:20:03</t>
  </si>
  <si>
    <t>818524</t>
  </si>
  <si>
    <t>【uat】新增会计期间报错做下国际化</t>
  </si>
  <si>
    <t xml:space="preserve">### 环境信息
![image.png(149.02 KB)](/api/files/59bdfc2003cb41918a8814a2bdadf890)
### 缺陷描述*
### 重现步骤
### 实际结果
### 期望结果*
### 修复建议
</t>
  </si>
  <si>
    <t>2026-03-05 13:53:22</t>
  </si>
  <si>
    <t>2026-03-06 17:16:55</t>
  </si>
  <si>
    <t>818584</t>
  </si>
  <si>
    <t>【uat】计价规则-期间头筛选报错</t>
  </si>
  <si>
    <t xml:space="preserve">### 环境信息
![image.png(242.51 KB)](/api/files/70a9ce7f8e80474d87c66cf867b6cc3a)
### 缺陷描述*
### 重现步骤
### 实际结果
### 期望结果*
### 修复建议
</t>
  </si>
  <si>
    <t>2026-03-05 15:11:14</t>
  </si>
  <si>
    <t>2026-03-06 17:16:49</t>
  </si>
  <si>
    <t>818582</t>
  </si>
  <si>
    <t>【uat】计价规则-分类参考筛选无数据展示</t>
  </si>
  <si>
    <t xml:space="preserve">### 环境信息
![image.png(387.13 KB)](/api/files/0da41604e45a49b9bcb1097bd5e0d15c)
### 缺陷描述*
### 重现步骤
### 实际结果
### 期望结果*
### 修复建议
</t>
  </si>
  <si>
    <t>2026-03-05 15:09:54</t>
  </si>
  <si>
    <t>2026-03-06 17:15:44</t>
  </si>
  <si>
    <t>818847</t>
  </si>
  <si>
    <t>【uat】存货明细列表 过账前跟生产过账前展示内容不一致，缺少了单价跟金额</t>
  </si>
  <si>
    <t xml:space="preserve">### 环境信息
![image.png(558.58 KB)](/api/files/3f1dfd2c6df04e49b5cb634760047804)
### 缺陷描述*
### 重现步骤
### 实际结果
### 期望结果*
### 修复建议
</t>
  </si>
  <si>
    <t>2026-03-06 10:47:57</t>
  </si>
  <si>
    <t>2026-03-06 17:15:10</t>
  </si>
  <si>
    <t>801721</t>
  </si>
  <si>
    <t>【预发环境】列表在位编辑完全看不出来和普通字段的区别</t>
  </si>
  <si>
    <t xml:space="preserve">### 环境信息
https://t-erp-huoshan-portal-staging.app.duandian.com/TERP_PORTAL-TERP/TERP_PORTAL/TERP_PORTAL$Bgsb-F/page?_tab_id=xr8niSogNwyg&amp;sceneKey=SCM_PUR%24SCHL_VIEW&amp;viewKey=SCM_PUR%24SCHL_VIEW%3Alist
### 缺陷描述*
![image.png(386.30 KB)](/api/files/36bc9a6464f2407c9c651628d0ff1fbc)
### 重现步骤
### 实际结果
### 期望结果*
### 修复建议
</t>
  </si>
  <si>
    <t>2025-12-08 16:15:13</t>
  </si>
  <si>
    <t>2026-03-06 16:41:30</t>
  </si>
  <si>
    <t>801827</t>
  </si>
  <si>
    <t>【预发环境】账户档案详情筛选组件占位太大</t>
  </si>
  <si>
    <t xml:space="preserve">### 环境信息
https://t-erp-huoshan-portal-staging.app.duandian.com/TERP_PORTAL-TERP/TERP_PORTAL/TERP_PORTAL$BwwRCe/page?_tab_id=w16ZItPB00bx&amp;action=show&amp;recordId=2031014&amp;sceneKey=ERP_ACC%24ADV_ACC_MANAVE_NEW&amp;viewKey=ERP_ACC%24ADV_ACC_MANAVE_NEW%3Adetail
### 缺陷描述*
![image.png(283.37 KB)](/api/files/6defc5c3bf194b11b112652a0e29d860)
### 重现步骤
### 实际结果
### 期望结果*
### 修复建议
</t>
  </si>
  <si>
    <t>2025-12-09 09:44:50</t>
  </si>
  <si>
    <t>2026-03-06 16:41:27</t>
  </si>
  <si>
    <t>817972</t>
  </si>
  <si>
    <t>设计走查问题库</t>
  </si>
  <si>
    <t>【T-ERP】通用-评分模版</t>
  </si>
  <si>
    <t xml:space="preserve">### 环境信息
https://t-erp-huoshan-portal-dev.app.duandian.com/TERP_PORTAL-TERPSAAS/TERP_PORTAL/TERP_PORTAL$LMm7oh/page?_tab_id=62d7gnDYsl14&amp;action=show&amp;recordId=4&amp;sceneKey=GEN_MD%24GEN_CUSTOMER_SCORE_TEMPLATE_VIEW&amp;viewKey=GEN_MD%24GEN_CUSTOMER_SCORE_TEMPLATE_VIEW%3Adetail
### 缺陷描述*
第二次走查
![image.png(364.49 KB)](/api/files/a6702ebf97fb4c0f9617c53394c513c5)
第一次
https://www.figma.com/design/1p9bHPkgHwenW1hEpmUxHP/Untitled?node-id=120-352&amp;t=mV6E5cpIM7RHou0Z-1
### 重现步骤
### 实际结果
### 期望结果*
### 修复建议
</t>
  </si>
  <si>
    <t>2026-03-03 16:37:45</t>
  </si>
  <si>
    <t>2025-12-16 10:11:47</t>
  </si>
  <si>
    <t>2026-03-06 16:40:15</t>
  </si>
  <si>
    <t>area/GEN-通用,role/前端,src/设计走查</t>
  </si>
  <si>
    <t>819007</t>
  </si>
  <si>
    <t>【UAT】存货凭证 -添加成本价格后，重推还是报错</t>
  </si>
  <si>
    <t xml:space="preserve">### 环境信息
![image.png(150.99 KB)](/api/files/37876573d4d34f2394f1c6424fc34618)
![image.png(143.06 KB)](/api/files/0e56a4a0dd61412eb8c9fb36409aab9e)
### 缺陷描述*
### 重现步骤
### 实际结果
### 期望结果*
### 修复建议
</t>
  </si>
  <si>
    <t>2026-03-06 15:50:04</t>
  </si>
  <si>
    <t>2026-03-06 16:12:06</t>
  </si>
  <si>
    <t>818850</t>
  </si>
  <si>
    <t>【PDA】-----报工确认--打印优化</t>
  </si>
  <si>
    <t xml:space="preserve">### 环境信息
账户：18310775563
### 缺陷描述*
【PDA】-----报工确认--打印优化
### 重现步骤
### 实际结果
0122YFBSSO2511K0028/1
![image.png(1.58 MB)](/api/files/f2d055c41d8a433381f191d1a5c4a384)
### 期望结果*
### 修复建议
</t>
  </si>
  <si>
    <t>2026-03-06 10:50:25</t>
  </si>
  <si>
    <t>2026-03-06 16:11:53</t>
  </si>
  <si>
    <t>818758</t>
  </si>
  <si>
    <t>【预发环境】采购价格协议-已生效的价格协议变更，变更页需要调整，保持和生产环境一致</t>
  </si>
  <si>
    <t xml:space="preserve">### 环境信息
【预发环境】
### 缺陷描述*
采购价格协议-已生效的价格协议变更，变更页需要调整，保持和生产环境一致
### 重现步骤
https://portal-staging.sanlux.net/TERP_PORTAL-TERPSAAS/TERP_PORTAL/TERP_PORTAL$4Y8Pht/page?_tab_id=m2cH3KbGQpgR&amp;sceneKey=CON%24srm_price_agreement&amp;viewKey=CON%24srm_price_agreement%3Alist
选择已生效的价格协议，行上点击变更
### 实际结果
![image.png(197.80 KB)](/api/files/34c7f8dc6536492b835b6bc9d89a20e3)
### 期望结果*
![image.png(372.99 KB)](/api/files/7b8841ddd05f437f8238862c2a2a7c39)
### 修复建议
</t>
  </si>
  <si>
    <t>2026-03-05 20:39:06</t>
  </si>
  <si>
    <t>2026-03-06 16:09:05</t>
  </si>
  <si>
    <t>818922</t>
  </si>
  <si>
    <t>【生产管理】----生产订单维护---选择库存地点报错</t>
  </si>
  <si>
    <t xml:space="preserve">### 环境信息
https://portal-staging.sanlux.net/TERP_PORTAL-TERPSAAS/TERP_PORTAL/TERP_PORTAL$ohFgOP/page?_tab_id=8LnrA0Qv3HHy&amp;action=new&amp;sceneKey=SCM_PRD%24PRD_WO_VIEW&amp;viewKey=SCM_PRD%24PRD_WO_VIEW%3Aedit
账户：18310775563
### 缺陷描述*
【生产管理】----生产订单维护---选择库存地点报错
### 重现步骤
### 实际结果
![image.png(167.49 KB)](/api/files/db6a5ad6d9b242cba73f8913b7c8976d)
### 期望结果*
### 修复建议
</t>
  </si>
  <si>
    <t>2026-03-06 13:55:52</t>
  </si>
  <si>
    <t>2026-03-06 16:08:30</t>
  </si>
  <si>
    <t>818862</t>
  </si>
  <si>
    <t>【预发环境】采购价格协议-编辑页，切换物料后，前端仍提示选择物料</t>
  </si>
  <si>
    <t xml:space="preserve">### 环境信息
【预发环境】
### 缺陷描述*
采购价格协议-编辑页，切换物料后，前端仍提示选择物料
### 重现步骤
https://portal-staging.sanlux.net/TERP_PORTAL-TERPSAAS/TERP_PORTAL/TERP_PORTAL$4Y8Pht/page?_tab_id=PTVWOHL-V1tl&amp;action=edit&amp;recordId=344&amp;sceneKey=CON%24srm_price_agreement&amp;viewKey=CON%24srm_price_agreement%3Aedit
### 实际结果
![image.png(197.56 KB)](/api/files/ff646920684040fdb1f28dc3658164d6)
### 期望结果*
### 修复建议
</t>
  </si>
  <si>
    <t>2026-03-06 11:03:11</t>
  </si>
  <si>
    <t>2026-03-06 16:07:36</t>
  </si>
  <si>
    <t>817733</t>
  </si>
  <si>
    <t>【预发环境】质检结果报表，筛选项透出调整及查询需校验物料编码填写</t>
  </si>
  <si>
    <t xml:space="preserve">### 环境信息
【预发环境】
### 缺陷描述*
质检结果报表，筛选项透出调整及查询需校验物料编码填写
1. 缺少物料筛选
2. 供应商筛选需要弹窗（保持和生产环境一致）
3. 创建日期和质检日期 是日期区间  （保持和生产环境一致）
4. 缺少批号
### 重现步骤
https://portal-staging.sanlux.net/TERP_PORTAL-TERPSAAS/TERP_PORTAL/TERP_PORTAL$w02JxG/page?_tab_id=DCznVPEEukDi&amp;sceneKey=ERP_REPORT%24QM_RESULT_VIEW&amp;viewKey=ERP_REPORT%24QM_RESULT_VIEW%3Alist
### 实际结果
![image.png(325.62 KB)](/api/files/c4279fa387d9426aadb7ab49977b5895)
生产
![image.png(354.03 KB)](/api/files/07c41399a23c485e88fbcb80d06349ab)
### 期望结果*
### 修复建议
</t>
  </si>
  <si>
    <t>2026-03-03 10:27:20</t>
  </si>
  <si>
    <t>2026-03-06 16:06:41</t>
  </si>
  <si>
    <t>818892</t>
  </si>
  <si>
    <t>【生产管理】----交货入库--字段调整</t>
  </si>
  <si>
    <t xml:space="preserve">### 环境信息
https://portal-staging.sanlux.net/TERP_PORTAL-TERPSAAS/TERP_PORTAL/TERP_PORTAL$e6Mpqa/page?_tab_id=UjCtCo-NKADi&amp;sceneKey=SCM_DEL%24DEL_DN_PRO_VIEW&amp;viewKey=SCM_DEL%24DEL_DN_PRO_VIEW%3Alist
账户：18310775563
### 缺陷描述*
【生产管理】----交货入库--字段调整
### 重现步骤
### 实际结果
![image.png(266.99 KB)](/api/files/99cdaca253fd4016b7e459d1a63f8d1a)
![image.png(157.47 KB)](/api/files/460e29e95a5a44c58be137e0bfe02210)
### 期望结果*
### 修复建议
</t>
  </si>
  <si>
    <t>2026-03-06 11:46:28</t>
  </si>
  <si>
    <t>2026-03-06 16:06:31</t>
  </si>
  <si>
    <t>817727</t>
  </si>
  <si>
    <t>【预发环境】质检结果报表，质检日期&amp;创建日期透出时间戳需转化成日期格式，综合检验结果应该透出枚举值</t>
  </si>
  <si>
    <t xml:space="preserve">### 环境信息
【预发环境】
### 缺陷描述*
质检结果报表，质检日期&amp;创建日期透出时间戳需转化成日期格式，综合检验结果应该透出枚举值
### 重现步骤
https://portal-staging.sanlux.net/TERP_PORTAL-TERPSAAS/TERP_PORTAL/TERP_PORTAL$w02JxG/page?_tab_id=DCznVPEEukDi&amp;sceneKey=ERP_REPORT%24QM_RESULT_VIEW&amp;viewKey=ERP_REPORT%24QM_RESULT_VIEW%3Alist
### 实际结果
![image.png(391.56 KB)](/api/files/17a502b8bbb140a080d349841ecfab9c)
### 期望结果*
### 修复建议
</t>
  </si>
  <si>
    <t>2026-03-03 10:22:31</t>
  </si>
  <si>
    <t>2026-03-06 16:06:28</t>
  </si>
  <si>
    <t>area/E-质量,role/后端,src/项目-三力士</t>
  </si>
  <si>
    <t>818855</t>
  </si>
  <si>
    <t>【预发环境】采购价格协议-复制创建的采购协议，价格协议明细丢失</t>
  </si>
  <si>
    <t xml:space="preserve">### 环境信息
【预发环境】
### 缺陷描述*
采购价格协议-复制创建的采购协议，价格协议明细丢失
### 重现步骤
https://portal-staging.sanlux.net/TERP_PORTAL-TERPSAAS/TERP_PORTAL/TERP_PORTAL$4Y8Pht/page?_tab_id=PTVWOHL-V1tl&amp;action=edit&amp;recordId=344&amp;sceneKey=CON%24srm_price_agreement&amp;viewKey=CON%24srm_price_agreement%3Aedit
![image.png(384.66 KB)](/api/files/acb482ef5c1747ac8036fe10772c613d)
![image.png(169.77 KB)](/api/files/3846523e6e0f48c89722f2616eb14ba3)
### 实际结果
### 期望结果*
### 修复建议
</t>
  </si>
  <si>
    <t>2026-03-06 10:54:42</t>
  </si>
  <si>
    <t>2026-03-06 16:05:13</t>
  </si>
  <si>
    <t>818828</t>
  </si>
  <si>
    <t>【生产管理】----生产领料（工作中心）--打印报错</t>
  </si>
  <si>
    <t xml:space="preserve">### 环境信息
https://portal-staging.sanlux.net/TERP_PORTAL-TERPSAAS/TERP_PORTAL/TERP_PORTAL$qo3X2K/page?_tab_id=sz-mJpSiPpPJ&amp;sceneKey=SCM_PRD%24EXT_PRD_ISSUE_WORK_CENTER&amp;viewKey=SCM_PRD%24EXT_PRD_ISSUE_WORK_CENTER%3Alist
账户：18310775563
### 缺陷描述*
【生产管理】----生产领料（工作中心）--打印报错
### 重现步骤
### 实际结果
![image.png(341.96 KB)](/api/files/e5ad57f8e7184177adbb9f27e942cde9)
### 期望结果*
### 修复建议
</t>
  </si>
  <si>
    <t>2026-03-06 10:29:13</t>
  </si>
  <si>
    <t>2026-03-06 16:04:31</t>
  </si>
  <si>
    <t>818807</t>
  </si>
  <si>
    <t>【库存管理】---非生产领料---推送存货价值凭证报错</t>
  </si>
  <si>
    <t xml:space="preserve">### 环境信息
https://portal-staging.sanlux.net/TERP_PORTAL-TERPSAAS/TERP_PORTAL/TERP_PORTAL$1qHmm5/page?_tab_id=E1ZS19ssz5Il&amp;sceneKey=SCM_INV%24INV_MVM_VOUCHER_VIEW&amp;viewKey=SCM_INV%24INV_MVM_VOUCHER_VIEW%3Alist
账户：18310775563
### 缺陷描述*
【库存管理】---非生产领料---推送存货价值凭证报错
### 重现步骤
### 实际结果
DN-202601131628
CODE2026030610045010957
![image.png(137 KB)](/api/files/64a5606802ab48718196d051b5c32ad8)
### 期望结果*
### 修复建议
</t>
  </si>
  <si>
    <t>2026-03-06 10:06:26</t>
  </si>
  <si>
    <t>2026-03-06 16:03:49</t>
  </si>
  <si>
    <t>818870</t>
  </si>
  <si>
    <t>【uat】存货凭证-非生产领料的 领用部门没有数据</t>
  </si>
  <si>
    <t xml:space="preserve">### 环境信息
![image.png(46.72 KB)](/api/files/1e3d4b6f9c454db49df85e6ef1d5c800)
![image.png(135.16 KB)](/api/files/146104f4f5744d819b9b4273e0bd7bb7)
### 缺陷描述*
IVV20260306100010
### 重现步骤
### 实际结果
### 期望结果*
### 修复建议
</t>
  </si>
  <si>
    <t>2026-03-06 11:11:38</t>
  </si>
  <si>
    <t>2026-03-06 15:52:59</t>
  </si>
  <si>
    <t>818913</t>
  </si>
  <si>
    <t>【uat】存货间账到处-财务类目字段没有数据，</t>
  </si>
  <si>
    <t xml:space="preserve">### 环境信息
![image.png(73.03 KB)](/api/files/9ba85b7d40324e6cb93522d0c651b867)
### 缺陷描述*
### 重现步骤
### 实际结果
### 期望结果*
### 修复建议
</t>
  </si>
  <si>
    <t>2026-03-06 13:48:09</t>
  </si>
  <si>
    <t>2026-03-06 15:52:44</t>
  </si>
  <si>
    <t>818804</t>
  </si>
  <si>
    <t>【uat】存货间账导出失败</t>
  </si>
  <si>
    <t xml:space="preserve">### 环境信息
![image.png(244.29 KB)](/api/files/bc57f7434c4047b09faac3ccac42ea32)
### 缺陷描述*
### 重现步骤
### 实际结果
### 期望结果*
### 修复建议
</t>
  </si>
  <si>
    <t>2026-03-06 10:00:29</t>
  </si>
  <si>
    <t>2026-03-06 15:52:16</t>
  </si>
  <si>
    <t>818934</t>
  </si>
  <si>
    <t>【UAT】存货凭证状态为计价成功但行状态没更新导致没生成明细跟间账</t>
  </si>
  <si>
    <t xml:space="preserve">### 环境信息
![image.png(127.67 KB)](/api/files/801fd09cc10746908b684929be9f97a3)
### 缺陷描述*
### 重现步骤
### 实际结果
### 期望结果*
### 修复建议
</t>
  </si>
  <si>
    <t>2026-03-06 14:13:12</t>
  </si>
  <si>
    <t>2026-03-06 15:52:13</t>
  </si>
  <si>
    <t>818471</t>
  </si>
  <si>
    <t>【UAT2601】信用额度的单据统计金额不正确</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</si>
  <si>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销售订单编号：CODE2026030510110310443
关联单据：
![image.png(276.84 KB)](/api/files/5db0c691d265452e9eec399fd0553da7)
![image.png(211.40 KB)](/api/files/2d4624dfc3ad4d62a8ea71b17856d475)
![image.png(501.35 KB)](/api/files/00633bf3f07d44288a3ac1fcb50c651a)
![image.png(179.63 KB)](/api/files/ce842ccd99f04cfdbbb29958cad07102)
### 重现步骤
### 实际结果
### 期望结果*
### 修复建议
</t>
  </si>
  <si>
    <t>2026-03-05 10:52:31</t>
  </si>
  <si>
    <t>2026-03-06 15:41:49</t>
  </si>
  <si>
    <t>818930</t>
  </si>
  <si>
    <t>【UAT2601】销售订单列表销售组织下拉数据过滤条件不正确</t>
  </si>
  <si>
    <t xml:space="preserve">### 环境信息
三力士2601_预发环境 ；18642332745
https://portal-staging.sanlux.net/TERP_PORTAL-TERPSAAS/TERP_PORTAL/TERP_PORTAL$1CvMUz/page?_tab_id=5adGDDAaM8Uf&amp;action=new&amp;copyId=80080001&amp;sceneKey=SCM_SLS%24sls_so_730&amp;viewKey=SCM_SLS%24sls_so_730%3Aedit
### 缺陷描述*
理论上销售组织只有三力士余渚/三力士天台
![image.png(74.29 KB)](/api/files/8392d1d5b6a349a2bd18e0880c98032d)
![image.png(365.94 KB)](/api/files/31bab4a579a348dd927a8ddcba39c5a9)
### 重现步骤
### 实际结果
### 期望结果*
### 修复建议
</t>
  </si>
  <si>
    <t>2026-03-06 14:06:22</t>
  </si>
  <si>
    <t>2026-03-06 15:33:36</t>
  </si>
  <si>
    <t>818407</t>
  </si>
  <si>
    <t>【UAT2601】客户要货订单物料导入接口报错</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</si>
  <si>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客户端创建要货订单
[订单物料导入模版 (2).xlsx（9.73 KB）](/api/files/a4b6e2df6acc4b73879e3bef80e1a91c)
![image.png(226.89 KB)](/api/files/bbf6171950fc433ba6bc085ce98cc143)
### 重现步骤
### 实际结果
### 期望结果*
### 修复建议
</t>
  </si>
  <si>
    <t>2026-03-04 19:26:28</t>
  </si>
  <si>
    <t>2026-03-06 15:33:32</t>
  </si>
  <si>
    <t>817617</t>
  </si>
  <si>
    <t>【UAT2601】销售交货单作废重启未回退到草稿状态</t>
  </si>
  <si>
    <t xml:space="preserve">### 环境信息
三力士UAT2601环境 ；账号 18642332745 
https://portal-staging.sanlux.net/TERP_PORTAL-TERPSAAS/TERP_PORTAL/TERP_PORTAL$RDRNs4/page?_tab_id=QFQZXyQUDsE6&amp;sceneKey=SCM_DEL%24DEL_DN_SLS_NEW_VIEW&amp;viewKey=SCM_DEL%24DEL_DN_SLS_NEW_VIEW%3Alist
### 缺陷描述*
交货单编号：CODE2026030217160315290
现在是交货单状态：已生效
![image.png(597.72 KB)](/api/files/e4ebf98300a84c849e1eb5c9a1ba2d3f)
### 重现步骤
### 实际结果
### 期望结果*
### 修复建议
</t>
  </si>
  <si>
    <t>2026-03-02 18:51:47</t>
  </si>
  <si>
    <t>2026-03-06 15:33:29</t>
  </si>
  <si>
    <t>818759</t>
  </si>
  <si>
    <t>【UAT2601】寄售补货退回入库过账接口报错</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</si>
  <si>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交货单编号：CODE2026030518380156885
![image.png(207.14 KB)](/api/files/acf73e28c3ed4c768e9624a75f8551ab)
### 重现步骤
### 实际结果
### 期望结果*
### 修复建议
</t>
  </si>
  <si>
    <t>2026-03-05 20:53:56</t>
  </si>
  <si>
    <t>2026-03-06 15:33:26</t>
  </si>
  <si>
    <t>818895</t>
  </si>
  <si>
    <t>【UAT2601】包装策略行表列表页面调整</t>
  </si>
  <si>
    <t xml:space="preserve">### 环境信息
三力士2601_预发环境 ；18642332745
https://portal-staging.sanlux.net/TERP_PORTAL-TERPSAAS/TERP_PORTAL/TERP_PORTAL$gh5n8L/page?_tab_id=IrWp9TLyWhW7&amp;sceneKey=ERP_WM%24WM_PACKAGE_STRATEGY_ITEM_VIEW&amp;viewKey=ERP_WM%24WM_PACKAGE_STRATEGY_ITEM_VIEW%3Alist
### 缺陷描述*
1.列操作按钮无删除
![image.png(309.82 KB)](/api/files/9b14a49f581345ee94f4b503b5d49438)
2.包装策略行列表页面筛选项缺失（比对生产），缺失筛选项 包装材料、名称、编码
![image.png(231.39 KB)](/api/files/66a97c047bb74ea5b5c7a8aac03fbd8a)
3.筛选项包装策略文案调整为包装策略头
![image.png(124.50 KB)](/api/files/e13f1ecab3434cf4a9b5376436032138)
### 重现步骤
### 实际结果
### 期望结果*
![image.png(341.70 KB)](/api/files/67704a526e664ed7ac3385a9bd0de538)
### 修复建议
</t>
  </si>
  <si>
    <t>2026-03-06 11:49:17</t>
  </si>
  <si>
    <t>2026-03-06 15:33:23</t>
  </si>
  <si>
    <t>818841</t>
  </si>
  <si>
    <t>【UAT2601】运营端销售交货单无法恢复且设置方案不生效</t>
  </si>
  <si>
    <t xml:space="preserve">### 环境信息
三力士2601_预发环境 ；18642332745
### 缺陷描述*
部分字段勾选但是列表仍看不到，恢复、恢复初始方案禁用无法点击
![image.png(283.99 KB)](/api/files/6d9601cad94c41159d1effe5d5ac1cd2)
### 重现步骤
### 实际结果
### 期望结果*
### 修复建议
</t>
  </si>
  <si>
    <t>2026-03-06 10:36:13</t>
  </si>
  <si>
    <t>2026-03-06 15:33:18</t>
  </si>
  <si>
    <t>818789</t>
  </si>
  <si>
    <t>【三力士预发】收款单：1、查询条件“昵称”改成“创建人”，2、“业务单据状态”和“业务单据失败原因”列重复；3、“创建人”和“更新人”为空</t>
  </si>
  <si>
    <t xml:space="preserve">### 环境信息
### 缺陷描述*
![image.png(246.45 KB)](/api/files/c253a714d31f42a2aaf40945bae7a806)
### 重现步骤
### 实际结果
### 期望结果*
### 修复建议
</t>
  </si>
  <si>
    <t>2026-03-06 08:52:46</t>
  </si>
  <si>
    <t>2026-03-06 15:23:48</t>
  </si>
  <si>
    <t>818787</t>
  </si>
  <si>
    <t>【三力士预发】收款单：创建收款单，“销售订单id”改成“销售订单”，选择框的字段和生产保持一致</t>
  </si>
  <si>
    <t xml:space="preserve">### 环境信息
https://portal-staging.sanlux.net/TERP_PORTAL-TERPSAAS/TERP_PORTAL/TERP_PORTAL$a39mvD/page?_tab_id=km0JctI3AwiR&amp;action=new&amp;sceneKey=ERP_FIN%24FIN_CM_PN_REC&amp;viewKey=ERP_FIN%24FIN_CM_PN_REC%3Aedit
### 缺陷描述*
![image.png(120.11 KB)](/api/files/6f0ca68e6050401fa7a170fa451086bd)
![image.png(141.96 KB)](/api/files/0296ef1bb37643d09b800e5b041df581)
### 重现步骤
### 实际结果
### 期望结果*
### 修复建议
</t>
  </si>
  <si>
    <t>2026-03-06 08:28:41</t>
  </si>
  <si>
    <t>2026-03-06 15:22:00</t>
  </si>
  <si>
    <t>818451</t>
  </si>
  <si>
    <t>【三力士预发】收款单：创建收款单，选择销售订单，把字段名称“销售订单id“改成”销售订单“，选择框的字段也需要调整（见截图）</t>
  </si>
  <si>
    <t xml:space="preserve">### 环境信息
### 缺陷描述*
![image.png(131.66 KB)](/api/files/8ff4f3da13444918884882516454aada)
改成如下
![image.png(159.82 KB)](/api/files/3a2df560082142aaa1f81df2b4a207be)
### 重现步骤
### 实际结果
### 期望结果*
### 修复建议
</t>
  </si>
  <si>
    <t>2026-03-05 10:21:09</t>
  </si>
  <si>
    <t>2026-03-06 15:21:32</t>
  </si>
  <si>
    <t>818879</t>
  </si>
  <si>
    <t>【生产管理】----生产退料--过账报错</t>
  </si>
  <si>
    <t xml:space="preserve">### 环境信息
https://portal-staging.sanlux.net/TERP_PORTAL-TERPSAAS/TERP_PORTAL/TERP_PORTAL$J8i4Yy/page?_tab_id=0aqpJluuA7c7&amp;action=list&amp;sceneKey=SCM_PRD%24EXT_PRD_RETURN_MATERIAL&amp;viewKey=SCM_PRD%24EXT_PRD_RETURN_MATERIAL%3Alist
账户：18310775563
### 缺陷描述*
【生产管理】----生产退料--过账报错
### 重现步骤
### 实际结果
![image.png(207.14 KB)](/api/files/3d2e245ca2974ec8bf15d1321bf7ec05)
### 期望结果*
### 修复建议
</t>
  </si>
  <si>
    <t>2026-03-06 11:27:59</t>
  </si>
  <si>
    <t>2026-03-06 15:18:28</t>
  </si>
  <si>
    <t>818591</t>
  </si>
  <si>
    <t>【PDA】---上架入库--扫生产入库DN异常</t>
  </si>
  <si>
    <t xml:space="preserve">### 环境信息
账户：18310775563
### 缺陷描述*
【PDA】---上架入库--扫生产入库DN异常
### 重现步骤
DN-202603041357   余渚包布带内销仓
![image.png(7.29 KB)](/api/files/396923c5ee8c40ebb5c930a0f3e1be89)
### 实际结果
![image.png(1.22 MB)](/api/files/4f14c7f9114c4d52bf984dc7af39b1cc)
![image.png(52.42 KB)](/api/files/41903c103f7f4ce8baa2ede995204289)
![image.png(29.71 KB)](/api/files/a807e0ed9fdb4f6aaf2165546da7a6b0)
![image.png(1.38 MB)](/api/files/f372fb6ad9824466a2081c88d0c1cc59)
### 期望结果*
### 修复建议
</t>
  </si>
  <si>
    <t>2026-03-05 15:17:33</t>
  </si>
  <si>
    <t>2026-03-06 15:18:22</t>
  </si>
  <si>
    <t>816799</t>
  </si>
  <si>
    <t>【预发环境】合作伙伴割接问题- 财务视图、销售视图等，见详情</t>
  </si>
  <si>
    <t xml:space="preserve">### 环境信息
【预发环境】
### 缺陷描述*
合作伙伴割接问题- 财务视图、销售视图
![image.png(201.62 KB)](/api/files/3e0c638fcf20492a9cbfb571257ce2da)
![image.png(384.78 KB)](/api/files/76e0e8192d4c4f22b5bfe9fa0a08aa07)
### 重现步骤
https://portal-staging.sanlux.net/TERP_PORTAL-TERPSAAS/TERP_PORTAL/TERP_PORTAL$Nd1F5z/page?_tab_id=NAMqnTNcszAI&amp;action=show&amp;recordId=20133253&amp;sceneKey=GEN_MD%24GEN_BUSINESS_PARTNER_VIEW&amp;viewKey=GEN_MD%24GEN_BUSINESS_PARTNER_VIEW%3Adetail
合作伙伴编码：ZYSG138
### 实际结果
### 期望结果*
### 修复建议
</t>
  </si>
  <si>
    <t>2026-02-27 11:52:37</t>
  </si>
  <si>
    <t>2026-03-06 15:10:42</t>
  </si>
  <si>
    <t>817514</t>
  </si>
  <si>
    <t>【三力士预发环境2601】供应商端-采购交货单详情页字段问题</t>
  </si>
  <si>
    <t xml:space="preserve">### 环境信息
uat
13666666666
### 缺陷描述*
### 重现步骤
https://portal-staging.sanlux.net/TSRM_VEND_PORTAL-TERPSAAS/TSRM_VEND_PORTAL/TSRM_VEND_PORTAL$LlhgUo/page?_tab_id=WRSg7duiwP2S&amp;action=show&amp;recordId=80064001&amp;sceneKey=SCM_DEL%24VEND_DEL_DN_PUR_VIEW&amp;viewKey=SCM_DEL%24DEL_DN_PUR_VIEW-detail
![image.png(400.32 KB)](/api/files/b959f0cb42c7416eb86b1168901fc0b7)
列表页：库存组织编码 隐藏
![image.png(586.72 KB)](/api/files/99b64865373a4a94b7000168e82a7bb7)
### 实际结果
### 期望结果*
### 修复建议
</t>
  </si>
  <si>
    <t>2026-03-02 16:00:14</t>
  </si>
  <si>
    <t>2026-03-06 15:04:58</t>
  </si>
  <si>
    <t>818788</t>
  </si>
  <si>
    <t>【三力士预发】收款单：导出收款单，字段“收款/付款对象编码”导出的是ID，需要改成编码</t>
  </si>
  <si>
    <t xml:space="preserve">### 环境信息
### 缺陷描述*
![image.png(222.46 KB)](/api/files/9c9eb8a5be02447e8a6c014925973158)
### 重现步骤
### 实际结果
### 期望结果*
### 修复建议
</t>
  </si>
  <si>
    <t>2026-03-06 08:39:03</t>
  </si>
  <si>
    <t>2026-03-06 15:02:43</t>
  </si>
  <si>
    <t>818455</t>
  </si>
  <si>
    <t>【三力士预发】收款单：新建收款单默认带出币种“人民币”</t>
  </si>
  <si>
    <t xml:space="preserve">### 环境信息
https://portal-staging.sanlux.net/TERP_PORTAL-TERPSAAS/TERP_PORTAL/TERP_PORTAL$a39mvD/page?_tab_id=Nirhr7T-cx8u&amp;action=new&amp;sceneKey=ERP_FIN%24FIN_CM_PN_REC&amp;viewKey=ERP_FIN%24FIN_CM_PN_REC%3Aedit
### 缺陷描述*
![image.png(100.33 KB)](/api/files/0377a86554084b51a0ca8612f50257c2)
### 重现步骤
### 实际结果
### 期望结果*
### 修复建议
</t>
  </si>
  <si>
    <t>2026-03-05 10:26:58</t>
  </si>
  <si>
    <t>2026-03-06 14:55:44</t>
  </si>
  <si>
    <t>818681</t>
  </si>
  <si>
    <t>【三力士预发环境2601】我的采购任务下采购订试重新定价服务器异常</t>
  </si>
  <si>
    <t xml:space="preserve">### 环境信息
uat
13666666666
### 缺陷描述*
### 重现步骤
https://portal-staging.sanlux.net/TERP_PORTAL-TERPSAAS/TERP_PORTAL/TERP_PORTAL$PXpOgM/page?_tab_id=Q6F2OzNbt7x2&amp;sceneKey=SCM_PUR%24PUR_PR_ITEM_EMPLOYEE&amp;viewKey=SCM_PUR%24PUR_PR_ITEM_EMPLOYEE%3AhsrtzCgvbXe79vKs0bsgn
进入我的采购任务页面
采购申请：CODE2026030516363454730
勾选 批量下单
![image.png(414.98 KB)](/api/files/42df7ba53f9c4409bcef6246547a1cf6)
我没法看到 生产的数据，看看是修复这个报错还是隐藏这个按钮
![image.png(318.67 KB)](/api/files/447afb13079b46b6a11e1b3142782cf1)
### 实际结果
### 期望结果*
### 修复建议
</t>
  </si>
  <si>
    <t>2026-03-05 16:58:14</t>
  </si>
  <si>
    <t>2026-03-06 14:54:36</t>
  </si>
  <si>
    <t>818586</t>
  </si>
  <si>
    <t>【三力士预发环境2601】采购交货单编辑页问题</t>
  </si>
  <si>
    <t xml:space="preserve">### 环境信息
uat
13666666666
### 缺陷描述*
### 重现步骤
https://portal-staging.sanlux.net/TERP_PORTAL-TERPSAAS/TERP_PORTAL/TERP_PORTAL$KjMmT3/page?_tab_id=mucPfQGuXWXX&amp;action=edit&amp;recordId=80096001&amp;sceneKey=SCM_DEL%24DEL_DN_PUR_VIEW&amp;viewKey=SCM_DEL%24DEL_DN_PUR_VIEW%3Aedit
可以找一个草稿的交货单，点击编辑
![image.png(445.61 KB)](/api/files/9862e6b8ebf34282a3b91736038cfc43)
![image.png(300.27 KB)](/api/files/f196f4cc1ccc477f93642a15eabd2915)
![image.png(428.19 KB)](/api/files/eb823fdbc84d411d8cd3692f0afc8c26)
### 实际结果
### 期望结果*
### 修复建议
</t>
  </si>
  <si>
    <t>2026-03-05 15:13:22</t>
  </si>
  <si>
    <t>2026-03-06 14:54:18</t>
  </si>
  <si>
    <t>818619</t>
  </si>
  <si>
    <t>【三力士预发】应收单：1、新增应收单，公司组织、销售组织、收款组织，选择的数据范围不正确，可以参考三力士生产；2、单据币别应默认人民币</t>
  </si>
  <si>
    <t xml:space="preserve">### 环境信息
https://portal-staging.sanlux.net/TERP_PORTAL-TERPSAAS/TERP_PORTAL/TERP_PORTAL$razYmX/page?_tab_id=lC79aFQp2JCN&amp;action=new&amp;sceneKey=ERP_FIN%24FIN_ARM_FROM_DS&amp;viewKey=ERP_FIN%24FIN_ARM_FROM_DS-edit
### 缺陷描述*
![image.png(126.29 KB)](/api/files/2083a5f12f6546faa15ccafc3baad4b2)
### 重现步骤
### 实际结果
### 期望结果*
### 修复建议
</t>
  </si>
  <si>
    <t>2026-03-05 15:45:20</t>
  </si>
  <si>
    <t>2026-03-06 14:51:05</t>
  </si>
  <si>
    <t>818229</t>
  </si>
  <si>
    <t xml:space="preserve"> 【UAT2601】客户端要货订单列表导出403</t>
  </si>
  <si>
    <t xml:space="preserve">### 环境信息
三力士2601_预发环境 
国内客户端账号  18657565676 绍兴市沈标自动化设备有限公司
国外客户端账号  18000000000   HKRG-RXN SKF
运营端账号 18642332745
### 缺陷描述*
https://portal-staging.sanlux.net/TERP_CUST_PORTAL-TERPSAAS/TERP_CUST_PORTAL/TERP_CUST_PORTAL$OT9afp/page?_tab_id=v9hNN8lY6HGu&amp;sceneKey=SCM_SLS%24sls_so_cust&amp;viewKey=SCM_SLS%24sls_so_cust%3Alist
![image.png(419.56 KB)](/api/files/5dfe2cc885ab4e6dbd3ae02f81807e34)
### 重现步骤
### 实际结果
### 期望结果*
### 修复建议
</t>
  </si>
  <si>
    <t>2026-03-04 14:19:37</t>
  </si>
  <si>
    <t>2026-03-06 14:43:06</t>
  </si>
  <si>
    <t>816846</t>
  </si>
  <si>
    <t>【三力士预发】Jarvis，点击推荐问题【打开车间计划调整页面】，实际最后跳转的页面不对</t>
  </si>
  <si>
    <t xml:space="preserve">### 环境信息
- https://portal-staging.sanlux.net/TERP_PORTAL-TERPSAAS/TERP_PORTAL/TERP_PORTAL$Zu9ap8/page?_tab_id=3OrTwHZE0-JY&amp;sceneKey=AI%24todo_workbench&amp;viewKey=AI%24todo_workbench%3Alist
### 缺陷描述*
### 重现步骤
### 实际结果
跳转的页面不对
![image.png(206.53 KB)](/api/files/505b045bf9ef4d05b7537243a6ed33fd)
### 期望结果*
### 修复建议
</t>
  </si>
  <si>
    <t>2026-02-27 14:23:51</t>
  </si>
  <si>
    <t>2026-03-06 14:21:08</t>
  </si>
  <si>
    <t>陶佳轩</t>
  </si>
  <si>
    <t>818757</t>
  </si>
  <si>
    <t>【三力士预发环境2601】采购交货单-物料去掉仓库视图后过账报错</t>
  </si>
  <si>
    <t xml:space="preserve">### 环境信息
uat
### 缺陷描述*
### 重现步骤
物料去掉 仓库视图 并且 库存地点 去掉 仓库的关联，交货单过账就会报错
### 实际结果
### 期望结果*
### 修复建议
</t>
  </si>
  <si>
    <t>2026-03-05 20:29:59</t>
  </si>
  <si>
    <t>2026-03-06 14:13:35</t>
  </si>
  <si>
    <t>818503</t>
  </si>
  <si>
    <t>【三力士生产】辅助余额只查询外币数据任务发起失败</t>
  </si>
  <si>
    <t xml:space="preserve">### 环境信息
### 缺陷描述*
![image.png(524.39 KB)](/api/files/c0a6fd8a02524e72ba5ce957a3630900)
![image.png(162.46 KB)](/api/files/0160af1f8c5a447486836eef252b658f)
### 重现步骤
### 实际结果
### 期望结果*
### 修复建议
</t>
  </si>
  <si>
    <t>2026-03-05 11:41:44</t>
  </si>
  <si>
    <t>2026-03-06 14:08:50</t>
  </si>
  <si>
    <t>818614</t>
  </si>
  <si>
    <t>【三力士-2601预发】手工新建付款单往来对象类型不对</t>
  </si>
  <si>
    <t xml:space="preserve">### 环境信息
### 缺陷描述*
![image.png(645.83 KB)](/api/files/1b6a6b0e95334e6098f35b97bd6bb24a)
### 实际结果
### 期望结果*
### 修复建议
</t>
  </si>
  <si>
    <t>2026-03-05 15:39:42</t>
  </si>
  <si>
    <t>2026-03-06 14:08:41</t>
  </si>
  <si>
    <t>818886</t>
  </si>
  <si>
    <t>【UAT2601】包装策略行表列表皮带标识名称未返回值</t>
  </si>
  <si>
    <t xml:space="preserve">### 环境信息
三力士2601_预发环境 ；18642332745
https://portal-staging.sanlux.net/TERP_PORTAL-TERPSAAS/TERP_PORTAL/TERP_PORTAL$gh5n8L/page?_tab_id=IrWp9TLyWhW7&amp;sceneKey=ERP_WM%24WM_PACKAGE_STRATEGY_ITEM_VIEW&amp;viewKey=ERP_WM%24WM_PACKAGE_STRATEGY_ITEM_VIEW%3Alist
### 缺陷描述*
物料编码：PQ-S00301-BX01030Li-X01R2
![image.png(192.70 KB)](/api/files/3c77e6a67afd40e4b0488841f4078c0a)
### 重现步骤
### 实际结果
### 期望结果*
### 修复建议
</t>
  </si>
  <si>
    <t>2026-03-06 11:36:28</t>
  </si>
  <si>
    <t>2026-03-06 14:07:52</t>
  </si>
  <si>
    <t>818888</t>
  </si>
  <si>
    <t>【UAT2601】包装策略行表列表导出无默认字段</t>
  </si>
  <si>
    <t xml:space="preserve">### 环境信息
三力士2601_预发环境 ；18642332745
https://portal-staging.sanlux.net/TERP_PORTAL-TERPSAAS/TERP_PORTAL/TERP_PORTAL$gh5n8L/page?_tab_id=IrWp9TLyWhW7&amp;sceneKey=ERP_WM%24WM_PACKAGE_STRATEGY_ITEM_VIEW&amp;viewKey=ERP_WM%24WM_PACKAGE_STRATEGY_ITEM_VIEW%3Alist
### 缺陷描述*
包装策略行表列表导出操作
![image.png(195.46 KB)](/api/files/ba71af0bfb4c4ad28950f24add177af2)
### 重现步骤
### 实际结果
### 期望结果*
生产：可编辑
![image.png(158.19 KB)](/api/files/8a21500cd9e34819a3443ab37fcda3ce)
### 修复建议
</t>
  </si>
  <si>
    <t>2026-03-06 11:43:45</t>
  </si>
  <si>
    <t>2026-03-06 14:07:49</t>
  </si>
  <si>
    <t>818887</t>
  </si>
  <si>
    <t>【UAT2601】包装策略行表列表目标数量支持编辑</t>
  </si>
  <si>
    <t xml:space="preserve">### 环境信息
三力士2601_预发环境 ；18642332745
https://portal-staging.sanlux.net/TERP_PORTAL-TERPSAAS/TERP_PORTAL/TERP_PORTAL$gh5n8L/page?_tab_id=IrWp9TLyWhW7&amp;sceneKey=ERP_WM%24WM_PACKAGE_STRATEGY_ITEM_VIEW&amp;viewKey=ERP_WM%24WM_PACKAGE_STRATEGY_ITEM_VIEW%3Alist
### 缺陷描述*
包装策略行表列表目标数量支持编辑
![image.png(96.61 KB)](/api/files/a3c7984a07ce4b949a92ad58a656d761)
### 重现步骤
### 实际结果
### 期望结果*
生产：可编辑
![image.png(158.19 KB)](/api/files/8a21500cd9e34819a3443ab37fcda3ce)
### 修复建议
</t>
  </si>
  <si>
    <t>2026-03-06 11:38:49</t>
  </si>
  <si>
    <t>2026-03-06 14:07:46</t>
  </si>
  <si>
    <t>818734</t>
  </si>
  <si>
    <t>【三力士预发环境2601】库存盘点样式问题</t>
  </si>
  <si>
    <t xml:space="preserve">### 环境信息
uat
13666666666
### 缺陷描述*
### 重现步骤
https://portal-staging.sanlux.net/TERP_PORTAL-TERPSAAS/TERP_PORTAL/TERP_PORTAL$nP994P/page?_tab_id=CMx5i3kqK0Ys&amp;sceneKey=SCM_INV%24INV_COUNT_TASK_VIEW&amp;viewKey=SCM_INV%24INV_COUNT_TASK_VIEW%3AA9KUY1jDqqhdbXPeegxwy
进入编辑页
![image.png(213.60 KB)](/api/files/4c627240e1cc4bfe8f94aa626f9cff92)
### 实际结果
### 期望结果*
### 修复建议
</t>
  </si>
  <si>
    <t>2026-03-05 18:49:53</t>
  </si>
  <si>
    <t>2026-03-06 14:02:44</t>
  </si>
  <si>
    <t>818483</t>
  </si>
  <si>
    <t>【三力士预发环境2601】非生产领料-记账日期未带出&amp;仓位未推荐</t>
  </si>
  <si>
    <t xml:space="preserve">### 环境信息
uat
13666666666
### 缺陷描述*
### 重现步骤
https://portal-staging.sanlux.net/TERP_PORTAL-TERPSAAS/TERP_PORTAL/TERP_PORTAL$sP8F4c/page?_tab_id=ZJvHrD3HHOT1&amp;sceneKey=SCM_DEL%24SANLUX_NO_PRD_DELIVERY_VIEW&amp;viewKey=SCM_DEL%24SANLUX_NO_PRD_DELIVERY_VIEW%3Alist
CODE2026030511042010488 用这个单子，点击过账
![image.png(206.45 KB)](/api/files/6d54a72c09ea4d6aac94ac01c7ef6d53)
### 实际结果
### 期望结果*
### 修复建议
</t>
  </si>
  <si>
    <t>2026-03-05 11:09:42</t>
  </si>
  <si>
    <t>2026-03-06 14:02:21</t>
  </si>
  <si>
    <t>818832</t>
  </si>
  <si>
    <t>【三力士-2601预发】应收票据列表排序问题</t>
  </si>
  <si>
    <t xml:space="preserve">### 环境信息
https://portal-staging.sanlux.net/TERP_PORTAL-TERPSAAS/TERP_PORTAL/TERP_PORTAL$q0dxSp/page?_tab_id=aiobCkSs_FAE&amp;sceneKey=ERP_FIN%24FIN_NM_AR_SCENE&amp;viewKey=ERP_FIN%24FIN_NM_AR_SCENE%3Alist
### 缺陷描述*
应收票据总数和生产一样，但是排序好像有问题，预发上3-12月的不知道排去哪了
![image.png(495.03 KB)](/api/files/fe03a19adb5c49cbbb3e2084353eae65)
### 重现步骤
### 实际结果
### 期望结果*
### 修复建议
</t>
  </si>
  <si>
    <t>2026-03-06 10:31:38</t>
  </si>
  <si>
    <t>2026-03-06 14:00:43</t>
  </si>
  <si>
    <t>817161</t>
  </si>
  <si>
    <t>【三力士】生产管理视觉走查</t>
  </si>
  <si>
    <t xml:space="preserve">### 环境信息
https://portal-dev.sanlux.net/TERP_PORTAL-TERPSAAS/TERP_PORTAL/TERP_PORTAL$UxAcjE/page?_tab_id=44NjxKCQQCuI&amp;sceneKey=SCM_PRD%24EXT_GEN_MAT_LENGTH_CF_VIEW&amp;viewKey=SCM_PRD%24EXT_GEN_MAT_LENGTH_CF_VIEW%3Alist
### 缺陷描述*
https://www.figma.com/design/ATbb8q4qOPBUuxo66c1All/NUSI_Shippergrid%E8%A7%86%E8%A7%89%E8%B5%B0%E6%9F%A5?node-id=2219-1382&amp;t=2kgq6Phd7a4wyIP3-1
### 重现步骤
### 实际结果
### 期望结果*
### 修复建议
</t>
  </si>
  <si>
    <t>唐娟</t>
  </si>
  <si>
    <t>2026-02-28 14:37:32</t>
  </si>
  <si>
    <t>2026-03-06 14:00:00</t>
  </si>
  <si>
    <t>area/E-生产,role/前端,src/设计走查,src/项目-三力士</t>
  </si>
  <si>
    <t>817151</t>
  </si>
  <si>
    <t>【三力士】基础数据视觉走查</t>
  </si>
  <si>
    <t xml:space="preserve">### 环境信息
https://portal-dev.sanlux.net/TERP_PORTAL-TERPSAAS/TERP_PORTAL/TERP_PORTAL$ueK6ls/page?_tab_id=mWP9D5MugOH7&amp;sceneKey=GEN_MD%24GNE_MAT_VIEW&amp;viewKey=GEN_MD%24GNE_MAT_VIEW%3Alist
### 缺陷描述*
https://www.figma.com/design/ATbb8q4qOPBUuxo66c1All/NUSI_Shippergrid%E8%A7%86%E8%A7%89%E8%B5%B0%E6%9F%A5?node-id=2199-123&amp;t=2kgq6Phd7a4wyIP3-1
### 重现步骤
### 实际结果
### 期望结果*
### 修复建议
</t>
  </si>
  <si>
    <t>2026-02-28 14:29:25</t>
  </si>
  <si>
    <t>2026-03-06 13:59:57</t>
  </si>
  <si>
    <t>area/GEN-通用,role/前端,src/设计走查,src/项目-三力士</t>
  </si>
  <si>
    <t>818485</t>
  </si>
  <si>
    <t>【三力士预发环境2601】非生产领料-列表页领料日期未展示</t>
  </si>
  <si>
    <t xml:space="preserve">### 环境信息
uat
13666666666
### 缺陷描述*
### 重现步骤
https://portal-staging.sanlux.net/TERP_PORTAL-TERPSAAS/TERP_PORTAL/TERP_PORTAL$sP8F4c/page?_tab_id=ZJvHrD3HHOT1&amp;sceneKey=SCM_DEL%24SANLUX_NO_PRD_DELIVERY_VIEW&amp;viewKey=SCM_DEL%24SANLUX_NO_PRD_DELIVERY_VIEW%3Alist
![image.png(365.44 KB)](/api/files/9d2eaf06401140e58f58d07d5e40d126)
### 实际结果
### 期望结果*
### 修复建议
</t>
  </si>
  <si>
    <t>2026-03-05 11:10:40</t>
  </si>
  <si>
    <t>2026-03-06 13:54:35</t>
  </si>
  <si>
    <t>818814</t>
  </si>
  <si>
    <t>【三力士预发环境2601】盘点单列表页头数据缺失并且审批流程缺失</t>
  </si>
  <si>
    <t xml:space="preserve">### 环境信息
uat
13666666666
### 缺陷描述*
### 重现步骤
https://portal-staging.sanlux.net/TERP_PORTAL-TERPSAAS/TERP_PORTAL/TERP_PORTAL$nP994P/page?_tab_id=yf-kFxT_7TqC&amp;sceneKey=SCM_INV%24INV_COUNT_TASK_VIEW&amp;viewKey=SCM_INV%24INV_COUNT_TASK_VIEW%3Alist
![image.png(385.39 KB)](/api/files/2bf59bc16c8c461e940fd4ecf055ca2c)
### 实际结果
### 期望结果*
### 修复建议
</t>
  </si>
  <si>
    <t>2026-03-06 10:16:15</t>
  </si>
  <si>
    <t>2026-03-06 13:54:25</t>
  </si>
  <si>
    <t>817885</t>
  </si>
  <si>
    <t>【T-ERP】包装策略</t>
  </si>
  <si>
    <t xml:space="preserve">### 环境信息
https://t-erp-huoshan-portal-dev.app.duandian.com/TERP_PORTAL-TERPSAAS/TERP_PORTAL/TERP_PORTAL$mlgQkQ/page?__session_query=1&amp;_tab_id=2CEVT9xufC9o&amp;action=show&amp;sceneKey=ERP_WM%24WM_PACKAGE_STRATEGY_VIEW&amp;viewKey=ERP_WM%24WM_PACKAGE_STRATEGY_VIEW%3Adetail
### 缺陷描述*
![image.png(251.45 KB)](/api/files/d43b64a56c284dfb84e8b2298d3b8270)
![image.png(258.88 KB)](/api/files/a5203e1806b646548e91526042714f80)
![image.png(254.16 KB)](/api/files/727aff1a1ae24f2bbe50e3227ab1d840)
### 重现步骤
### 实际结果
### 期望结果*
### 修复建议
</t>
  </si>
  <si>
    <t>2026-03-03 14:47:02</t>
  </si>
  <si>
    <t>2026-03-06 13:45:32</t>
  </si>
  <si>
    <t>area/E-仓储,role/前端,src/设计走查</t>
  </si>
  <si>
    <t>817592</t>
  </si>
  <si>
    <t>【T-ERP】物料管理</t>
  </si>
  <si>
    <t xml:space="preserve">### 环境信息
https://t-erp-huoshan-portal-dev.app.duandian.com/TERP_PORTAL-TERPSAAS/TERP_PORTAL/TERP_PORTAL$ueK6ls/page?_tab_id=p8Uypj0Li1Gx&amp;sceneKey=GEN_MD%24GNE_MAT_VIEW&amp;viewKey=GEN_MD%24GNE_MAT_VIEW%3Alist
### 缺陷描述*
![image.png(346.07 KB)](/api/files/bdc06180c8fe49a392dbeaf8209291ab)
### 重现步骤
### 实际结果
### 期望结果*
### 修复建议
</t>
  </si>
  <si>
    <t>2026-03-02 17:49:15</t>
  </si>
  <si>
    <t>2026-03-06 13:44:38</t>
  </si>
  <si>
    <t>818012</t>
  </si>
  <si>
    <t>【T-ERP】行政组织</t>
  </si>
  <si>
    <t xml:space="preserve">### 环境信息
https://t-erp-huoshan-portal-dev.app.duandian.com/TERP_PORTAL-TERPSAAS/TERP_PORTAL/TERP_PORTAL$1PBoY4/page?_tab_id=SI1lp933Brcj&amp;sceneKey=GEN_MD%24ORG_ADM_ORG_VIEW&amp;viewKey=GEN_MD%24ORG_ADM_ORG_VIEW%3Alist
### 缺陷描述*
![image.png(208.38 KB)](/api/files/ba510bd71fb04302a51bc8262055f45a)
### 重现步骤
### 实际结果
### 期望结果*
### 修复建议
</t>
  </si>
  <si>
    <t>2026-03-03 17:34:25</t>
  </si>
  <si>
    <t>2026-03-06 13:42:59</t>
  </si>
  <si>
    <t>20m</t>
  </si>
  <si>
    <t>818536</t>
  </si>
  <si>
    <t>【uat】会计期间排序优化</t>
  </si>
  <si>
    <t xml:space="preserve">### 环境信息
![image.png(242.24 KB)](/api/files/583d37f3d7dc49a2adc8261fc03a953d)
### 缺陷描述*
### 重现步骤
### 实际结果
### 期望结果*
### 修复建议
</t>
  </si>
  <si>
    <t>2026-03-05 14:09:52</t>
  </si>
  <si>
    <t>2026-03-06 13:42:34</t>
  </si>
  <si>
    <t>817061</t>
  </si>
  <si>
    <t>【三力士】财务报表实例-部分自定义组件Bug</t>
  </si>
  <si>
    <t xml:space="preserve">### 环境信息
https://portal-dev.sanlux.net/TERP_PORTAL-TERPSAAS/TERP_PORTAL/TERP_PORTAL$U2aQb-/page?_tab_id=1NR2qlnFIA5m&amp;sceneKey=ERP_FI%24FIN_GLM_FS_INSTANCE_VIEW&amp;viewKey=ERP_FI%24FIN_GLM_FS_INSTANCE_VIEW%3Alist
### 缺陷描述*
https://www.figma.com/design/1p9bHPkgHwenW1hEpmUxHP/Untitled?node-id=73-329&amp;t=mV6E5cpIM7RHou0Z-1
### 重现步骤
### 实际结果
### 期望结果*
### 修复建议
</t>
  </si>
  <si>
    <t>2026-02-28 10:37:17</t>
  </si>
  <si>
    <t>2026-03-06 13:07:06</t>
  </si>
  <si>
    <t>area/Trantor,role/前端,src/设计走查,src/项目-三力士</t>
  </si>
  <si>
    <t>818846</t>
  </si>
  <si>
    <t>【生产管理】----生产退料--缺类型区分</t>
  </si>
  <si>
    <t xml:space="preserve">### 环境信息
https://portal-staging.sanlux.net/TERP_PORTAL-TERPSAAS/TERP_PORTAL/TERP_PORTAL$J8i4Yy/page?_tab_id=Pl5L0St6UNM8&amp;action=new&amp;sceneKey=SCM_PRD%24EXT_PRD_RETURN_MATERIAL&amp;viewKey=SCM_PRD%24EXT_PRD_RETURN_MATERIAL%3Aedit
账户：18310775563
### 缺陷描述*
【生产管理】----生产退料--缺类型区分
### 重现步骤
### 实际结果
![image.png(103.20 KB)](/api/files/abc398e143ce48bba5b445efb7e2cff5)
### 期望结果*
### 修复建议
</t>
  </si>
  <si>
    <t>2026-03-06 10:46:15</t>
  </si>
  <si>
    <t>2026-03-06 11:29:10</t>
  </si>
  <si>
    <t>818639</t>
  </si>
  <si>
    <t>【三力士预发】应收单：创建应收单页面，对象信息放到金额信息上边</t>
  </si>
  <si>
    <t xml:space="preserve">### 环境信息
### 缺陷描述*
![image.png(154.02 KB)](/api/files/bea21d031e5e4fbcb21d63e783f5f311)
### 重现步骤
### 实际结果
### 期望结果*
### 修复建议
</t>
  </si>
  <si>
    <t>2026-03-05 16:10:39</t>
  </si>
  <si>
    <t>2026-03-06 11:10:42</t>
  </si>
  <si>
    <t>817202</t>
  </si>
  <si>
    <t>【三力士预发】客户门户-智慧销售助手，点击查询类的建议问题，实际未调用查询接口</t>
  </si>
  <si>
    <t xml:space="preserve">### 环境信息
- https://portal-staging.sanlux.net/TERP_CUST_PORTAL-TERPSAAS/TERP_CUST_PORTAL/TERP_CUST_PORTAL$u7t55j/page?_tab_id=N7xvKZqP0Vx8&amp;action=show&amp;recordId=80012001&amp;sceneKey=SLS_EXT%24DOC_MAT_MATCH_RESULT_VIEW&amp;viewKey=SLS_EXT%24DOC_MAT_MATCH_RESULT_VIEW%3Adetail
- 15764226603/sanlux@2025
### 缺陷描述*
### 重现步骤
![image.png(288.01 KB)](/api/files/799707705331430d9a21c2d7fdc62ac1)
### 实际结果
### 期望结果*
### 修复建议
</t>
  </si>
  <si>
    <t>2026-02-28 15:45:02</t>
  </si>
  <si>
    <t>2026-03-06 11:10:38</t>
  </si>
  <si>
    <t>818445</t>
  </si>
  <si>
    <t>【三力士预发】应收票据：应收票据的号码未拼接起止票号</t>
  </si>
  <si>
    <t xml:space="preserve">### 环境信息
### 缺陷描述*
![image.png(92.56 KB)](/api/files/d40a58b3d3b84c03bd5db10ad01bed24)
### 重现步骤
### 实际结果
### 期望结果*
### 修复建议
</t>
  </si>
  <si>
    <t>2026-03-05 10:09:55</t>
  </si>
  <si>
    <t>2026-03-06 11:10:06</t>
  </si>
  <si>
    <t>818843</t>
  </si>
  <si>
    <t>【三力士-2601预发】业财+财务报表，部分目录顺序和生产不一致，预发需要重新排下</t>
  </si>
  <si>
    <t xml:space="preserve">### 环境信息
预发
https://portal-staging.sanlux.net/TERP_PORTAL-TERPSAAS/TERP_PORTAL/TERP_PORTAL$M_ZWqM/page?_tab_id=N3f0hWPoimGV&amp;sceneKey=ERP_FIN%24fin_nm_ap_sett_scene&amp;viewKey=ERP_FIN%24fin_nm_ap_sett_scene%3Alist
### 缺陷描述*
业财+财务报表，部分目录顺序和生产不一致，预发需要重新排下（截图只是部分的还有些没截图，其他的麻烦都要过一下）
![image.png(486.79 KB)](/api/files/a7d6a72224e2459fb6a6a63d4946e875)
![image.png(441.45 KB)](/api/files/f762f6958bdb4b3ca78e32faec40bc23)
### 重现步骤
### 实际结果
### 期望结果*
### 修复建议
</t>
  </si>
  <si>
    <t>2026-03-06 10:39:13</t>
  </si>
  <si>
    <t>2026-03-06 11:07:33</t>
  </si>
  <si>
    <t>817441</t>
  </si>
  <si>
    <t>【三力士预发环境2601】新建采购订单时供应商只能选择供应商</t>
  </si>
  <si>
    <t xml:space="preserve">### 环境信息
uat
13666666666
### 缺陷描述*
https://portal-staging.sanlux.net/TERP_PORTAL-TERPSAAS/TERP_PORTAL/TERP_PORTAL$8dk2Kh/page?_tab_id=6STtF4Y2L80Y&amp;sceneKey=SCM_PUR%24TERP_MIGRATE_PO&amp;viewKey=SCM_PUR%24TERP_MIGRATE_PO%3A5FK5Ssd3Ov6z1uVTvum6n
![image.png(365.82 KB)](/api/files/832c390468914af986f5b9e060e9fb59)
### 重现步骤
### 实际结果
### 期望结果*
### 修复建议
</t>
  </si>
  <si>
    <t>2026-03-02 14:04:46</t>
  </si>
  <si>
    <t>2026-03-06 11:02:39</t>
  </si>
  <si>
    <t>818624</t>
  </si>
  <si>
    <t>【预发环境】采购价格协议-编辑再次保存的时候，没有带 ID，导致编辑保存一次新增一条数据</t>
  </si>
  <si>
    <t xml:space="preserve">### 环境信息
【预发环境】
### 缺陷描述*
采购价格协议-编辑再次保存的时候，没有带 ID，导致编辑保存一次新增一条数据
### 重现步骤
https://portal-staging.sanlux.net/TERP_PORTAL-TERPSAAS/TERP_PORTAL/TERP_PORTAL$4Y8Pht/page?_tab_id=1T5Y-FOhJowi&amp;sceneKey=CON%24srm_price_agreement&amp;viewKey=CON%24srm_price_agreement%3Alist
任意编辑一个草稿态的价格协议，保存后列表新增了一条
### 实际结果
![image.png(436.67 KB)](/api/files/7a760e00499b434b9039c0f18e089155)
### 期望结果*
### 修复建议
</t>
  </si>
  <si>
    <t>2026-03-05 15:56:27</t>
  </si>
  <si>
    <t>2026-03-06 11:00:44</t>
  </si>
  <si>
    <t>818663</t>
  </si>
  <si>
    <t>我的采购任务转办权限问题</t>
  </si>
  <si>
    <t xml:space="preserve">### 环境信息
uat
13666666666
### 缺陷描述*
### 重现步骤
https://portal-staging.sanlux.net/TERP_PORTAL-TERPSAAS/TERP_PORTAL/TERP_PORTAL$PXpOgM/page?_tab_id=Q6F2OzNbt7x2&amp;sceneKey=SCM_PUR%24PUR_PR_ITEM_EMPLOYEE&amp;viewKey=SCM_PUR%24PUR_PR_ITEM_EMPLOYEE%3AhsrtzCgvbXe79vKs0bsgn
![image.png(329.34 KB)](/api/files/c9a36f8d60a84fa3af86e4294ccdcc2c)
![image.png(317.09 KB)](/api/files/a560759a1ceb4e7280eb193b1645621f)
### 实际结果
### 期望结果*
### 修复建议
</t>
  </si>
  <si>
    <t>2026-03-05 16:34:54</t>
  </si>
  <si>
    <t>2026-03-06 10:55:45</t>
  </si>
  <si>
    <t>818658</t>
  </si>
  <si>
    <t>【三力士预发环境2601】我的采购任务批量更新供应商样式问题</t>
  </si>
  <si>
    <t xml:space="preserve">### 环境信息
uat
13666666666
### 缺陷描述*
### 重现步骤
https://portal-staging.sanlux.net/TERP_PORTAL-TERPSAAS/TERP_PORTAL/TERP_PORTAL$PXpOgM/page?_tab_id=Q6F2OzNbt7x2&amp;sceneKey=SCM_PUR%24PUR_PR_ITEM_EMPLOYEE&amp;viewKey=SCM_PUR%24PUR_PR_ITEM_EMPLOYEE%3AhsrtzCgvbXe79vKs0bsgn
进入我的采购任务页面，点击批量更新供应商
![image.png(186.13 KB)](/api/files/a9a0549b82c049d593ac46f8dedcc8a6)
![image.png(398.15 KB)](/api/files/d8ecff70f5d34d7a949b56fd7b330828)
![image.png(116.72 KB)](/api/files/d2ddc006b1f84b649895879aae38d969)
![image.png(285.67 KB)](/api/files/bf6387ee7a6d400d9fb9646d8a3c7cbd)
### 实际结果
### 期望结果*
### 修复建议
</t>
  </si>
  <si>
    <t>2026-03-05 16:33:06</t>
  </si>
  <si>
    <t>2026-03-06 10:52:56</t>
  </si>
  <si>
    <t>817693</t>
  </si>
  <si>
    <t>【三力士生产】通用能力-导出大数据量时候经常会卡死</t>
  </si>
  <si>
    <t xml:space="preserve">### 环境信息
![Clipboard_Screenshot_1772502058.png(125.73 KB)](/api/files/4347ae05f42a46e8ad93ad35768da2d7)
### 缺陷描述*
### 重现步骤
### 实际结果
### 期望结果*
### 修复建议
</t>
  </si>
  <si>
    <t>2026-03-03 09:41:58</t>
  </si>
  <si>
    <t>2026-03-06 10:45:40</t>
  </si>
  <si>
    <t>818296</t>
  </si>
  <si>
    <t>【三力士预发环境2601】WM通过移动凭证加库存后IM未增加库存</t>
  </si>
  <si>
    <t xml:space="preserve">### 环境信息
uat
### 缺陷描述*
### 重现步骤
https://portal-staging.sanlux.net/TERP_PORTAL-TERPSAAS/TERP_PORTAL/TERP_PORTAL$NZCTQ3/page?_tab_id=2h1tgQqXJURH&amp;action=show&amp;recordId=80082016&amp;sceneKey=SCM_INV%24INV_BIN_MVM_VOUCHER_VIEW&amp;viewKey=SCM_INV%24INV_BIN_MVM_VOUCHER_VIEW%3Adetail
参考这个单子 我通过移动凭证 加了w的库存，但是im的库存没有增加
### 实际结果
### 期望结果*
### 修复建议
</t>
  </si>
  <si>
    <t>2026-03-04 15:57:17</t>
  </si>
  <si>
    <t>2026-03-06 10:29:00</t>
  </si>
  <si>
    <t>818421</t>
  </si>
  <si>
    <t>【采购管理】----质检单--打印缺场景质检页面与生产保持一致</t>
  </si>
  <si>
    <t xml:space="preserve">### 环境信息
https://portal-staging.sanlux.net/TERP_PORTAL-TERPSAAS/TERP_PORTAL/TERP_PORTAL$YdDeKO/page?_tab_id=Vwe3Q0xpwrQj&amp;sceneKey=ERP_QM%24QM_ORDER_VIEW&amp;viewKey=ERP_QM%24QM_ORDER_VIEW%3Alist
账户：18310775563
### 缺陷描述*
【采购管理】----质检单--打印缺场景质检页面与生产保持一致
### 重现步骤
### 实际结果
![image.png(127.71 KB)](/api/files/28e86230c8a147bc99c52857bc71586f)
![image.png(159.05 KB)](/api/files/40793505ca144a0a8ba1e68aaa069255)
### 期望结果*
### 修复建议
</t>
  </si>
  <si>
    <t>2026-03-04 19:59:34</t>
  </si>
  <si>
    <t>2026-03-06 10:19:46</t>
  </si>
  <si>
    <t>818666</t>
  </si>
  <si>
    <t>【PDA】-----报工确认--上一道工序合格数量逻辑缺失</t>
  </si>
  <si>
    <t xml:space="preserve">### 环境信息
账户：18310775563
### 缺陷描述*
【PDA】-----报工确认--上一道工序合格数量逻辑缺失
### 重现步骤
![image.png(41.77 KB)](/api/files/629068dd170d4719b840e0a15391c36f)
### 实际结果
![image.png(1.55 MB)](/api/files/413aace9466843278b90c1d3ef8848f6)
### 期望结果*
### 修复建议
</t>
  </si>
  <si>
    <t>2026-03-05 16:37:58</t>
  </si>
  <si>
    <t>2026-03-06 10:19:05</t>
  </si>
  <si>
    <t>817787</t>
  </si>
  <si>
    <t>【预发环境】计划管理-车间排产计划进行中任务导出失败</t>
  </si>
  <si>
    <t xml:space="preserve">### 环境信息
【预发环境】
### 缺陷描述*
计划管理-车间排产计划进行中任务导出失败
### 重现步骤
https://portal-staging.sanlux.net/TERP_PORTAL-TERPSAAS/TERP_PORTAL/TERP_PORTAL$H1KlDl/page?_tab_id=gtaYHTROpoi8&amp;sceneKey=sys_common%24GEI_MY_TASK_VIEW&amp;taskInstanceId=618&amp;type=export&amp;vewName=list
17376596912  sanlux@2025
### 实际结果
![image.png(168.12 KB)](/api/files/46e97d0b59b649299949f7c65dd59af7)
### 期望结果*
### 修复建议
</t>
  </si>
  <si>
    <t>2026-03-03 11:02:35</t>
  </si>
  <si>
    <t>2026-03-06 10:17:59</t>
  </si>
  <si>
    <t>818669</t>
  </si>
  <si>
    <t>【三力士预发】合作伙伴：伙伴角色筛选不生效</t>
  </si>
  <si>
    <t xml:space="preserve">### 环境信息
### 缺陷描述*
![image.png(326.83 KB)](/api/files/f4ae9b714c294d5cbff93a64b69e2931)
### 重现步骤
### 实际结果
### 期望结果*
### 修复建议
</t>
  </si>
  <si>
    <t>2026-03-05 16:44:15</t>
  </si>
  <si>
    <t>2026-03-06 10:16:46</t>
  </si>
  <si>
    <t>818420</t>
  </si>
  <si>
    <t>【三力士预发环境2601】盘点单审批通过后库存未变更</t>
  </si>
  <si>
    <t xml:space="preserve">### 环境信息
uat
### 缺陷描述*
### 重现步骤
盘点单审批通过后，未产生移动凭证，并且详情页的行 数据也是丢失的
### 实际结果
### 期望结果*
### 修复建议
</t>
  </si>
  <si>
    <t>2026-03-04 19:58:29</t>
  </si>
  <si>
    <t>2026-03-06 10:14:37</t>
  </si>
  <si>
    <t>816823</t>
  </si>
  <si>
    <t>【三力士-预发】车间排产专员，修改设备人员信息报错</t>
  </si>
  <si>
    <t xml:space="preserve">### 环境信息
- https://portal-staging.sanlux.net/TERP_PORTAL-TERPSAAS/TERP_PORTAL/TERP_PORTAL$dRG8NB/page?_tab_id=Np1CQyOcBswG&amp;sceneKey=SCM_PRD%24ProcessScheduling&amp;viewName=list
- 账号：15764226603/sanlux@2025
### 缺陷描述*
### 重现步骤
### 实际结果
1.调用结果报错
2.调用接口未翻译
![image.png(229.44 KB)](/api/files/9bf60a12216d48c8a52c16b3e12b5fc8)
### 期望结果*
### 修复建议
</t>
  </si>
  <si>
    <t>2026-02-27 13:52:37</t>
  </si>
  <si>
    <t>2026-03-06 10:12:45</t>
  </si>
  <si>
    <t>816081</t>
  </si>
  <si>
    <t>【三力士-预发】AI-Jarvis，点击开场白的建议问题，调用结果报错</t>
  </si>
  <si>
    <t xml:space="preserve">### 环境信息
- https://portal-staging.sanlux.net/TERP_PORTAL-TERPSAAS
- 账号：15764226603/sanlux@2025
### 缺陷描述*
### 重现步骤
![image.png(246.49 KB)](/api/files/25fa5f02ca5e4a50995cd4a5cc4ff146)
### 实际结果
### 期望结果*
### 修复建议
</t>
  </si>
  <si>
    <t>2026-02-24 14:31:18</t>
  </si>
  <si>
    <t>2026-02-24 00:00:00</t>
  </si>
  <si>
    <t>2026-03-06 10:12:42</t>
  </si>
  <si>
    <t>815745</t>
  </si>
  <si>
    <t>【三力士-预发】AI-Jarvis，开场白的建议问题不对</t>
  </si>
  <si>
    <t xml:space="preserve">### 环境信息
- https://sanlux-runtime-portal-staging.sanlux.net/TERP_PORTAL-TERPSAAS/TERP_PORTAL/TERP_PORTAL$qFl6Xd/page?_tab_id=Pl06-HTPrHBJ&amp;sceneKey=sys_common%24approval_task_center&amp;viewKey=sys_common%24approval_task_center%3Alist
### 缺陷描述*
### 重现步骤
### 实际结果
![image.png(256.18 KB)](/api/files/c3b43d840bde4ded97e735692c21ba04)
### 期望结果*
### 修复建议
</t>
  </si>
  <si>
    <t>2026-02-11 16:08:45</t>
  </si>
  <si>
    <t>2026-03-06 10:12:23</t>
  </si>
  <si>
    <t>817052</t>
  </si>
  <si>
    <t>【三力士预发】客户门户-智慧销售助手，物料匹配结果列表，表头字段【销售订单】改为【要货订单】；点击要货订单编号跳转的链接不对（跳转到了销售订单页面，应该是要货订单页面）</t>
  </si>
  <si>
    <t xml:space="preserve">### 环境信息
- https://portal-staging.sanlux.net/TERP_CUST_PORTAL-TERPSAAS/TERP_CUST_PORTAL/TERP_CUST_PORTAL$u7t55j/page?_tab_id=JNH-Xu-TciIA&amp;sceneKey=SLS_EXT%24DOC_MAT_MATCH_RESULT_VIEW&amp;viewKey=SLS_EXT%24DOC_MAT_MATCH_RESULT_VIEW%3Alist
- 账号：15764226603/sanlux@2025
### 缺陷描述*
### 重现步骤
1.表头字段【销售订单】改为【要货订单】；
2.点击要货订单编号跳转的链接不对（跳转到了销售订单页面，应该是要货订单页面）
### 实际结果
![image.png(225.14 KB)](/api/files/1147609807994caebf3c486db06d2ca4)
### 期望结果*
### 修复建议
</t>
  </si>
  <si>
    <t>2026-02-28 10:18:47</t>
  </si>
  <si>
    <t>2026-03-06 10:12:07</t>
  </si>
  <si>
    <t>817715</t>
  </si>
  <si>
    <t>【预发环境】计划管理-车间计划调整，右侧的进行中任务列表查询较慢(3s+)</t>
  </si>
  <si>
    <t xml:space="preserve">### 环境信息
【预发环境】
### 缺陷描述*
计划管理-车间计划调整，右侧的进行中任务列表查询较慢(3s+)
### 重现步骤
https://portal-staging.sanlux.net/TERP_PORTAL-TERPSAAS/TERP_PORTAL/TERP_PORTAL$dRG8NB/page?_tab_id=gIxwRfU4psA7&amp;sceneKey=SCM_PRD%24ProcessScheduling&amp;viewKey=SCM_PRD%24ProcessScheduling%3Alist
![image.png(495.85 KB)](/api/files/ec11603f87984fc08ed1aef8dfd990e5)
### 实际结果
![image.png(340.25 KB)](/api/files/151dfbb75a8a4d399c5b748c7995ab1f)
### 期望结果*
### 修复建议
</t>
  </si>
  <si>
    <t>2026-03-03 10:10:54</t>
  </si>
  <si>
    <t>2026-03-06 10:12:01</t>
  </si>
  <si>
    <t>area/E-计划,kind/性能,role/后端,src/项目-三力士</t>
  </si>
  <si>
    <t>818519</t>
  </si>
  <si>
    <t>【预发环境】销售价格维护单-列表出现两个导出(去掉一个)</t>
  </si>
  <si>
    <t xml:space="preserve">### 环境信息
【预发环境】
### 缺陷描述*
销售价格维护单-列表出现两个导出(去掉一个)
### 重现步骤
https://portal-staging.sanlux.net/TERP_PORTAL-TERPSAAS/TERP_PORTAL/TERP_PORTAL$iPnII5/page?_tab_id=YnpEO5HXeqZI&amp;sceneKey=ERP_PRICE%24GEN_PRICE_ADJ_VIEW_NEW&amp;viewKey=ERP_PRICE%24GEN_PRICE_ADJ_VIEW_NEW%3Alist
### 实际结果
![image.png(468.81 KB)](/api/files/32e03359e6224201911d842af9d07363)
### 期望结果*
### 修复建议
</t>
  </si>
  <si>
    <t>2026-03-05 13:44:08</t>
  </si>
  <si>
    <t>2026-03-06 10:11:28</t>
  </si>
  <si>
    <t>816578</t>
  </si>
  <si>
    <t>【UAT2601】运营端新建销售订单文案修改汇总</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</si>
  <si>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新建销售订单选择物料，下拉查看底部固定不滑动
![image.png(238.99 KB)](/api/files/e9d1b4cc4bd34a3f9f150fffc64f2652)
销售组织提示文案修改
![image.png(100.59 KB)](/api/files/4995249438d24f6d9c33a3ee9fdce298)
### 重现步骤
### 实际结果
### 期望结果*
### 修复建议
</t>
  </si>
  <si>
    <t>2026-02-26 15:12:24</t>
  </si>
  <si>
    <t>2026-03-06 10:09:59</t>
  </si>
  <si>
    <t>818289</t>
  </si>
  <si>
    <t>【UAT2601】客户端国外销售订单支持查看拼箱</t>
  </si>
  <si>
    <t xml:space="preserve">### 环境信息
三力士2601_预发环境 ；
国外客户：HKRG-RXN SKF：账号 admin18000000000  
运营端账号 18642332745
https://portal-staging.sanlux.net/TERP_CUST_PORTAL-TERPSAAS/TERP_CUST_PORTAL/TERP_CUST_PORTAL$OT9afp/page?_tab_id=v9hNN8lY6HGu&amp;sceneKey=SCM_SLS%24sls_so_cust&amp;viewKey=SCM_SLS%24sls_so_cust%3Alist
### 缺陷描述*
外销基于订单拼箱，客户端支持查看不支持拼箱操作
![image.png(558.62 KB)](/api/files/5951ea21fac148fa951936cbc39e75e5)
### 重现步骤
### 实际结果
### 期望结果*
### 修复建议
</t>
  </si>
  <si>
    <t>2026-03-04 15:45:56</t>
  </si>
  <si>
    <t>2026-03-06 10:09:56</t>
  </si>
  <si>
    <t>818488</t>
  </si>
  <si>
    <t>【预发环境】销售价格数据割接问题- 跟生产环境相比，缺少三力士销售交货单定价策略</t>
  </si>
  <si>
    <t xml:space="preserve">### 环境信息
【预发环境】
### 缺陷描述*
销售价格数据割接问题- 跟生产环境相比，缺少三力士销售交货单定价策略
### 重现步骤
https://portal-staging.sanlux.net/TERP_PORTAL-TERPSAAS/TERP_PORTAL/TERP_PORTAL$DOfEWS/page?_tab_id=XBbM8taCl151&amp;sceneKey=ERP_PRICE%24PRICING_OVERVIEW&amp;viewKey=ERP_PRICE%24PRICING_OVERVIEW%3Alist
![image.png(132.69 KB)](/api/files/5ccd8b26676348ef86c4fa5220caaa0b)
生产环境：
![image.png(349.08 KB)](/api/files/f18b24516c144a01a76ba076022a1718)
### 实际结果
### 期望结果*
### 修复建议
</t>
  </si>
  <si>
    <t>2026-03-05 11:14:28</t>
  </si>
  <si>
    <t>2026-03-06 10:09:44</t>
  </si>
  <si>
    <t>818363</t>
  </si>
  <si>
    <t>【三力士-2601预发】应付单增加叶子结点逻辑，只展示拆分的最后一层级别的数据</t>
  </si>
  <si>
    <t xml:space="preserve">### 环境信息
https://portal-staging.sanlux.net/TERP_PORTAL-TERPSAAS/TERP_PORTAL/TERP_PORTAL$2I5pWv/page?_tab_id=QCsGE9Pdsb3N&amp;sceneKey=ERP_FIN%24FIN_APM_FROM_DS&amp;viewKey=ERP_FIN%24FIN_APM_FROM_DS%3Alist
### 缺陷描述*
拆分单据关联单号:AP2026030310004
应付单增加叶子结点逻辑，只展示拆分的最后一层级别的数据
![image.png(761.30 KB)](/api/files/91f1e9fa8c3e4a95866335f1d52eeb8b)
### 重现步骤
### 实际结果
### 期望结果*
### 修复建议
</t>
  </si>
  <si>
    <t>2026-03-04 17:36:12</t>
  </si>
  <si>
    <t>2026-03-06 10:09:00</t>
  </si>
  <si>
    <t>816368</t>
  </si>
  <si>
    <t>【预发环境】审批任务中心-切换我发起的任务和抄送我的任务，sys_common$API_TRANTOR_WORKFLOW_V2_TASK_INSTANCE_SEARCH_GET 报服务异常</t>
  </si>
  <si>
    <t xml:space="preserve">### 环境信息
【预发环境】
### 缺陷描述*
审批任务中心-切换我发起的任务和抄送我的任务，sys_common$API_TRANTOR_WORKFLOW_V2_TASK_INSTANCE_SEARCH_GET 报服务异常
### 重现步骤
https://portal-staging.sanlux.net/TERP_PORTAL-TERPSAAS/TERP_PORTAL/TERP_PORTAL$qFl6Xd/page?_tab_id=3VQqHdomag-g&amp;isAllowTransfer=false&amp;keyword=&amp;logType=3&amp;processInstanceId=&amp;sceneKey=sys_common%24approval_task_center&amp;tabKey=1%2C-1%2C-2&amp;viewKey=sys_common%24approval_task_center%3Alist
### 实际结果
![image.png(308.40 KB)](/api/files/0f2107dedeb9419d90d35d0535690106)
### 期望结果*
### 修复建议
</t>
  </si>
  <si>
    <t>2026-02-25 15:52:17</t>
  </si>
  <si>
    <t>2026-03-06 10:08:56</t>
  </si>
  <si>
    <t>818562</t>
  </si>
  <si>
    <t>【库存管理】---非生产领料---存货价值凭证中单据类型异常</t>
  </si>
  <si>
    <t xml:space="preserve">### 环境信息
https://portal-staging.sanlux.net/TERP_PORTAL-TERPSAAS/TERP_PORTAL/TERP_PORTAL$w0-xzN/page?_tab_id=hAIEMQ5AZUyw&amp;sceneKey=ERP_FIN%24IV_VOUCHER_HEAD_TR_VIEW&amp;viewKey=ERP_FIN%24IV_VOUCHER_HEAD_TR_VIEW%3Alist
账户：18310775563
### 缺陷描述*
【库存管理】---非生产领料---存货价值凭证中单据类型异常
### 重现步骤
### 实际结果
DN-202601131628
![image.png(198.62 KB)](/api/files/dfc6c39dca5448c198087e4e351efddf)
上面那个来源单据类型也得调整一下，非生产领料的用下面截图这个
![image.png(188.63 KB)](/api/files/adc3591ab436474c8779abea51caf7f2)
### 期望结果*
### 修复建议
</t>
  </si>
  <si>
    <t>2026-03-05 14:50:40</t>
  </si>
  <si>
    <t>2026-03-06 10:07:41</t>
  </si>
  <si>
    <t>817633</t>
  </si>
  <si>
    <t>【预发环境】计划管理/基础数据管理/物料计划视图，列表查询响应较慢 3s 左右(15W 数据)</t>
  </si>
  <si>
    <t xml:space="preserve">### 环境信息
【预发环境】
### 缺陷描述*
计划管理/基础数据管理/物料计划视图，列表查询响应较慢 3s 左右(15W 数据)
### 重现步骤
https://portal-staging.sanlux.net/TERP_PORTAL-TERPSAAS/TERP_PORTAL/TERP_PORTAL$wDW5qw/page?_tab_id=AHB2PV3jwhZp&amp;sceneKey=ERP_PLN%24MRP_MAT_MD_VIEW&amp;viewKey=ERP_PLN%24MRP_MAT_MD_VIEW%3Alist
首次访问非常慢，有缓存后，正常点击查询平均 3s 不到
### 实际结果
![image.png(571.58 KB)](/api/files/aa035e8221eb44ec800a8e9547f1add0)
### 期望结果*
### 修复建议
</t>
  </si>
  <si>
    <t>2026-03-02 19:22:14</t>
  </si>
  <si>
    <t>2026-03-06 10:06:33</t>
  </si>
  <si>
    <t>area/E-计划,kind/性能,role/后端</t>
  </si>
  <si>
    <t>818389</t>
  </si>
  <si>
    <t>【三力士预发】销售发票：往来单位查询条件查不出任何数据</t>
  </si>
  <si>
    <t xml:space="preserve">### 环境信息
https://portal-staging.sanlux.net/TERP_PORTAL-TERPSAAS/TERP_PORTAL/TERP_PORTAL$Y2JGPc/page?_tab_id=hRfufNTxtbix&amp;sceneKey=ERP_FIN%24FIN_TM_SB&amp;viewKey=ERP_FIN%24FIN_TM_SB%3Alist
### 缺陷描述*
![image.png(312.29 KB)](/api/files/a47514f58cf24971aca64d4e8154f5f5)
### 重现步骤
### 实际结果
### 期望结果*
### 修复建议
</t>
  </si>
  <si>
    <t>2026-03-04 18:52:23</t>
  </si>
  <si>
    <t>2026-03-06 10:06:30</t>
  </si>
  <si>
    <t>816574</t>
  </si>
  <si>
    <t>【三力士预发】合作伙伴合作伙伴添加用户有问题，有些用户选不到，后端说查询参数没有传递</t>
  </si>
  <si>
    <t xml:space="preserve">### 环境信息
- https://portal-staging.sanlux.net/TERP_PORTAL-TERPSAAS/TERP_PORTAL/TERP_PORTAL$Nd1F5z/page?_tab_id=eXYuj0-LMaDB&amp;action=edit&amp;recordId=20133150&amp;sceneKey=GEN_MD%24GEN_BUSINESS_PARTNER_VIEW&amp;viewKey=GEN_MD%24GEN_BUSINESS_PARTNER_VIEW%3Aedit
### 缺陷描述*
### 重现步骤
![image.png(121.30 KB)](/api/files/0718d56cac5a44f899d5aedc0c2b9314)
![image.png(117.30 KB)](/api/files/6131e04c1b004ad2850b23460bde1fd9)
### 实际结果
### 期望结果*
### 修复建议
</t>
  </si>
  <si>
    <t>2026-02-26 15:08:15</t>
  </si>
  <si>
    <t>2026-02-26 00:00:00</t>
  </si>
  <si>
    <t>2026-03-06 10:06:03</t>
  </si>
  <si>
    <t>area/GEN-通用,role/前端</t>
  </si>
  <si>
    <t>818458</t>
  </si>
  <si>
    <t>【三力士预发】收款单：新增收款单，选择应收票据时，未显示票据类型</t>
  </si>
  <si>
    <t xml:space="preserve">### 环境信息
https://portal-staging.sanlux.net/TERP_PORTAL-TERPSAAS/TERP_PORTAL/TERP_PORTAL$a39mvD/page?_tab_id=Nirhr7T-cx8u&amp;action=new&amp;sceneKey=ERP_FIN%24FIN_CM_PN_REC&amp;viewKey=ERP_FIN%24FIN_CM_PN_REC%3Aedit
### 缺陷描述*
![image.png(156.89 KB)](/api/files/de3343cf87a54ed781e1d5e2a94ac961)
### 重现步骤
### 实际结果
### 期望结果*
### 修复建议
</t>
  </si>
  <si>
    <t>2026-03-05 10:34:06</t>
  </si>
  <si>
    <t>2026-03-06 10:05:02</t>
  </si>
  <si>
    <t>817007</t>
  </si>
  <si>
    <t>【三力士预发环境2601】质检结果报表notfound</t>
  </si>
  <si>
    <t xml:space="preserve">### 环境信息
uat
13666666666
### 缺陷描述*
### 重现步骤
https://portal-staging.sanlux.net/TERP_PORTAL-TERPSAAS/TERP_PORTAL/TERP_PORTAL$Y0utKT/page?_tab_id=cBSpKiMZbI7e&amp;sceneKey=ERP_REPORT%24QM_RESULT_VIEW&amp;viewKey=ERP_REPORT%24QM_RESULT_VIEW%3Alist
![image.png(163.26 KB)](/api/files/7e904e1a7e1b42c688fda44e808db7f2)
### 实际结果
### 期望结果*
### 修复建议
</t>
  </si>
  <si>
    <t>2026-02-27 19:33:03</t>
  </si>
  <si>
    <t>2026-03-06 10:02:46</t>
  </si>
  <si>
    <t>area/E-报表,role/后端,src/项目-三力士</t>
  </si>
  <si>
    <t>816700</t>
  </si>
  <si>
    <t>【预发环境】表单页面-tableform 上对象字段 渲染问题</t>
  </si>
  <si>
    <t xml:space="preserve">### 环境信息
【预发环境】
### 缺陷描述*
表单页面-tableform 上对象字段 渲染问题
### 重现步骤
https://portal-staging.sanlux.net/TERP_PORTAL-TERPSAAS/TERP_PORTAL/TERP_PORTAL$Nd1F5z/page?_tab_id=RojonSyo4ozu&amp;action=show&amp;recordId=20209001&amp;sceneKey=GEN_MD%24GEN_BUSINESS_PARTNER_VIEW&amp;viewKey=GEN_MD%24GEN_BUSINESS_PARTNER_VIEW%3Adetail
17376596912  sanlux@2025
例如合作伙伴编辑，刷新页签，地址回填渲染比较慢(后端接口已返回)
![image.png(215.07 KB)](/api/files/29efea30ef9e4071b1c0381c260625ae)
### 实际结果
### 期望结果*
### 修复建议
</t>
  </si>
  <si>
    <t>2026-02-26 18:28:50</t>
  </si>
  <si>
    <t>2026-03-06 10:01:37</t>
  </si>
  <si>
    <t>area/Trantor,role/前端</t>
  </si>
  <si>
    <t>818654</t>
  </si>
  <si>
    <t>【三力士-2601预发】—资产卡片保存，研发项目、分摊比例 数据丢了</t>
  </si>
  <si>
    <t xml:space="preserve">### 环境信息
https://portal-staging.sanlux.net/TERP_PORTAL-TERPSAAS/TERP_PORTAL/TERP_PORTAL$N8ekuF/page?_tab_id=yQEZxbk-pY-5&amp;action=show&amp;recordId=80000004&amp;sceneKey=ERP_FI%24FI_ASSET_CARD_STAGE&amp;viewKey=ERP_FI%24FI_ASSET_CARD_STAGE%3Aedit
### 缺陷描述*
![image.png(225.64 KB)](/api/files/97fed067f28f448dba232d21b2a1a09f)
### 重现步骤
### 实际结果
### 期望结果*
### 修复建议
</t>
  </si>
  <si>
    <t>2026-03-05 16:29:23</t>
  </si>
  <si>
    <t>2026-03-06 09:47:44</t>
  </si>
  <si>
    <t>817487</t>
  </si>
  <si>
    <t>【生产主数据】----工艺流程卡---联动及计算相关问题</t>
  </si>
  <si>
    <t xml:space="preserve">### 环境信息
https://portal-staging.sanlux.net/TERP_PORTAL-TERPSAAS/TERP_PORTAL/TERP_PORTAL$tJvQps/page?_tab_id=BJaKyE-Bj7Ac&amp;action=new&amp;sceneKey=SCM_PRD%24EXT_PRD_ORDER_ROUTING_FLOW_CAR&amp;viewKey=SCM_PRD%24EXT_PRD_ORDER_ROUTING_FLOW_CAR%3Aedit
账户：18310775563
### 缺陷描述*
【生产主数据】----工艺流程卡---联动及计算相关问题
### 重现步骤
### 实际结果
![image.png(147.52 KB)](/api/files/259618c556334efba8cec6d15530c3c8)
![image.png(275.92 KB)](/api/files/69083dec6bbb4e6e9f930c48bd042398)
![image.png(145.71 KB)](/api/files/598766cf81424450b4135670e6420cc7)
![image.png(247.06 KB)](/api/files/baea77d1101f492c8177d136af499bb5)
### 期望结果*
### 修复建议
</t>
  </si>
  <si>
    <t>2026-03-02 15:22:00</t>
  </si>
  <si>
    <t>2026-03-06 09:44:54</t>
  </si>
  <si>
    <t>818459</t>
  </si>
  <si>
    <t>【质量管理】----筛选项相关问题</t>
  </si>
  <si>
    <t xml:space="preserve">### 环境信息
https://portal-staging.sanlux.net/TERP_PORTAL-TERPSAAS/TERP_PORTAL/TERP_PORTAL$2Dvoqh/page?_tab_id=TEN7Mj9fAmv7&amp;sceneKey=ERP_QM%24QM_ORDER_DISTIRBUTE_VIEW&amp;viewKey=ERP_QM%24QM_ORDER_DISTIRBUTE_VIEW%3Alist
账户：18310775563
### 缺陷描述*
【质量管理】----筛选项相关问题
### 重现步骤
### 实际结果
![image.png(78.60 KB)](/api/files/0c8057f9932540769470ca4508ac7604)
https://portal-staging.sanlux.net/TERP_PORTAL-TERPSAAS/TERP_PORTAL/TERP_PORTAL$2Dvoqh/page?_tab_id=tGbQ5WrxVin8&amp;action=new&amp;sceneKey=ERP_QM%24QM_ORDER_DISTIRBUTE_VIEW&amp;viewKey=ERP_QM%24QM_ORDER_DISTIRBUTE_VIEW%3Aedit
![image.png(127.13 KB)](/api/files/7c811d495dc44eab98cc091810047e96)
https://portal-staging.sanlux.net/TERP_PORTAL-TERPSAAS/TERP_PORTAL/TERP_PORTAL$gmPhJi/page?_tab_id=JRC0sPpt2MYI&amp;sceneKey=ERP_QM%24QM_MAT_QUAILTY_MD_VIEW&amp;viewKey=ERP_QM%24QM_MAT_QUAILTY_MD_VIEW%3Alist
![image.png(127.81 KB)](/api/files/6c6c35fe7695480a8b24942e351f25f9)
### 期望结果*
### 修复建议
</t>
  </si>
  <si>
    <t>2026-03-05 10:37:19</t>
  </si>
  <si>
    <t>2026-03-06 09:35:38</t>
  </si>
  <si>
    <t>818668</t>
  </si>
  <si>
    <t>【库存管理】----封包扫描--删除缺显隐逻辑</t>
  </si>
  <si>
    <t xml:space="preserve">### 环境信息
https://portal-staging.sanlux.net/TERP_PORTAL-TERPSAAS/TERP_PORTAL/TERP_PORTAL$ZAk7C6/page?_tab_id=W7rX61E6zhlt&amp;sceneKey=ERP_WM%24SANLUX_PACKAGE_SCAN_VIEW&amp;viewKey=ERP_WM%24SANLUX_PACKAGE_SCAN_VIEW%3Alist
账户：18310775563
### 缺陷描述*
【库存管理】----封包扫描--删除缺显隐逻辑
### 重现步骤
### 实际结果
![image.png(309.15 KB)](/api/files/e66930616a324c8191fcb431d070ce43)
### 期望结果*
### 修复建议
</t>
  </si>
  <si>
    <t>2026-03-05 16:43:35</t>
  </si>
  <si>
    <t>2026-03-06 09:34:57</t>
  </si>
  <si>
    <t>818739</t>
  </si>
  <si>
    <t>【生产工序明细】-----导出耗时非常久且缺失报工人</t>
  </si>
  <si>
    <t xml:space="preserve">### 环境信息
https://portal-staging.sanlux.net/TERP_PORTAL-TERPSAAS/TERP_PORTAL/TERP_PORTAL$y-0Ew0/page?_tab_id=cdYo10oty5U1&amp;sceneKey=SCM_PRD%24prd_order_routings_detail&amp;viewKey=SCM_PRD%24prd_order_routings_detail%3Alist
账户：18310775563
### 缺陷描述*
【生产工序明细】-----导出耗时非常久且缺失报工人
### 重现步骤
WO2026030400568
![image.png(80.29 KB)](/api/files/0db43a2d8ef54ffdabb7fedd58e77c95)
### 实际结果
![image.png(80.29 KB)](/api/files/e78c2502299f421e98c2a9b822fe18be)
![image.png(66.52 KB)](/api/files/35632c90b7c347338e7b3519358c0ac3)
### 期望结果*
### 修复建议
</t>
  </si>
  <si>
    <t>2026-03-05 19:09:26</t>
  </si>
  <si>
    <t>2026-03-06 09:33:33</t>
  </si>
  <si>
    <t>818602</t>
  </si>
  <si>
    <t>【三力士预发】应收单：去掉应收单的行按钮“生成收款单”</t>
  </si>
  <si>
    <t xml:space="preserve">### 环境信息
### 缺陷描述*
![image.png(308.72 KB)](/api/files/7ad96b4e585242f2841f31d0144d9c8e)
### 重现步骤
### 实际结果
### 期望结果*
### 修复建议
</t>
  </si>
  <si>
    <t>2026-03-05 15:25:50</t>
  </si>
  <si>
    <t>2026-03-06 08:10:04</t>
  </si>
  <si>
    <t>817560</t>
  </si>
  <si>
    <t>【预发环境】三方销售过账无效，有库存但无法过账</t>
  </si>
  <si>
    <t xml:space="preserve">### 环境信息
https://t-erp-huoshan-portal-staging.app.duandian.com/TERP_PORTAL-TERP/TERP_PORTAL/TERP_PORTAL$ZEIkhZ/page?_tab_id=K128rbQKoXoP&amp;sceneKey=SCM_INV%24INV_STOCK_BALANCE_VIEW&amp;viewKey=SCM_INV%24INV_STOCK_BALANCE_VIEW%3Alist
单据
DN-2026030236
SO00201836
### 缺陷描述*
有库存但无法过账
![image.png(790.92 KB)](/api/files/f0b8b29557484d449ddf46991d08cd19)
### 重现步骤
### 实际结果
### 期望结果*
### 修复建议
</t>
  </si>
  <si>
    <t>2026-03-02 17:07:56</t>
  </si>
  <si>
    <t>818671</t>
  </si>
  <si>
    <t>【UAT2601】复制订单客户期望交期判断错误</t>
  </si>
  <si>
    <t xml:space="preserve">### 环境信息
三力士2601_预发环境 ；
客户端账号 18642330000  绍兴市沈标自动化设备有限公司
运营端账号 18642332745
https://portal-staging.sanlux.net/TERP_PORTAL-TERPSAAS/TERP_PORTAL/TERP_PORTAL$1CvMUz/page?_tab_id=7HM2HporlYbO&amp;sceneKey=SCM_SLS%24sls_so_730&amp;viewKey=SCM_SLS%24sls_so_730%3Alist
### 缺陷描述*
![image.png(302.76 KB)](/api/files/edf30c5c85a7472f879037a045b36017)
### 重现步骤
### 实际结果
### 期望结果*
### 修复建议
</t>
  </si>
  <si>
    <t>2026-03-05 16:49:55</t>
  </si>
  <si>
    <t>2026-03-05 20:53:25</t>
  </si>
  <si>
    <t>818543</t>
  </si>
  <si>
    <t>【三力士预发环境2601】采购订单行生成交货单后未跳转交货单页面</t>
  </si>
  <si>
    <t xml:space="preserve">### 环境信息
uat
13666666666
### 缺陷描述*
### 重现步骤
https://portal-staging.sanlux.net/TERP_PORTAL-TERPSAAS/TERP_PORTAL/TERP_PORTAL$9MV-3W/page?_tab_id=Nxmucmncud5F&amp;sceneKey=SCM_PUR%24TERP_MIGRATE_PO_ITEM_OPERATE&amp;viewKey=SCM_PUR%24TERP_MIGRATE_PO_ITEM_OPERATE%3AMNz_nhH3Nti4vkk6a8J-z
CODE2026030514162121555 进入采购订单行页面，用这个单子去创建交货单
![image.png(328.13 KB)](/api/files/07e1878b93c343e796095e214d53822a)
### 实际结果
### 期望结果*
### 修复建议
</t>
  </si>
  <si>
    <t>2026-03-05 14:24:34</t>
  </si>
  <si>
    <t>2026-03-05 20:44:07</t>
  </si>
  <si>
    <t>818599</t>
  </si>
  <si>
    <t>【三力士预发环境2601】采购交货单详情页展示条显示错误</t>
  </si>
  <si>
    <t xml:space="preserve">### 环境信息
uat
13666666666
### 缺陷描述*
### 重现步骤
https://portal-staging.sanlux.net/TERP_PORTAL-TERPSAAS/TERP_PORTAL/TERP_PORTAL$KjMmT3/page?_tab_id=oA29laxVN0nL&amp;action=show&amp;recordId=80096001&amp;sceneKey=SCM_DEL%24DEL_DN_PUR_VIEW&amp;viewKey=SCM_DEL%24DEL_DN_PUR_VIEW%3Adetail
直接进入详情页CODE2026030515070645914
![image.png(407.10 KB)](/api/files/b2ba03c61b7b47fcad9d67861c8896b9)
![image.png(391.10 KB)](/api/files/3ec48523c99d4d9ca82b666b4d3d2388)
### 实际结果
### 期望结果*
### 修复建议
</t>
  </si>
  <si>
    <t>2026-03-05 15:23:30</t>
  </si>
  <si>
    <t>2026-03-05 20:43:42</t>
  </si>
  <si>
    <t>818642</t>
  </si>
  <si>
    <t>【三力士预发环境2601】新建包装报错</t>
  </si>
  <si>
    <t xml:space="preserve">### 环境信息
uat
13666666666
### 缺陷描述*
### 重现步骤
https://portal-staging.sanlux.net/TERP_PORTAL-TERPSAAS/TERP_PORTAL/TERP_PORTAL$L7p809/page?_tab_id=agk1rMp7Wbyf&amp;sceneKey=ERP_WM%24ERP_WM%24ERP_SCM%24WM_PACKAGE_SANLUX_VIEW&amp;viewKey=ERP_WM%24ERP_WM%24ERP_SCM%24WM_PACKAGE_SANLUX_VIEW%3Alist
点击新建就报错
![image.png(145.94 KB)](/api/files/d5fff3b2fb6c4df39ab74bb65c1a84ef)
### 实际结果
### 期望结果*
### 修复建议
</t>
  </si>
  <si>
    <t>2026-03-05 16:15:05</t>
  </si>
  <si>
    <t>2026-03-05 20:43:17</t>
  </si>
  <si>
    <t>818615</t>
  </si>
  <si>
    <t>【三力士预发环境2601】采购交货单详情页提示信息国际化</t>
  </si>
  <si>
    <t xml:space="preserve">### 环境信息
uat
13666666666
### 缺陷描述*
### 重现步骤
https://portal-staging.sanlux.net/TERP_PORTAL-TERPSAAS/TERP_PORTAL/TERP_PORTAL$KjMmT3/page?_tab_id=voVq4Fp2rq61&amp;action=show&amp;recordId=80096008&amp;sceneKey=SCM_DEL%24DEL_DN_PUR_VIEW&amp;viewKey=SCM_DEL%24DEL_DN_PUR_VIEW%3Adetail
![image.png(346.55 KB)](/api/files/1a6dd83e76ba48548a097305e21b0d89)
### 实际结果
### 期望结果*
### 修复建议
</t>
  </si>
  <si>
    <t>2026-03-05 15:42:06</t>
  </si>
  <si>
    <t>2026-03-05 20:42:50</t>
  </si>
  <si>
    <t>818643</t>
  </si>
  <si>
    <t>【三力士预发环境2601】库存查询无法勾选筛选框</t>
  </si>
  <si>
    <t xml:space="preserve">### 环境信息
uat
13666666666
### 缺陷描述*
### 重现步骤
https://portal-staging.sanlux.net/TERP_PORTAL-TERPSAAS/TERP_PORTAL/TERP_PORTAL$453qry/page?_tab_id=KtTfd1dPM435&amp;sceneKey=SCM_INV%24INV_STOCK_BALANCE_VIEW&amp;viewKey=SCM_INV%24INV_STOCK_BALANCE_VIEW%3Alist
![image.png(369.26 KB)](/api/files/ffd98225e4f545c89ecae92fbcb30696)
### 实际结果
### 期望结果*
### 修复建议
</t>
  </si>
  <si>
    <t>2026-03-05 16:16:02</t>
  </si>
  <si>
    <t>2026-03-05 20:42:24</t>
  </si>
  <si>
    <t>818576</t>
  </si>
  <si>
    <t>【三力士预发环境2601】采购交货单清点值未返回</t>
  </si>
  <si>
    <t xml:space="preserve">### 环境信息
uat
13666666666
### 缺陷描述*
### 重现步骤
https://portal-staging.sanlux.net/TERP_PORTAL-TERPSAAS/TERP_PORTAL/TERP_PORTAL$KjMmT3/page?_tab_id=JvCfWEVfW4a8&amp;sceneKey=SCM_DEL%24DEL_DN_PUR_VIEW&amp;viewKey=SCM_DEL%24DEL_DN_PUR_VIEW%3Alist
采购收货单 点击清点 CODE2026030514543525824
![image.png(369.84 KB)](/api/files/6d30207837b241bfb002eb5b7d9caf97)
![image.png(41.15 KB)](/api/files/567e38c7766340be851393fa789097dc)
### 实际结果
### 期望结果*
### 修复建议
</t>
  </si>
  <si>
    <t>2026-03-05 15:06:30</t>
  </si>
  <si>
    <t>2026-03-05 20:42:05</t>
  </si>
  <si>
    <t>818408</t>
  </si>
  <si>
    <t>【三力士预发环境2601】盘点单-我发起的审批数据未展示</t>
  </si>
  <si>
    <t xml:space="preserve">### 环境信息
uat
13666666666
### 缺陷描述*
### 重现步骤
### 实际结果
https://portal-staging.sanlux.net/TERP_PORTAL-TERPSAAS/TERP_PORTAL/TERP_PORTAL$qFl6Xd/page?_tab_id=q9AE5C0CQwMh&amp;logType=1&amp;sceneKey=sys_common%24approval_task_center&amp;taskInstanceId=3988&amp;viewName=detail
进入盘点单审批详情页
![image.png(416.26 KB)](/api/files/482e769cf05044cc865f36b4574c4d83)
点击查看原始单据
![image.png(251.65 KB)](/api/files/9a4572d9ef8f4813a96a517a8433f30b)
![image.png(276.42 KB)](/api/files/972c54351b6e46b6ae05bc42e94ad710)
### 期望结果*
### 修复建议
</t>
  </si>
  <si>
    <t>2026-03-04 19:29:11</t>
  </si>
  <si>
    <t>2026-03-05 20:41:47</t>
  </si>
  <si>
    <t>818327</t>
  </si>
  <si>
    <t>【三力士-2601预发】结算单确认生成应收单，未按帐期月账期日生成到期日期</t>
  </si>
  <si>
    <t xml:space="preserve">### 环境信息
预发
https://portal-staging.sanlux.net/TERP_PORTAL-TERPSAAS/TERP_PORTAL/TERP_PORTAL$razYmX/page?_tab_id=-u5hJC6OyOCy&amp;action=show&amp;recordId=180021003&amp;sceneKey=ERP_FIN%24FIN_ARM_FROM_DS&amp;viewKey=ERP_FIN%24FIN_ARM_FROM_DS%3Adetail
### 缺陷描述*
结算单确认生成应收单，未按帐期月账期日生成到期日期
应收单编号：AR2026030410003
客户：武汉市中南橡胶制品有限责任公司
![image.png(1016.47 KB)](/api/files/ad81bc229778413fab115db511513ea7)
### 重现步骤
### 实际结果
### 期望结果*
### 修复建议
</t>
  </si>
  <si>
    <t>2026-03-04 16:38:42</t>
  </si>
  <si>
    <t>2026-03-05 20:36:58</t>
  </si>
  <si>
    <t>818045</t>
  </si>
  <si>
    <t>【三力士-2601预发】新建结算项，选择对方结算对象，选择框展示数据不对</t>
  </si>
  <si>
    <t xml:space="preserve">### 环境信息
预发
https://portal-staging.sanlux.net/TERP_PORTAL-TERPSAAS/TERP_PORTAL/TERP_PORTAL$aOEYvd/page?_tab_id=DABrvggDSsWj&amp;action=new&amp;sceneKey=ERP_FIN%24SETT_ITEM_FROM_DS&amp;viewKey=ERP_FIN%24SETT_ITEM_FROM_DS%3Aedit
### 缺陷描述*
伙伴名称横着展示，伙伴类型值不对，伙伴身份应该展示中文，伙伴类型取name
![image.png(204.69 KB)](/api/files/10d33f033efb4821a03d5e6c014cc553)
### 重现步骤
### 实际结果
### 期望结果*
### 修复建议
</t>
  </si>
  <si>
    <t>2026-03-03 20:01:22</t>
  </si>
  <si>
    <t>2026-03-05 20:33:25</t>
  </si>
  <si>
    <t>818046</t>
  </si>
  <si>
    <t>【三力士-2601预发】新建结算项，对方销售组织/对方库存组织，状态应该展示中文</t>
  </si>
  <si>
    <t xml:space="preserve">### 环境信息
预发
https://portal-staging.sanlux.net/TERP_PORTAL-TERPSAAS/TERP_PORTAL/TERP_PORTAL$aOEYvd/page?_tab_id=DABrvggDSsWj&amp;action=new&amp;sceneKey=ERP_FIN%24SETT_ITEM_FROM_DS&amp;viewKey=ERP_FIN%24SETT_ITEM_FROM_DS%3Aedit
### 缺陷描述*
新建结算项，对方销售组织/对方库存组织，状态应该展示中文
![image.png(203.17 KB)](/api/files/1194dd96aa9a4bd7882a2f652dcaf3c6)
### 重现步骤
### 实际结果
### 期望结果*
### 修复建议
</t>
  </si>
  <si>
    <t>2026-03-03 20:03:32</t>
  </si>
  <si>
    <t>2026-03-05 20:30:34</t>
  </si>
  <si>
    <t>818631</t>
  </si>
  <si>
    <t>【三力士预发环境2601】pda-新建的单子在采购入库下未展示数据</t>
  </si>
  <si>
    <t xml:space="preserve">### 环境信息
uat
13666666666
### 缺陷描述*
### 重现步骤
https://portal-staging.sanlux.net/TERP_PORTAL-TERPSAAS/TERP_PORTAL/TERP_PORTAL$KjMmT3/page?_tab_id=jfNdUnwW72dH&amp;sceneKey=SCM_DEL%24DEL_DN_PUR_VIEW&amp;viewKey=SCM_DEL%24DEL_DN_PUR_VIEW%3Alist
CODE2026030516011150484 这个单子的状态是对的 已清点了，但是在pda上 采购入库下 未展示数据
### 实际结果
### 期望结果*
### 修复建议
</t>
  </si>
  <si>
    <t>2026-03-05 16:06:00</t>
  </si>
  <si>
    <t>2026-03-05 20:30:07</t>
  </si>
  <si>
    <t>818309</t>
  </si>
  <si>
    <t>【三力士-2601预发】自动推送的结算项不需要执行对账确认动作，即系统接口触发的结算项初始化状态调整为“已对账”</t>
  </si>
  <si>
    <t xml:space="preserve">### 环境信息
预发
https://portal-staging.sanlux.net/TERP_PORTAL-TERPSAAS/TERP_PORTAL/TERP_PORTAL$aOEYvd/page?_tab_id=UO6I3H3j--Uy&amp;sceneKey=ERP_FIN%24SETT_ITEM_FROM_DS&amp;viewKey=ERP_FIN%24SETT_ITEM_FROM_DS%3Alist
### 缺陷描述*
自动推送的结算项不需要执行对账确认动作，即系统接口触发的结算项初始化状态调整为“已对账”
![image.png(515.93 KB)](/api/files/02c52fd5bba24a31ac425b8442d65955)
### 重现步骤
### 实际结果
### 期望结果*
### 修复建议
</t>
  </si>
  <si>
    <t>2026-03-04 16:12:17</t>
  </si>
  <si>
    <t>2026-03-05 20:29:41</t>
  </si>
  <si>
    <t>817904</t>
  </si>
  <si>
    <t>【三力士-2601预发】结算单列表页，查询等按钮放最右侧，且筛选框样式不对</t>
  </si>
  <si>
    <t xml:space="preserve">### 环境信息
预发环境
https://portal-staging.sanlux.net/TERP_PORTAL-TERPSAAS/TERP_PORTAL/TERP_PORTAL$Q4htdS/page?_tab_id=d3dyvdfjLSZ_&amp;sceneKey=ERP_FIN%24SETT_DOC_FROM_DS&amp;viewKey=ERP_FIN%24SETT_DOC_FROM_DS%3Alist
### 缺陷描述*
1、结算单列表页，查询等按钮放最右侧，且筛选框样式不对
![image.png(287.70 KB)](/api/files/b4542fd2734245ac822ec9002413d54d)
2、应收单筛选及按钮样式不对
![image.png(74.44 KB)](/api/files/6584a81339654be7b26377e68389b47f)
3、收款钩稽调整页面筛选及按钮样式不对
![image.png(16.35 KB)](/api/files/9d949e6a16454daa803eaff3daf88873)
4、开票钩稽记录页面
![image.png(6.77 KB)](/api/files/89f37f316c02415ca45178a428b7d005)
5、发票识别页
![image.png(36.28 KB)](/api/files/cb4f8467f07441ab90a7babfeba41410)
6、采购/销售发票查询页
![image.png(40.83 KB)](/api/files/1d1be26080c04273912a5a17ba5a866b)
7、应付单列表页
![image.png(46.40 KB)](/api/files/eaf6a3d3d0be4c0ea5c1713d86b26761)
8、付款钩稽调整
![image.png(15.98 KB)](/api/files/876a9c9469f34ccd8b7c1e1d9e4ca361)
9、收票钩稽
![image.png(15.98 KB)](/api/files/988114300f1046b8b6b60160280a2035)
10、收票钩稽记录
![image.png(11.28 KB)](/api/files/4eb14e339cba4a78b3f40ee7a118a379)
11、收款/付款单、付款申请单
![image.png(48.68 KB)](/api/files/f9c0cca48ce142e9aa6c0020083195c0)
12、票据管理所有页面
![image.png(132.20 KB)](/api/files/fa0726b9db244b758543d3392f68c5c9)
13、存货核算这些页面
![image.png(96.12 KB)](/api/files/35138f04d06141dcbf23c9b14b9cf38e)
### 重现步骤
### 实际结果
### 期望结果*
### 修复建议
</t>
  </si>
  <si>
    <t>2026-03-03 15:03:24</t>
  </si>
  <si>
    <t>2026-03-05 20:18:11</t>
  </si>
  <si>
    <t>818037</t>
  </si>
  <si>
    <t>【三力士-2601预发】有合并下级的列表字段，在视图配置中勾选/取消勾选无效，也不能展开查看下级字段</t>
  </si>
  <si>
    <t xml:space="preserve">### 环境信息
预发环境
https://portal-staging.sanlux.net/TERP_PORTAL-TERPSAAS/TERP_PORTAL/TERP_PORTAL$Q4htdS/page?_tab_id=lvXPuLroZ1jm&amp;action=show&amp;recordId=20957023&amp;sceneKey=ERP_FIN%24SETT_DOC_FROM_DS&amp;viewKey=ERP_FIN%24SETT_DOC_FROM_DS%3Adetail
### 缺陷描述*
有合并下级的列表字段，在视图配置中勾选/取消勾选无效，也不能展开查看下级字段
![image.png(196.80 KB)](/api/files/344fcfdc50e044549ca02cc5d0723c9d)
### 重现步骤
### 实际结果
### 期望结果*
### 修复建议
</t>
  </si>
  <si>
    <t>2026-03-03 19:06:22</t>
  </si>
  <si>
    <t>2026-03-05 20:17:50</t>
  </si>
  <si>
    <t>area/E-业财集成,area/Trantor,src/项目-三力士</t>
  </si>
  <si>
    <t>818743</t>
  </si>
  <si>
    <t>【采购管理】----采购交货单--列表状态与操作按钮不符</t>
  </si>
  <si>
    <t xml:space="preserve">### 环境信息
https://portal-staging.sanlux.net/TERP_PORTAL-TERPSAAS/TERP_PORTAL/TERP_PORTAL$YdDeKO/page?_tab_id=Vwe3Q0xpwrQj&amp;sceneKey=ERP_QM%24QM_ORDER_VIEW&amp;viewKey=ERP_QM%24QM_ORDER_VIEW%3Alist
账户：18310775563
### 缺陷描述*
【采购管理】----采购交货单--列表状态与操作按钮不符
### 重现步骤
### 实际结果
DN-202602250229
![image.png(267.53 KB)](/api/files/7038cf8d18cd419d960fc4fafedee261)
### 期望结果*
### 修复建议
</t>
  </si>
  <si>
    <t>2026-03-05 19:31:17</t>
  </si>
  <si>
    <t>2026-03-05 20:02:09</t>
  </si>
  <si>
    <t>818042</t>
  </si>
  <si>
    <t>【三力士-2601预发】结算项批量任务处理页面，物料筛选项弹框中的物料类型筛选项，点击报错</t>
  </si>
  <si>
    <t xml:space="preserve">### 环境信息
预发环境
https://portal-staging.sanlux.net/TERP_PORTAL-TERPSAAS/TERP_PORTAL/TERP_PORTAL$aOEYvd/page?_tab_id=UehY1_uST_eo&amp;sceneKey=ERP_FIN%24SETT_ITEM_FROM_DS&amp;viewKey=ERP_FIN%24SETT_ITEM_FROM_DS%3AeKXsZDqfQmVTEMWdbWhbn
### 缺陷描述*
结算项批量任务处理页面，物料筛选项弹框中的物料类型筛选项，点击报错
![image.png(159.08 KB)](/api/files/26966a40c6484eb29e9867b1e329ba67)
### 重现步骤
### 实际结果
### 期望结果*
### 修复建议
</t>
  </si>
  <si>
    <t>2026-03-03 19:15:29</t>
  </si>
  <si>
    <t>2026-03-05 20:00:09</t>
  </si>
  <si>
    <t>818646</t>
  </si>
  <si>
    <t>【三力士预发环境2601】采购申请选择项目报错</t>
  </si>
  <si>
    <t xml:space="preserve">### 环境信息
uat
13666666666
### 缺陷描述*
### 重现步骤
https://portal-staging.sanlux.net/TERP_PORTAL-TERPSAAS/TERP_PORTAL/TERP_PORTAL$uG8EJm/page?_tab_id=v7Q2go6WZkyi&amp;action=new&amp;copyId=20494004&amp;sceneKey=SCM_PUR%24TERP_MIGRATE_PR_H&amp;viewKey=SCM_PUR%24vs4TNbMKQBvefAcw2e3HU
随便进入个采购申请详情页，复制一下，点击项目就报错
![image.png(361 KB)](/api/files/921a03c35ff941a595d27dc47b31bdfb)
### 实际结果
### 期望结果*
### 修复建议
</t>
  </si>
  <si>
    <t>2026-03-05 16:19:56</t>
  </si>
  <si>
    <t>2026-03-05 19:54:24</t>
  </si>
  <si>
    <t>818520</t>
  </si>
  <si>
    <t>【三力士预发环境2601】物料编辑部分值丢失</t>
  </si>
  <si>
    <t xml:space="preserve">### 环境信息
uat
13666666666
### 缺陷描述*
### 重现步骤
物料名称：(标)三力士B864-PBSP
https://portal-staging.sanlux.net/TERP_PORTAL-TERPSAAS/TERP_PORTAL/TERP_PORTAL$ueK6ls/page?_tab_id=N9ChLl78r2NP&amp;recordId=20676035&amp;sceneKey=GEN_MD%24GNE_MAT_VIEW&amp;viewKey=GEN_MD%24GNE_MAT_VIEW%3Asb07aRYlWUxg_2wLNezI_
点击编辑
![image.png(367.87 KB)](/api/files/e8547418a9e8404ea3b3a4ab58fcc702)
### 实际结果
### 期望结果*
### 修复建议
</t>
  </si>
  <si>
    <t>2026-03-05 13:46:38</t>
  </si>
  <si>
    <t>2026-03-05 19:52:16</t>
  </si>
  <si>
    <t>818312</t>
  </si>
  <si>
    <t>【三力士预发环境2601】拣配任务仓位推荐未优先推荐已关联物料的仓位</t>
  </si>
  <si>
    <t xml:space="preserve">### 环境信息
uat
13666666666
### 缺陷描述*
### 重现步骤
https://portal-staging.sanlux.net/TERP_PORTAL-TERPSAAS/TERP_PORTAL/TERP_PORTAL$RDRNs4/page?_tab_id=rh7RjJmDboUR&amp;sceneKey=SCM_DEL%24DEL_DN_SLS_NEW_VIEW&amp;viewKey=SCM_DEL%24DEL_DN_SLS_NEW_VIEW%3Alist
交货单：CODE2026030416043512030
点击生成拣配任务
![image.png(209.20 KB)](/api/files/e1dad2e012cf4585959bb86d6f5f7683)![image.png(189.94 KB)](/api/files/f51336dfa570419184eb44ddb9d91510)
### 实际结果
### 期望结果*
### 修复建议
</t>
  </si>
  <si>
    <t>2026-03-04 16:13:57</t>
  </si>
  <si>
    <t>2026-03-05 19:52:00</t>
  </si>
  <si>
    <t>818334</t>
  </si>
  <si>
    <t>【三力士预发环境2601】销售交货单过账完成后仓位未释放</t>
  </si>
  <si>
    <t xml:space="preserve">### 环境信息
uat
13666666666
### 缺陷描述*
### 重现步骤
https://portal-staging.sanlux.net/TERP_PORTAL-TERPSAAS/TERP_PORTAL/TERP_PORTAL$i7ZMge/page?_tab_id=sYBT8-qI4F-D&amp;sceneKey=SCM_INV%24INV_BIN_VIEW&amp;viewKey=SCM_INV%24INV_BIN_VIEW%3Alist
c21 这个仓位  单子我已经过账了，但是仓位没有释放， 需要查一下
这个是dn：CODE2026030416231112059
![image.png(228.20 KB)](/api/files/0e099d4a1613450390525dbdd5026672)
### 实际结果
### 期望结果*
### 修复建议
</t>
  </si>
  <si>
    <t>2026-03-04 16:46:07</t>
  </si>
  <si>
    <t>2026-03-05 19:48:39</t>
  </si>
  <si>
    <t>817523</t>
  </si>
  <si>
    <t>【三力士-2601预发】应付单列表，对比生产环境缺少一些筛选项，或名称不一样</t>
  </si>
  <si>
    <t xml:space="preserve">### 环境信息
https://portal-staging.sanlux.net/TERP_PORTAL-TERPSAAS/TERP_PORTAL/TERP_PORTAL$2I5pWv/page?_tab_id=eu5VrrsJ4h_p&amp;action=list&amp;sceneKey=ERP_FIN%24FIN_APM_FROM_DS&amp;viewKey=ERP_FIN%24FIN_APM_FROM_DS-list
### 缺陷描述*
应付单列表，对比生产环境缺少一些筛选项，或名称不一样
![image.png(274.91 KB)](/api/files/ec881db28d4a43b49ce7dccc37bfca0a)
### 重现步骤
### 实际结果
### 期望结果*
### 修复建议
</t>
  </si>
  <si>
    <t>2026-03-02 16:10:07</t>
  </si>
  <si>
    <t>2026-03-05 19:47:49</t>
  </si>
  <si>
    <t>817596</t>
  </si>
  <si>
    <t>【三力士-2601预发】收款单列表，创建人筛选项，字段值为空</t>
  </si>
  <si>
    <t xml:space="preserve">### 环境信息
预发
https://portal-staging.sanlux.net/TERP_PORTAL-TERPSAAS/TERP_PORTAL/TERP_PORTAL$a39mvD/page?_tab_id=ETsbRcARGqRR&amp;sceneKey=ERP_FIN%24FIN_CM_PN_REC&amp;viewKey=ERP_FIN%24FIN_CM_PN_REC%3Alist
### 缺陷描述*
收款单列表，创建人筛选项，字段值为空
![image.png(648.38 KB)](/api/files/1a4d87a26cfe4f9886e56bec00807143)
![image.png(721.23 KB)](/api/files/a79f9663f01e463cac2d31ba0385a252)
### 重现步骤
### 实际结果
### 期望结果*
### 修复建议
</t>
  </si>
  <si>
    <t>2026-03-02 17:51:08</t>
  </si>
  <si>
    <t>2026-03-05 19:47:06</t>
  </si>
  <si>
    <t>817606</t>
  </si>
  <si>
    <t>【三力士-2601预发】收款单列表，更新人筛选项，字段值为空</t>
  </si>
  <si>
    <t xml:space="preserve">### 环境信息
预发
https://portal-staging.sanlux.net/TERP_PORTAL-TERPSAAS/TERP_PORTAL/TERP_PORTAL$a39mvD/page?_tab_id=ETsbRcARGqRR&amp;sceneKey=ERP_FIN%24FIN_CM_PN_REC&amp;viewKey=ERP_FIN%24FIN_CM_PN_REC%3Alist
### 缺陷描述*
收款单列表，更新人筛选项，值为空
![image.png(639.79 KB)](/api/files/e2f647a4de0440d18e7ed8ff85aa22b3)
### 重现步骤
### 实际结果
### 期望结果*
### 修复建议
</t>
  </si>
  <si>
    <t>2026-03-02 17:58:36</t>
  </si>
  <si>
    <t>2026-03-05 19:46:54</t>
  </si>
  <si>
    <t>817483</t>
  </si>
  <si>
    <t>【三力士-2601预发】应付单行缺少字段--暂估应付原单号</t>
  </si>
  <si>
    <t xml:space="preserve">### 环境信息
预发
https://portal-staging.sanlux.net/TERP_PORTAL-TERPSAAS/TERP_PORTAL/TERP_PORTAL$2I5pWv/page?_tab_id=rouZStBMzCBP&amp;sceneKey=ERP_FIN%24FIN_APM_FROM_DS&amp;viewKey=ERP_FIN%24FIN_APM_FROM_DS%3Alist
### 缺陷描述*
应付单行缺少字段--暂估应付原单号
![image.png(589.80 KB)](/api/files/890fc35522b84c9f8dd2e612d54db903)
### 重现步骤
### 实际结果
### 期望结果*
### 修复建议
</t>
  </si>
  <si>
    <t>2026-03-02 15:16:03</t>
  </si>
  <si>
    <t>2026-03-05 19:43:58</t>
  </si>
  <si>
    <t>818429</t>
  </si>
  <si>
    <t>【三力士-2601预发】数据昨天割接完，收付款条件没了</t>
  </si>
  <si>
    <t xml:space="preserve">### 环境信息
预发
https://portal-staging.sanlux.net/TERP_PORTAL-TERPSAAS/TERP_PORTAL/TERP_PORTAL$razYmX/page?_tab_id=LXmpwcw2wg4T&amp;action=new&amp;sceneKey=ERP_FIN%24FIN_ARM_FROM_DS&amp;viewKey=ERP_FIN%24FIN_ARM_FROM_DS-edit
### 缺陷描述*
数据昨天割接完，收付款条件没了
![image.png(426.41 KB)](/api/files/1fb9a29925ac4501a8dacb19f2cb9c5b)
### 重现步骤
### 实际结果
### 期望结果*
### 修复建议
</t>
  </si>
  <si>
    <t>2026-03-05 09:41:52</t>
  </si>
  <si>
    <t>2026-03-05 19:42:39</t>
  </si>
  <si>
    <t>817650</t>
  </si>
  <si>
    <t>【三力士-2601预发】应收单新建页，备注字段重复，应参考生产</t>
  </si>
  <si>
    <t xml:space="preserve">### 环境信息
https://portal-staging.sanlux.net/TERP_PORTAL-TERPSAAS/TERP_PORTAL/TERP_PORTAL$razYmX/page?_tab_id=JubhPBx9kiS6&amp;action=new&amp;sceneKey=ERP_FIN%24FIN_ARM_FROM_DS&amp;viewKey=ERP_FIN%24FIN_ARM_FROM_DS-edit
### 缺陷描述*
应收单新建页，备注字段重复，应参考生产
![image.png(321.61 KB)](/api/files/c5cf7778c33441bfb33b1ed67f180a90)
生产环境
![image.png(116.99 KB)](/api/files/668a5f225eee4955af5aef9cbd00259f)
### 重现步骤
### 实际结果
### 期望结果*
### 修复建议
</t>
  </si>
  <si>
    <t>2026-03-02 19:45:17</t>
  </si>
  <si>
    <t>2026-03-05 19:42:22</t>
  </si>
  <si>
    <t>817526</t>
  </si>
  <si>
    <t>【三力士-2601预发】应付单列表字段，对比生产环境缺少一些</t>
  </si>
  <si>
    <t xml:space="preserve">### 环境信息
https://portal-staging.sanlux.net/TERP_PORTAL-TERPSAAS/TERP_PORTAL/TERP_PORTAL$2I5pWv/page?_tab_id=eu5VrrsJ4h_p&amp;action=list&amp;sceneKey=ERP_FIN%24FIN_APM_FROM_DS&amp;viewKey=ERP_FIN%24FIN_APM_FROM_DS-list
### 缺陷描述*
应付单列表字段，对比生产环境缺少一些
![image.png(513.67 KB)](/api/files/d82aca2819b040e7a161cc7d83d779d0)
### 重现步骤
### 实际结果
### 期望结果*
### 修复建议
</t>
  </si>
  <si>
    <t>2026-03-02 16:14:35</t>
  </si>
  <si>
    <t>2026-03-05 19:41:17</t>
  </si>
  <si>
    <t>818744</t>
  </si>
  <si>
    <t>【三力士-2601预发】应收单过账，异步任务执行失败</t>
  </si>
  <si>
    <t xml:space="preserve">### 环境信息
https://portal-staging.sanlux.net/TERP_PORTAL-TERPSAAS/TERP_PORTAL/TERP_PORTAL$razYmX/page?_tab_id=bWJJVYVgug9j&amp;sceneKey=ERP_FIN%24FIN_ARM_FROM_DS&amp;viewKey=ERP_FIN%24FIN_ARM_FROM_DS%3Alist
### 缺陷描述*
应收单过账，异步任务执行失败
![image.png(61.32 KB)](/api/files/d1c970dfa98d4467bdce7aee6db14b5b)
### 重现步骤
### 实际结果
### 期望结果*
### 修复建议
</t>
  </si>
  <si>
    <t>2026-03-05 19:35:49</t>
  </si>
  <si>
    <t>2026-03-05 19:38:52</t>
  </si>
  <si>
    <t>817979</t>
  </si>
  <si>
    <t>【三力士-2601预发】应收单列表，单据类型下拉框，缺少单据名称筛选项</t>
  </si>
  <si>
    <t xml:space="preserve">### 环境信息
预发
https://portal-staging.sanlux.net/TERP_PORTAL-TERPSAAS/TERP_PORTAL/TERP_PORTAL$razYmX/page?_tab_id=ONm4v_Ve7ixn&amp;sceneKey=ERP_FIN%24FIN_ARM_FROM_DS&amp;viewKey=ERP_FIN%24FIN_ARM_FROM_DS%3Alist
### 缺陷描述*
应收单列表，单据类型下拉框，缺少单据名称筛选项
![image.png(565.94 KB)](/api/files/d54f36edbdef41baa3e759b27e50b5e2)
### 重现步骤
### 实际结果
### 期望结果*
### 修复建议
</t>
  </si>
  <si>
    <t>2026-03-03 16:44:13</t>
  </si>
  <si>
    <t>2026-03-05 19:38:47</t>
  </si>
  <si>
    <t>818192</t>
  </si>
  <si>
    <t>【三力士-2601预发】基于应收单创建收款单，选择应收单页面，应收单头: AR2026030410000搜不到</t>
  </si>
  <si>
    <t xml:space="preserve">### 环境信息
https://portal-staging.sanlux.net/TERP_PORTAL-TERPSAAS/TERP_PORTAL/TERP_PORTAL$razYmX/page?_tab_id=ISL71_xKk962&amp;filterParams=%7B%22armArHeadTrId%22%3A%5B180020003%5D%2C%22collectionClearingStatus%22%3A%5B%22UNCLEARED%22%2C%22CLEAR_PART%22%5D%7D&amp;sceneKey=ERP_FIN%24FIN_ARM_FROM_DS&amp;viewKey=ERP_FIN%24FIN_ARM_FROM_DS%3A2iRU-pHS6DLHBHZp-JC4S
### 缺陷描述*
应收单头: AR2026030410000（已过账、未钩稽、未收款）
![image.png(196.28 KB)](/api/files/498ab40f96454d9d8cb083f0a1f35531)
![image.png(32.20 KB)](/api/files/7fcadc45b3c041828593a780a792404b)
### 重现步骤
### 实际结果
### 期望结果*
### 修复建议
</t>
  </si>
  <si>
    <t>2026-03-04 11:41:30</t>
  </si>
  <si>
    <t>2026-03-05 19:38:19</t>
  </si>
  <si>
    <t>818740</t>
  </si>
  <si>
    <t>【PDA】--上架入库--仓位搜索异常</t>
  </si>
  <si>
    <t xml:space="preserve">### 环境信息
账户：18310775563
### 缺陷描述*
【PDA】--上架入库--仓位搜索异常
### 重现步骤
### 实际结果
![image.png(1.41 MB)](/api/files/199bc253aa224e23afbca71315f3d3ff)
### 期望结果*
### 修复建议
</t>
  </si>
  <si>
    <t>2026-03-05 19:13:15</t>
  </si>
  <si>
    <t>2026-03-05 19:33:30</t>
  </si>
  <si>
    <t>817971</t>
  </si>
  <si>
    <t>【三力士-2601预发】应收单列表，少两个筛选</t>
  </si>
  <si>
    <t xml:space="preserve">### 环境信息
预发环境
https://portal-staging.sanlux.net/TERP_PORTAL-TERPSAAS/TERP_PORTAL/TERP_PORTAL$razYmX/page?_tab_id=ONm4v_Ve7ixn&amp;sceneKey=ERP_FIN%24FIN_ARM_FROM_DS&amp;viewKey=ERP_FIN%24FIN_ARM_FROM_DS%3Alist
### 缺陷描述*
应收单列表，少两个筛选
![image.png(646.63 KB)](/api/files/f1a40f7f4f4f409ca823392261d99017)
### 重现步骤
### 实际结果
### 期望结果*
### 修复建议
</t>
  </si>
  <si>
    <t>2026-03-03 16:37:31</t>
  </si>
  <si>
    <t>2026-03-05 19:32:10</t>
  </si>
  <si>
    <t>818440</t>
  </si>
  <si>
    <t>【采购管理】----质检单---缺单位和采购订单编号</t>
  </si>
  <si>
    <t xml:space="preserve">### 环境信息
https://portal-staging.sanlux.net/TERP_PORTAL-TERPSAAS/TERP_PORTAL/TERP_PORTAL$YdDeKO/page?_tab_id=Vwe3Q0xpwrQj&amp;sceneKey=ERP_QM%24QM_ORDER_VIEW&amp;viewKey=ERP_QM%24QM_ORDER_VIEW%3Alist
账户：18310775563
### 缺陷描述*
【采购管理】----质检单---缺单位和采购订单编号
### 重现步骤
### 实际结果
CODE2026030509560810414
![image.png(193.54 KB)](/api/files/342b21ffc92a4644add0ea6e51fa6253)
### 期望结果*
### 修复建议
</t>
  </si>
  <si>
    <t>2026-03-05 10:01:18</t>
  </si>
  <si>
    <t>2026-03-05 19:31:21</t>
  </si>
  <si>
    <t>818699</t>
  </si>
  <si>
    <t>【三力士-2601预发】批量收款/付款单，每次割接完数据，都清空了，但生产有数据，没迁到预发</t>
  </si>
  <si>
    <t xml:space="preserve">### 环境信息
预发
https://portal-staging.sanlux.net/TERP_PORTAL-TERPSAAS/TERP_PORTAL/TERP_PORTAL$T8e1S4/page?_tab_id=0Ou5F_gvw31G&amp;sceneKey=SLS_FIN%24FIN_CM_PN_PAY_BATCH&amp;viewKey=SLS_FIN%24FIN_CM_PN_PAY_BATCH%3Alist
### 缺陷描述*
批量收款/付款单，每次割接完数据，都清空了，但生产有数据，没迁到预发
![image.png(280.84 KB)](/api/files/e6ee71ba34594cc5a606835b293712ce)
### 重现步骤
### 实际结果
### 期望结果*
### 修复建议
</t>
  </si>
  <si>
    <t>2026-03-05 17:31:45</t>
  </si>
  <si>
    <t>2026-03-05 19:30:01</t>
  </si>
  <si>
    <t>818401</t>
  </si>
  <si>
    <t>【三力士-2601预发】应付单叶子节点筛选无效，选是和否筛选结果一样</t>
  </si>
  <si>
    <t xml:space="preserve">### 环境信息
https://portal-staging.sanlux.net/TERP_PORTAL-TERPSAAS/TERP_PORTAL/TERP_PORTAL$2I5pWv/page?_tab_id=QCsGE9Pdsb3N&amp;sceneKey=ERP_FIN%24FIN_APM_FROM_DS&amp;viewKey=ERP_FIN%24FIN_APM_FROM_DS%3Alist
### 缺陷描述*
应付单叶子节点筛选无效，选是和否筛选结果一样
![image.png(302.28 KB)](/api/files/3151a48445ea449fa5fdb6c61df7386c)
### 重现步骤
### 实际结果
### 期望结果*
### 修复建议
</t>
  </si>
  <si>
    <t>2026-03-04 19:16:03</t>
  </si>
  <si>
    <t>2026-03-05 19:21:27</t>
  </si>
  <si>
    <t>818610</t>
  </si>
  <si>
    <t>【三力士-2601预发】缺少暂估对应财务应付单据类型数据</t>
  </si>
  <si>
    <t xml:space="preserve">### 环境信息
预发
https://portal-staging.sanlux.net/TERP_PORTAL-TERPSAAS/TERP_PORTAL/TERP_PORTAL$2I5pWv/page?_tab_id=92c9P2Fa57mh&amp;action=new&amp;sceneKey=ERP_FIN%24FIN_APM_FROM_DS&amp;viewKey=ERP_FIN%24FIN_APM_FROM_DS%3Aedit
### 缺陷描述*
缺少暂估对应财务应付单据类型数据
![image.png(341.21 KB)](/api/files/4778d59e639149d6ac73330a8ce326aa)
### 重现步骤
### 实际结果
### 期望结果*
### 修复建议
</t>
  </si>
  <si>
    <t>2026-03-05 15:30:45</t>
  </si>
  <si>
    <t>2026-03-05 19:20:54</t>
  </si>
  <si>
    <t>818544</t>
  </si>
  <si>
    <t>【三力士-2601预发】开票钩稽页面，应收/销售发票列表，往来单位筛选值为空</t>
  </si>
  <si>
    <t xml:space="preserve">### 环境信息
预发
https://portal-staging.sanlux.net/TERP_PORTAL-TERPSAAS/TERP_PORTAL/TERP_PORTAL$OQvYRE/page?_tab_id=-eYEFBeXhICd&amp;sceneKey=ERP_FIN%24IssuingInvoiceFinancialAuditing&amp;viewKey=ERP_FIN%24IssuingInvoiceFinancialAuditing%3Alist
### 缺陷描述*
开票钩稽页面，应收/销售发票列表，往来单位筛选值为空
![image.png(185.21 KB)](/api/files/0495145227a446d5b9e718d6ef310d6c)
### 重现步骤
### 实际结果
### 期望结果*
### 修复建议
</t>
  </si>
  <si>
    <t>2026-03-05 14:25:05</t>
  </si>
  <si>
    <t>2026-03-05 19:20:11</t>
  </si>
  <si>
    <t>818539</t>
  </si>
  <si>
    <t>【三力士-2601预发】收款钩稽页面，往来单位筛选没有值</t>
  </si>
  <si>
    <t xml:space="preserve">### 环境信息
https://portal-staging.sanlux.net/TERP_PORTAL-TERPSAAS/TERP_PORTAL/TERP_PORTAL$UTL6Qy/page?_tab_id=UGiqtONp8jsz&amp;sceneKey=ERP_FIN%24CollectionFinancialAuditing&amp;viewKey=ERP_FIN%24CollectionFinancialAuditing%3Alist
预发
### 缺陷描述*
收款钩稽页面，往来单位筛选没有值
![image.png(214.50 KB)](/api/files/532dee59769441cc86168f0d73f113f9)
### 重现步骤
### 实际结果
### 期望结果*
### 修复建议
</t>
  </si>
  <si>
    <t>2026-03-05 14:17:09</t>
  </si>
  <si>
    <t>2026-03-05 19:19:31</t>
  </si>
  <si>
    <t>817988</t>
  </si>
  <si>
    <t>【三力士-2601预发】新建应收单，销售组织筛选弹窗，缺字段和筛选</t>
  </si>
  <si>
    <t xml:space="preserve">### 环境信息
预发环境
https://portal-staging.sanlux.net/TERP_PORTAL-TERPSAAS/TERP_PORTAL/TERP_PORTAL$razYmX/page?_tab_id=obVIhpaPdJyG&amp;action=new&amp;sceneKey=ERP_FIN%24FIN_ARM_FROM_DS&amp;viewKey=ERP_FIN%24FIN_ARM_FROM_DS-edit
### 缺陷描述*
新建应收单，销售组织筛选弹窗，缺字段和筛选
![image.png(305.99 KB)](/api/files/188a83aab74d41859aca5cde8201fe85)
### 重现步骤
### 实际结果
### 期望结果*
### 修复建议
</t>
  </si>
  <si>
    <t>2026-03-03 16:55:03</t>
  </si>
  <si>
    <t>2026-03-05 19:18:24</t>
  </si>
  <si>
    <t>818637</t>
  </si>
  <si>
    <t>【生产工序明细】-----导出失败</t>
  </si>
  <si>
    <t xml:space="preserve">### 环境信息
https://portal-staging.sanlux.net/TERP_PORTAL-TERPSAAS/TERP_PORTAL/TERP_PORTAL$y-0Ew0/page?_tab_id=YBIK1WBUg5nI&amp;sceneKey=SCM_PRD%24prd_order_routings_detail&amp;viewKey=SCM_PRD%24prd_order_routings_detail%3Alist
账户：18310775563
### 缺陷描述*
【生产工序明细】-----导出失败
### 重现步骤
![image.png(89.19 KB)](/api/files/8e904e2908ff44d08c91aed764923c30)
### 实际结果
![image.png(84.69 KB)](/api/files/29a3ce1e5ff74f0fb7886783f16613a4)
### 期望结果*
### 修复建议
</t>
  </si>
  <si>
    <t>2026-03-05 16:09:45</t>
  </si>
  <si>
    <t>2026-03-05 19:16:55</t>
  </si>
  <si>
    <t>818733</t>
  </si>
  <si>
    <t>【PDA】--封包扫描记录--缺 皮带标识</t>
  </si>
  <si>
    <t xml:space="preserve">### 环境信息
账户：18310775563
### 缺陷描述*
【PDA】--封包扫描记录--缺 皮带标识
### 重现步骤
### 实际结果
![image.png(761.07 KB)](/api/files/2d24d112a81a4ad5a0e12961ef7ed5d3)
### 期望结果*
![image.png(99.44 KB)](/api/files/41e8bea8cd8b4d0c8b73658652ba9176)
### 修复建议
</t>
  </si>
  <si>
    <t>2026-03-05 18:49:21</t>
  </si>
  <si>
    <t>2026-03-05 19:16:41</t>
  </si>
  <si>
    <t>818402</t>
  </si>
  <si>
    <t>【三力士预发环境2601】目标仓位为空是报错国际化</t>
  </si>
  <si>
    <t xml:space="preserve">### 环境信息
uat
### 缺陷描述*
### 重现步骤
https://portal-staging.sanlux.net/TERP_PORTAL-TERPSAAS/TERP_PORTAL/TERP_PORTAL$RDRNs4/page?_tab_id=Ik-4pvUMC_1F&amp;sceneKey=SCM_DEL%24DEL_DN_SLS_NEW_VIEW&amp;viewKey=SCM_DEL%24DEL_DN_SLS_NEW_VIEW%3Alist
CODE2026030419144313081
点击生成拣配
![image.png(222.82 KB)](/api/files/1472071ff6b34b4aac4b9767a25df1e8)
### 实际结果
### 期望结果*
### 修复建议
</t>
  </si>
  <si>
    <t>2026-03-04 19:16:11</t>
  </si>
  <si>
    <t>2026-03-05 19:00:45</t>
  </si>
  <si>
    <t>818474</t>
  </si>
  <si>
    <t>【PDA】---条码绑定----性能优化</t>
  </si>
  <si>
    <t xml:space="preserve">### 环境信息
账户：18310775563
### 缺陷描述*
【PDA】---条码绑定----性能优化
### 重现步骤
![image.png(808.92 KB)](/api/files/e688d2836c52492b98c8b3c63c425e22)
PB-S00101-C04000Li-X01SP/WO2026012702314/078
![image.png(16.18 KB)](/api/files/eac9faa81dee4277ac920679010b09dd)
### 实际结果
![image.png(1.47 MB)](/api/files/b6f7179745e344408f006c6164670ad6)
### 期望结果*
### 修复建议
</t>
  </si>
  <si>
    <t>2026-03-05 10:57:27</t>
  </si>
  <si>
    <t>2026-03-05 18:53:32</t>
  </si>
  <si>
    <t>818398</t>
  </si>
  <si>
    <t>【三力士预发环境2601】物料主数据编辑页仓库视图联动丢失</t>
  </si>
  <si>
    <t xml:space="preserve">### 环境信息
uat
13666666666
### 缺陷描述*
### 重现步骤
https://portal-staging.sanlux.net/TERP_PORTAL-TERPSAAS/TERP_PORTAL/TERP_PORTAL$ueK6ls/page?_tab_id=eZxSjmGZjttv&amp;recordId=20676035&amp;sceneKey=GEN_MD%24GNE_MAT_VIEW&amp;viewKey=GEN_MD%24GNE_MAT_VIEW%3Asb07aRYlWUxg_2wLNezI_
![image.png(485.65 KB)](/api/files/1e27cc63a8ab49a69914b608947f733d)
### 实际结果
### 期望结果*
### 修复建议
</t>
  </si>
  <si>
    <t>2026-03-04 19:09:52</t>
  </si>
  <si>
    <t>2026-03-05 18:50:43</t>
  </si>
  <si>
    <t>818700</t>
  </si>
  <si>
    <t>【PDA】--封包扫描---扫码报错</t>
  </si>
  <si>
    <t xml:space="preserve">### 环境信息
账户：18310775563
### 缺陷描述*
【PDA】--封包扫描---扫码报错
### 重现步骤
![image.png(81.29 KB)](/api/files/3476a0eee4dc478bac23fa1534b0c00c)
### 实际结果
![image.png(1.22 MB)](/api/files/2236442955f74e17b2d7a5e664b9c3ad)
### 期望结果*
### 修复建议
</t>
  </si>
  <si>
    <t>2026-03-05 17:31:56</t>
  </si>
  <si>
    <t>2026-03-05 18:49:25</t>
  </si>
  <si>
    <t>818138</t>
  </si>
  <si>
    <t>【三力士预发环境2601】新建仓位联动问题</t>
  </si>
  <si>
    <t xml:space="preserve">### 环境信息
uat
### 缺陷描述*
### 重现步骤
https://portal-staging.sanlux.net/TERP_PORTAL-TERPSAAS/TERP_PORTAL/TERP_PORTAL$i7ZMge/page?_tab_id=CtUgvwmWtfRD&amp;sceneKey=SCM_INV%24INV_BIN_VIEW&amp;viewKey=SCM_INV%24INV_BIN_VIEW%3Alist
![image.png(300.27 KB)](/api/files/d4e558d7e8774dbe828d8b1559052211)
### 实际结果
### 期望结果*
### 修复建议
</t>
  </si>
  <si>
    <t>2026-03-04 10:32:28</t>
  </si>
  <si>
    <t>2026-03-05 18:48:36</t>
  </si>
  <si>
    <t>818594</t>
  </si>
  <si>
    <t>【三力士预发环境2601】采购交货单列表页问题</t>
  </si>
  <si>
    <t xml:space="preserve">### 环境信息
uat
13666666666
### 缺陷描述*
### 重现步骤
https://portal-staging.sanlux.net/TERP_PORTAL-TERPSAAS/TERP_PORTAL/TERP_PORTAL$KjMmT3/page?_tab_id=JvCfWEVfW4a8&amp;sceneKey=SCM_DEL%24DEL_DN_PUR_VIEW&amp;viewKey=SCM_DEL%24DEL_DN_PUR_VIEW%3Alist
![image.png(550.36 KB)](/api/files/f14cda2e6d044a6f9dda8dea9c6a4991)
![image.png(317.66 KB)](/api/files/c8efb89cd52d48388b6daffa01905012)
![image.png(461.46 KB)](/api/files/63a4444d33e74efea08ccdd01bce22d3)
![image.png(374.21 KB)](/api/files/2c38d3f63539494cbe38400b4648edad)
### 实际结果
### 期望结果*
### 修复建议
</t>
  </si>
  <si>
    <t>2026-03-05 15:20:55</t>
  </si>
  <si>
    <t>2026-03-05 18:46:27</t>
  </si>
  <si>
    <t>818523</t>
  </si>
  <si>
    <t>【三力士-2601预发】发票识别报错</t>
  </si>
  <si>
    <t xml:space="preserve">### 环境信息
预发
https://sanlux-runtime-portal.sanlux.net/TERP_PORTAL-TERP/TERP_PORTAL/TERP_PORTAL$as2ExC/page?_tab_id=5hGPZZedakYD&amp;sceneKey=SLS_EXT%24FIN_INV_TASK_VIEW&amp;viewKey=SLS_EXT%24FIN_INV_TASK_VIEW%3Ajo_Zpwm90EkgPH-1uSVon
### 缺陷描述*
发票识别报错
https://sanlux-runtime-portal.sanlux.net/TERP_PORTAL-TERP/TERP_PORTAL/TERP_PORTAL$as2ExC/page?_tab_id=5hGPZZedakYD&amp;sceneKey=SLS_EXT%24FIN_INV_TASK_VIEW&amp;viewKey=SLS_EXT%24FIN_INV_TASK_VIEW%3Ajo_Zpwm90EkgPH-1uSVon
### 重现步骤
### 实际结果
### 期望结果*
### 修复建议
</t>
  </si>
  <si>
    <t>2026-03-05 13:52:32</t>
  </si>
  <si>
    <t>2026-03-05 18:45:56</t>
  </si>
  <si>
    <t>818493</t>
  </si>
  <si>
    <t>【三力士-2601预发】发票识别列表页面，多三个按钮</t>
  </si>
  <si>
    <t xml:space="preserve">### 环境信息
预发
https://sanlux-runtime-portal.sanlux.net/TERP_PORTAL-TERP/TERP_PORTAL/TERP_PORTAL$as2ExC/page?_tab_id=s7RO1Y0g9v-O&amp;sceneKey=SLS_EXT%24FIN_INV_TASK_VIEW&amp;viewKey=SLS_EXT%24FIN_INV_TASK_VIEW%3Alist
### 缺陷描述*
发票识别列表页面，多三个按钮
![image.png(423.32 KB)](/api/files/c495b9ff07d24be6af4b6f72fcfe53c7)
### 重现步骤
### 实际结果
### 期望结果*
### 修复建议
</t>
  </si>
  <si>
    <t>2026-03-05 11:25:33</t>
  </si>
  <si>
    <t>2026-03-05 18:45:29</t>
  </si>
  <si>
    <t>818596</t>
  </si>
  <si>
    <t>【三力士-2601预发】付款钩稽页面，应付列表/付款列表，没有拖动条导致后面字段看不到</t>
  </si>
  <si>
    <t xml:space="preserve">### 环境信息
预发
https://portal-staging.sanlux.net/TERP_PORTAL-TERPSAAS/TERP_PORTAL/TERP_PORTAL$e30I63/page?_tab_id=z9wBg1xDua0M&amp;sceneKey=ERP_FIN%24PayFinancialAuditing&amp;viewKey=ERP_FIN%24PayFinancialAuditing%3Alist
### 缺陷描述*
付款钩稽页面，应付列表/付款列表，没有拖动条导致后面字段看不到
![image.png(159.12 KB)](/api/files/3ddceeac8f52450797f7d1a1f38bc18d)
### 重现步骤
### 实际结果
### 期望结果*
### 修复建议
</t>
  </si>
  <si>
    <t>2026-03-05 15:21:53</t>
  </si>
  <si>
    <t>2026-03-05 18:37:38</t>
  </si>
  <si>
    <t>818537</t>
  </si>
  <si>
    <t>【三力士-2601预发】收款钩稽页面，应收列表/收款列表，没有拖动条导致后面字段看不到</t>
  </si>
  <si>
    <t xml:space="preserve">### 环境信息
预发
https://portal-staging.sanlux.net/TERP_PORTAL-TERPSAAS/TERP_PORTAL/TERP_PORTAL$UTL6Qy/page?_tab_id=UGiqtONp8jsz&amp;sceneKey=ERP_FIN%24CollectionFinancialAuditing&amp;viewKey=ERP_FIN%24CollectionFinancialAuditing%3Alist
### 缺陷描述*
收款钩稽页面，应收列表/收款列表，没有拖动条导致后面字段看不到
![image.png(548.24 KB)](/api/files/7b2ba168b63a47848d7991cd522fe220)
### 重现步骤
### 实际结果
### 期望结果*
### 修复建议
</t>
  </si>
  <si>
    <t>2026-03-05 14:13:33</t>
  </si>
  <si>
    <t>2026-03-05 18:37:35</t>
  </si>
  <si>
    <t>818628</t>
  </si>
  <si>
    <t>【三力士-2601预发】收票钩稽/开票钩稽页面，没有拖动条</t>
  </si>
  <si>
    <t xml:space="preserve">### 环境信息
### 缺陷描述*
这两个页面没有拖动条
![image.png(85.54 KB)](/api/files/c8a8b718bf614781a0d5bc4b2c11f4c3)
![image.png(48.82 KB)](/api/files/46bb27c8525b4151a20c7de8a04693e0)
### 重现步骤
### 实际结果
### 期望结果*
### 修复建议
</t>
  </si>
  <si>
    <t>2026-03-05 16:04:14</t>
  </si>
  <si>
    <t>2026-03-05 18:37:31</t>
  </si>
  <si>
    <t>818621</t>
  </si>
  <si>
    <t>【三力士-2601预发】暂估拆单提交页面，头上字段值应该放于字段名称后面，参考生产</t>
  </si>
  <si>
    <t xml:space="preserve">### 环境信息
预发
https://portal-staging.sanlux.net/TERP_PORTAL-TERPSAAS/TERP_PORTAL/TERP_PORTAL$2I5pWv/page?__session_query=3&amp;_tab_id=J-MrnurQezWH&amp;sceneKey=ERP_FIN%24FIN_APM_FROM_DS&amp;viewKey=ERP_FIN%24FIN_APM_FROM_DS%3AciCO2dFXeCzoMgASFXYp7
### 缺陷描述*
暂估拆单提交页面，头上字段值应该放于字段名称后面，参考生产
![image.png(252.52 KB)](/api/files/1b7c99f4073e43fa8eb9938377c25112)
### 重现步骤
### 实际结果
### 期望结果*
### 修复建议
</t>
  </si>
  <si>
    <t>2026-03-05 15:46:33</t>
  </si>
  <si>
    <t>2026-03-05 18:36:15</t>
  </si>
  <si>
    <t>818251</t>
  </si>
  <si>
    <t>【三力士-2601预发】销售发票修改，发票日期/结算日期不在同一月，也不在开票月份，不应该修改成功</t>
  </si>
  <si>
    <t xml:space="preserve">### 环境信息
预发
https://portal-staging.sanlux.net/TERP_PORTAL-TERPSAAS/TERP_PORTAL/TERP_PORTAL$Y2JGPc/page?_tab_id=fvOrrUxCCUap&amp;sceneKey=ERP_FIN%24FIN_TM_SB&amp;viewKey=ERP_FIN%24FIN_TM_SB%3Alist
### 缺陷描述*
销售发票修改，发票日期/结算日期不在同一月，也不在开票月份，不应该修改成功
销售发票头编码：SB2026030410000
![image.png(500.82 KB)](/api/files/a482ce87ddb24d3685b219a45d132fa2)
### 重现步骤
### 实际结果
### 期望结果*
### 修复建议
</t>
  </si>
  <si>
    <t>2026-03-04 14:43:29</t>
  </si>
  <si>
    <t>2026-03-05 18:34:03</t>
  </si>
  <si>
    <t>818349</t>
  </si>
  <si>
    <t>【预发环境】财务报表实例：查看报表报错</t>
  </si>
  <si>
    <t xml:space="preserve">### 环境信息
https://t-erp-huoshan-portal-staging.app.duandian.com/TERP_PORTAL-TERP/TERP_PORTAL/TERP_PORTAL$U2aQb-/page?_tab_id=hQsmWwVTwgKD&amp;sceneKey=ERP_FI%24FIN_GLM_FS_INSTANCE_VIEW&amp;viewKey=ERP_FI%24FIN_GLM_FS_INSTANCE_VIEW%3Alist
### 缺陷描述*
![image.png(125.03 KB)](/api/files/b1f623d8d1ea42c9a8a0edbc14e598eb)
### 重现步骤
### 实际结果
### 期望结果*
### 修复建议
</t>
  </si>
  <si>
    <t>2026-03-04 17:06:30</t>
  </si>
  <si>
    <t>2026-03-05 18:33:30</t>
  </si>
  <si>
    <t>818711</t>
  </si>
  <si>
    <t>【UAT2601】手动创建的物料交期页面未显示</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</si>
  <si>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销售订单：CODE2026030514410725772
![image.png(337.13 KB)](/api/files/bc9dbb8140eb47858f8b0a0e9f2e7ea9)
### 重现步骤
### 实际结果
### 期望结果*
### 修复建议
</t>
  </si>
  <si>
    <t>2026-03-05 17:53:17</t>
  </si>
  <si>
    <t>2026-03-05 18:32:14</t>
  </si>
  <si>
    <t>818256</t>
  </si>
  <si>
    <t>【三力士-2601预发】会计引擎-业务单据结构采购发票行增加-部门字段，来自DN单行上的部门字段信息</t>
  </si>
  <si>
    <t xml:space="preserve">### 环境信息
https://portal-staging.sanlux.net/TERP_PORTAL-TERPSAAS/TERP_PORTAL/TERP_PORTAL$R5FVS5/page?_tab_id=TJcqCDCXjdaL&amp;recordId=2002008&amp;sceneKey=ERP_FI%24fin_aes_bd_doc_cf_23231128&amp;viewKey=ERP_FI%24fin_aes_bd_doc_cf_23231128%3ACeSx9wSShi8S_SclFIgs7
### 缺陷描述*
会计引擎-业务单据结构采购发票行增加-部门字段，来自DN单行上的部门字段信息
![image.png(1.53 MB)](/api/files/a25ac7a7e912430baee7dfe29f0f2338)
### 重现步骤
### 实际结果
### 期望结果*
### 修复建议
</t>
  </si>
  <si>
    <t>2026-03-04 14:56:10</t>
  </si>
  <si>
    <t>2026-03-05 18:07:10</t>
  </si>
  <si>
    <t>818633</t>
  </si>
  <si>
    <t>【三力士-2601预发】应付暂估开票明细表，筛选方案少个快捷选项</t>
  </si>
  <si>
    <t xml:space="preserve">### 环境信息
https://portal-staging.sanlux.net/TERP_PORTAL-TERPSAAS/TERP_PORTAL/TERP_PORTAL$-hJAoV/page?_tab_id=iA3m2MgF9w7A&amp;sceneKey=ERP_FIN%24FIN_AP_EST_PI_ANALYSIS_DETAIL_VIEW&amp;viewKey=ERP_FIN%24FIN_AP_EST_PI_ANALYSIS_DETAIL_VIEW%3Alist
### 缺陷描述*
应付暂估开票明细表，筛选方案少个快捷选项
![image.png(243.31 KB)](/api/files/b52692ec965049fbbbbd9720b7823077)
### 重现步骤
### 实际结果
### 期望结果*
### 修复建议
</t>
  </si>
  <si>
    <t>2026-03-05 16:07:49</t>
  </si>
  <si>
    <t>2026-03-05 18:06:58</t>
  </si>
  <si>
    <t>818494</t>
  </si>
  <si>
    <t>【三力士开发环境】配置中心-财务管理配置</t>
  </si>
  <si>
    <t xml:space="preserve">### 环境信息
### 缺陷描述*
/配置中心/财务管理配置/会计引擎配置/业务配置/凭证模板
![image.png(273.25 KB)](/api/files/c0a505a88a894750872f3f7bc1e78feb)
/配置中心/财务管理配置/会计引擎配置/基础配置/业务单据结构
![image.png(523.88 KB)](/api/files/f56f192bd96f4dad9dc436baf36e1529)
/配置中心/财务管理配置/会计引擎配置/基础配置/业务模块注册
![image.png(227.64 KB)](/api/files/8148e001f5b0416ea3b3e761a27a5f89)
/配置中心/财务管理配置/会计引擎配置/基础配置/凭证结构
![image.png(281.03 KB)](/api/files/9e11c8b5ddea433688f74a83ca747016)
/配置中心/财务管理配置/固定资产配置/资产类别
![image.png(222.48 KB)](/api/files/e37e1cc2b5ab45e8b51abe5876addb1a)
/配置中心/财务管理配置/总账管理配置/基础配置/会计要素表
![image.png(210.45 KB)](/api/files/843af20b34154fb19769ce889ae72377)
### 实际结果
### 期望结果*
### 修复建议
</t>
  </si>
  <si>
    <t>2026-03-05 11:27:04</t>
  </si>
  <si>
    <t>2026-03-05 17:57:04</t>
  </si>
  <si>
    <t>817353</t>
  </si>
  <si>
    <t>【UAT2601】包装策略条件配置接口请求404</t>
  </si>
  <si>
    <t xml:space="preserve">### 环境信息
三力士UAT2601环境 ；账号 18642332745 
https://portal-staging.sanlux.net/TERP_PORTAL-TERPSAAS/TERP_PORTAL/TERP_PORTAL$mlgQkQ/page?__session_query=1&amp;_tab_id=HXTebvwwCtwu&amp;action=new&amp;sceneKey=ERP_WM%24WM_PACKAGE_STRATEGY_VIEW&amp;viewKey=ERP_WM%24WM_PACKAGE_STRATEGY_VIEW%3Aedit
### 缺陷描述*
请求网址
https://portal-staging.sanlux.net/api/trantor/service/engine/execute/ERP_SCM$SYS_PagingDataService?modelKey=ERP_SCM$del_dn_type_cf
![image.png(285.70 KB)](/api/files/47e5efcefcf9405883ff121e05c5ef9b)
### 重现步骤
### 实际结果
### 期望结果*
### 修复建议
</t>
  </si>
  <si>
    <t>2026-03-02 10:08:47</t>
  </si>
  <si>
    <t>2026-03-05 17:55:27</t>
  </si>
  <si>
    <t>818674</t>
  </si>
  <si>
    <t>【UAT2601】订单审批接口报错</t>
  </si>
  <si>
    <t xml:space="preserve">### 环境信息
三力士2601_预发环境 ；
客户端账号 18642330000  绍兴市沈标自动化设备有限公司
运营端账号 18642332745
https://portal-staging.sanlux.net/TERP_PORTAL-TERPSAAS/TERP_PORTAL/TERP_PORTAL$1CvMUz/page?_tab_id=7HM2HporlYbO&amp;sceneKey=SCM_SLS%24sls_so_730&amp;viewKey=SCM_SLS%24sls_so_730%3Alist
### 缺陷描述*
审批流水号：1226942051313082368、1226929482003210240
![image.png(490.08 KB)](/api/files/d94ccb2c68334813988085dfee473df4)
### 重现步骤
### 实际结果
### 期望结果*
### 修复建议
</t>
  </si>
  <si>
    <t>2026-03-05 16:51:27</t>
  </si>
  <si>
    <t>2026-03-05 17:55:24</t>
  </si>
  <si>
    <t>818560</t>
  </si>
  <si>
    <t>【UAT2601】审批规则编辑条件配置页面报错</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</si>
  <si>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销售退货订单现在未走审批，需要在审批规则配置，但是编辑页面报错，阻塞；
审批规则配置，编辑条件配置页面报错
![image.png(440.93 KB)](/api/files/ecfa0331586f4a39b670f179f76637e4)
### 重现步骤
### 实际结果
### 期望结果*
### 修复建议
</t>
  </si>
  <si>
    <t>2026-03-05 14:46:12</t>
  </si>
  <si>
    <t>2026-03-05 17:55:22</t>
  </si>
  <si>
    <t>818678</t>
  </si>
  <si>
    <t>【PDA】--封包扫描---区域和仓位未回填</t>
  </si>
  <si>
    <t xml:space="preserve">### 环境信息
账户：18310775563
### 缺陷描述*
【PDA】--封包扫描---区域和仓位未回填
### 重现步骤
余渚包布带内销仓
### 实际结果
![image.png(771.47 KB)](/api/files/98a47147f5dc4951827b53ade49f7163)
### 期望结果*
### 修复建议
</t>
  </si>
  <si>
    <t>2026-03-05 16:52:49</t>
  </si>
  <si>
    <t>2026-03-05 17:34:27</t>
  </si>
  <si>
    <t>816127</t>
  </si>
  <si>
    <t>【三力士-预发】AI-董事会驾驶舱，选择组织和账期后，点击建议问题均无法正常调用</t>
  </si>
  <si>
    <t xml:space="preserve">### 环境信息
- https://portal-staging.sanlux.net/TERP_PORTAL-TERPSAAS/TERP_PORTAL/TERP_PORTAL$d_JceY/page?_tab_id=F_mjhmvGHgeT&amp;sceneKey=AI%24boardroom_driven_ceo&amp;viewKey=AI%24boardroom_driven_ceo%3Alist
### 缺陷描述*
### 重现步骤
1.盈利指标能力报错
![image.png(68.96 KB)](/api/files/8eb842dd9ab24dd0a3a069f02a5dbc14)
2.其他指标，无法连接到会计期间和核算账簿查询服务
![image.png(109.73 KB)](/api/files/c36a659a89624ac6b7caa1e96395c2a7)
### 实际结果
### 期望结果*
### 修复建议
</t>
  </si>
  <si>
    <t>2026-02-24 16:57:32</t>
  </si>
  <si>
    <t>2026-03-05 17:13:46</t>
  </si>
  <si>
    <t>818414</t>
  </si>
  <si>
    <t>【UAT2601】运营端寻源任务导出接口报空指针</t>
  </si>
  <si>
    <t xml:space="preserve">### 环境信息
三力士UAT2601环境 ；账号 18642332745 
https://portal-staging.sanlux.net/TERP_PORTAL-TERPSAAS/TERP_PORTAL/TERP_PORTAL$H1KlDl/page?_tab_id=8P09lZqeuUii&amp;sceneKey=sys_common%24GEI_MY_TASK_VIEW&amp;taskInstanceId=735&amp;type=export&amp;vewName=list
### 缺陷描述*
![image.png(170.12 KB)](/api/files/57e8187c7e33475a8060a16142ff2705)
![image.png(360.11 KB)](/api/files/dfa019de04284607b7db0a196531ee52)
### 实际结果
### 期望结果*
### 修复建议
</t>
  </si>
  <si>
    <t>2026-03-04 19:44:35</t>
  </si>
  <si>
    <t>2026-03-05 16:55:11</t>
  </si>
  <si>
    <t>area/合同,src/项目-三力士</t>
  </si>
  <si>
    <t>818036</t>
  </si>
  <si>
    <t>【UAT2601】运营端销售交货单外部单据号丢失</t>
  </si>
  <si>
    <t xml:space="preserve">### 环境信息
三力士2601_预发环境 ；
客户端账号 18642330000  绍兴市沈标自动化设备有限公司
运营端账号 18642332745
https://portal-staging.sanlux.net/TERP_PORTAL-TERPSAAS/TERP_PORTAL/TERP_PORTAL$RDRNs4/page?_tab_id=0fCsnShg1DCJ&amp;action=show&amp;recordId=80080001&amp;sceneKey=SCM_DEL%24DEL_DN_SLS_NEW_VIEW&amp;viewKey=SCM_DEL%24DEL_DN_SLS_NEW_VIEW%3Adetail
### 缺陷描述*
交货单单据编码
CODE2026030318565612500
客户端新建的销售订单
![image.png(184.04 KB)](/api/files/5c53ff6bdf6643a59f9b46bd3d06dc10)
![image.png(114.79 KB)](/api/files/4fb5defd304a49eeb3113223c6465cc6)
### 重现步骤
### 实际结果
### 期望结果*
### 修复建议
</t>
  </si>
  <si>
    <t>2026-03-03 19:04:15</t>
  </si>
  <si>
    <t>2026-03-05 16:35:28</t>
  </si>
  <si>
    <t>817946</t>
  </si>
  <si>
    <t>【UAT2601】运营端变更公告接口报错</t>
  </si>
  <si>
    <t xml:space="preserve">### 环境信息
三力士UAT2601环境 ；账号 18642332745 
供应商：三力士余渚 账号 18888888888
https://portal-staging.sanlux.net/TERP_PORTAL-TERPSAAS/TERP_PORTAL/TERP_PORTAL$rOseu5/page?_tab_id=FHEvx5yCDsIh&amp;action=show&amp;id=80005003&amp;orderId=80005003&amp;recordId=80005003&amp;sceneKey=SOURCE%24SRM_TSRC_INQUIRY_MANAGER_VIEW&amp;viewKey=SOURCE%24SRM_TSRC_INQUIRY_MANAGER_VIEW%3Adetail
### 缺陷描述*
询价单编号
CODE2026030314234210005
![image.png(295.99 KB)](/api/files/a4b23600ce7749f38f0cc58b070b8e4c)
### 重现步骤
### 实际结果
### 期望结果*
### 修复建议
</t>
  </si>
  <si>
    <t>2026-03-03 15:58:47</t>
  </si>
  <si>
    <t>2026-03-05 16:35:25</t>
  </si>
  <si>
    <t>818462</t>
  </si>
  <si>
    <t>【UAT2601】销售订单审批拒绝再次提交导致预计交货日期为空</t>
  </si>
  <si>
    <t xml:space="preserve">### 环境信息
三力士2601_预发环境 ；
国外客户：HKRG-RXN SKF：账号 admin18000000000 
运营端账号 18642332745
https://portal-staging.sanlux.net/TERP_CUST_PORTAL-TERPSAAS/TERP_CUST_PORTAL/TERP_CUST_PORTAL$OT9afp/page?_tab_id=G3SGRC9Yl11_&amp;action=show&amp;recordId=80069005&amp;sceneKey=SCM_SLS%24sls_so_cust&amp;viewKey=SCM_SLS%24sls_so_cust%3Adetail
### 缺陷描述*
客户端创建要货订单
![image.png(314.26 KB)](/api/files/db0a4c3cf8664133ade89035971bf88c)
### 重现步骤
### 实际结果
### 期望结果*
### 修复建议
</t>
  </si>
  <si>
    <t>2026-03-05 10:41:33</t>
  </si>
  <si>
    <t>2026-03-05 16:35:21</t>
  </si>
  <si>
    <t>818370</t>
  </si>
  <si>
    <t>【UAT2601】运营端销售交货单列表库存组织过滤数据不正确</t>
  </si>
  <si>
    <t xml:space="preserve">### 环境信息
三力士2601_预发环境 ；
国外客户：HKRG-RXN SKF：账号 admin18000000000  
运营端账号 18642332745
https://portal-staging.sanlux.net/TERP_PORTAL-TERPSAAS/TERP_PORTAL/TERP_PORTAL$RDRNs4/page?_tab_id=-FND3D8eiJqy&amp;sceneKey=SCM_DEL%24DEL_DN_SLS_NEW_VIEW&amp;viewKey=SCM_DEL%24DEL_DN_SLS_NEW_VIEW%3Alist
### 缺陷描述*
![image.png(667.27 KB)](/api/files/7fcb7badaadb464aa1a0937f110042f7)
### 重现步骤
### 实际结果
### 期望结果*
### 修复建议
</t>
  </si>
  <si>
    <t>2026-03-04 17:57:00</t>
  </si>
  <si>
    <t>2026-03-05 16:35:15</t>
  </si>
  <si>
    <t>818434</t>
  </si>
  <si>
    <t>【UAT2601】运营端业务类型默认查询销售</t>
  </si>
  <si>
    <t xml:space="preserve">### 环境信息
三力士2601_预发环境 ；
运营端账号 18642332745
### 缺陷描述*
https://portal-staging.sanlux.net/TERP_PORTAL-TERPSAAS/TERP_PORTAL/TERP_PORTAL$RDRNs4/page?_tab_id=FoSV-7LHN1ZB&amp;sceneKey=SCM_DEL%24DEL_DN_SLS_NEW_VIEW&amp;viewKey=SCM_DEL%24DEL_DN_SLS_NEW_VIEW%3Alist
现在是业务类型没有默认带“销售”查询条件
![image.png(237.72 KB)](/api/files/e2871d166de24492b22e6afb8c9f618e)
### 重现步骤
### 实际结果
### 期望结果*
### 修复建议
</t>
  </si>
  <si>
    <t>2026-03-05 09:53:25</t>
  </si>
  <si>
    <t>2026-03-05 16:35:11</t>
  </si>
  <si>
    <t>818531</t>
  </si>
  <si>
    <t>【UAT2601】销售交货单行作废导致整个拣配任务查询失败</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</si>
  <si>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交货单编号：CODE2026030421015613438
![image.png(489.67 KB)](/api/files/3ab7af24c711491d90e9dbcd70a02912)
查看其他行拣配任务查询不到数据
![image.png(633.47 KB)](/api/files/274cabce6f7d4a0b9eeb1d7e28da602a)
### 重现步骤
### 实际结果
### 期望结果*
### 修复建议
</t>
  </si>
  <si>
    <t>2026-03-05 14:01:11</t>
  </si>
  <si>
    <t>2026-03-05 16:34:55</t>
  </si>
  <si>
    <t>818538</t>
  </si>
  <si>
    <t>【UAT2601】交货单过账返利计算金额不正确</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</si>
  <si>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销售订单 CODE2026030421042213439
交货单：CODE2026030421050013453
![image.png(426.19 KB)](/api/files/4437879b31954d2ab2c812eb5ba83742)
![image.png(285.51 KB)](/api/files/0fbbc09b0e644d85885eda7076e9db4a)
### 重现步骤
### 实际结果
### 期望结果*
### 修复建议
</t>
  </si>
  <si>
    <t>2026-03-05 14:16:55</t>
  </si>
  <si>
    <t>2026-03-05 16:34:52</t>
  </si>
  <si>
    <t>818292</t>
  </si>
  <si>
    <t>【UAT2601】国外销售订单拼箱物料信息未展示</t>
  </si>
  <si>
    <t xml:space="preserve">### 环境信息
三力士2601_预发环境 ；
国外客户：HKRG-RXN SKF：账号 admin18000000000  
运营端账号 18642332745
https://portal-staging.sanlux.net/TERP_CUST_PORTAL-TERPSAAS/TERP_CUST_PORTAL/TERP_CUST_PORTAL$OT9afp/page?_tab_id=v9hNN8lY6HGu&amp;sceneKey=SCM_SLS%24sls_so_cust&amp;viewKey=SCM_SLS%24sls_so_cust%3Alist
### 缺陷描述*
外销基于订单拼箱，客户端新建的外销要货订单，销售订单编号：CODE2026030415132411952
![image.png(563.55 KB)](/api/files/993e508e1f994abca49e7bad3a5d5abc)
### 重现步骤
### 实际结果
### 期望结果*
### 修复建议
</t>
  </si>
  <si>
    <t>2026-03-04 15:52:05</t>
  </si>
  <si>
    <t>2026-03-05 16:33:47</t>
  </si>
  <si>
    <t>818516</t>
  </si>
  <si>
    <t>【生产管理】----工控机报工--打印的返工原因异常</t>
  </si>
  <si>
    <t xml:space="preserve">### 环境信息
https://portal-staging.sanlux.net/TERP_PORTAL-TERPSAAS/TERP_PORTAL/TERP_PORTAL$wr1nfM/page?_tab_id=K44DueQnemqe&amp;sceneKey=SCM_PRD%24PRD_CONFIRM_VIEW&amp;viewKey=SCM_PRD%24PRD_CONFIRM_VIEW%3AH6GP7teYnmUvzzRdFhyFQ
账户：18310775563
### 缺陷描述*
【生产管理】----工控机报工--打印的返工原因异常
### 重现步骤
CODE2026030511125110505
### 实际结果
EXT_PRD_CONFIRM_STOCK_AND_REWORK_RECEIPT_PRINT_SER
![image.png(1.07 MB)](/api/files/78b652f13f984324ac583217d8072d1b)
### 期望结果*
![image.png(83.71 KB)](/api/files/20206118c26640509e7b068b68c867d5)
### 修复建议
</t>
  </si>
  <si>
    <t>2026-03-05 13:37:51</t>
  </si>
  <si>
    <t>2026-03-05 16:18:46</t>
  </si>
  <si>
    <t>818571</t>
  </si>
  <si>
    <t>【库存管理】---生产领料（工作中心）---生成的存货价值凭缺 来源单据类型</t>
  </si>
  <si>
    <t xml:space="preserve">### 环境信息
https://portal-staging.sanlux.net/TERP_PORTAL-TERPSAAS/TERP_PORTAL/TERP_PORTAL$w0-xzN/page?_tab_id=hAIEMQ5AZUyw&amp;sceneKey=ERP_FIN%24IV_VOUCHER_HEAD_TR_VIEW&amp;viewKey=ERP_FIN%24IV_VOUCHER_HEAD_TR_VIEW%3Alist
账户：18310775563
### 缺陷描述*
【库存管理】---生产领料（工作中心）---生成的存货价值凭缺 来源单据类型
### 重现步骤
### 实际结果
IS2025122300010
![image.png(98.46 KB)](/api/files/0d64158619524377a1d6d12f7924f515)
### 期望结果*
### 修复建议
</t>
  </si>
  <si>
    <t>2026-03-05 14:57:46</t>
  </si>
  <si>
    <t>2026-03-05 16:12:24</t>
  </si>
  <si>
    <t>817819</t>
  </si>
  <si>
    <t>【生产管理】----统计分析---相关报表都没有数据</t>
  </si>
  <si>
    <t xml:space="preserve">### 环境信息
https://portal-staging.sanlux.net/TERP_PORTAL-TERPSAAS/TERP_PORTAL/TERP_PORTAL$cFPvQM/page?_tab_id=yS8I1OqhyZAB&amp;sceneKey=REPORT_MANAGEMENT%24qichedaibaogong_zje&amp;viewKey=REPORT_MANAGEMENT%24qichedaibaogong_zje%3Alist
账户：18310775563
### 缺陷描述*
【生产管理】----统计分析---相关报表都没有数据
### 重现步骤
### 实际结果
![image.png(215.84 KB)](/api/files/c70745c7b68d4ddaa6e52b2734dcc2c5)
### 期望结果*
### 修复建议
</t>
  </si>
  <si>
    <t>2026-03-03 11:42:16</t>
  </si>
  <si>
    <t>2026-03-05 16:10:36</t>
  </si>
  <si>
    <t>818532</t>
  </si>
  <si>
    <t>【生产工序明细】-----报工人未回填</t>
  </si>
  <si>
    <t xml:space="preserve">### 环境信息
https://portal-staging.sanlux.net/TERP_PORTAL-TERPSAAS/TERP_PORTAL/TERP_PORTAL$y-0Ew0/page?_tab_id=YBIK1WBUg5nI&amp;sceneKey=SCM_PRD%24prd_order_routings_detail&amp;viewKey=SCM_PRD%24prd_order_routings_detail%3Alist
账户：18310775563
### 缺陷描述*
【生产工序明细】-----报工人未回填
### 重现步骤
### 实际结果
WO2026030400568
![image.png(177.63 KB)](/api/files/8e1062cbe7b546838eda196eae0df1f5)
### 期望结果*
### 修复建议
</t>
  </si>
  <si>
    <t>2026-03-05 14:01:58</t>
  </si>
  <si>
    <t>2026-03-05 16:08:50</t>
  </si>
  <si>
    <t>818413</t>
  </si>
  <si>
    <t>【采购管理】----采购交货入库---清点页面名称优化</t>
  </si>
  <si>
    <t xml:space="preserve">### 环境信息
https://portal-staging.sanlux.net/TERP_PORTAL-TERPSAAS/TERP_PORTAL/TERP_PORTAL$KjMmT3/page?_tab_id=yLop0y2xAmnf&amp;sceneKey=SCM_DEL%24DEL_DN_PUR_VIEW&amp;viewKey=SCM_DEL%24DEL_DN_PUR_VIEW%3Alist
账户：18310775563
### 缺陷描述*
【采购管理】----采购交货入库---清点页面名称优化
### 重现步骤
### 实际结果
![image.png(549.44 KB)](/api/files/2d0e41fbf8dd418fbb334d93f86f1e7e)
![image.png(201.28 KB)](/api/files/39555f7821234f438a990ced24a8f673)
### 期望结果*
### 修复建议
</t>
  </si>
  <si>
    <t>2026-03-04 19:40:20</t>
  </si>
  <si>
    <t>2026-03-05 16:07:34</t>
  </si>
  <si>
    <t>818470</t>
  </si>
  <si>
    <t>【三力士-2601预发】—调整期记账，科目余额表多一行数据</t>
  </si>
  <si>
    <t xml:space="preserve">### 环境信息
https://portal-staging.sanlux.net/TERP_PORTAL-TERPSAAS/TERP_PORTAL/TERP_PORTAL$9Jbdji/page?_tab_id=r6bcFpbdRHli&amp;sceneKey=ERP_FI%24FIN_GLM_BSA_BALANCE_QUERY_VIEW&amp;viewKey=ERP_FI%24FIN_GLM_BSA_BALANCE_QUERY_VIEW%3Alist
### 缺陷描述*
![image.png(125.10 KB)](/api/files/27a08a7e43324ac2b534183b1cd5c918)
### 重现步骤
### 实际结果
### 期望结果*
### 修复建议
</t>
  </si>
  <si>
    <t>2026-03-05 10:50:16</t>
  </si>
  <si>
    <t>2026-03-05 16:05:00</t>
  </si>
  <si>
    <t>818581</t>
  </si>
  <si>
    <t>【三力士-2601预发】—资产卡片导入报错Extension service 'SANLUX_FI_ASSET_CARD_IMPORT_ACTION' execution exception</t>
  </si>
  <si>
    <t xml:space="preserve">### 环境信息
https://portal-staging.sanlux.net/TERP_PORTAL-TERPSAAS/TERP_PORTAL/TERP_PORTAL$N8ekuF/page?_tab_id=2vyUR7S2GANf&amp;sceneKey=ERP_FI%24FI_ASSET_CARD_STAGE&amp;viewKey=ERP_FI%24FI_ASSET_CARD_STAGE%3Alist
### 缺陷描述*
![image.png(68.04 KB)](/api/files/cb0be47d7dd8438388b96be3b8d0eac2)
### 重现步骤
### 实际结果
### 期望结果*
### 修复建议
</t>
  </si>
  <si>
    <t>2026-03-05 15:09:51</t>
  </si>
  <si>
    <t>2026-03-05 16:04:50</t>
  </si>
  <si>
    <t>818235</t>
  </si>
  <si>
    <t>【三力士-2601预发】—资产卡片导入提示“当前组织信息再组织关联中找不到关联关系”</t>
  </si>
  <si>
    <t xml:space="preserve">### 环境信息
### 缺陷描述*
![image.png(68.94 KB)](/api/files/dd64ca680c6c4733a6d1985e25e6ded4)
![image.png(26.87 KB)](/api/files/8a36747f77a4416fb0a654b2863c17c8)
![image.png(87.07 KB)](/api/files/049281df90dc491da8b993adfb3844bf)
### 重现步骤
### 实际结果
### 期望结果*
### 修复建议
</t>
  </si>
  <si>
    <t>2026-03-04 14:25:31</t>
  </si>
  <si>
    <t>2026-03-05 16:00:14</t>
  </si>
  <si>
    <t>818340</t>
  </si>
  <si>
    <t>【三力士】采购管理视觉走查</t>
  </si>
  <si>
    <t xml:space="preserve">### 环境信息
https://portal-dev.sanlux.net/TERP_PORTAL-TERPSAAS/TERP_PORTAL/TERP_PORTAL$UxAcjE/page?_tab_id=44NjxKCQQCuI&amp;sceneKey=SCM_PRD%24EXT_GEN_MAT_LENGTH_CF_VIEW&amp;viewKey=SCM_PRD%24EXT_GEN_MAT_LENGTH_CF_VIEW%3Alist
### 缺陷描述*
https://www.figma.com/design/ATbb8q4qOPBUuxo66c1All/NUSI_Shippergrid%E8%A7%86%E8%A7%89%E8%B5%B0%E6%9F%A5?node-id=2323-59&amp;t=jhFdeP5gyitA90EO-1
### 重现步骤
### 实际结果
### 期望结果*
### 修复建议
</t>
  </si>
  <si>
    <t>2026-03-04 16:56:10</t>
  </si>
  <si>
    <t>2026-03-05 15:52:20</t>
  </si>
  <si>
    <t>area/SCM-采购,role/前端,src/设计走查,src/项目-三力士</t>
  </si>
  <si>
    <t>818491</t>
  </si>
  <si>
    <t>【三力士开发环境】配置中心-人事管理配置</t>
  </si>
  <si>
    <t xml:space="preserve">### 环境信息
### 缺陷描述*
/配置中心/人事管理配置/招聘配置/面评模版
![image.png(115.97 KB)](/api/files/d434ec4914f84c7baa6b1d798fea5c9f)
/配置中心/人事管理配置/招聘配置/面评项设置
![image.png(141.09 KB)](/api/files/763c9748d738438aa2e0aa015c9dcfdb)
/配置中心/人事管理配置/招聘配置/面试官管理
![image.png(132.65 KB)](/api/files/2ed56c5f6d654108b8067de603e128d8)
### 实际结果
### 期望结果*
### 修复建议
</t>
  </si>
  <si>
    <t>2026-03-05 11:21:09</t>
  </si>
  <si>
    <t>2026-03-05 15:49:53</t>
  </si>
  <si>
    <t>817643</t>
  </si>
  <si>
    <t>【预发环境】结算单查询：客户门户的结算单查询，对结算单确认报错</t>
  </si>
  <si>
    <t xml:space="preserve">### 环境信息
https://t-erp-huoshan-portal-staging.app.duandian.com/TERP_DEALER_PORTAL-TERP/TERP_DEALER_PORTAL/TERP_DEALER_PORTAL$lya5Gr/page?_tab_id=u5kAdB_jvwDq&amp;sceneKey=ERP_FIN%24SETT_ARM_CUST&amp;viewKey=ERP_FIN%24SETT_ARM_CUST%3Alist
### 缺陷描述*
![image.png(115.48 KB)](/api/files/7e3d7b11939e448186d0585ac3da39aa)
### 重现步骤
### 实际结果
### 期望结果*
### 修复建议
</t>
  </si>
  <si>
    <t>2026-03-02 19:32:55</t>
  </si>
  <si>
    <t>818498</t>
  </si>
  <si>
    <t xml:space="preserve"> 【三力士开发环境】配置中心-库存管理配置</t>
  </si>
  <si>
    <t xml:space="preserve">### 环境信息
### 缺陷描述*
配置中心/库存管理配置/仓库配置/仓储区配置
![image.png(184.99 KB)](/api/files/69cebe82c6f44d17a320910637fce143)
配置中心/库存管理配置/库存批次/批次策略
![image.png(228.35 KB)](/api/files/5755f62e95584170ba2ee187c97fd311)
### 实际结果
### 期望结果*
### 修复建议
</t>
  </si>
  <si>
    <t>2026-03-05 11:34:26</t>
  </si>
  <si>
    <t>2026-03-05 15:19:08</t>
  </si>
  <si>
    <t>area/SCM-库存,role/前端,src/设计走查,src/项目-三力士</t>
  </si>
  <si>
    <t>809491</t>
  </si>
  <si>
    <t>【测试环境】供应商在前台注册页面填写信息时，不用自动调接口 来保存草稿信息至 后台的供应商引入库</t>
  </si>
  <si>
    <t xml:space="preserve">### 环境信息
测试环境
### 缺陷描述*
供应商在前台注册页面填写信息时，会自动调接口来保存草稿信息至 后台的供应商引入库中。这部分信息存在库中没有实际意义，且影响供应商引入数量的数据统计准确性。
![image.png(513.23 KB)](/api/files/ec85d0ff3c674cc282adfca6cf46423b)
### 期望结果*
供应商在前台注册页面填写信息时，不用自动调接口 来保存草稿信息至 后台的供应商引入库。</t>
  </si>
  <si>
    <t>2026-01-16 18:13:02</t>
  </si>
  <si>
    <t>2026-01-20 00:00:00</t>
  </si>
  <si>
    <t>2026-03-05 15:15:11</t>
  </si>
  <si>
    <t>808700</t>
  </si>
  <si>
    <t>【预发环境】三方商品物料匹配场景报错</t>
  </si>
  <si>
    <t xml:space="preserve">### 环境信息
staging &amp; staging-BD 环境
https://t-erp-huoshan-portal-staging.app.duandian.com/TERP_PORTAL-TERP/TERP_PORTAL/TERP_PORTAL$c5clSR/page?_tab_id=aPsrt3li5ANf&amp;action=list&amp;sceneKey=MALL%24SRM_MAT_MATCH_RULE_VIEW&amp;viewKey=MALL%24SRM_MAT_MATCH_RULE_VIEW%3Alist
https://t-erp-huoshan-portal-staging.app.duandian.com/TERP_PORTAL-TERP/TERP_PORTAL/TERP_PORTAL$TacszO/page?_tab_id=whVhsFzQ91EY&amp;sceneKey=MALL%24SRM_MAL_THIRD_PARTY_ITEM_MANAGE_VIEW&amp;viewKey=MALL%24SRM_MAL_THIRD_PARTY_ITEM_MANAGE_VIEW%3Alist
### 缺陷描述*
点击“品类码”，系统报错：
![image.png(329.82 KB)](/api/files/57952bd352e940058bdb4c203651d634)
点击【手动绑定物料】弹窗中“绑定物料”字段，系统报错：
![image.png(331.88 KB)](/api/files/93ce2118af604b4a9445faeb80a31bb3)
点击【绑定推荐物料】弹窗中“推荐绑定物料”字段，系统报错
![image.png(335.79 KB)](/api/files/72903cf020144da4bd7005182600fda8)</t>
  </si>
  <si>
    <t>2026-01-14 14:19:36</t>
  </si>
  <si>
    <t>2026-01-14 00:00:00</t>
  </si>
  <si>
    <t>2026-03-05 15:13:36</t>
  </si>
  <si>
    <t>808393</t>
  </si>
  <si>
    <t>【预发环境】导购类目页面需要增加“新建”按钮</t>
  </si>
  <si>
    <t xml:space="preserve">### 环境信息
staging &amp; staging- BD环境
### 缺陷描述*
现状缺少“新建”功能：
![image.png(250.27 KB)](/api/files/f391f5bddbbb48a6b04a11c44e2d4620)
老SRM对应页面：
![image.png(253.06 KB)](/api/files/6d8f8d00ab644a7a9f833ae083a9c813)
![image.png(213.83 KB)](/api/files/e976d70dd6614021a840505f8cebd53b)
</t>
  </si>
  <si>
    <t>2026-01-13 15:57:06</t>
  </si>
  <si>
    <t>2026-03-05 15:07:29</t>
  </si>
  <si>
    <t>818533</t>
  </si>
  <si>
    <t>【UAT】计价路由编辑提交报错</t>
  </si>
  <si>
    <t xml:space="preserve">### 环境信息
![image.png(354.09 KB)](/api/files/97d33e1970be401283fb0739c611d19e)
### 缺陷描述*
### 重现步骤
### 实际结果
### 期望结果*
### 修复建议
</t>
  </si>
  <si>
    <t>2026-03-05 14:03:30</t>
  </si>
  <si>
    <t>2026-03-05 15:03:00</t>
  </si>
  <si>
    <t>818569</t>
  </si>
  <si>
    <t>【三力士预发环境2601】采购交货单清点按钮重复</t>
  </si>
  <si>
    <t xml:space="preserve">### 环境信息
uat
13666666666
### 缺陷描述*
### 重现步骤
https://portal-staging.sanlux.net/TERP_PORTAL-TERPSAAS/TERP_PORTAL/TERP_PORTAL$KjMmT3/page?_tab_id=PijAbHO71o6E&amp;sceneKey=SCM_DEL%24DEL_DN_PUR_VIEW&amp;viewKey=SCM_DEL%24DEL_DN_PUR_VIEW%3Alist
列表页点击清点  dn：CODE2026030514543525824
![image.png(477.70 KB)](/api/files/c0ae18877d3747c888f6002c90774675)
这是生产的截图
![image.png(381.69 KB)](/api/files/0773ccb2cb9b45a5a668f87136e13f45)
### 实际结果
### 期望结果*
### 修复建议
</t>
  </si>
  <si>
    <t>2026-03-05 14:56:51</t>
  </si>
  <si>
    <t>2026-03-05 15:00:30</t>
  </si>
  <si>
    <t>818423</t>
  </si>
  <si>
    <t>【三力士预发】应收票据：应收票据期初导入，一直执行中</t>
  </si>
  <si>
    <t xml:space="preserve">### 环境信息
[应收票据1215导入.xlsx（46.25 KB）](/api/files/0ef27b427ae64f80af9650edafeeceb6)
### 缺陷描述*
![image.png(55.13 KB)](/api/files/4370d4743f5444e1b71b9b3a1b7dd90a)
### 重现步骤
### 实际结果
### 期望结果*
### 修复建议
</t>
  </si>
  <si>
    <t>2026-03-05 09:01:58</t>
  </si>
  <si>
    <t>2026-03-05 14:36:05</t>
  </si>
  <si>
    <t>818399</t>
  </si>
  <si>
    <t>【三力士预发】采购发票：公司组织查询条件，应该过滤类型是公司组织的数据</t>
  </si>
  <si>
    <t xml:space="preserve">### 环境信息
https://portal-staging.sanlux.net/TERP_PORTAL-TERPSAAS/TERP_PORTAL/TERP_PORTAL$Yp0fDg/page?_tab_id=MjTZT-7eCWQD&amp;sceneKey=ERP_FIN%24FIN_TM_PI&amp;viewKey=ERP_FIN%24FIN_TM_PI%3Alist
### 缺陷描述*
![image.png(235.72 KB)](/api/files/f389142b1e14493fa13a4fc23f3c2636)
### 重现步骤
### 实际结果
### 期望结果*
### 修复建议
</t>
  </si>
  <si>
    <t>2026-03-04 19:09:58</t>
  </si>
  <si>
    <t>2026-03-05 14:36:00</t>
  </si>
  <si>
    <t>818477</t>
  </si>
  <si>
    <t>【UAT】存货价值明细-结算合作伙伴没有数据，取销售交货单的收货方</t>
  </si>
  <si>
    <t xml:space="preserve">### 环境信息
![image.png(288.86 KB)](/api/files/ce323ef4182d4d539cb1055f37aa4d72)
IVV20260305100003
### 缺陷描述*
### 重现步骤
### 实际结果
### 期望结果*
### 修复建议
</t>
  </si>
  <si>
    <t>2026-03-05 11:04:34</t>
  </si>
  <si>
    <t>2026-03-05 14:34:32</t>
  </si>
  <si>
    <t>818482</t>
  </si>
  <si>
    <t>【生产管理】----取消确认--前置条件提示文案优化</t>
  </si>
  <si>
    <t xml:space="preserve">### 环境信息
https://portal-staging.sanlux.net/TERP_PORTAL-TERPSAAS/TERP_PORTAL/TERP_PORTAL$hQ4Sia/page?_tab_id=POXn2iXbadpm&amp;sceneKey=SCM_PRD%24PRD_WO_CONFIRM_CANCEL_VIEW&amp;viewKey=SCM_PRD%24PRD_WO_CONFIRM_CANCEL_VIEW%3Alist
账户：18310775563
### 缺陷描述*
【生产管理】----取消确认--前置条件提示文案优化
### 重现步骤
WO2026030101290
### 实际结果
![image.png(251.87 KB)](/api/files/ed0b4f07e4284628b3059b571d1ebd2c)
### 期望结果*
### 修复建议
</t>
  </si>
  <si>
    <t>2026-03-05 11:09:27</t>
  </si>
  <si>
    <t>2026-03-05 14:11:18</t>
  </si>
  <si>
    <t>817638</t>
  </si>
  <si>
    <t>【三力士-2601预发】—资产卡片导入报错Service 'SLS_EXT$SANLUX_FI_ASSET_CARD_IMPORT_SERVICE' does not exist</t>
  </si>
  <si>
    <t xml:space="preserve">### 环境信息
https://portal-staging.sanlux.net/TERP_PORTAL-TERPSAAS/TERP_PORTAL/TERP_PORTAL$N8ekuF/page?_tab_id=ntAyoR5Ee5iy&amp;sceneKey=ERP_FI%24FI_ASSET_CARD_STAGE&amp;viewKey=ERP_FI%24FI_ASSET_CARD_STAGE%3Alist
### 缺陷描述*
![image.png(422.33 KB)](/api/files/fa460422f3f049da8f815a2fc4436701)
![image.png(74.41 KB)](/api/files/c649c92f852645ad9667ac49077232b9)
### 重现步骤
### 实际结果
### 期望结果*
### 修复建议
</t>
  </si>
  <si>
    <t>2026-03-02 19:28:41</t>
  </si>
  <si>
    <t>2026-03-05 14:10:23</t>
  </si>
  <si>
    <t>817832</t>
  </si>
  <si>
    <t>【三力士-2601预发】—资产类别折旧汇总表，账簿筛选字段和生产保持一致</t>
  </si>
  <si>
    <t xml:space="preserve">### 环境信息
https://portal-staging.sanlux.net/TERP_PORTAL-TERPSAAS/TERP_PORTAL/TERP_PORTAL$WCo7J_/page?_tab_id=gwAoX5Re56U_&amp;sceneKey=ERP_FI%24fi_asset_type_depreciation&amp;viewKey=ERP_FI%24fi_asset_type_depreciation%3Alist
### 缺陷描述*
![image.png(293.18 KB)](/api/files/b4ecba11522f40749cb2bf917051128f)
![image.png(117.74 KB)](/api/files/2e526fe0009e4ada9a8af39d41ec0694)
### 重现步骤
### 实际结果
### 期望结果*
### 修复建议
</t>
  </si>
  <si>
    <t>2026-03-03 13:46:51</t>
  </si>
  <si>
    <t>2026-03-05 14:10:08</t>
  </si>
  <si>
    <t>818463</t>
  </si>
  <si>
    <t>【生产工序明细】-----导出---部分列缺数据</t>
  </si>
  <si>
    <t xml:space="preserve">### 环境信息
https://portal-staging.sanlux.net/TERP_PORTAL-TERPSAAS/TERP_PORTAL/TERP_PORTAL$y-0Ew0/page?_tab_id=hyPOhSHT5FUb&amp;sceneKey=SCM_PRD%24prd_order_routings_detail&amp;viewKey=SCM_PRD%24prd_order_routings_detail%3Alist
账户：18310775563
### 缺陷描述*
【生产工序明细】-----导出---部分列缺数据
### 重现步骤
![image.png(89.19 KB)](/api/files/8e904e2908ff44d08c91aed764923c30)
### 实际结果
![image.png(310.10 KB)](/api/files/edb6366828764ca39db22bc914ee2c3e)
### 期望结果*
### 修复建议
</t>
  </si>
  <si>
    <t>2026-03-05 10:42:33</t>
  </si>
  <si>
    <t>2026-03-05 14:03:42</t>
  </si>
  <si>
    <t>818416</t>
  </si>
  <si>
    <t>【UAT2601】运营端寻源任务编码缺失</t>
  </si>
  <si>
    <t xml:space="preserve">### 环境信息
三力士UAT2601环境 ；账号 18642332745 
https://portal-staging.sanlux.net/TERP_PORTAL-TERPSAAS/TERP_PORTAL/TERP_PORTAL$40bYml/page?_tab_id=rtAiGvTS8WSV&amp;sceneKey=SOURCE%24SRM_TSRC_SOURCE_TASK_VIEW&amp;viewKey=SOURCE%24SRM_TSRC_SOURCE_TASK_VIEW%3Alist
### 缺陷描述*
![image.png(252.71 KB)](/api/files/c004ef8a7ab44405b9693c9e68788d37)
### 实际结果
### 期望结果*
### 修复建议
</t>
  </si>
  <si>
    <t>2026-03-04 19:49:12</t>
  </si>
  <si>
    <t>2026-03-05 14:03:14</t>
  </si>
  <si>
    <t>818496</t>
  </si>
  <si>
    <t>【UAT2601】销售交货单校验信用额度提示文案国际化</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</si>
  <si>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销售订单编号：CODE2026030510310310459
信用余额0.3，过账金额0.4
客户：HKRG-RXN SKF
![image.png(470.06 KB)](/api/files/5ecc5082556b4fffb88a17d138b71202)
![image.png(122.89 KB)](/api/files/7ac9f63f57ed4899be48249527fac809)
### 重现步骤
### 实际结果
### 期望结果*
### 修复建议
</t>
  </si>
  <si>
    <t>2026-03-05 11:31:17</t>
  </si>
  <si>
    <t>2026-03-05 14:03:11</t>
  </si>
  <si>
    <t>818499</t>
  </si>
  <si>
    <t>【UAT2601】销售交货单校验信用额度有效期</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</si>
  <si>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销售订单编号：CODE2026030510110310443
信用账户有效期2026-3-4，今天是2026-3-5，
客户：HKRG-RXN SKF，销售交货单过账未提示
![image.png(409.74 KB)](/api/files/2ac5dfe9237a4f70811bc6c541baa643)
![image.png(125.90 KB)](/api/files/6968a9f4bfc34521b59bcbd8d625b6a3)
### 重现步骤
### 实际结果
### 期望结果*
### 修复建议
</t>
  </si>
  <si>
    <t>2026-03-05 11:34:32</t>
  </si>
  <si>
    <t>2026-03-05 14:03:08</t>
  </si>
  <si>
    <t>817859</t>
  </si>
  <si>
    <t>【三力士-2601预发】—资产使用部门折旧汇总，资产账簿筛选多两个字段</t>
  </si>
  <si>
    <t xml:space="preserve">### 环境信息
https://portal-staging.sanlux.net/TERP_PORTAL-TERPSAAS/TERP_PORTAL/TERP_PORTAL$oiwpRT/page?_tab_id=i-MmBnoU5fz8&amp;sceneKey=ERP_FI%24fi_asset_depart_depreciation&amp;viewKey=ERP_FI%24fi_asset_depart_depreciation%3Alist
### 缺陷描述*
![image.png(105.58 KB)](/api/files/9fea8a4c27bb465f9d1575ce1fee7b1e)
### 重现步骤
### 实际结果
### 期望结果*
### 修复建议
</t>
  </si>
  <si>
    <t>2026-03-03 14:13:58</t>
  </si>
  <si>
    <t>2026-03-05 14:01:13</t>
  </si>
  <si>
    <t>818500</t>
  </si>
  <si>
    <t>【生产管理】----报工确认--需自动打印的未调用打印</t>
  </si>
  <si>
    <t xml:space="preserve">### 环境信息
https://portal-staging.sanlux.net/TERP_PORTAL-TERPSAAS/TERP_PORTAL/TERP_PORTAL$wr1nfM/page?_tab_id=rMwOl5irVUzR&amp;sceneKey=SCM_PRD%24PRD_CONFIRM_VIEW&amp;viewKey=SCM_PRD%24PRD_CONFIRM_VIEW%3ARS7T_DQ7LY1O8JCNDwtds
账户：18310775563
### 缺陷描述*
【生产管理】----报工确认--需自动打印的未调用打印
### 重现步骤
CODE2026030511125110505
![image.png(269.62 KB)](/api/files/168cf624ec134023be280e92cb5e43b7)
![image.png(546.31 KB)](/api/files/edd16773cbed4bbc9cda00ed0325ed26)
### 实际结果
### 期望结果*
### 修复建议
</t>
  </si>
  <si>
    <t>2026-03-05 11:37:12</t>
  </si>
  <si>
    <t>2026-03-05 13:56:02</t>
  </si>
  <si>
    <t>818437</t>
  </si>
  <si>
    <t>【UAT】生产同步后，UAT班次没有数据</t>
  </si>
  <si>
    <t xml:space="preserve">### 环境信息
![image.png(107.30 KB)](/api/files/8a6347208a674a3c9a1908e384dc85f1)
![image.png(118.68 KB)](/api/files/041b77a0c74849478810b0f3a36b56d0)
### 缺陷描述*
### 重现步骤
### 实际结果
### 期望结果*
### 修复建议
</t>
  </si>
  <si>
    <t>2026-03-05 09:57:55</t>
  </si>
  <si>
    <t>2026-03-05 13:55:00</t>
  </si>
  <si>
    <t>818439</t>
  </si>
  <si>
    <t>【UAT】排班明细数据跟生产有差异 生产是28  UAT是25 差了3条</t>
  </si>
  <si>
    <t xml:space="preserve">### 环境信息
![image.png(265.13 KB)](/api/files/10a146ebda6f47dc8152e5e9d93c06b6)
### 缺陷描述*
### 重现步骤
### 实际结果
### 期望结果*
### 修复建议
</t>
  </si>
  <si>
    <t>2026-03-05 10:00:01</t>
  </si>
  <si>
    <t>2026-03-05 13:54:57</t>
  </si>
  <si>
    <t>817863</t>
  </si>
  <si>
    <t>【三力士-2601预发】—资产使用部门折旧汇总表，期间筛选项只保留叶子节点</t>
  </si>
  <si>
    <t xml:space="preserve">### 环境信息
https://portal-staging.sanlux.net/TERP_PORTAL-TERPSAAS/TERP_PORTAL/TERP_PORTAL$oiwpRT/page?_tab_id=i-MmBnoU5fz8&amp;sceneKey=ERP_FI%24fi_asset_depart_depreciation&amp;viewKey=ERP_FI%24fi_asset_depart_depreciation%3Alist
### 缺陷描述*
![image.png(281.15 KB)](/api/files/cebb758644eb4ab7b6d27346c4b6a66e)
### 重现步骤
### 实际结果
### 期望结果*
### 修复建议
</t>
  </si>
  <si>
    <t>2026-03-03 14:20:43</t>
  </si>
  <si>
    <t>2026-03-05 13:53:19</t>
  </si>
  <si>
    <t>817785</t>
  </si>
  <si>
    <t>【三力士-2601预发】—折旧明细导出少了直接导出</t>
  </si>
  <si>
    <t xml:space="preserve">### 环境信息
https://portal-staging.sanlux.net/TERP_PORTAL-TERPSAAS/TERP_PORTAL/TERP_PORTAL$i-mEed/page?_tab_id=Ck68WKoZXm88&amp;sceneKey=ERP_FI%24fi_asset_card_depreciation_detail_stage&amp;viewKey=ERP_FI%24fi_asset_card_depreciation_detail_stage%3Alist
### 缺陷描述*
![image.png(314 KB)](/api/files/e99aae5f224243e3957666a9af6efc34)
![image.png(430.89 KB)](/api/files/c9d50162a429401a94d50b14e5579a3a)
### 重现步骤
### 实际结果
### 期望结果*
### 修复建议
</t>
  </si>
  <si>
    <t>2026-03-03 10:56:11</t>
  </si>
  <si>
    <t>2026-03-05 13:48:03</t>
  </si>
  <si>
    <t>818405</t>
  </si>
  <si>
    <t>【三力士预发环境2601】销售交货单拣配完成时仓位置灰</t>
  </si>
  <si>
    <t xml:space="preserve">### 环境信息
uat
13666666666
### 缺陷描述*
### 重现步骤
https://portal-staging.sanlux.net/TERP_PORTAL-TERPSAAS/TERP_PORTAL/TERP_PORTAL$RDRNs4/page?_tab_id=Ik-4pvUMC_1F&amp;sceneKey=SCM_DEL%24DEL_DN_SLS_NEW_VIEW&amp;viewKey=SCM_DEL%24DEL_DN_SLS_NEW_VIEW%3Alist
交货单：CODE2026030419134013076
点击拣配完成
![image.png(222.88 KB)](/api/files/bc2a43f8a7404eda922ef42ccad382ca)
### 实际结果
### 期望结果*
### 修复建议
</t>
  </si>
  <si>
    <t>2026-03-04 19:22:54</t>
  </si>
  <si>
    <t>2026-03-05 13:41:44</t>
  </si>
  <si>
    <t>808835</t>
  </si>
  <si>
    <t>【预发环境】暂估部分冲回，调整金额计算有误</t>
  </si>
  <si>
    <t xml:space="preserve">### 环境信息
账号：18256973557
### 缺陷描述*
[
[暂估部分冲回-数据问题.xlsx（633.61 KB）](/api/files/c6078a7f7fc44c3fab9758d3d536c84b)
]()
### 重现步骤
### 实际结果
### 期望结果*
### 修复建议
</t>
  </si>
  <si>
    <t>2026-01-14 17:33:55</t>
  </si>
  <si>
    <t>2026-03-05 11:20:22</t>
  </si>
  <si>
    <t>808831</t>
  </si>
  <si>
    <t>【预发环境】暂估冲回，调整金额至损益或成本</t>
  </si>
  <si>
    <t xml:space="preserve">### 环境信息
账号：18256973557
### 缺陷描述*
暂估应付单，暂估含税总金额5500；
标准应付单，应付含税总金额5000；
应付-暂估，含税金额=-500，此时存货价值足够，按逻辑应调整存货价值。系统目前全部调整损益类。
![image.png(122.29 KB)](/api/files/341cee964c974f48b17cfc02a3a65860)
### 重现步骤
### 实际结果
### 期望结果*
应付金额-暂估金额&gt;0，调整存货价值；
应付金额-暂估金额&lt;0，与此时的存货价值对比且存货价值&gt;0，应付金额-暂估金额的绝对值&gt;存货价值，先将存货价值调整至0，剩余金额调整损益；
应付金额-暂估金额&lt;0，与此时的存货价值对比且存货价值&gt;0，应付金额-暂估金额的绝对值&lt;存货价值，调整存货价值；
应付金额-暂估金额&lt;0，与此时的存货价值对比且存货价值=&lt;0，应付金额-暂估金额的绝对值&gt;存货价值，全部调整损益；
### 修复建议
</t>
  </si>
  <si>
    <t>2026-01-14 17:29:43</t>
  </si>
  <si>
    <t>2026-03-05 11:20:11</t>
  </si>
  <si>
    <t>809718</t>
  </si>
  <si>
    <t>【预发环境】存货价值调整凭证显示界面排序问题</t>
  </si>
  <si>
    <t xml:space="preserve">### 环境信息
预发环境，账号18256973557
### 缺陷描述*
存货价值凭证显示界面排序问题，期望：按照【过账日期】降序
![image.png(668.10 KB)](/api/files/92504ef3920f42b8b5437f7b073631b9)
### 重现步骤
### 实际结果
### 期望结果*
按照【过账日期】降序
### 修复建议
</t>
  </si>
  <si>
    <t>2026-01-19 11:44:27</t>
  </si>
  <si>
    <t>2026-03-05 11:19:31</t>
  </si>
  <si>
    <t>810386</t>
  </si>
  <si>
    <t>【预发环境】采购发票差异过账报错“WBS为空”</t>
  </si>
  <si>
    <t xml:space="preserve">### 环境信息
【预发环境】，账号：18256973557
### 缺陷描述*
采购发票号，PI2026011910000。只有采购单上有WBS的才会进入项目预算的逻辑。从采购订单开始就是没有WBS的，不应该有报错，也不应该校验预算
![image.png(549.25 KB)](/api/files/7b45de64f3c24f28b642cfb60036a721)
### 重现步骤
### 实际结果
### 期望结果*
### 修复建议
</t>
  </si>
  <si>
    <t>2026-01-21 09:59:20</t>
  </si>
  <si>
    <t>2026-03-05 11:19:18</t>
  </si>
  <si>
    <t>806196</t>
  </si>
  <si>
    <t>【预发环境】应收管理-收款钩稽，执行强制钩稽报错：扩展服务‘PCC_FORCE_CLEAR_ACTION’执行异常</t>
  </si>
  <si>
    <t xml:space="preserve">### 环境信息
### 缺陷描述*
应收管理-收款管理，执行强制钩稽时报错如下图
![image.png(444.91 KB)](/api/files/52ba5aa9af80429bb3618537e87cffcd)
### 重现步骤
### 实际结果
### 期望结果*
### 修复建议
</t>
  </si>
  <si>
    <t>2026-01-04 13:37:51</t>
  </si>
  <si>
    <t>2026-03-05 11:18:01</t>
  </si>
  <si>
    <t>809708</t>
  </si>
  <si>
    <t>【预发环境】存货价值调整凭证-库存组织筛选，只保留库存组织</t>
  </si>
  <si>
    <t xml:space="preserve">### 环境信息
预发环境，账号：18256973557
### 缺陷描述*
存货价值调整凭证-库存组织筛选时，筛选到非库存组织数据
### 重现步骤
![image.png(429.29 KB)](/api/files/7c189b88a613495d8494b8dcefb6dbf6)
![image.png(170.13 KB)](/api/files/23854cbb267c4c3cbd183d8cf65c1b13)
### 实际结果
### 期望结果*
### 修复建议
</t>
  </si>
  <si>
    <t>2026-01-19 11:35:04</t>
  </si>
  <si>
    <t>2026-03-05 11:17:20</t>
  </si>
  <si>
    <t>817812</t>
  </si>
  <si>
    <t>【三力士-2601预发】应收管理，二三级目录和生产不一致</t>
  </si>
  <si>
    <t xml:space="preserve">### 环境信息
预发
https://portal-staging.sanlux.net/TERP_PORTAL-TERPSAAS/TERP_PORTAL/TERP_PORTAL$Q4htdS/page?_tab_id=11SKYYRvYb_D&amp;sceneKey=ERP_FIN%24SETT_DOC_FROM_DS&amp;viewKey=ERP_FIN%24SETT_DOC_FROM_DS%3Alist
### 缺陷描述*
应收管理，二三级目录和生产不一致
![image.png(554.78 KB)](/api/files/c80ab2ecb2664948b9c6d9674edf3b58)
### 重现步骤
### 实际结果
### 期望结果*
### 修复建议
</t>
  </si>
  <si>
    <t>2026-03-03 11:30:45</t>
  </si>
  <si>
    <t>2026-03-05 11:13:40</t>
  </si>
  <si>
    <t>817155</t>
  </si>
  <si>
    <t>【三力士-2601预发】收付款条件配置，预发环境选项为空但有配置目录，生产环境有选型但是没有配置目录</t>
  </si>
  <si>
    <t xml:space="preserve">### 环境信息
预发
https://portal-staging.sanlux.net/TERP_PORTAL-TERPSAAS/TERP_PORTAL/TERP_PORTAL$p54b6S/page?_tab_id=HNUkKByw96Kn&amp;sceneKey=ERP_FIN%24FIN_BRM_PT_NEW&amp;viewKey=ERP_FIN%24FIN_BRM_PT_NEW%3Alist
### 缺陷描述*
收付款条件配置，预发环境选项为空但有配置目录，生产环境有选型但是没有配置目录
![image.png(272.52 KB)](/api/files/db315643de434cdfa647fbaf9abb4849)
![image.png(237.44 KB)](/api/files/1fdb1773af7e48a3b5e46e06b4ce0620)
### 重现步骤
### 实际结果
### 期望结果*
### 修复建议
</t>
  </si>
  <si>
    <t>2026-02-28 14:33:17</t>
  </si>
  <si>
    <t>2026-02-28 23:59:59</t>
  </si>
  <si>
    <t>2026-03-05 11:13:30</t>
  </si>
  <si>
    <t>818472</t>
  </si>
  <si>
    <t>【uat】预发环境经常出现物料成本价格不存在这个问题，但是从新保存下成本价就又能推送成功了</t>
  </si>
  <si>
    <t xml:space="preserve">### 环境信息
![image.png(90.91 KB)](/api/files/ca4df33d20d34739bfe2eaf5164a1f7a)
![image.png(379.82 KB)](/api/files/cd86a9a334944bc9b308a4d73ddd151d)
### 缺陷描述*
### 重现步骤
### 实际结果
### 期望结果*
### 修复建议
</t>
  </si>
  <si>
    <t>2026-03-05 10:54:35</t>
  </si>
  <si>
    <t>2026-03-05 11:11:52</t>
  </si>
  <si>
    <t>role/后端</t>
  </si>
  <si>
    <t>818227</t>
  </si>
  <si>
    <t>【UAT】存货价值简账-按物料查询无效</t>
  </si>
  <si>
    <t xml:space="preserve">### 环境信息
![image.png(531.13 KB)](/api/files/47714b7bc995487fb29467762199f118)
### 缺陷描述*
### 重现步骤
### 实际结果
### 期望结果*
### 修复建议
</t>
  </si>
  <si>
    <t>2026-03-04 14:19:02</t>
  </si>
  <si>
    <t>2026-03-05 11:11:39</t>
  </si>
  <si>
    <t>817655</t>
  </si>
  <si>
    <t>【三力士预发环境2601】非生产领料新建扩展服务报错</t>
  </si>
  <si>
    <t xml:space="preserve">### 环境信息
uat
13666666666
### 缺陷描述*
### 重现步骤
https://portal-staging.sanlux.net/TERP_PORTAL-TERPSAAS/TERP_PORTAL/TERP_PORTAL$sP8F4c/page?_tab_id=jvHq4wMRhQtZ&amp;action=new&amp;sceneKey=SCM_DEL%24SANLUX_NO_PRD_DELIVERY_VIEW&amp;viewKey=SCM_DEL%24SANLUX_NO_PRD_DELIVERY_VIEW%3Aedit
参考我截图的数据，选择这个物料就报错 PB-S00101-B04699Li-X01SP
![image.png(321.34 KB)](/api/files/ef086b91929b43f08485fbe0dfd27cd1)
### 实际结果
### 期望结果*
### 修复建议
</t>
  </si>
  <si>
    <t>2026-03-02 19:51:52</t>
  </si>
  <si>
    <t>2026-03-05 11:04:49</t>
  </si>
  <si>
    <t>818461</t>
  </si>
  <si>
    <t>【UAT2601】销售订单详情物料查询条件错误</t>
  </si>
  <si>
    <t xml:space="preserve">### 环境信息
三力士2601_预发环境 ；
运营端账号 18642332745
### 缺陷描述*
https://portal-staging.sanlux.net/TERP_PORTAL-TERPSAAS/TERP_PORTAL/TERP_PORTAL$RDRNs4/page?_tab_id=FoSV-7LHN1ZB&amp;sceneKey=SCM_DEL%24DEL_DN_SLS_NEW_VIEW&amp;viewKey=SCM_DEL%24DEL_DN_SLS_NEW_VIEW%3Alist
要货订单详情 CODE2026030510110310443
![image.png(515.78 KB)](/api/files/5553d90cb36a431aa8b5de976891626f)
![image.png(341.47 KB)](/api/files/bc601a26129f4f2f9a2575ccd726e575)
### 重现步骤
### 实际结果
### 期望结果*
### 修复建议
</t>
  </si>
  <si>
    <t>2026-03-05 10:40:05</t>
  </si>
  <si>
    <t>2026-03-05 11:03:11</t>
  </si>
  <si>
    <t>817999</t>
  </si>
  <si>
    <t>【预发环境】计价规则：查询条件-公司组织，未过滤组织类型，应该只能选择公司组织（新增计价规则也是同样问题）</t>
  </si>
  <si>
    <t xml:space="preserve">### 环境信息
https://t-erp-huoshan-portal-staging.app.duandian.com/TERP_PORTAL-TERP/TERP_PORTAL/TERP_PORTAL$tQ-abq/page?_tab_id=v4sSR1mNrE1Z&amp;sceneKey=ERP_FIN%24IV_RULE_CF_VIEW&amp;viewKey=ERP_FIN%24IV_RULE_CF_VIEW%3Alist
### 缺陷描述*
![image.png(522.92 KB)](/api/files/4a6fc50c3fd64c29b93908dc00aff8e3)
### 重现步骤
### 实际结果
### 期望结果*
### 修复建议
</t>
  </si>
  <si>
    <t>2026-03-03 17:08:18</t>
  </si>
  <si>
    <t>817910</t>
  </si>
  <si>
    <t>【三力士生产环境】库存收发存报表查询出的结果与导出的结果不一致</t>
  </si>
  <si>
    <t xml:space="preserve">1. 用户反馈
![image.png(178.47 KB)](/api/files/0fff268864754c90a80a0bafe1bd91c8)
2.测试：查询呆滞品仓有数据，截图如下：
![image.png(418.58 KB)](/api/files/02595c2ac9a84c31a1a96e7127378e17)
3.去掉库存地点，全量查询然后全量导出到excel，excel筛选不出呆滞品仓
### 修复建议
</t>
  </si>
  <si>
    <t>谭建</t>
  </si>
  <si>
    <t>2026-03-03 15:08:46</t>
  </si>
  <si>
    <t>2026-03-05 10:58:35</t>
  </si>
  <si>
    <t>807578</t>
  </si>
  <si>
    <t>【预发环境】收款单/付款单，手工创建后，收款单，往来单位对象类型=空</t>
  </si>
  <si>
    <t xml:space="preserve">### 环境信息
【预发环境】，账号18256973557
### 缺陷描述*
【预发环境】收款单/付款单，手工创建后，往来单位类型=空
### 重现步骤
1、新建收款单（付款单），并提交、过账
![image.png(166.29 KB)](/api/files/b201d88e9601473ebe1259692ba1936a)
2、收款钩稽（付款钩稽）界面，发现往来单位类型=空
![image.png(313.13 KB)](/api/files/c394123fc644400f95d7a7eddbe7a99e)
### 实际结果
### 期望结果*
收款单，付款单手工创建完成后，往来单位类型不等于空
### 修复建议
</t>
  </si>
  <si>
    <t>2026-01-09 10:13:37</t>
  </si>
  <si>
    <t>817504</t>
  </si>
  <si>
    <t>【预发环境】批次规则编辑报错</t>
  </si>
  <si>
    <t xml:space="preserve">### 环境信息
https://t-erp-huoshan-portal-staging.app.duandian.com/TERP_PORTAL-TERP/TERP_PORTAL/TERP_PORTAL$4-d9St/page?_tab_id=cgcFXoGsCn1J&amp;action=edit&amp;recordId=2000001&amp;sceneKey=SCM_INV%24INV_BATCH_RULE_VIEW&amp;viewKey=SCM_INV%24INV_BATCH_RULE_VIEW%3Aedit
![image.png(159.49 KB)](/api/files/223a942d1b494388b53a328a93c69652)
### 缺陷描述*
### 重现步骤
### 实际结果
### 期望结果*
### 修复建议
</t>
  </si>
  <si>
    <t>2026-03-02 15:41:50</t>
  </si>
  <si>
    <t>810649</t>
  </si>
  <si>
    <t>【预发环境】调整应付单，缺失“成本调整金额-本币”“损益调整金额-本币”的值，生成存货调整价值凭证金额有误</t>
  </si>
  <si>
    <t xml:space="preserve">### 环境信息
【预发环境】，账号：18256973557
### 缺陷描述*
应付单到补差模式，由采购发票与应付单的差异强制钩稽生成的应付调整单里，缺失成本调整金额-本币、损益调整金额-本币的值，目前显示为空了；同时由应付调整单生成的存货价值调整凭证，应该以应付调整单的金额与当前存货价值对比，判断调整存货还是损益，目前生成的存货价值凭证，以原始应付单的金额执行了
场景是：采购收货生成的标准应付单，含税金额35000，采购发票录入含税金额20000；强制钩稽，差异含税金额-15000；按逻辑，应该是拿-15000的绝对值与当前存货价值进行对比，去调整存货或损益，目前按照含税金额35000去调整了。
### 重现步骤
标准财务应付单：AP2026011910004
采购发票：PI2026011910000
调整财务应付单：AP2026012110000
![image.png(207.48 KB)](/api/files/368cddc823db4c31a401a831cefb668f)
![image.png(232.68 KB)](/api/files/db9b32c4437a47d5b3f20023894d5ad7)
### 实际结果
### 期望结果*
### 修复建议
</t>
  </si>
  <si>
    <t>2026-01-21 15:14:16</t>
  </si>
  <si>
    <t>801726</t>
  </si>
  <si>
    <t>【预发环境】点击包装不需要跳转到HU列表</t>
  </si>
  <si>
    <t xml:space="preserve">### 环境信息
![image.png(377.95 KB)](/api/files/629826fa7a5f4e818c02c35e44454aa7)
### 缺陷描述*
https://t-erp-huoshan-portal-staging.app.duandian.com/TERP_PORTAL-TERP/TERP_PORTAL/TERP_PORTAL$L7p809/page?_tab_id=5VckHYopjMCg&amp;sceneKey=ERP_WM%24WM_PACKAGE_HANDLE_UNIT_VIEW&amp;viewKey=ERP_WM%24WM_PACKAGE_HANDLE_UNIT_VIEW%3Alist
点击【包装】应该维持在当前页签
### 重现步骤
### 实际结果
### 期望结果*
### 修复建议
</t>
  </si>
  <si>
    <t>2025-12-08 16:23:44</t>
  </si>
  <si>
    <t>area/SCM-库存</t>
  </si>
  <si>
    <t>818250</t>
  </si>
  <si>
    <t>【PDA】---生产入库----未显示推荐仓位信息</t>
  </si>
  <si>
    <t xml:space="preserve">### 环境信息
账户：18310775563
### 缺陷描述*
【PDA】---生产入库----未显示推荐仓位信息
### 重现步骤
DN-202512180246   余渚包布带内销仓
### 实际结果
![image.png(1.87 MB)](/api/files/85b0d2c09d144f07ab2fa2e85a88050e)
### 期望结果*
### 修复建议
</t>
  </si>
  <si>
    <t>2026-03-04 14:41:16</t>
  </si>
  <si>
    <t>2026-03-05 10:53:59</t>
  </si>
  <si>
    <t>814288</t>
  </si>
  <si>
    <t>【三力士升级环境】用户管理页面进行员工异动，在异动明细集合选中异动项后无法带出对应信息</t>
  </si>
  <si>
    <t xml:space="preserve">### 环境信息
三力士UAT环境，在进行员工异动时，选中需要异动项后，无法带出当前信息（信息在员工详情中存在），也无法实现异动
[截屏2026-02-04 10.17.23.png（592.57 KB）](/api/files/66763c31560b4e4e919d31e13b570bcf)
![截屏2026-02-04 10.17.33.png（584.39 KB）](/api/files/97107008a93c4feda92f4a35c2574968)
![截屏2026-02-04 10.20.06.png（473.61 KB）](/api/files/c506794d32b1425ab681fc52f9e4188f)
### 缺陷描述*
### 重现步骤
### 实际结果
### 期望结果*
### 修复建议
</t>
  </si>
  <si>
    <t>2026-02-04 10:23:33</t>
  </si>
  <si>
    <t>814071</t>
  </si>
  <si>
    <t>【三力士升级环境】打印拼箱单仓位没数据-CODE2026020314171611773</t>
  </si>
  <si>
    <t xml:space="preserve">### 环境信息
https://sanlux-runtime-portal-staging.sanlux.net/TERP_PORTAL-SANLUX_TERP/TERP_PORTAL/TERP_PORTAL$j3caQE/page?_tab_id=iizAv1cEcqnG&amp;sceneKey=ERP_SCM%24DEL_DN_SLS_NEW_VIEW&amp;viewKey=ERP_SCM%24DEL_DN_SLS_NEW_VIEW%3Alist
CODE2026020314171611773
### 缺陷描述*
### 重现步骤
### 实际结果
### 期望结果*
### 修复建议
</t>
  </si>
  <si>
    <t>2026-02-03 14:57:07</t>
  </si>
  <si>
    <t>2026-02-03 00:00:00</t>
  </si>
  <si>
    <t>2026-02-03 23:59:59</t>
  </si>
  <si>
    <t>2026-03-05 10:53:30</t>
  </si>
  <si>
    <t>814223</t>
  </si>
  <si>
    <t>【三力士升级环境】职位启用不了</t>
  </si>
  <si>
    <t xml:space="preserve">### 环境信息
职位启用不了
![image.png(175.08 KB)](/api/files/44cdbc1a56504059a198c6fa91cc915e)
### 缺陷描述*
### 重现步骤
### 实际结果
### 期望结果*
### 修复建议
</t>
  </si>
  <si>
    <t>2026-02-03 18:29:08</t>
  </si>
  <si>
    <t>2026-03-05 10:53:27</t>
  </si>
  <si>
    <t>814218</t>
  </si>
  <si>
    <t>【三力士升级环境】转正后，人还在待转正里面</t>
  </si>
  <si>
    <t xml:space="preserve">### 环境信息
三力士UAT环境，员工转正后，仍然在待转正sheet里面，应该进入已转正sheet，但是员工管理的状态是对的，改成了正式。
![image.png(278.84 KB)](/api/files/5a3a2eaf54f3430e91ecdfff00ed7f94)
![image.png(184.60 KB)](/api/files/da055fd544a34a7ab0181e30d93b9829)
### 缺陷描述*
### 重现步骤
### 实际结果
### 期望结果*
### 修复建议
</t>
  </si>
  <si>
    <t>2026-02-03 18:21:24</t>
  </si>
  <si>
    <t>2026-03-05 10:53:02</t>
  </si>
  <si>
    <t>809731</t>
  </si>
  <si>
    <t>【预发环境】暂估冲回的钩稽差异调整，存货核算类型未带出，计价状态未执行问题</t>
  </si>
  <si>
    <t xml:space="preserve">### 环境信息
预发环境，账号18256973557
### 缺陷描述*
钩稽差异调整，生成的存货价值凭证，存货核算类型未带出，计价状态未执行问题
![image.png(417.73 KB)](/api/files/1361769342b542a095eb91edc9ddd6e0)
### 重现步骤
### 实际结果
### 期望结果*
### 修复建议
</t>
  </si>
  <si>
    <t>2026-01-19 13:28:32</t>
  </si>
  <si>
    <t>804582</t>
  </si>
  <si>
    <t>【标品ERP】促销管理的防资损检查功能异常</t>
  </si>
  <si>
    <t xml:space="preserve">### 环境信息
![image.png(1.16 MB)](/api/files/014bb8792cf7461f8504872813cd42be)
路径：零售管理-促销管理-防资损
### 缺陷描述*
该功能异常，选择时间后无法提交，无法计算防资损
### 重现步骤
### 实际结果
### 期望结果*
### 修复建议
</t>
  </si>
  <si>
    <t>2025-12-23 14:38:38</t>
  </si>
  <si>
    <t>807114</t>
  </si>
  <si>
    <t>【预发环境】供应商工作台-我的通知页面无法显示</t>
  </si>
  <si>
    <t xml:space="preserve">### 环境信息
### 缺陷描述*
![image.png(153.93 KB)](/api/files/29611bd480574d4299feeda11f433aa9)
### 重现步骤
### 实际结果
### 期望结果*
### 修复建议
</t>
  </si>
  <si>
    <t>2026-01-07 15:51:23</t>
  </si>
  <si>
    <t>area/SCM-采购</t>
  </si>
  <si>
    <t>801717</t>
  </si>
  <si>
    <t>【预发环境】交货单配置节点弹窗小数位调整为2位</t>
  </si>
  <si>
    <t xml:space="preserve">### 环境信息
预发
### 缺陷描述*
![image.png(1.09 MB)](/api/files/cf981ea4ed884980bb436d1b5d34cf26)
### 重现步骤
### 实际结果
### 期望结果*
### 修复建议
</t>
  </si>
  <si>
    <t>2025-12-08 16:08:25</t>
  </si>
  <si>
    <t>801729</t>
  </si>
  <si>
    <t>【预发环境】销售合同选择框架协议下单时，数据应该可在位编辑</t>
  </si>
  <si>
    <t xml:space="preserve">### 环境信息
![image.png(381.84 KB)](/api/files/934da228694141139abd8599c5c56c0d)
https://t-erp-huoshan-portal-staging.app.duandian.com/TERP_PORTAL-TERP/TERP_PORTAL/TERP_PORTAL$gqFUBZ/page?_tab_id=J4_dJXpu9iDq&amp;sceneKey=CON%24SALE_LIST_VIEW&amp;viewKey=CON%24SALE_LIST_VIEW%3Alist
### 缺陷描述*
### 重现步骤
### 实际结果
### 期望结果*
### 修复建议
</t>
  </si>
  <si>
    <t>2025-12-08 16:28:04</t>
  </si>
  <si>
    <t>801727</t>
  </si>
  <si>
    <t>【预发环境】销售合同选择框架协议，展示无意义文本，需要删除掉</t>
  </si>
  <si>
    <t xml:space="preserve">### 环境信息
### 缺陷描述*
![image.png(202.81 KB)](/api/files/c1fcb903c36545509a2bc9b990da021b)
https://t-erp-huoshan-portal-staging.app.duandian.com/TERP_PORTAL-TERP/TERP_PORTAL/TERP_PORTAL$gqFUBZ/page?_tab_id=J4_dJXpu9iDq&amp;sceneKey=CON%24SALE_LIST_VIEW&amp;viewKey=CON%24SALE_LIST_VIEW%3Alist
### 重现步骤
### 实际结果
### 期望结果*
### 修复建议
</t>
  </si>
  <si>
    <t>2025-12-08 16:26:24</t>
  </si>
  <si>
    <t>801720</t>
  </si>
  <si>
    <t>【预发环境】快递类型配置菜单没有放出来</t>
  </si>
  <si>
    <t xml:space="preserve">### 环境信息
![image.png(436.56 KB)](/api/files/4b34d7e97f544868a4a3491c05671f4d)
快递类型是一个配置项，但是在TERP菜单没有放出来
### 缺陷描述*
### 重现步骤
### 实际结果
### 期望结果*
### 修复建议
</t>
  </si>
  <si>
    <t>2025-12-08 16:11:18</t>
  </si>
  <si>
    <t>801736</t>
  </si>
  <si>
    <t>【预发环境】库存价值更新，库存组织不能筛选，选择的组织节点不能过滤</t>
  </si>
  <si>
    <t xml:space="preserve">### 环境信息
https://t-erp-huoshan-portal-staging.app.duandian.com/TERP_PORTAL-TERP/TERP_PORTAL/TERP_PORTAL$e9XrwU/page?_tab_id=ygVW4LpVJJ4O&amp;sceneKey=GEN_MD%24GEN_MAT_QTY_VALUE_VIEW&amp;viewKey=GEN_MD%24GEN_MAT_QTY_VALUE_VIEW%3Alist
![image.png(237.40 KB)](/api/files/d29058c07f744419808122fe8ebe389a)
### 缺陷描述*
### 重现步骤
### 实际结果
### 期望结果*
### 修复建议
</t>
  </si>
  <si>
    <t>2025-12-08 16:31:08</t>
  </si>
  <si>
    <t>817978</t>
  </si>
  <si>
    <t>【三力士-2601预发】—以记账的调整期凭证，科目余额表中没汇总</t>
  </si>
  <si>
    <t xml:space="preserve">### 环境信息
https://portal-staging.sanlux.net/TERP_PORTAL-TERPSAAS/TERP_PORTAL/TERP_PORTAL$9Jbdji/page?_tab_id=zGhgJbDE0kKj&amp;sceneKey=ERP_FI%24FIN_GLM_BSA_BALANCE_QUERY_VIEW&amp;viewKey=ERP_FI%24FIN_GLM_BSA_BALANCE_QUERY_VIEW%3Alist
### 缺陷描述*
![image.png(340.98 KB)](/api/files/1d299e375617499d84940e6bcba8aa3a)
![image.png(73.69 KB)](/api/files/95ee01036ae4494bbc8816c1dd279d8a)
### 重现步骤
### 实际结果
### 期望结果*
### 修复建议
</t>
  </si>
  <si>
    <t>2026-03-03 16:43:54</t>
  </si>
  <si>
    <t>2026-03-05 10:48:24</t>
  </si>
  <si>
    <t>816985</t>
  </si>
  <si>
    <t>【三力士预发】属性点了后，页面在跳</t>
  </si>
  <si>
    <t xml:space="preserve">### 用户故事/要解决的问题*
https://portal-staging.sanlux.net/TERP_PORTAL-TERPSAAS/TERP_PORTAL/TERP_PORTAL$CxvKh8/page?_tab_id=oceXxmd4PifF&amp;action=new&amp;sceneKey=HR_PER%24PEN_EMPLOYEE_VIEW&amp;viewKey=HR_PER%24PEN_EMPLOYEE_VIEW%3Aedit
员工管理--新增员工，有的对象点开后，页面在跳：
[录屏2026-02-27 17.44.43.mov（5.03 MB）](/api/files/14055b40109a495c82c05ebbb8504c05)
### 意向用户*
### 用户体验目标*
### 链接/参考
</t>
  </si>
  <si>
    <t>2026-02-27 17:46:18</t>
  </si>
  <si>
    <t>2026-03-05 10:45:18</t>
  </si>
  <si>
    <t>817565</t>
  </si>
  <si>
    <t xml:space="preserve">### 环境信息
https://portal-staging.sanlux.net/TERP_PORTAL-TERPSAAS/TERP_PORTAL/TERP_PORTAL$y-0Ew0/page?_tab_id=hyPOhSHT5FUb&amp;sceneKey=SCM_PRD%24prd_order_routings_detail&amp;viewKey=SCM_PRD%24prd_order_routings_detail%3Alist
账户：18310775563
### 缺陷描述*
【生产工序明细】-----导出失败
### 重现步骤
![image.png(89.19 KB)](/api/files/8e904e2908ff44d08c91aed764923c30)
### 实际结果
![image.png(84.69 KB)](/api/files/29a3ce1e5ff74f0fb7886783f16613a4)
### 期望结果*
### 修复建议
</t>
  </si>
  <si>
    <t>2026-03-02 17:20:18</t>
  </si>
  <si>
    <t>2026-03-05 10:43:37</t>
  </si>
  <si>
    <t>815825</t>
  </si>
  <si>
    <t>【三力士预发环境2601】供应商端-公司信息页面问题</t>
  </si>
  <si>
    <t xml:space="preserve">### 环境信息
账户：admin   密码：sanlux@2025
### 缺陷描述*
### 重现步骤
https://portal-staging.sanlux.net/TSRM_VEND_PORTAL-TERPSAAS/TSRM_VEND_PORTAL/TSRM_VEND_PORTAL$pBuArB/page?_tab_id=QnPBiqPPNHtZ&amp;sceneKey=VEND%24supplier_company_message&amp;viewKey=VEND%24supplier_company_message%3Adetail
![image.png(387.82 KB)](/api/files/106b95230c714947b0a1665082d6f414)
### 实际结果
### 期望结果*
### 修复建议
</t>
  </si>
  <si>
    <t>2026-02-12 11:11:44</t>
  </si>
  <si>
    <t>2026-03-05 10:41:49</t>
  </si>
  <si>
    <t>816472</t>
  </si>
  <si>
    <t>【预发环境】物料主数据-销售视图缺少物料交期字段</t>
  </si>
  <si>
    <t xml:space="preserve">### 环境信息
【预发环境】
### 缺陷描述*
销售视图缺少物料交期字段
![image.png(177.28 KB)](/api/files/8ce300379fd5496ab3da0cd324947ca3)
生产：
![image.png(407.87 KB)](/api/files/039643eb500e42f3b00eb28e5f085525)
### 重现步骤
https://portal-staging.sanlux.net/TERP_PORTAL-TERPSAAS/TERP_PORTAL/TERP_PORTAL$ueK6ls/page?_tab_id=VYxc9dCyRDm0&amp;recordId=20853022&amp;sceneKey=GEN_MD%24GNE_MAT_VIEW&amp;viewKey=GEN_MD%24GNE_MAT_VIEW%3AI2PJ2C0rWhRR_wL5dfqZ_
参考物料编码：PB-J00101-A00737Li-X01YZ
### 实际结果
### 期望结果*
### 修复建议
</t>
  </si>
  <si>
    <t>2026-02-26 09:57:06</t>
  </si>
  <si>
    <t>817627</t>
  </si>
  <si>
    <t>【三力士-2601预发】—资产卡片台账初始化筛选项目没生效</t>
  </si>
  <si>
    <t xml:space="preserve">### 环境信息
https://portal-staging.sanlux.net/TERP_PORTAL-TERPSAAS/TERP_PORTAL/TERP_PORTAL$iD36Vp/page?_tab_id=Ps2G6STtZxzj&amp;sceneKey=ERP_FI%24FI_ASSET_CARD_LEDGER_STAGE&amp;viewKey=ERP_FI%24FI_ASSET_CARD_LEDGER_STAGE%3Alist
### 缺陷描述*
![image.png(425.05 KB)](/api/files/0329df464ed14a7480d6d02509e1e4a8)
### 重现步骤
### 实际结果
### 期望结果*
### 修复建议
</t>
  </si>
  <si>
    <t>2026-03-02 19:13:39</t>
  </si>
  <si>
    <t>2026-03-05 10:39:40</t>
  </si>
  <si>
    <t>816111</t>
  </si>
  <si>
    <t>【预发环境】业财-应付管理-应付单新增时，税额、不含税金额逻辑错误</t>
  </si>
  <si>
    <t xml:space="preserve">### 环境信息
![Clipboard_Screenshot_1771919134.png(104.26 KB)](/api/files/6821289aade94c998622add76de26b94)
### 缺陷描述*
### 重现步骤
### 实际结果
### 期望结果*
### 修复建议
</t>
  </si>
  <si>
    <t>2026-02-24 15:52:23</t>
  </si>
  <si>
    <t>2026-03-05 10:38:08</t>
  </si>
  <si>
    <t>818422</t>
  </si>
  <si>
    <t>【采购管理】----质检单---状态流转需与生产一致</t>
  </si>
  <si>
    <t xml:space="preserve">### 环境信息
https://portal-staging.sanlux.net/TERP_PORTAL-TERPSAAS/TERP_PORTAL/TERP_PORTAL$YdDeKO/page?_tab_id=Vwe3Q0xpwrQj&amp;sceneKey=ERP_QM%24QM_ORDER_VIEW&amp;viewKey=ERP_QM%24QM_ORDER_VIEW%3Alist
账户：18310775563
### 缺陷描述*
【采购管理】----质检单---状态流转需与生产一致
### 重现步骤
### 实际结果
![image.png(388 KB)](/api/files/14f48f34662a4d5eabea37dde035326f)
### 期望结果*
### 修复建议
</t>
  </si>
  <si>
    <t>2026-03-04 20:02:05</t>
  </si>
  <si>
    <t>2026-03-05 10:36:42</t>
  </si>
  <si>
    <t>818403</t>
  </si>
  <si>
    <t>【uat】存货价值明细账有两个价值凭证头编码筛选项</t>
  </si>
  <si>
    <t xml:space="preserve">### 环境信息
![image.png(255.38 KB)](/api/files/bf08fa986a8d43ff8cdf1776682a265f)
### 缺陷描述*
### 重现步骤
### 实际结果
### 期望结果*
### 修复建议
</t>
  </si>
  <si>
    <t>2026-03-04 19:18:08</t>
  </si>
  <si>
    <t>2026-03-05 10:33:01</t>
  </si>
  <si>
    <t>817408</t>
  </si>
  <si>
    <t xml:space="preserve">【uat】存货价值凭证-单据类型为销售交货，是否推送会计引擎应为 是 </t>
  </si>
  <si>
    <t xml:space="preserve">### 环境信息
![image.png(100.18 KB)](/api/files/d4a4b7b97b6d40cb85eb94b16afe151c)
![image.png(439.03 KB)](/api/files/c2ff6ce87b5146af8867587ff2184409)
### 缺陷描述*
IVV20260302100000
### 重现步骤
### 实际结果
### 期望结果*
### 修复建议
</t>
  </si>
  <si>
    <t>2026-03-02 11:23:33</t>
  </si>
  <si>
    <t>2026-03-05 10:32:58</t>
  </si>
  <si>
    <t>818335</t>
  </si>
  <si>
    <t>【三力士】库存管理视觉走查</t>
  </si>
  <si>
    <t xml:space="preserve">### 环境信息
https://portal-dev.sanlux.net/TERP_PORTAL-TERPSAAS/TERP_PORTAL/TERP_PORTAL$UxAcjE/page?_tab_id=44NjxKCQQCuI&amp;sceneKey=SCM_PRD%24EXT_GEN_MAT_LENGTH_CF_VIEW&amp;viewKey=SCM_PRD%24EXT_GEN_MAT_LENGTH_CF_VIEW%3Alist
### 缺陷描述*
https://www.figma.com/design/ATbb8q4qOPBUuxo66c1All/NUSI_Shippergrid%E8%A7%86%E8%A7%89%E8%B5%B0%E6%9F%A5?node-id=2322-28&amp;t=jhFdeP5gyitA90EO-1
### 重现步骤
### 实际结果
### 期望结果*
### 修复建议
</t>
  </si>
  <si>
    <t>2026-03-04 16:49:53</t>
  </si>
  <si>
    <t>2026-03-05 10:16:42</t>
  </si>
  <si>
    <t>818169</t>
  </si>
  <si>
    <t>【预发环境】计划管理 /基础数据管理/物料计划视图，编辑页，基本计量单位未联动带出(重新选择一次物料可以带出)</t>
  </si>
  <si>
    <t xml:space="preserve">### 环境信息
【预发环境】
### 缺陷描述*
计划管理 /基础数据管理/物料计划视图，编辑页，基本计量单位未联动带出(重新选择一次物料可以带出)
### 重现步骤
https://portal-staging.sanlux.net/TERP_PORTAL-TERPSAAS/TERP_PORTAL/TERP_PORTAL$wDW5qw/page?_tab_id=ddEn4UMDAGxA&amp;action=edit&amp;recordId=20121004&amp;sceneKey=ERP_PLN%24MRP_MAT_MD_VIEW&amp;viewKey=ERP_PLN%24MRP_MAT_MD_VIEW%3Aedit
物料：PB-T02101-Y3L13La-X01ST
### 实际结果
![image.png(199.95 KB)](/api/files/63088bcd51494c35beea16c035c143f1)
### 期望结果*
### 修复建议
</t>
  </si>
  <si>
    <t>2026-03-04 11:18:03</t>
  </si>
  <si>
    <t>2026-03-05 10:11:00</t>
  </si>
  <si>
    <t>817814</t>
  </si>
  <si>
    <t>【三力士-2601预发】—资产卡片台账，供应商筛选里有客户数据</t>
  </si>
  <si>
    <t xml:space="preserve">### 环境信息
https://portal-staging.sanlux.net/TERP_PORTAL-TERPSAAS/TERP_PORTAL/TERP_PORTAL$iD36Vp/page?_tab_id=EfpvW9gD_OIj&amp;sceneKey=ERP_FI%24FI_ASSET_CARD_LEDGER_STAGE&amp;viewKey=ERP_FI%24FI_ASSET_CARD_LEDGER_STAGE%3Alist
### 缺陷描述*
![image.png(631.25 KB)](/api/files/60fe9e394f40425c9ebe06d0070fa24a)
### 重现步骤
### 实际结果
### 期望结果*
### 修复建议
</t>
  </si>
  <si>
    <t>2026-03-03 11:32:37</t>
  </si>
  <si>
    <t>2026-03-05 10:10:41</t>
  </si>
  <si>
    <t>818391</t>
  </si>
  <si>
    <t>【三力士-2601预发】—固定资产增加表导出失败</t>
  </si>
  <si>
    <t xml:space="preserve">### 环境信息
https://portal-staging.sanlux.net/TERP_PORTAL-TERPSAAS/TERP_PORTAL/TERP_PORTAL$H1KlDl/page?_tab_id=fDviFZB8py_d&amp;sceneKey=sys_common%24GEI_MY_TASK_VIEW&amp;taskInstanceId=725&amp;type=export&amp;vewName=list
### 缺陷描述*
![image.png(336.78 KB)](/api/files/ca1c8684d1e14efaabb983aa7fb67e95)
### 重现步骤
### 实际结果
### 期望结果*
### 修复建议
</t>
  </si>
  <si>
    <t>2026-03-04 18:58:42</t>
  </si>
  <si>
    <t>2026-03-05 10:09:50</t>
  </si>
  <si>
    <t>818022</t>
  </si>
  <si>
    <t>【三力士预发环境2601】成品仓转移-去掉库存组织为必填逻辑</t>
  </si>
  <si>
    <t xml:space="preserve">### 环境信息
uat
13666666666
### 缺陷描述*
### 重现步骤
https://portal-staging.sanlux.net/TERP_PORTAL-TERPSAAS/TERP_PORTAL/TERP_PORTAL$NZCTQ3/page?_tab_id=y_BlXH6dbptL&amp;action=new&amp;sceneKey=SCM_INV%24INV_BIN_MVM_VOUCHER_VIEW&amp;viewKey=SCM_INV%24INV_BIN_MVM_VOUCHER_VIEW%3Aedit
![image.png(270.44 KB)](/api/files/4e65ab50a2f74209b7ab0988b845cc05)
![image.png(239.37 KB)](/api/files/06540533765c480c88dcc299e5afc06b)
### 实际结果
### 期望结果*
### 修复建议
</t>
  </si>
  <si>
    <t>2026-03-03 17:52:09</t>
  </si>
  <si>
    <t>2026-03-05 10:08:40</t>
  </si>
  <si>
    <t>817961</t>
  </si>
  <si>
    <t>【三力士预发环境2601】数据割接-IM库存余额丢失</t>
  </si>
  <si>
    <t xml:space="preserve">### 环境信息
uat
### 缺陷描述*
### 重现步骤
https://portal-staging.sanlux.net/TERP_PORTAL-TERPSAAS/TERP_PORTAL/TERP_PORTAL$ZEIkhZ/page?_tab_id=xH1AakGYl1I1&amp;sceneKey=SCM_INV%24INV_STOCK_BALANCE_VIEW&amp;viewKey=SCM_INV%24INV_STOCK_BALANCE_VIEW%3Alist
以这个 物料为例子
PB-S00101-B00864Li-X01SP
![image.png(283.62 KB)](/api/files/fdf905e2949640f7b96cb4047740faea)
![image.png(249.23 KB)](/api/files/d603dfdd83a54f64be060dd30b18b0b1)
参考生产
![image.png(259.30 KB)](/api/files/733e105b6b344e2ebcc49cf6cbde9b0b)
![image.png(183.79 KB)](/api/files/bff94601a17a4b35830864de5483d137)
### 实际结果
### 期望结果*
### 修复建议
</t>
  </si>
  <si>
    <t>2026-03-03 16:10:49</t>
  </si>
  <si>
    <t>2026-03-05 10:07:20</t>
  </si>
  <si>
    <t>818163</t>
  </si>
  <si>
    <t>【UAT2601】客户要货订单列表交货过账数量显示不正确</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</si>
  <si>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客户端创建的要货订单-商标确认-自动创建交货单，在运营端交货拼箱操作
要货订单编码：CODE2026030410372611046
运营端：
![image.png(125.38 KB)](/api/files/3fafa50db0444b958dd6781d328beb7f)
客户端：![image.png(275.17 KB)](/api/files/85e163702a184126a84be8ec0aeb6db6)
![image.png(321.73 KB)](/api/files/aaacccd2555449f992bce9fc35318032)
### 重现步骤
### 实际结果
### 期望结果*
### 修复建议
</t>
  </si>
  <si>
    <t>2026-03-04 11:10:09</t>
  </si>
  <si>
    <t>818388</t>
  </si>
  <si>
    <t>【UAT2601】客户端无法下载物料导入模版</t>
  </si>
  <si>
    <t xml:space="preserve">### 环境信息
三力士2601_预发环境 ；
国外客户：HKRG-RXN SKF：账号 admin18000000000  
运营端账号 18642332745
https://portal-staging.sanlux.net/TERP_CUST_PORTAL-TERPSAAS/TERP_CUST_PORTAL/TERP_CUST_PORTAL$OT9afp/page?_tab_id=7jUZga_qKY3U&amp;action=new&amp;sceneKey=SCM_SLS%24sls_so_cust&amp;viewKey=SCM_SLS%24sls_so_cust%3Aedit
### 缺陷描述*
![image.png(365.06 KB)](/api/files/b3f8570ab48e4335bb88d2742cd98c34)
### 重现步骤
### 实际结果
### 期望结果*
### 修复建议
</t>
  </si>
  <si>
    <t>2026-03-04 18:51:14</t>
  </si>
  <si>
    <t>2026-03-04 19:12:29</t>
  </si>
  <si>
    <t>816921</t>
  </si>
  <si>
    <t>【UAT2601】运营端销售价格去除批量勾选框</t>
  </si>
  <si>
    <t xml:space="preserve">### 环境信息
三力士UAT2601环境 ；账号 18642332745 
https://portal-staging.sanlux.net/TERP_PORTAL-TERPSAAS/TERP_PORTAL/TERP_PORTAL$DOfEWS/page?_tab_id=6kIdrtX6pqII&amp;sceneKey=ERP_PRICE%24PRICING_OVERVIEW&amp;viewKey=ERP_PRICE%24PRICING_OVERVIEW%3Alist
### 缺陷描述*
![image.png(202.52 KB)](/api/files/d1a8ced5b75c40fcba072498a7bb6f75)
### 重现步骤
### 实际结果
### 期望结果*
### 修复建议
</t>
  </si>
  <si>
    <t>2026-02-27 16:02:25</t>
  </si>
  <si>
    <t>2026-02-28 10:32:36</t>
  </si>
  <si>
    <t>815611</t>
  </si>
  <si>
    <t>【UAT2601】销售价格维护单列表行操作调整</t>
  </si>
  <si>
    <t xml:space="preserve">### 环境信息
三力士UAT2601环境 ；账号 admin/sanlux@2025
https://portal-staging.sanlux.net/TERP_PORTAL-TERPSAAS/TERP_PORTAL/TERP_PORTAL$DOfEWS/page?_tab_id=GHnIsOcoGxYi&amp;sceneKey=ERP_PRICE%24PRICING_OVERVIEW&amp;viewKey=ERP_PRICE%24PRICING_OVERVIEW%3Alist
### 缺陷描述*
价格维护单-价格维护-行操作
![image.png(206.01 KB)](/api/files/e953ea49de33483c8783ca0f9f695f06)
### 重现步骤
### 实际结果
### 期望结果*
![image.png(155.49 KB)](/api/files/a25c5dbe5b5c4ef2bcb846ccdf6d2a3b)
### 修复建议
</t>
  </si>
  <si>
    <t>2026-02-10 17:15:39</t>
  </si>
  <si>
    <t>2026-02-28 10:33:03</t>
  </si>
  <si>
    <t>816924</t>
  </si>
  <si>
    <t>【UAT2601】运营端销售价格行操作支持删除</t>
  </si>
  <si>
    <t xml:space="preserve">### 环境信息
三力士UAT2601环境 ；账号 18642332745 
https://portal-staging.sanlux.net/TERP_PORTAL-TERPSAAS/TERP_PORTAL/TERP_PORTAL$DOfEWS/page?_tab_id=6kIdrtX6pqII&amp;sceneKey=ERP_PRICE%24PRICING_OVERVIEW&amp;viewKey=ERP_PRICE%24PRICING_OVERVIEW%3Alist
### 缺陷描述*
![image.png(178.10 KB)](/api/files/86b5bbe11137458a8b0b09f14977757c)
### 重现步骤
### 实际结果
### 期望结果*
![image.png(575.29 KB)](/api/files/5a355e25db65408caf869afd6915a1fb)
### 修复建议
</t>
  </si>
  <si>
    <t>2026-02-27 16:04:43</t>
  </si>
  <si>
    <t>2026-02-28 10:32:15</t>
  </si>
  <si>
    <t>816414</t>
  </si>
  <si>
    <t>【UAT2601】运营端销售订单行列表筛选项调整</t>
  </si>
  <si>
    <t xml:space="preserve">### 环境信息
三力士UAT2601环境 ；账号 18642332745 已经关联管理员权限
https://portal-staging.sanlux.net/TERP_PORTAL-TERPSAAS/TERP_PORTAL/TERP_PORTAL$GjcFkq/page?_tab_id=bmt-cTvnDzPY&amp;sceneKey=SCM_SLS%24sls_so_item&amp;viewKey=SCM_SLS%24sls_so_item%3Alist
### 缺陷描述*
1.外部单据号支持多个单据号检索
3.单据状态	枚举值调整	无处理中枚举
![image.png(144.51 KB)](/api/files/c88fa12a82684981bde894f74f5161ae)
4.缺失的筛选项：外部单据号、皮带标识名称、商标
![image.png(100.02 KB)](/api/files/3964e03e8c154dfab03f99da4507b0e1)
### 重现步骤
### 实际结果
### 期望结果*
![image.png(207.45 KB)](/api/files/741b5634abbb49a6b64e44735454b14f)
### 修复建议
</t>
  </si>
  <si>
    <t>2026-02-25 17:04:55</t>
  </si>
  <si>
    <t>2026-02-26 10:48:38</t>
  </si>
  <si>
    <t>818396</t>
  </si>
  <si>
    <t>【UAT2601】客户端销售交货单列表筛选条件样式调整</t>
  </si>
  <si>
    <t xml:space="preserve">### 环境信息
三力士2601_预发环境 ；
国外客户：HKRG-RXN SKF：账号 admin18000000000  
运营端账号 18642332745
https://portal-staging.sanlux.net/TERP_PORTAL-TERPSAAS/TERP_PORTAL/TERP_PORTAL$1CvMUz/page?_tab_id=WOSmFgIHHe-w&amp;sceneKey=SCM_SLS%24sls_so_730&amp;viewKey=SCM_SLS%24sls_so_730%3Alist
### 缺陷描述*
客户端销售交货单列表
![image.png(228.54 KB)](/api/files/4105d0e409674d238f806f3f18ae331b)
### 重现步骤
### 实际结果
### 期望结果*
### 修复建议
</t>
  </si>
  <si>
    <t>2026-03-04 19:05:38</t>
  </si>
  <si>
    <t>2026-03-05 10:04:34</t>
  </si>
  <si>
    <t>818300</t>
  </si>
  <si>
    <t>【UAT2601】客户端要货订单导出部分字段缺失</t>
  </si>
  <si>
    <t xml:space="preserve">### 环境信息
三力士2601_预发环境 ；
客户端账号  18657565676
 绍兴市沈标自动化设备有限公司
运营端账号 18642332745
### 缺陷描述*
https://portal-staging.sanlux.net/TERP_CUST_PORTAL-TERPSAAS/TERP_CUST_PORTAL/TERP_CUST_PORTAL$OT9afp/page?_tab_id=v9hNN8lY6HGu&amp;sceneKey=SCM_SLS%24sls_so_cust&amp;viewKey=SCM_SLS%24sls_so_cust%3Alist
![image.png(299.74 KB)](/api/files/a0da03a3663d4bf3a15cf8fee2f1d72c)
![image.png(408.78 KB)](/api/files/00010d2719bc4548b2fdaff722dab0cf)
### 重现步骤
### 实际结果
### 期望结果*
### 修复建议
</t>
  </si>
  <si>
    <t>2026-03-04 16:02:25</t>
  </si>
  <si>
    <t>2026-03-05 10:04:26</t>
  </si>
  <si>
    <t>818263</t>
  </si>
  <si>
    <t>【三力士预发环境2601】库存移动-关联码字段丢失</t>
  </si>
  <si>
    <t xml:space="preserve">### 环境信息
uat
13666666666
### 缺陷描述*
### 重现步骤
https://portal-staging.sanlux.net/TERP_PORTAL-TERPSAAS/TERP_PORTAL/TERP_PORTAL$1qHmm5/page?_tab_id=T_iCg2Z-j1Ys&amp;action=new&amp;sceneKey=SCM_INV%24INV_MVM_VOUCHER_VIEW&amp;viewKey=SCM_INV%24INV_MVM_VOUCHER_VIEW%3Aedit
![image.png(376.79 KB)](/api/files/1b62053afe744fd1a6ad80ad831e87aa)
### 实际结果
### 期望结果*
### 修复建议
</t>
  </si>
  <si>
    <t>2026-03-04 15:12:07</t>
  </si>
  <si>
    <t>2026-03-05 10:02:01</t>
  </si>
  <si>
    <t>818024</t>
  </si>
  <si>
    <t>【三力士预发环境2601】库存移动详情页删除多余内容</t>
  </si>
  <si>
    <t xml:space="preserve">### 环境信息
uat
### 缺陷描述*
### 重现步骤
https://portal-staging.sanlux.net/TERP_PORTAL-TERPSAAS/TERP_PORTAL/TERP_PORTAL$1qHmm5/page?_tab_id=xJhdIRUeRX0F&amp;action=show&amp;recordId=80073003&amp;sceneKey=SCM_INV%24INV_MVM_VOUCHER_VIEW&amp;viewKey=SCM_INV%24INV_MVM_VOUCHER_VIEW%3Adetail
![image.png(391.83 KB)](/api/files/cdc91b4eb88f43faa1d659eb2f7c1231)
### 实际结果
### 期望结果*
### 修复建议
</t>
  </si>
  <si>
    <t>2026-03-03 18:02:50</t>
  </si>
  <si>
    <t>2026-03-05 10:01:44</t>
  </si>
  <si>
    <t>818023</t>
  </si>
  <si>
    <t>【三力士预发环境2601】成品仓移动-关联码必填</t>
  </si>
  <si>
    <t xml:space="preserve">### 环境信息
uat
13666666666
### 缺陷描述*
### 重现步骤
https://portal-staging.sanlux.net/TERP_PORTAL-TERPSAAS/TERP_PORTAL/TERP_PORTAL$NZCTQ3/page?_tab_id=y_BlXH6dbptL&amp;action=new&amp;sceneKey=SCM_INV%24INV_BIN_MVM_VOUCHER_VIEW&amp;viewKey=SCM_INV%24INV_BIN_MVM_VOUCHER_VIEW%3Aedit
![image.png(326.13 KB)](/api/files/f479518867bc4ff8a6cc1d0afa73935d)
### 实际结果
### 期望结果*
### 修复建议
</t>
  </si>
  <si>
    <t>2026-03-03 17:57:08</t>
  </si>
  <si>
    <t>2026-03-05 10:01:11</t>
  </si>
  <si>
    <t>818298</t>
  </si>
  <si>
    <t xml:space="preserve"> 【UAT2601】运营端拼箱导出接口403</t>
  </si>
  <si>
    <t xml:space="preserve">### 环境信息
三力士2601_预发环境 
国内客户端账号  18657565676 绍兴市沈标自动化设备有限公司
国外客户端账号  18000000000   HKRG-RXN SKF
运营端账号 18642332745
### 缺陷描述*
https://portal-staging.sanlux.net/TERP_PORTAL-TERPSAAS/TERP_PORTAL/TERP_PORTAL$1CvMUz/page?_tab_id=Mot4sXaQNrwB&amp;sceneKey=SCM_SLS%24sls_so_730&amp;viewKey=SCM_SLS%24sls_so_730%3Alist
![image.png(303.54 KB)](/api/files/3791a63c0aaf45f2b4e4045754917d9e)
### 重现步骤
### 实际结果
### 期望结果*
### 修复建议
</t>
  </si>
  <si>
    <t>2026-03-04 15:58:47</t>
  </si>
  <si>
    <t>2026-03-05 09:56:34</t>
  </si>
  <si>
    <t>817389</t>
  </si>
  <si>
    <t>【UAT2601】寄售结算类型销售订单不错包装数量整数倍校验</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</si>
  <si>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新建销售订单单据类型选择：寄售结算类型
![image.png(368.62 KB)](/api/files/eaf62ae760a24dd0af34c3d3f64b7291)
### 重现步骤
### 实际结果
### 期望结果*
![image.png(178.36 KB)](/api/files/ec7332b8bbfe4961ac19026142cb84b2)
### 修复建议
</t>
  </si>
  <si>
    <t>2026-03-02 10:49:40</t>
  </si>
  <si>
    <t>2026-03-05 09:55:56</t>
  </si>
  <si>
    <t>817703</t>
  </si>
  <si>
    <t>【UAT2601】供应商端未获取到公司信息</t>
  </si>
  <si>
    <t xml:space="preserve">### 环境信息
三力士UAT2601环境 ；账号 18642332745 
https://portal-staging.sanlux.net/TSRM_VEND_PORTAL-TERPSAAS/TSRM_VEND_PORTAL/TSRM_VEND_PORTAL$pBuArB/page?_tab_id=i3J22dJOqiJR&amp;sceneKey=VEND%24supplier_company_message&amp;viewKey=VEND%24supplier_company_message%3Adetail
### 缺陷描述*
合作伙伴 Y100
伙伴名称
三力士余渚
![image.png(176.76 KB)](/api/files/f2607b6fd0cf403290951d896af6f1f1)
![image.png(411.87 KB)](/api/files/7ed24a898eeb4109829060c8c15c2537)
### 重现步骤
### 实际结果
### 期望结果*
### 修复建议
</t>
  </si>
  <si>
    <t>2026-03-03 09:55:59</t>
  </si>
  <si>
    <t>2026-03-05 09:55:48</t>
  </si>
  <si>
    <t>817892</t>
  </si>
  <si>
    <t>【三力士预发环境2601】仓位详情页物料编码显示错误</t>
  </si>
  <si>
    <t xml:space="preserve">### 环境信息
uat
13666666666
### 缺陷描述*
### 重现步骤
https://portal-staging.sanlux.net/TERP_PORTAL-TERPSAAS/TERP_PORTAL/TERP_PORTAL$i7ZMge/page?_tab_id=R44a4MM1UuPp&amp;sceneKey=SCM_INV%24INV_BIN_VIEW&amp;viewKey=SCM_INV%24INV_BIN_VIEW%3Alist
![image.png(487.04 KB)](/api/files/56b1964c2139423bb9837a7637bf3237)
### 实际结果
### 期望结果*
### 修复建议
</t>
  </si>
  <si>
    <t>2026-03-03 14:53:59</t>
  </si>
  <si>
    <t>2026-03-05 09:52:01</t>
  </si>
  <si>
    <t>818171</t>
  </si>
  <si>
    <t>【UAT2601】客户端销售订单无法上传附件和复制订单</t>
  </si>
  <si>
    <t xml:space="preserve">### 环境信息
三力士2601_预发环境 ；
客户端账号 
 绍兴市沈标自动化设备有限公司
运营端账号 18642332745
https://portal-staging.sanlux.net/TERP_CUST_PORTAL-TERPSAAS/TERP_CUST_PORTAL/TERP_CUST_PORTAL$OT9afp/page?_tab_id=Jz0Lb_uTlqC1&amp;action=show&amp;recordId=80058002&amp;sceneKey=SCM_SLS%24sls_so_cust&amp;viewKey=SCM_SLS%24sls_so_cust%3Adetail
### 缺陷描述*
权限点修改
![image.png(682.92 KB)](/api/files/12af8672dca640cd88f1d9b8f6cf3aa4)
![image.png(748.28 KB)](/api/files/4008799058834d72bfabdceb65c97ba3)
### 重现步骤
### 实际结果
### 期望结果*
### 修复建议
</t>
  </si>
  <si>
    <t>2026-03-04 11:19:43</t>
  </si>
  <si>
    <t>2026-03-05 09:50:21</t>
  </si>
  <si>
    <t>818392</t>
  </si>
  <si>
    <t>【UAT2601】客户端销售交货单包装状态及商标信息缺失</t>
  </si>
  <si>
    <t xml:space="preserve">### 环境信息
三力士2601_预发环境 ；
国外客户：HKRG-RXN SKF：账号 admin18000000000  
运营端账号 18642332745
https://portal-staging.sanlux.net/TERP_PORTAL-TERPSAAS/TERP_PORTAL/TERP_PORTAL$1CvMUz/page?_tab_id=WOSmFgIHHe-w&amp;sceneKey=SCM_SLS%24sls_so_730&amp;viewKey=SCM_SLS%24sls_so_730%3Alist
### 缺陷描述*
客户端
![image.png(685.76 KB)](/api/files/9917276cd43c4808bb86908b97c231bc)
![image.png(363.36 KB)](/api/files/a516c43e4ab04e139c09947d520a10d4)
### 重现步骤
### 实际结果
### 期望结果*
### 修复建议
</t>
  </si>
  <si>
    <t>2026-03-04 18:59:53</t>
  </si>
  <si>
    <t>2026-03-05 09:49:15</t>
  </si>
  <si>
    <t>817995</t>
  </si>
  <si>
    <t>【UAT2601】运营端销售订单选择物料接口报错</t>
  </si>
  <si>
    <t xml:space="preserve">### 环境信息
三力士2601_预发环境 ；
客户端账号 18642330000  绍兴市沈标自动化设备有限公司
运营端账号 18642332745
https://portal-staging.sanlux.net/TERP_PORTAL-TERPSAAS/TERP_PORTAL/TERP_PORTAL$1CvMUz/page?_tab_id=5Gj53M9Dq24v&amp;action=show&amp;recordId=80058002&amp;sceneKey=SCM_SLS%24sls_so_730&amp;viewKey=SCM_SLS%24sls_so_730%3Adetail
### 缺陷描述*
物料名称：切割带乙丙佳速带BX1030Li 1070Ld BX40.5 R2-PQR2
![image.png(264.52 KB)](/api/files/6611b5415d9a4aebb4c9e79883efe5d4)
### 重现步骤
### 实际结果
### 期望结果*
### 修复建议
</t>
  </si>
  <si>
    <t>2026-03-03 17:04:36</t>
  </si>
  <si>
    <t>2026-03-05 09:49:11</t>
  </si>
  <si>
    <t>818390</t>
  </si>
  <si>
    <t>【UAT2601】运营端销售订单列表不展示子行</t>
  </si>
  <si>
    <t xml:space="preserve">### 环境信息
三力士2601_预发环境 ；
国外客户：HKRG-RXN SKF：账号 admin18000000000  
运营端账号 18642332745
https://portal-staging.sanlux.net/TERP_PORTAL-TERPSAAS/TERP_PORTAL/TERP_PORTAL$1CvMUz/page?_tab_id=WOSmFgIHHe-w&amp;sceneKey=SCM_SLS%24sls_so_730&amp;viewKey=SCM_SLS%24sls_so_730%3Alist
### 缺陷描述*
隐藏子行
![image.png(216.31 KB)](/api/files/26e3a6b75408470fb7fdf450ca352c0e)
![image.png(32.62 KB)](/api/files/32855aef417f4db59fda5713389a549c)
### 重现步骤
### 实际结果
### 期望结果*
### 修复建议
</t>
  </si>
  <si>
    <t>2026-03-04 18:54:36</t>
  </si>
  <si>
    <t>2026-03-05 09:49:02</t>
  </si>
  <si>
    <t>818419</t>
  </si>
  <si>
    <t>【UAT2601】运营端寻源任务转寻源物料名称未显示</t>
  </si>
  <si>
    <t xml:space="preserve">### 环境信息
三力士UAT2601环境 ；账号 18642332745 
https://portal-staging.sanlux.net/TERP_PORTAL-TERPSAAS/TERP_PORTAL/TERP_PORTAL$40bYml/page?_tab_id=rtAiGvTS8WSV&amp;sceneKey=SOURCE%24SRM_TSRC_SOURCE_TASK_VIEW&amp;viewKey=SOURCE%24SRM_TSRC_SOURCE_TASK_VIEW%3Alist
### 缺陷描述*
物料名称未显示
![image.png(242.94 KB)](/api/files/ba1bf8ca751a4c3bb15db5e7907f7fec)
### 实际结果
### 期望结果*
### 修复建议
</t>
  </si>
  <si>
    <t>2026-03-04 19:56:36</t>
  </si>
  <si>
    <t>2026-03-05 09:48:59</t>
  </si>
  <si>
    <t>818221</t>
  </si>
  <si>
    <t>【预发环境】采购协议编辑页，选择物料，物料弹窗列表中物料类型、基本计量单位、类目未透出值</t>
  </si>
  <si>
    <t xml:space="preserve">### 环境信息
【预发环境】
### 缺陷描述*
采购协议编辑页，选择物料，物料弹窗列表中物料类型、基本计量单位、类目未透出值
### 重现步骤
https://portal-staging.sanlux.net/TERP_PORTAL-TERPSAAS/TERP_PORTAL/TERP_PORTAL$4Y8Pht/page?_tab_id=5ZKKwHyAzIQ5&amp;action=edit&amp;recordId=346&amp;sceneKey=CON%24srm_price_agreement&amp;viewKey=CON%24srm_price_agreement%3Aedit
17376596912
### 实际结果
![image.png(231.87 KB)](/api/files/2e02654595dd48cfac7cb4902bbcaf19)
### 期望结果*
### 修复建议
</t>
  </si>
  <si>
    <t>2026-03-04 14:08:35</t>
  </si>
  <si>
    <t>2026-03-04 20:32:52</t>
  </si>
  <si>
    <t>818410</t>
  </si>
  <si>
    <t>【采购管理】----采购交货入库---清点完成后需自动创建质检单</t>
  </si>
  <si>
    <t xml:space="preserve">### 环境信息
https://portal-staging.sanlux.net/TERP_PORTAL-TERPSAAS/TERP_PORTAL/TERP_PORTAL$KjMmT3/page?_tab_id=yLop0y2xAmnf&amp;sceneKey=SCM_DEL%24DEL_DN_PUR_VIEW&amp;viewKey=SCM_DEL%24DEL_DN_PUR_VIEW%3Alist
账户：18310775563
### 缺陷描述*
【采购管理】----采购交货入库---清点完成后需自动创建质检单
### 重现步骤
CODE2026030419335613143
### 实际结果
![image.png(369.74 KB)](/api/files/4207b91e79b94dc5a676fec77034a51e)
### 期望结果*
### 修复建议
</t>
  </si>
  <si>
    <t>2026-03-04 19:35:26</t>
  </si>
  <si>
    <t>2026-03-04 20:03:33</t>
  </si>
  <si>
    <t>818395</t>
  </si>
  <si>
    <t>【UAT2601】客户端销售交货单列表创建时间查询接口报错</t>
  </si>
  <si>
    <t xml:space="preserve">### 环境信息
三力士2601_预发环境 ；
国外客户：HKRG-RXN SKF：账号 admin18000000000  
运营端账号 18642332745
https://portal-staging.sanlux.net/TERP_PORTAL-TERPSAAS/TERP_PORTAL/TERP_PORTAL$1CvMUz/page?_tab_id=WOSmFgIHHe-w&amp;sceneKey=SCM_SLS%24sls_so_730&amp;viewKey=SCM_SLS%24sls_so_730%3Alist
### 缺陷描述*
客户端销售交货单列表创建时间查询接口报错
![image.png(651.60 KB)](/api/files/0a85f947f1f0485bba4c9d9893855e03)
### 重现步骤
### 实际结果
### 期望结果*
### 修复建议
</t>
  </si>
  <si>
    <t>2026-03-04 19:04:50</t>
  </si>
  <si>
    <t>2026-03-04 20:00:15</t>
  </si>
  <si>
    <t>818326</t>
  </si>
  <si>
    <t>【三力士预发环境2601】拣配任务点击最后一页提示系统无法执行报错</t>
  </si>
  <si>
    <t xml:space="preserve">### 环境信息
uat
13666666666
### 缺陷描述*
### 重现步骤
https://portal-staging.sanlux.net/TERP_PORTAL-TERPSAAS/TERP_PORTAL/TERP_PORTAL$k8wbrn/page?_tab_id=g1EkkOos-Cd5&amp;sceneKey=ERP_WM%24WAREHOUSE_PICKING_TASK&amp;viewKey=ERP_WM%24WAREHOUSE_PICKING_TASK%3Alist
![image.png(707.82 KB)](/api/files/6210ed058b5545f8a9ee996d28c1cb5e)
### 实际结果
### 期望结果*
### 修复建议
</t>
  </si>
  <si>
    <t>2026-03-04 16:37:08</t>
  </si>
  <si>
    <t>2026-03-04 19:59:53</t>
  </si>
  <si>
    <t>817527</t>
  </si>
  <si>
    <t>【三力士预发环境2601】物料销售视图-字段问题</t>
  </si>
  <si>
    <t xml:space="preserve">### 环境信息
uat
13666666666
### 缺陷描述*
### 重现步骤
https://portal-staging.sanlux.net/TERP_PORTAL-TERPSAAS/TERP_PORTAL/TERP_PORTAL$fi1aRb/page?_tab_id=_aLVJs3tcEiD&amp;sceneKey=REPORT_MANAGEMENT%24wuliaoxiaoshou_zlh&amp;viewKey=REPORT_MANAGEMENT%24wuliaoxiaoshou_zlh%3Alist
![image.png(661.59 KB)](/api/files/d3e698041c2d4a75b31727e090d30174)
![image.png(656.51 KB)](/api/files/c7cc42823e57453aba9e72d7dfec2ecc)
### 实际结果
### 期望结果*
### 修复建议
</t>
  </si>
  <si>
    <t>2026-03-02 16:15:59</t>
  </si>
  <si>
    <t>2026-03-04 19:59:09</t>
  </si>
  <si>
    <t>area/E-报表,area/SCM-销售,role/前端,src/项目-三力士</t>
  </si>
  <si>
    <t>818216</t>
  </si>
  <si>
    <t>【三力士预发环境2601】物料价值转换冲销报错请求流水号为空</t>
  </si>
  <si>
    <t xml:space="preserve">### 环境信息
uat
13666666666
### 缺陷描述*
### 重现步骤
https://portal-staging.sanlux.net/TERP_PORTAL-TERPSAAS/TERP_PORTAL/TERP_PORTAL$12f4bR/page?_tab_id=s1sWmtQ-03is&amp;sceneKey=SCM_INV%24MAT_VALUE_TRANSFER_VIEW&amp;viewKey=SCM_INV%24MAT_VALUE_TRANSFER_VIEW%3Alist
![image.png(470.71 KB)](/api/files/15959bde899140fe8644a4b2afb40d45)
### 实际结果
### 期望结果*
应该可以冲销成功
### 修复建议
</t>
  </si>
  <si>
    <t>2026-03-04 13:56:45</t>
  </si>
  <si>
    <t>2026-03-04 19:55:34</t>
  </si>
  <si>
    <t>817454</t>
  </si>
  <si>
    <t>【三力士预发环境2601】移动凭证仓库调整时字段缺失</t>
  </si>
  <si>
    <t xml:space="preserve">### 环境信息
uat
13666666666
### 缺陷描述*
### 重现步骤
https://portal-staging.sanlux.net/TERP_PORTAL-TERPSAAS/TERP_PORTAL/TERP_PORTAL$1qHmm5/page?_tab_id=I3WC9G_-qRWI&amp;action=new&amp;sceneKey=SCM_INV%24INV_MVM_VOUCHER_VIEW&amp;viewKey=SCM_INV%24INV_MVM_VOUCHER_VIEW%3Aedit
![image.png(332.67 KB)](/api/files/4d1843b02b0d4d26b7196e501bc23ac8)
### 实际结果
### 期望结果*
### 修复建议
</t>
  </si>
  <si>
    <t>2026-03-02 14:32:52</t>
  </si>
  <si>
    <t>2026-03-04 19:51:09</t>
  </si>
  <si>
    <t>818277</t>
  </si>
  <si>
    <t>【三力士预发环境2601】盘点单新建失败</t>
  </si>
  <si>
    <t xml:space="preserve">### 环境信息
uat
13666666666
### 缺陷描述*
### 重现步骤
https://portal-staging.sanlux.net/TERP_PORTAL-TERPSAAS/TERP_PORTAL/TERP_PORTAL$nP994P/page?_tab_id=TA4DeCXsepqQ&amp;sceneKey=SCM_INV%24INV_COUNT_TASK_VIEW&amp;viewKey=SCM_INV%24INV_COUNT_TASK_VIEW%3AA9KUY1jDqqhdbXPeegxwy
![Uploading_721d4ac1-1005-4bf7-bd1b-9ae4986edbf6]()
![image.png(247.49 KB)](/api/files/8c9a389f9730409d948ced136e052e56)
### 实际结果
### 期望结果*
### 修复建议
</t>
  </si>
  <si>
    <t>2026-03-04 15:32:44</t>
  </si>
  <si>
    <t>2026-03-04 19:50:25</t>
  </si>
  <si>
    <t>817630</t>
  </si>
  <si>
    <t>【生产管理】----生产订单下达--页面操作按钮部分缺失或多余</t>
  </si>
  <si>
    <t xml:space="preserve">### 环境信息
https://portal-staging.sanlux.net/TERP_PORTAL-TERPSAAS/TERP_PORTAL/TERP_PORTAL$sM4Zrb/page?_tab_id=B56NRU3H3oPe&amp;sceneKey=SCM_PRD%24PRD_WO_REL_VIEW&amp;viewKey=SCM_PRD%24PRD_WO_REL_VIEW%3Alist
账户：18310775563
### 缺陷描述*
【生产管理】----生产订单下达--页面操作按钮部分缺失或多余
### 重现步骤
### 实际结果
0123YFBSSO2512K0015/17
![image.png(322.33 KB)](/api/files/35b1c2ec38364cbdb16bce02870d3485)
![image.png(84.96 KB)](/api/files/77ecedd7a8954659a3c8f1dd60f461ea)
![image.png(118.40 KB)](/api/files/a678dab846e24a7fadb405d142dbf614)
### 期望结果*
### 修复建议
</t>
  </si>
  <si>
    <t>2026-03-02 19:16:47</t>
  </si>
  <si>
    <t>2026-03-04 19:49:02</t>
  </si>
  <si>
    <t>818268</t>
  </si>
  <si>
    <t>【三力士预发环境2601】成品仓转移-筛选移动类型逻辑错误</t>
  </si>
  <si>
    <t xml:space="preserve">### 环境信息
uat
### 缺陷描述*
### 重现步骤
https://portal-staging.sanlux.net/TERP_PORTAL-TERPSAAS/TERP_PORTAL/TERP_PORTAL$NZCTQ3/page?_tab_id=xGUmPCStqbd0&amp;action=new&amp;sceneKey=SCM_INV%24INV_BIN_MVM_VOUCHER_VIEW&amp;viewKey=SCM_INV%24INV_BIN_MVM_VOUCHER_VIEW%3Aedit
![image.png(288.43 KB)](/api/files/fb41ed9a5cd34ae986e91c28787b64a3)
![image.png(257.90 KB)](/api/files/c191a3cf92fc4640a660be5e9c7a496b)
### 实际结果
### 期望结果*
### 修复建议
</t>
  </si>
  <si>
    <t>2026-03-04 15:19:53</t>
  </si>
  <si>
    <t>818020</t>
  </si>
  <si>
    <t>【三力士预发环境2601】仓库移动凭证详情页编码缺失</t>
  </si>
  <si>
    <t xml:space="preserve">### 环境信息
uat
13666666666
### 缺陷描述*
### 重现步骤
https://portal-staging.sanlux.net/TERP_PORTAL-TERPSAAS/TERP_PORTAL/TERP_PORTAL$NZCTQ3/page?_tab_id=vNZalcZZtelT&amp;action=show&amp;recordId=80071005&amp;sceneKey=SCM_INV%24INV_BIN_MVM_VOUCHER_VIEW&amp;viewKey=SCM_INV%24INV_BIN_MVM_VOUCHER_VIEW%3Adetail
![image.png(269.21 KB)](/api/files/05b3114b35844db29a71115ac70e5b73)
### 实际结果
### 期望结果*
### 修复建议
</t>
  </si>
  <si>
    <t>2026-03-03 17:39:44</t>
  </si>
  <si>
    <t>2026-03-04 19:46:16</t>
  </si>
  <si>
    <t>818345</t>
  </si>
  <si>
    <t>【采购管理】----采购交货入库---流程记录推送异常</t>
  </si>
  <si>
    <t xml:space="preserve">### 环境信息
https://portal-staging.sanlux.net/TERP_PORTAL-TERPSAAS/TERP_PORTAL/TERP_PORTAL$KjMmT3/page?_tab_id=yLop0y2xAmnf&amp;sceneKey=SCM_DEL%24DEL_DN_PUR_VIEW&amp;viewKey=SCM_DEL%24DEL_DN_PUR_VIEW%3Alist
账户：18310775563
### 缺陷描述*
【采购管理】----采购交货入库---流程记录推送异常
### 重现步骤
### 实际结果
CODE2026030416545612181
![image.png(448.17 KB)](/api/files/0e6fc46077784e809cdf2944e52df603)
### 期望结果*
### 修复建议
</t>
  </si>
  <si>
    <t>2026-03-04 17:01:55</t>
  </si>
  <si>
    <t>2026-03-04 19:45:55</t>
  </si>
  <si>
    <t>817957</t>
  </si>
  <si>
    <t>【生产管理】----取消确认--需更新确认的下道工序报工数量</t>
  </si>
  <si>
    <t xml:space="preserve">### 环境信息
https://portal-staging.sanlux.net/TERP_PORTAL-TERPSAAS/TERP_PORTAL/TERP_PORTAL$hQ4Sia/page?_tab_id=IyfZ4He35o80&amp;sceneKey=SCM_PRD%24PRD_WO_CONFIRM_CANCEL_VIEW&amp;viewKey=SCM_PRD%24PRD_WO_CONFIRM_CANCEL_VIEW%3Alist
账户：18310775563
### 缺陷描述*
【生产管理】----取消确认--需更新确认的下道工序报工数量
### 重现步骤
WO2026022701129
![image.png(70.36 KB)](/api/files/40437f51f5664152a6b23d79e6131dd7)
### 实际结果
![image.png(90.32 KB)](/api/files/e0dba5f412194aa5bd9b357f90dfb81d)
### 期望结果*
### 修复建议
</t>
  </si>
  <si>
    <t>2026-03-03 16:07:45</t>
  </si>
  <si>
    <t>2026-03-04 19:32:21</t>
  </si>
  <si>
    <t>817932</t>
  </si>
  <si>
    <t>【生产管理】----交货入库--自动过账判断逻辑缺失</t>
  </si>
  <si>
    <t xml:space="preserve">### 环境信息
https://portal-staging.sanlux.net/TERP_PORTAL-TERPSAAS/TERP_PORTAL/TERP_PORTAL$e6Mpqa/page?_tab_id=VnWtxCdMGIeE&amp;sceneKey=SCM_DEL%24DEL_DN_PRO_VIEW&amp;viewKey=SCM_DEL%24DEL_DN_PRO_VIEW%3Alist
账户：18310775563
### 缺陷描述*
【生产管理】----交货入库--自动过账判断逻辑缺失
### 重现步骤
![image.png(128.09 KB)](/api/files/e27d3df5d7b44956bf2566272fa3dbf7)
### 实际结果
CODE2026030315155012311
![image.png(134.32 KB)](/api/files/8c01cb2ca07141e2b3d84fe701aed681)
### 期望结果*
### 修复建议
</t>
  </si>
  <si>
    <t>2026-03-03 15:42:45</t>
  </si>
  <si>
    <t>2026-03-04 19:29:09</t>
  </si>
  <si>
    <t>area/SCM-交货,area/E-生产,role/后端,src/项目-三力士</t>
  </si>
  <si>
    <t>818393</t>
  </si>
  <si>
    <t>【UAT2601】运营端销售交货单包装数量按钮遮挡无法编辑</t>
  </si>
  <si>
    <t xml:space="preserve">### 环境信息
三力士2601_预发环境 ；
国外客户：HKRG-RXN SKF：账号 admin18000000000  
运营端账号 18642332745
https://portal-staging.sanlux.net/TERP_PORTAL-TERPSAAS/TERP_PORTAL/TERP_PORTAL$RDRNs4/page?_tab_id=-FND3D8eiJqy&amp;sceneKey=SCM_DEL%24DEL_DN_SLS_NEW_VIEW&amp;viewKey=SCM_DEL%24DEL_DN_SLS_NEW_VIEW%3Alist
### 缺陷描述*
按钮遮挡无法修改包装数量
![image.png(360.27 KB)](/api/files/05a5480868984dc4ac5614958d4c052c)
### 重现步骤
### 实际结果
### 期望结果*
### 修复建议
</t>
  </si>
  <si>
    <t>2026-03-04 19:02:23</t>
  </si>
  <si>
    <t>2026-03-04 19:27:24</t>
  </si>
  <si>
    <t>818164</t>
  </si>
  <si>
    <t>【三力士UAT】库存移动-存货价值凭证推送失败</t>
  </si>
  <si>
    <t xml:space="preserve">### 环境信息
![image.png(108.57 KB)](/api/files/b5671542e5b548b7898db60c9de67abc)
CODE2026030410422011066 
### 缺陷描述*
https://portal-staging.sanlux.net/TERP_PORTAL-TERPSAAS/TERP_PORTAL/TERP_PORTAL$1qHmm5/page?_tab_id=QnySNphGqeCI&amp;sceneKey=SCM_INV%24INV_MVM_VOUCHER_VIEW&amp;viewKey=SCM_INV%24INV_MVM_VOUCHER_VIEW%3Alist
### 重现步骤
### 实际结果
### 期望结果*
### 修复建议
</t>
  </si>
  <si>
    <t>2026-03-04 11:11:00</t>
  </si>
  <si>
    <t>2026-03-04 19:22:14</t>
  </si>
  <si>
    <t>818255</t>
  </si>
  <si>
    <t>【PDA】---生产领料--判断数据一致异常</t>
  </si>
  <si>
    <t xml:space="preserve">### 环境信息
账户：18310775563
### 缺陷描述*
【PDA】---生产领料--判断数据一致异常
### 重现步骤
IS2026011500014
![image.png(1.19 MB)](/api/files/03fc06a9137a49e0901b14c6a19decf9)
### 实际结果
![image.png(1.40 MB)](/api/files/5dac5854c2dc45b983dbef254395eecb)
### 期望结果*
### 修复建议
</t>
  </si>
  <si>
    <t>2026-03-04 14:53:48</t>
  </si>
  <si>
    <t>2026-03-04 19:21:48</t>
  </si>
  <si>
    <t>818211</t>
  </si>
  <si>
    <t>【三力士-2601预发】固定资产增减表期间筛选 数据是年</t>
  </si>
  <si>
    <t xml:space="preserve">### 环境信息
https://portal-staging.sanlux.net/TERP_PORTAL-TERPSAAS/TERP_PORTAL/TERP_PORTAL$cd5oul/page?_tab_id=2XBvRHLif-Fn&amp;sceneKey=SLS_FIN%24EXT_SANLUX_ASSET_YEAR_CHANGE_QUERY_SCENE&amp;viewKey=SLS_FIN%24EXT_SANLUX_ASSET_YEAR_CHANGE_QUERY_SCENE%3Alist
### 缺陷描述*
![image.png(148.03 KB)](/api/files/c59dd3cbb092455c9f14da0d08abc5c3)
![image.png(180.17 KB)](/api/files/f71f460ab6544562bb9ec6e31b3aec26)
### 重现步骤
### 实际结果
### 期望结果*
### 修复建议
</t>
  </si>
  <si>
    <t>2026-03-04 13:47:47</t>
  </si>
  <si>
    <t>2026-03-04 18:58:47</t>
  </si>
  <si>
    <t>818288</t>
  </si>
  <si>
    <t>【UAT2601】运营端财务相关隐藏部分字段</t>
  </si>
  <si>
    <t xml:space="preserve">### 环境信息
三力士2601_预发环境 ；
国外客户HKRG-RXN SKF：账号 admin 18000000000
https://portal-staging.sanlux.net/TERP_CUST_PORTAL-TERPSAAS/TERP_CUST_PORTAL/TERP_CUST_PORTAL$OT9afp/page?_tab_id=2c_lG69BMK7y&amp;action=new&amp;sceneKey=SCM_SLS%24sls_so_cust&amp;viewKey=SCM_SLS%24sls_so_cust%3Aedit
### 缺陷描述*
运营端 新建/编辑/查询 销售订单，财务相关币种选择美元，隐藏汇率相关字段
![image.png(185.95 KB)](/api/files/7a962d4dfe04489cb8f7d2b9c8d5b3a4)
![image.png(149.52 KB)](/api/files/f8f42a634e9048e4aea2e4d709408966)
### 重现步骤
### 实际结果
### 期望结果*
### 修复建议
</t>
  </si>
  <si>
    <t>2026-03-04 15:44:46</t>
  </si>
  <si>
    <t>2026-03-04 18:48:04</t>
  </si>
  <si>
    <t>818187</t>
  </si>
  <si>
    <t>【UAT2601】客户端要货订单列表隐藏结算数量字段</t>
  </si>
  <si>
    <t xml:space="preserve">### 环境信息
三力士2601_预发环境 ；
客户端账号  18657565676 绍兴市沈标自动化设备有限公司
运营端账号 18642332745
https://portal-staging.sanlux.net/TERP_CUST_PORTAL-TERPSAAS/TERP_CUST_PORTAL/TERP_CUST_PORTAL$OT9afp/page?_tab_id=VJ9-MKiDv3P3&amp;sceneKey=SCM_SLS%24sls_so_cust&amp;viewKey=SCM_SLS%24sls_so_cust%3Alist
### 缺陷描述*
要货订单： CODE2026030410372611046
![image.png(418.57 KB)](/api/files/94f2b1a0fa96476da38a915eeb8b7326)
![image.png(344.16 KB)](/api/files/2742a200988048729339c5c5dc8f1ed6)
### 重现步骤
### 实际结果
### 期望结果*
### 修复建议
</t>
  </si>
  <si>
    <t>2026-03-04 11:39:20</t>
  </si>
  <si>
    <t>2026-03-04 18:47:37</t>
  </si>
  <si>
    <t>818286</t>
  </si>
  <si>
    <t>【UAT2601】运营端销售订单详情隐藏标签及审批状态字段</t>
  </si>
  <si>
    <t xml:space="preserve">### 环境信息
三力士2601_预发环境 ；
客户端账号 
 绍兴市沈标自动化设备有限公司
运营端账号 18642332745
https://portal-staging.sanlux.net/TERP_PORTAL-TERPSAAS/TERP_PORTAL/TERP_PORTAL$1CvMUz/page?_tab_id=JTA72bX8qsSm&amp;action=show&amp;recordId=80065001&amp;sceneKey=SCM_SLS%24sls_so_730&amp;viewKey=SCM_SLS%24sls_so_730%3Adetail
### 缺陷描述*
销售订单 CODE2026030415132411952
![image.png(257.75 KB)](/api/files/db78f5adc3444545a6e947352bd27800)
### 重现步骤
### 实际结果
### 期望结果*
### 修复建议
</t>
  </si>
  <si>
    <t>2026-03-04 15:42:36</t>
  </si>
  <si>
    <t>2026-03-04 17:56:29</t>
  </si>
  <si>
    <t>818198</t>
  </si>
  <si>
    <t>【生产主数据】----套筒参数----缺更新工艺流程数据逻辑</t>
  </si>
  <si>
    <t xml:space="preserve">### 环境信息
https://portal-staging.sanlux.net/TERP_PORTAL-TERPSAAS/TERP_PORTAL/TERP_PORTAL$X2PGQf/page?_tab_id=-MJX_nBUTLMi&amp;action=edit&amp;recordId=1&amp;sceneKey=SCM_PRD%24EXT_PRD_SLEEVE_PARAMETER_VIEW&amp;viewKey=SCM_PRD%24EXT_PRD_SLEEVE_PARAMETER_VIEW%3Aedit
账户：18310775563
### 缺陷描述*
【生产主数据】----套筒参数----缺更新工艺流程数据逻辑
### 重现步骤
![image.png(52.53 KB)](/api/files/9dd79e219b3f4d3b889b80a8a2269343)
### 实际结果
![image.png(58.21 KB)](/api/files/98b3b871408a4c2fbf9ea323080160b2)
![image.png(215.27 KB)](/api/files/bf0955e55ae3415584639287aa0684fc)
### 期望结果*
### 修复建议
</t>
  </si>
  <si>
    <t>2026-03-04 11:51:15</t>
  </si>
  <si>
    <t>2026-03-04 17:18:42</t>
  </si>
  <si>
    <t>817656</t>
  </si>
  <si>
    <t>【三力士-2601预发】—资产变更筛选项资产组织数据错误</t>
  </si>
  <si>
    <t xml:space="preserve">### 环境信息
https://portal-staging.sanlux.net/TERP_PORTAL-TERPSAAS/TERP_PORTAL/TERP_PORTAL$Pb8cyQ/page?_tab_id=h6tpCp82NDmT&amp;sceneKey=ERP_FI%24fi_asset_card_change_head&amp;viewKey=ERP_FI%24fi_asset_card_change_head%3Alist
### 缺陷描述*
![image.png(187.42 KB)](/api/files/28e8e133ed0f40af9fe9d9c7c899f08f)
### 重现步骤
### 实际结果
### 期望结果*
### 修复建议
</t>
  </si>
  <si>
    <t>2026-03-02 19:52:01</t>
  </si>
  <si>
    <t>2026-03-04 17:18:13</t>
  </si>
  <si>
    <t>817652</t>
  </si>
  <si>
    <t>【三力士-2601预发】—资产变更筛选项资产卡片数据列太多了</t>
  </si>
  <si>
    <t xml:space="preserve">### 环境信息
https://portal-staging.sanlux.net/TERP_PORTAL-TERPSAAS/TERP_PORTAL/TERP_PORTAL$Pb8cyQ/page?_tab_id=h6tpCp82NDmT&amp;sceneKey=ERP_FI%24fi_asset_card_change_head&amp;viewKey=ERP_FI%24fi_asset_card_change_head%3Alist
### 缺陷描述*
![image.png(211.26 KB)](/api/files/546e0ff056b6499bb1cef71a8cd56e9c)
### 重现步骤
### 实际结果
### 期望结果*
### 修复建议
</t>
  </si>
  <si>
    <t>2026-03-02 19:48:10</t>
  </si>
  <si>
    <t>2026-03-04 17:17:46</t>
  </si>
  <si>
    <t>817666</t>
  </si>
  <si>
    <t>【三力士-2601预发】—固定资产期末结账，会计日期筛选项数据错误</t>
  </si>
  <si>
    <t xml:space="preserve">### 环境信息
https://portal-staging.sanlux.net/TERP_PORTAL-TERPSAAS/TERP_PORTAL/TERP_PORTAL$vrqtDa/page?_tab_id=1ywkocfvZnx2&amp;sceneKey=ERP_FI%24FI_ASSET_AB_TYPE_VIEW&amp;viewKey=ERP_FI%24FI_ASSET_AB_TYPE_VIEW%3Alist
### 缺陷描述*
![image.png(153.71 KB)](/api/files/28a4dd7b75314af185ec16e72f37ef0c)
### 重现步骤
### 实际结果
### 期望结果*
### 修复建议
</t>
  </si>
  <si>
    <t>2026-03-02 20:04:40</t>
  </si>
  <si>
    <t>2026-03-04 17:16:04</t>
  </si>
  <si>
    <t>817632</t>
  </si>
  <si>
    <t>【生产管理】----生产订单下达--详情页需与生产订单维护详情一致</t>
  </si>
  <si>
    <t xml:space="preserve">### 环境信息
https://portal-staging.sanlux.net/TERP_PORTAL-TERPSAAS/TERP_PORTAL/TERP_PORTAL$sM4Zrb/page?_tab_id=FaFyLSAtIVBw&amp;action=show&amp;recordId=20996434&amp;sceneKey=SCM_PRD%24PRD_WO_REL_VIEW&amp;viewKey=SCM_PRD%24PRD_WO_REL_VIEW%3Adetail
账户：18310775563
### 缺陷描述*
【生产管理】----生产订单下达--详情页需与生产订单维护详情一致
### 重现步骤
### 实际结果
![image.png(194.78 KB)](/api/files/c1f0cc4425ad44f4a9b00e89b345c95b)
### 期望结果*
https://portal-staging.sanlux.net/TERP_PORTAL-TERPSAAS/TERP_PORTAL/TERP_PORTAL$ohFgOP/page?_tab_id=KtB6tqFAXBQm&amp;action=show&amp;recordId=20996434&amp;sceneKey=SCM_PRD%24PRD_WO_VIEW&amp;viewKey=SCM_PRD%24PRD_WO_VIEW%3Adetail
### 修复建议
</t>
  </si>
  <si>
    <t>2026-03-02 19:21:27</t>
  </si>
  <si>
    <t>2026-03-04 17:15:50</t>
  </si>
  <si>
    <t>818144</t>
  </si>
  <si>
    <t>【三力士预发环境2601】新建仓位后部分字段展示错误</t>
  </si>
  <si>
    <t xml:space="preserve">### 环境信息
uat
### 缺陷描述*
### 重现步骤
https://portal-staging.sanlux.net/TERP_PORTAL-TERPSAAS/TERP_PORTAL/TERP_PORTAL$i7ZMge/page?_tab_id=CtUgvwmWtfRD&amp;sceneKey=SCM_INV%24INV_BIN_VIEW&amp;viewKey=SCM_INV%24INV_BIN_VIEW%3Alist
![image.png(281.54 KB)](/api/files/7bbe5c70563b4e969b7e61d11a59c2a1)
### 实际结果
### 期望结果*
### 修复建议
</t>
  </si>
  <si>
    <t>2026-03-04 10:36:32</t>
  </si>
  <si>
    <t>2026-03-04 17:14:48</t>
  </si>
  <si>
    <t>817047</t>
  </si>
  <si>
    <t>【三力士预发环境2601】库存可用量报表-部分功能缺失</t>
  </si>
  <si>
    <t xml:space="preserve">### 环境信息
uat
13666666666
### 缺陷描述*
### 重现步骤
https://portal-staging.sanlux.net/TERP_PORTAL-TERPSAAS/TERP_PORTAL/TERP_PORTAL$0ywKkL/page?_tab_id=a8RqkehCfiut&amp;sceneKey=SCM_INV%24SANLUX_INV_QTY_VIEW&amp;viewKey=SCM_INV%24SANLUX_INV_QTY_VIEW%3Alist
![image.png(181.88 KB)](/api/files/6300ea536aeb4fd998d441dbbe40edae)
![image.png(588.60 KB)](/api/files/9923ec82d75d487bb9e6d13b5e694edc)
![image.png(533.04 KB)](/api/files/bc757cd1c6ba43629f5c4f5bb760c258)
### 实际结果
### 期望结果*
![image.png(567.37 KB)](/api/files/05c8a33628974a9a89163ef14564afe6)
### 修复建议
</t>
  </si>
  <si>
    <t>2026-02-28 10:09:32</t>
  </si>
  <si>
    <t>2026-03-04 17:13:12</t>
  </si>
  <si>
    <t>area/SCM-库存,area/E-报表,role/前端,src/项目-三力士</t>
  </si>
  <si>
    <t>818159</t>
  </si>
  <si>
    <t>【库存管理】【三力士预发环境2601】--移动凭证--数据缺失</t>
  </si>
  <si>
    <t xml:space="preserve">### 环境信息
https://portal-staging.sanlux.net/TERP_PORTAL-TERPSAAS/TERP_PORTAL/TERP_PORTAL$1qHmm5/page?_tab_id=TRTiAVjb0WqZ&amp;sceneKey=SCM_INV%24INV_MVM_VOUCHER_VIEW&amp;viewKey=SCM_INV%24INV_MVM_VOUCHER_VIEW%3Alist
账户：18888888888
### 缺陷描述*
【库存管理】--移动凭证--数据缺失
### 重现步骤
### 实际结果
![image.png(108.20 KB)](/api/files/46d56bf387664886ad2b3622687e178a)
### 期望结果*
### 修复建议
</t>
  </si>
  <si>
    <t>2026-03-04 11:01:41</t>
  </si>
  <si>
    <t>2026-03-04 17:04:24</t>
  </si>
  <si>
    <t>818299</t>
  </si>
  <si>
    <t>【质量管理】----缺质检单</t>
  </si>
  <si>
    <t xml:space="preserve">### 环境信息
https://console-staging.sanlux.net/team/12/portal/TERP_PORTAL/portalManage
账户：18310775563
### 缺陷描述*
【质量管理】----缺质检单
### 重现步骤
### 实际结果
![image.png(243.64 KB)](/api/files/e0dc51b1ea7f4b82b86d3fc755d784b6)
### 期望结果*
### 修复建议
</t>
  </si>
  <si>
    <t>2026-03-04 16:00:05</t>
  </si>
  <si>
    <t>2026-03-04 17:03:48</t>
  </si>
  <si>
    <t>817822</t>
  </si>
  <si>
    <t>【三力士生产】资产卡片新建报错扩展服务异常</t>
  </si>
  <si>
    <t xml:space="preserve">### 环境信息
![image.png(347.09 KB)](/api/files/014243c63d4a4bf2af2f799c2be6a349)### 
缺陷描述*
### 重现步骤
### 实际结果
### 期望结果*
### 修复建议
</t>
  </si>
  <si>
    <t>2026-03-03 13:31:22</t>
  </si>
  <si>
    <t>2026-02-02 00:00:00</t>
  </si>
  <si>
    <t>2026-03-04 17:01:22</t>
  </si>
  <si>
    <t>818175</t>
  </si>
  <si>
    <t>【UAT2601】客户端销售订单履约中存在已完成的订单</t>
  </si>
  <si>
    <t xml:space="preserve">### 环境信息
三力士2601_预发环境 ；
客户端账号  18657565676
 绍兴市沈标自动化设备有限公司
运营端账号 18642332745
https://portal-staging.sanlux.net/TERP_CUST_PORTAL-TERPSAAS/TERP_CUST_PORTAL/TERP_CUST_PORTAL$OT9afp/page?_tab_id=Jz0Lb_uTlqC1&amp;action=show&amp;recordId=80058002&amp;sceneKey=SCM_SLS%24sls_so_cust&amp;viewKey=SCM_SLS%24sls_so_cust%3Adetail
### 缺陷描述*
![image.png(508.87 KB)](/api/files/32749e8d71b44ed2a043c6381a6a525c)
### 重现步骤
### 实际结果
### 期望结果*
### 修复建议
</t>
  </si>
  <si>
    <t>2026-03-04 11:24:39</t>
  </si>
  <si>
    <t>2026-03-04 17:00:02</t>
  </si>
  <si>
    <t>818283</t>
  </si>
  <si>
    <t>【UAT2601】运营端销售订单详情预计交货日期未显示</t>
  </si>
  <si>
    <t xml:space="preserve">### 环境信息
三力士2601_预发环境 ；
客户端账号 
 绍兴市沈标自动化设备有限公司
运营端账号 18642332745
https://portal-staging.sanlux.net/TERP_PORTAL-TERPSAAS/TERP_PORTAL/TERP_PORTAL$1CvMUz/page?_tab_id=JTA72bX8qsSm&amp;action=show&amp;recordId=80065001&amp;sceneKey=SCM_SLS%24sls_so_730&amp;viewKey=SCM_SLS%24sls_so_730%3Adetail
### 缺陷描述*
销售订单 CODE2026030415132411952
![image.png(227.72 KB)](/api/files/25cf5d4718c74ee4a11605b0e510c6fe)
### 重现步骤
### 实际结果
### 期望结果*
### 修复建议
</t>
  </si>
  <si>
    <t>2026-03-04 15:41:32</t>
  </si>
  <si>
    <t>2026-03-04 16:59:46</t>
  </si>
  <si>
    <t>818270</t>
  </si>
  <si>
    <t>【UAT2601】运营端国外客户支持编辑唛头模版</t>
  </si>
  <si>
    <t xml:space="preserve">### 环境信息
三力士2601_预发环境 ；
运营端账号 18642332745
https://portal-staging.sanlux.net/TERP_CUST_PORTAL-TERPSAAS/TERP_CUST_PORTAL/TERP_CUST_PORTAL$OT9afp/page?_tab_id=Jz0Lb_uTlqC1&amp;action=show&amp;recordId=80058002&amp;sceneKey=SCM_SLS%24sls_so_cust&amp;viewKey=SCM_SLS%24sls_so_cust%3Adetail
### 缺陷描述*
![image.png(36.25 KB)](/api/files/39f1d646d7fe4154a580dbb349b560b4)
生产：![image.png(168.46 KB)](/api/files/b7fb8f1045704bbc9308a03e08f9af8a)
### 重现步骤
### 实际结果
### 期望结果*
### 修复建议
</t>
  </si>
  <si>
    <t>2026-03-04 15:20:50</t>
  </si>
  <si>
    <t>2026-03-04 16:59:41</t>
  </si>
  <si>
    <t>818308</t>
  </si>
  <si>
    <t>【UAT2601】客户端销售交货单理论上查不到采购收货单数据</t>
  </si>
  <si>
    <t xml:space="preserve">### 环境信息
三力士2601_预发环境 ；
国外客户：HKRG-RXN SKF：账号 admin18000000000 
### 缺陷描述*
https://portal-staging.sanlux.net/TERP_CUST_PORTAL-TERPSAAS/TERP_CUST_PORTAL/TERP_CUST_PORTAL$ya1_IY/page?_tab_id=V7YFUw7jYs3g&amp;sceneKey=SCM_DEL%24DEL_DN_SLS_CUST_NEW_VIEW&amp;viewKey=SCM_DEL%24DEL_DN_SLS_CUST_NEW_VIEW%3Alist
![image.png(37.32 KB)](/api/files/4574deeafff14c349559e13c9c8bd564)
### 重现步骤
### 实际结果
### 期望结果*
### 修复建议
</t>
  </si>
  <si>
    <t>2026-03-04 16:12:15</t>
  </si>
  <si>
    <t>2026-03-04 16:59:13</t>
  </si>
  <si>
    <t>818226</t>
  </si>
  <si>
    <t xml:space="preserve"> 【UAT2601】销售订单行结算数量取值不正确</t>
  </si>
  <si>
    <t xml:space="preserve">### 环境信息
三力士2601_预发环境 ；
客户端账号  18657565676 绍兴市沈标自动化设备有限公司
运营端账号 18642332745
https://portal-staging.sanlux.net/TERP_CUST_PORTAL-TERPSAAS/TERP_CUST_PORTAL/TERP_CUST_PORTAL$OT9afp/page?_tab_id=VJ9-MKiDv3P3&amp;sceneKey=SCM_SLS%24sls_so_cust&amp;viewKey=SCM_SLS%24sls_so_cust%3Alist
### 缺陷描述*
销售订单编号：CODE2026030410372611046
![image.png(220.28 KB)](/api/files/43b18ede83e4446b8335b05a26c8ee06)
### 重现步骤
### 实际结果
### 期望结果*
### 修复建议
</t>
  </si>
  <si>
    <t>2026-03-04 14:16:36</t>
  </si>
  <si>
    <t>2026-03-04 16:59:11</t>
  </si>
  <si>
    <t>817940</t>
  </si>
  <si>
    <t>【UAT2601】供应商端供应商导入报价页面未跳转</t>
  </si>
  <si>
    <t xml:space="preserve">### 环境信息
三力士UAT2601环境 ；账号 18642332745 
供应商：三力士余渚 账号 18888888888
https://portal-staging.sanlux.net/TSRM_VEND_PORTAL-TERPSAAS/TSRM_VEND_PORTAL/TSRM_VEND_PORTAL$146c93e7-8c76-43cb-aba9-4d8ea784f1de/page?_tab_id=11L9o3z4g4WS&amp;action=show&amp;orderId=80005003&amp;sceneKey=SOURCE%24SRM_TSRC_SUPPLIER_INQUIRY_MANAGER_VIEW&amp;viewKey=SOURCE%24SRM_TSRC_SUPPLIER_INQUIRY_MANAGER_VIEW%3Adetail
### 缺陷描述*
询价单编号
CODE2026030314234210005
![image.png(690.44 KB)](/api/files/40dc5d52cd9f41a38e945dce3db3d0d4)
### 重现步骤
### 实际结果
### 期望结果*
### 修复建议
</t>
  </si>
  <si>
    <t>2026-03-03 15:50:38</t>
  </si>
  <si>
    <t>2026-03-04 16:59:07</t>
  </si>
  <si>
    <t>818033</t>
  </si>
  <si>
    <t>【UAT2601】运营端销售交货单查看拼箱总数量未显示</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</si>
  <si>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单据编码
CODE2026030318565612500
![image.png(155.02 KB)](/api/files/3820c2d8811e45ed907fe8fb70441963)
### 重现步骤
### 实际结果
### 期望结果*
### 修复建议
</t>
  </si>
  <si>
    <t>2026-03-03 18:58:43</t>
  </si>
  <si>
    <t>2026-03-04 16:59:00</t>
  </si>
  <si>
    <t>818303</t>
  </si>
  <si>
    <t>【三力士-2601预发】—全维度组织，切换到财务组织树报错</t>
  </si>
  <si>
    <t xml:space="preserve">### 环境信息
https://portal-staging.sanlux.net/TERP_PORTAL-TERPSAAS/TERP_PORTAL/TERP_PORTAL$kWKyyP/page?_tab_id=wCIzMwsTmkqH&amp;sceneKey=GEN_MD%24GEN_ALL_ORG_VIEW&amp;viewKey=GEN_MD%24GEN_ALL_ORG_VIEW%3Alist
### 缺陷描述*
![image.png(316.24 KB)](/api/files/60d5c3ddffd545ff8e16410ebe1c9237)
### 重现步骤
### 实际结果
### 期望结果*
### 修复建议
</t>
  </si>
  <si>
    <t>2026-03-04 16:05:06</t>
  </si>
  <si>
    <t>2026-03-04 16:34:59</t>
  </si>
  <si>
    <t>817544</t>
  </si>
  <si>
    <t>【三力士-2601预发】—现金流量明细会计期间筛选项问题汇总</t>
  </si>
  <si>
    <t xml:space="preserve">### 环境信息
https://portal-staging.sanlux.net/TERP_PORTAL-TERPSAAS/TERP_PORTAL/TERP_PORTAL$RkhfIs/page?_tab_id=b9E0a1uS9Mp7&amp;sceneKey=ERP_FI%24fin_glm_ve_cash_detail_view&amp;viewKey=ERP_FI%24fin_glm_ve_cash_detail_view%3Alist
### 缺陷描述*
![image.png(200.73 KB)](/api/files/7a2036b23c4f48e4b1926fa6fa677321)
### 重现步骤
### 实际结果
### 期望结果*
### 修复建议
</t>
  </si>
  <si>
    <t>2026-03-02 16:50:09</t>
  </si>
  <si>
    <t>2026-03-04 15:53:04</t>
  </si>
  <si>
    <t>818188</t>
  </si>
  <si>
    <t>【UAT2601】运营端销售订单详情物料信息未返回</t>
  </si>
  <si>
    <t xml:space="preserve">### 环境信息
三力士2601_预发环境 ；
客户端账号 18642330000  绍兴市沈标自动化设备有限公司
运营端账号 18642332745
https://portal-staging.sanlux.net/TERP_PORTAL-TERPSAAS/TERP_PORTAL/TERP_PORTAL$RDRNs4/page?_tab_id=0fCsnShg1DCJ&amp;action=show&amp;recordId=80080001&amp;sceneKey=SCM_DEL%24DEL_DN_SLS_NEW_VIEW&amp;viewKey=SCM_DEL%24DEL_DN_SLS_NEW_VIEW%3Adetail
### 缺陷描述*
客户端新建的销售订单，销售订单 CODE2026030410372611046
![image.png(241.63 KB)](/api/files/c3e1982612214d11a0cd939f3e81fde9)
### 重现步骤
### 实际结果
### 期望结果*
### 修复建议
</t>
  </si>
  <si>
    <t>2026-03-04 11:40:52</t>
  </si>
  <si>
    <t>2026-03-04 15:43:56</t>
  </si>
  <si>
    <t>817548</t>
  </si>
  <si>
    <t>【生产管理】----导入模板未迁移</t>
  </si>
  <si>
    <t xml:space="preserve">### 环境信息
https://portal-staging.sanlux.net/TERP_PORTAL-TERPSAAS/TERP_PORTAL/TERP_PORTAL$ZgR8Uq/page?_tab_id=NRt5VTbZADWy&amp;sceneKey=GEN_MD%24GEN_IMPORT_TEMPLATE_VIEW&amp;viewKey=GEN_MD%24GEN_IMPORT_TEMPLATE_VIEW%3Alist
账户：18310775563
### 缺陷描述*
【生产管理】----导入模板未迁移
### 重现步骤
### 实际结果
![image.png(245.93 KB)](/api/files/a73e9e932482466cab02c7fce8e3cfc5)
### 期望结果*
### 修复建议</t>
  </si>
  <si>
    <t>2026-03-02 16:55:25</t>
  </si>
  <si>
    <t>2026-03-04 15:37:31</t>
  </si>
  <si>
    <t>817720</t>
  </si>
  <si>
    <t>【预发环境】计划管理-车间计划调整，进行中任务情况列表，计算工资较慢(是否只能同步计算，目前 40s 左右)</t>
  </si>
  <si>
    <t xml:space="preserve">### 环境信息
【预发环境】
### 缺陷描述*
计划管理-车间计划调整，进行中任务情况列表，计算工资较慢(是否只能同步计算，目前 40s 左右)
### 重现步骤
https://portal-staging.sanlux.net/TERP_PORTAL-TERPSAAS/TERP_PORTAL/TERP_PORTAL$dRG8NB/page?_tab_id=gIxwRfU4psA7&amp;sceneKey=SCM_PRD%24ProcessScheduling&amp;viewKey=SCM_PRD%24ProcessScheduling%3Alist
![image.png(340.11 KB)](/api/files/67af64f20b2b4377bc72b1c8e212edb9)
### 实际结果
![image.png(483.61 KB)](/api/files/5a4ab784c1cf4b42a17bac2064f2acbf)
### 期望结果*
### 修复建议
</t>
  </si>
  <si>
    <t>2026-03-03 10:17:02</t>
  </si>
  <si>
    <t>2026-03-04 15:27:31</t>
  </si>
  <si>
    <t>818249</t>
  </si>
  <si>
    <t>【生产管理】---交货入库---过账--仓位信息缺失</t>
  </si>
  <si>
    <t xml:space="preserve">### 环境信息
https://portal-staging.sanlux.net/TERP_PORTAL-TERPSAAS/TERP_PORTAL/TERP_PORTAL$e6Mpqa/page?_tab_id=0wwYfBkWJ4tB&amp;sceneKey=SCM_DEL%24DEL_DN_PRO_VIEW&amp;viewKey=SCM_DEL%24DEL_DN_PRO_VIEW%3Alist
账户：18310775563
### 缺陷描述*
【生产管理】---交货入库---过账--仓位信息缺失
### 重现步骤
### 实际结果
![image.png(294.31 KB)](/api/files/e8b136bca27047f087ab0384d0d7f7c9)
### 期望结果*
### 修复建议
</t>
  </si>
  <si>
    <t>2026-03-04 14:40:05</t>
  </si>
  <si>
    <t>2026-03-04 15:24:14</t>
  </si>
  <si>
    <t>818194</t>
  </si>
  <si>
    <t>【UAT2601】客户端要货订单缺失物料批量导入入口</t>
  </si>
  <si>
    <t xml:space="preserve">### 环境信息
三力士2601_预发环境 ；
客户端账号  18657565676 绍兴市沈标自动化设备有限公司
运营端账号 18642332745
https://portal-staging.sanlux.net/TERP_CUST_PORTAL-TERPSAAS/TERP_CUST_PORTAL/TERP_CUST_PORTAL$OT9afp/page?_tab_id=VJ9-MKiDv3P3&amp;sceneKey=SCM_SLS%24sls_so_cust&amp;viewKey=SCM_SLS%24sls_so_cust%3Alist
### 缺陷描述*
新建要货订单
![image.png(282.24 KB)](/api/files/2ac85bbc14994652882d28ec2f4b3fad)
### 重现步骤
### 实际结果
### 期望结果*
![image.png(148.21 KB)](/api/files/41a5f34cde284d869e5ea7729838019f)
### 修复建议
</t>
  </si>
  <si>
    <t>2026-03-04 11:44:48</t>
  </si>
  <si>
    <t>2026-03-04 15:12:39</t>
  </si>
  <si>
    <t>818013</t>
  </si>
  <si>
    <t>【UAT2601】运营端询比价标品无用功能隐藏</t>
  </si>
  <si>
    <t xml:space="preserve">### 环境信息
三力士UAT2601环境 ；账号 18642332745 
供应商：三力士余渚 账号 18888888888
https://portal-staging.sanlux.net/TSRM_VEND_PORTAL-TERPSAAS/TSRM_VEND_PORTAL/TSRM_VEND_PORTAL$146c93e7-8c76-43cb-aba9-4d8ea784f1de/page?_tab_id=5zEHIaYSJVYd&amp;action=show&amp;orderId=80005003&amp;sceneKey=SOURCE%24SRM_TSRC_SUPPLIER_INQUIRY_MANAGER_VIEW&amp;viewKey=SOURCE%24SRM_TSRC_SUPPLIER_INQUIRY_MANAGER_VIEW%3Adetail
### 缺陷描述*
运营端
![image.png(214.56 KB)](/api/files/82fea50bbf8042299723d2c5e6a38256)
![image.png(235.51 KB)](/api/files/df8882944a554e49a48c812f0419ab44)
### 实际结果
### 期望结果*
### 修复建议
</t>
  </si>
  <si>
    <t>2026-03-03 17:34:30</t>
  </si>
  <si>
    <t>2026-03-04 15:12:32</t>
  </si>
  <si>
    <t>818148</t>
  </si>
  <si>
    <t>【UAT2601】客户端销售交货单查看拼箱包装列表未显示</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</si>
  <si>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客户端创建的要货订单-商标确认-自动创建交货单，在运营端拼箱操作
交货单单据编码
CODE2026030410394011059
![image.png(371.15 KB)](/api/files/1705097dbe3b4c4daef9270669cc4729)
### 重现步骤
### 实际结果
### 期望结果*
### 修复建议
</t>
  </si>
  <si>
    <t>2026-03-04 10:45:16</t>
  </si>
  <si>
    <t>2026-03-04 15:10:20</t>
  </si>
  <si>
    <t>818172</t>
  </si>
  <si>
    <t>【UAT2601】客户端销售订单上传附件获取附件类型字段隐藏部分</t>
  </si>
  <si>
    <t xml:space="preserve">### 环境信息
三力士2601_预发环境 ；
客户端账号  18657565676 绍兴市沈标自动化设备有限公司
运营端账号 18642332745
https://portal-staging.sanlux.net/TERP_CUST_PORTAL-TERPSAAS/TERP_CUST_PORTAL/TERP_CUST_PORTAL$OT9afp/page?_tab_id=VJ9-MKiDv3P3&amp;sceneKey=SCM_SLS%24sls_so_cust&amp;viewKey=SCM_SLS%24sls_so_cust%3Alist
### 缺陷描述*
去除无用列
![image.png(367.11 KB)](/api/files/591694c8646b42f4aaf5c5d9365267b9)
### 重现步骤
### 实际结果
### 期望结果*
### 修复建议
</t>
  </si>
  <si>
    <t>2026-03-04 11:21:32</t>
  </si>
  <si>
    <t>2026-03-04 15:10:17</t>
  </si>
  <si>
    <t>818165</t>
  </si>
  <si>
    <t>【生产管理】-----报工确认---提交异常</t>
  </si>
  <si>
    <t xml:space="preserve">### 环境信息
https://portal-staging.sanlux.net/TERP_PORTAL-TERPSAAS/TERP_PORTAL/TERP_PORTAL$wr1nfM/page?_tab_id=xiFl0q9N92Dq&amp;sceneKey=SCM_PRD%24PRD_CONFIRM_VIEW&amp;viewKey=SCM_PRD%24PRD_CONFIRM_VIEW%3ARS7T_DQ7LY1O8JCNDwtds
账户：18310775563
### 缺陷描述*
【生产管理】-----报工确认---提交异常
### 重现步骤
CODE2026030411100111347
![image.png(194.27 KB)](/api/files/874aa3d7893f4200b037f53a68c18efb)
### 实际结果
![image.png(147.92 KB)](/api/files/a0e38a957fca4f7a8874237c69b6e98c)
![image.png(149 KB)](/api/files/ea430727d6df4eeaab67470b070210df)
### 期望结果*
### 修复建议
</t>
  </si>
  <si>
    <t>2026-03-04 11:12:59</t>
  </si>
  <si>
    <t>2026-03-04 14:57:22</t>
  </si>
  <si>
    <t>817162</t>
  </si>
  <si>
    <t>【三力士2601预发】新建应收单报错GEN_MD$GEN_BRM_PT_DETAILS_ACTION'服务不存在</t>
  </si>
  <si>
    <t xml:space="preserve">### 环境信息
预发环境
https://portal-staging.sanlux.net/TERP_PORTAL-TERPSAAS/TERP_PORTAL/TERP_PORTAL$razYmX/page?_tab_id=KUBIdhBv5ARt&amp;action=new&amp;sceneKey=ERP_FIN%24FIN_ARM_FROM_DS&amp;viewKey=ERP_FIN%24FIN_ARM_FROM_DS-edit
### 缺陷描述*
GEN_MD$GEN_BRM_PT_DETAILS_ACTION'服务不存在
![image.png(496.83 KB)](/api/files/937839a13abd4e8aa904bc3d2aed410a)
### 重现步骤
### 实际结果
### 期望结果*
### 修复建议
</t>
  </si>
  <si>
    <t>2026-02-28 14:38:08</t>
  </si>
  <si>
    <t>2026-03-04 14:44:07</t>
  </si>
  <si>
    <t>3</t>
  </si>
  <si>
    <t>817856</t>
  </si>
  <si>
    <t>【三力士-2601预发】结算单列表页，缺少打印按钮</t>
  </si>
  <si>
    <t xml:space="preserve">### 环境信息
https://portal-staging.sanlux.net/TERP_PORTAL-TERPSAAS/TERP_PORTAL/TERP_PORTAL$Q4htdS/page?_tab_id=d3dyvdfjLSZ_&amp;sceneKey=ERP_FIN%24SETT_DOC_FROM_DS&amp;viewKey=ERP_FIN%24SETT_DOC_FROM_DS%3Alist
### 缺陷描述*
结算单列表页，缺少打印按钮
![image.png(630.54 KB)](/api/files/9c1487b77c1342d48535069c84881440)
### 重现步骤
### 实际结果
### 期望结果*
### 修复建议
</t>
  </si>
  <si>
    <t>2026-03-03 14:13:00</t>
  </si>
  <si>
    <t>2026-03-04 14:43:49</t>
  </si>
  <si>
    <t>817873</t>
  </si>
  <si>
    <t>【三力士-2601预发】结算单修改，更新整单折扣弹窗，应该默认0折扣，与生产保持一致</t>
  </si>
  <si>
    <t xml:space="preserve">### 环境信息
预发
https://portal-staging.sanlux.net/TERP_PORTAL-TERPSAAS/TERP_PORTAL/TERP_PORTAL$Q4htdS/page?_tab_id=0NN5p5Se4LmT&amp;recordId=20956032&amp;sceneKey=ERP_FIN%24SETT_DOC_FROM_DS&amp;viewKey=ERP_FIN%24SETT_DOC_FROM_DS%3AyYfzhMMPIIukLB44A2THy
### 缺陷描述*
结算单修改，更新整单折扣弹窗，应该默认0折扣，与生产保持一致
![image.png(377.88 KB)](/api/files/3db89b494fa14b5d8341967d9181feb7)
### 重现步骤
### 实际结果
### 期望结果*
### 修复建议
</t>
  </si>
  <si>
    <t>2026-03-03 14:31:22</t>
  </si>
  <si>
    <t>2026-03-04 14:43:34</t>
  </si>
  <si>
    <t>816920</t>
  </si>
  <si>
    <t>【预发环境】物料主数据-详情页，净重字段的精度和生产不一致(比生产少一位，四舍五入了) -其他字段也要检查下</t>
  </si>
  <si>
    <t xml:space="preserve">### 环境信息
【预发环境】
### 缺陷描述*
物料主数据-详情页，净重字段的精度和生产不一致(比生产少一位，四舍五入了) -其他字段也要检查下
### 重现步骤
https://portal-staging.sanlux.net/TERP_PORTAL-TERPSAAS/TERP_PORTAL/TERP_PORTAL$ueK6ls/page?_tab_id=QLlCcBEEjfyF&amp;recordId=20853022&amp;sceneKey=GEN_MD%24GNE_MAT_VIEW&amp;viewKey=GEN_MD%24GNE_MAT_VIEW%3AI2PJ2C0rWhRR_wL5dfqZ_
### 实际结果
![image.png(463.14 KB)](/api/files/bd2564b086424a8494707651918dbb7e)
### 期望结果*
生产环境：
![image.png(727.17 KB)](/api/files/760eb5ded3f347d3b912cd8e857d7d00)
### 修复建议
</t>
  </si>
  <si>
    <t>2026-02-27 16:02:09</t>
  </si>
  <si>
    <t>2026-03-04 14:35:34</t>
  </si>
  <si>
    <t>816875</t>
  </si>
  <si>
    <t>【预发环境】基础数据/信用管理、返点余额列表， 客户字段的链接跳转未设置</t>
  </si>
  <si>
    <t xml:space="preserve">### 环境信息
【预发环境】
### 缺陷描述*
基础数据/信用管理、返点余额列表， 客户字段的链接跳转未设置
### 重现步骤
https://portal-staging.sanlux.net/TERP_PORTAL-TERPSAAS/TERP_PORTAL/TERP_PORTAL$Pm4BIX/page?_tab_id=2GgIufd4JnP9&amp;sceneKey=ERP_ACC%24adv_cm_credit_manage_view&amp;viewKey=ERP_ACC%24adv_cm_credit_manage_view%3Alist
https://portal-staging.sanlux.net/TERP_PORTAL-TERPSAAS/TERP_PORTAL/TERP_PORTAL$8NeWB_/page?_tab_id=D0HX4U_9IBVL&amp;sceneKey=ERP_ACC%24EXT_REBATE_MANAGE&amp;viewKey=ERP_ACC%24EXT_REBATE_MANAGE%3Alist
![image.png(277.54 KB)](/api/files/c3644f98ac894f9b8f538599d0c4e603)
![image.png(532.45 KB)](/api/files/99e54ed7bf724148a1b14979ecae78a0)
### 实际结果
### 期望结果*
### 修复建议
</t>
  </si>
  <si>
    <t>2026-02-27 15:05:39</t>
  </si>
  <si>
    <t>2026-03-04 14:35:32</t>
  </si>
  <si>
    <t>817020</t>
  </si>
  <si>
    <t>【预发环境】采购价格/协议明细列表-字段调整(包括顺序)</t>
  </si>
  <si>
    <t xml:space="preserve">### 环境信息
【预发环境】
### 缺陷描述*
采购价格协议协议列表-字段调整(包括顺序)
筛选项
1. **隐藏关联合同编号**
![image.png(102.51 KB)](/api/files/3c565b0506a84335a0204cdfb0a72212)
列表
1. **隐藏字段** ：关联寻源单行号、关联合同编号、关联合同行号、价格类型
![image.png(130.47 KB)](/api/files/93417041f1d24cf28710dc59f888aadd)
2. **顺序调整**
### 重现步骤
https://portal-staging.sanlux.net/TERP_PORTAL-TERPSAAS/TERP_PORTAL/TERP_PORTAL$4Y8Pht/page?_tab_id=8t_K3usrn6S8&amp;sceneKey=CON%24srm_price_agreement&amp;viewKey=CON%24srm_price_agreement%3Alist
### 实际结果
### 期望结果*
### 修复建议
</t>
  </si>
  <si>
    <t>2026-02-27 20:12:20</t>
  </si>
  <si>
    <t>2026-03-04 14:34:57</t>
  </si>
  <si>
    <t>817915</t>
  </si>
  <si>
    <t>【三力士生产】资产卡片台账数据项目信息没有展示出来</t>
  </si>
  <si>
    <t xml:space="preserve">### 环境信息
![image.png(131.92 KB)](/api/files/f2ed651ad60b41dea18cb52413ecbff8)
### 缺陷描述*
### 重现步骤
### 实际结果
### 期望结果*
### 修复建议
</t>
  </si>
  <si>
    <t>2026-03-03 15:13:10</t>
  </si>
  <si>
    <t>2026-03-04 14:30:41</t>
  </si>
  <si>
    <t>814562</t>
  </si>
  <si>
    <t>【三力士升级环境】未申请金额是0.但是付款申请状态是部分申请</t>
  </si>
  <si>
    <t xml:space="preserve">### 环境信息
https://sanlux-runtime-portal-dev.sanlux.net/TERP_PORTAL-SANLUX_TERP/TERP_PORTAL/TERP_PORTAL$3c1bf140-35fc-4b16-a2b5-ee2c6fb6fe5c/page?_tab_id=DEnBUpBrVyl1&amp;action=show&amp;recordId=80000003&amp;sceneKey=ERP_FIN%24FIN_APM_FROM_DS&amp;viewKey=ERP_FIN%24FIN_APM_FROM_DS%3Adetail
### 缺陷描述*
![image.png(511.17 KB)](/api/files/d458c79da3a34313a9847a332b9c000c)
为什么未申请金额=0，状态还是部分申请呢AP2026020410002
### 重现步骤
### 实际结果
### 期望结果*
### 修复建议
</t>
  </si>
  <si>
    <t>2026-02-04 19:51:49</t>
  </si>
  <si>
    <t>2026-03-04 14:30:03</t>
  </si>
  <si>
    <t>814185</t>
  </si>
  <si>
    <t>【三力士升级环境】钩稽差异调整的存货价值凭证没有自动生成凭证，且行上没有保存单据记录按钮</t>
  </si>
  <si>
    <t xml:space="preserve">### 环境信息
https://sanlux-runtime-portal-staging.sanlux.net/TERP_PORTAL-SANLUX_TERP/TERP_PORTAL/TERP_PORTAL$4ad4ffdc-2925-4ed2-bc2f-a715d07d1c0b/page?_tab_id=dqzvuGhO83fP&amp;sceneKey=ERP_FIN%24FIN_ARM_FROM_DS&amp;viewKey=ERP_FIN%24FIN_ARM_FROM_DS%3Alist
### 缺陷描述*
![image.png(360.71 KB)](/api/files/f8308cd355cd4450a31165703f15a452)
### 重现步骤
### 实际结果
### 期望结果*
### 修复建议
</t>
  </si>
  <si>
    <t>2026-02-03 17:24:59</t>
  </si>
  <si>
    <t>2026-03-04 14:30:00</t>
  </si>
  <si>
    <t>814510</t>
  </si>
  <si>
    <t>【三力士升级环境】期初余额存在重影的情况，导致数据看不清楚</t>
  </si>
  <si>
    <t>2026-02-04 17:27:55</t>
  </si>
  <si>
    <t>2026-03-04 14:29:56</t>
  </si>
  <si>
    <t>814173</t>
  </si>
  <si>
    <t>【三力士生产】生产环境发版本后权限都丢了，需要同步权限id</t>
  </si>
  <si>
    <t>2026-02-03 17:00:35</t>
  </si>
  <si>
    <t>2026-03-04 14:29:54</t>
  </si>
  <si>
    <t>815001</t>
  </si>
  <si>
    <t>【三力士升级环境】科目余额链接跳转明细分类账，没有直接查询</t>
  </si>
  <si>
    <t xml:space="preserve">### 环境信息
https://sanlux-runtime-portal-staging.sanlux.net/TERP_PORTAL-SANLUX_TERP/TERP_PORTAL/TERP_PORTAL$4ad4ffdc-2925-4ed2-bc2f-a715d07d1c0b/page?_tab_id=dqzvuGhO83fP&amp;sceneKey=ERP_FIN%24FIN_ARM_FROM_DS&amp;viewKey=ERP_FIN%24FIN_ARM_FROM_DS%3Alist
### 缺陷描述*
![image.png(450.76 KB)](/api/files/eae5fba1ff194d68b5bbbc5903bb7191)
![image.png(434.65 KB)](/api/files/ea7a7eea00d64457a0b5b8dfa8619f70)
### 重现步骤
### 实际结果
### 期望结果*
### 修复建议
</t>
  </si>
  <si>
    <t>2026-02-06 13:29:47</t>
  </si>
  <si>
    <t>2026-03-04 14:29:51</t>
  </si>
  <si>
    <t>816046</t>
  </si>
  <si>
    <t>【三力士-预发】应收单收票钩稽记录点击查看报错</t>
  </si>
  <si>
    <t xml:space="preserve">### 环境信息
https://portal-staging.sanlux.net/TERP_PORTAL-TERPSAAS/TERP_PORTAL/TERP_PORTAL$razYmX/page?_tab_id=BGJ4KZv6v_xE&amp;action=show&amp;recordId=80011001&amp;sceneKey=ERP_FIN%24FIN_ARM_FROM_DS&amp;viewKey=ERP_FIN%24FIN_ARM_FROM_DS%3Adetail
### 缺陷描述*
![image.png(421.63 KB)](/api/files/88d9d88dcca44d96a25607f39d460519)
### 重现步骤
### 实际结果
### 期望结果*
### 修复建议
</t>
  </si>
  <si>
    <t>2026-02-24 13:28:13</t>
  </si>
  <si>
    <t>2026-03-04 14:29:45</t>
  </si>
  <si>
    <t>817159</t>
  </si>
  <si>
    <t>【预发环境】交货单生成存货价值凭证报错</t>
  </si>
  <si>
    <t xml:space="preserve">### 环境信息
【预发环境】
https://t-erp-huoshan-portal-staging.app.duandian.com/TERP_PORTAL-TERP/TERP_PORTAL/TERP_PORTAL$fMkC4V/page?_tab_id=2bFo3WsQD-NM&amp;sceneKey=SCM_INV%24INV_MVM_VOUCHER_VIEW&amp;viewKey=SCM_INV%24INV_MVM_VOUCHER_VIEW%3Alist
### 缺陷描述*
![image.png(698.40 KB)](/api/files/95dc5e25d9734e28971430c09ad4c228)
### 实际结果
### 期望结果*
### 修复建议
</t>
  </si>
  <si>
    <t>2026-02-28 14:35:36</t>
  </si>
  <si>
    <t>2026-03-04 14:29:40</t>
  </si>
  <si>
    <t>817226</t>
  </si>
  <si>
    <t>【预发环境】应付单生成总账凭证报错</t>
  </si>
  <si>
    <t xml:space="preserve">### 环境信息
【预发环境】
https://t-erp-huoshan-portal-staging.app.duandian.com/TERP_PORTAL-TERP/TERP_PORTAL/TERP_PORTAL$fMkC4V/page?_tab_id=2bFo3WsQD-NM&amp;sceneKey=SCM_INV%24INV_MVM_VOUCHER_VIEW&amp;viewKey=SCM_INV%24INV_MVM_VOUCHER_VIEW%3Alist
### 缺陷描述*
![image.png(361.07 KB)](/api/files/b0f15d5ed7424048b1f235f69962ec0b)
AP2026022810000
### 实际结果
### 期望结果*
### 修复建议
</t>
  </si>
  <si>
    <t>2026-02-28 16:27:57</t>
  </si>
  <si>
    <t>2026-03-04 14:29:32</t>
  </si>
  <si>
    <t>817014</t>
  </si>
  <si>
    <t>【预发环境】采购价格协议列表-字段调整(包括顺序)</t>
  </si>
  <si>
    <t xml:space="preserve">### 环境信息
【预发环境】
### 缺陷描述*
采购价格协议列表-字段调整(包括顺序)
### 重现步骤
https://portal-staging.sanlux.net/TERP_PORTAL-TERPSAAS/TERP_PORTAL/TERP_PORTAL$4Y8Pht/page?_tab_id=8t_K3usrn6S8&amp;sceneKey=CON%24srm_price_agreement&amp;viewKey=CON%24srm_price_agreement%3Alist
![image.png(214.29 KB)](/api/files/677a049663634f06bc110ff3e668bc4e)
### 实际结果
### 期望结果*
### 修复建议
</t>
  </si>
  <si>
    <t>2026-02-27 19:51:50</t>
  </si>
  <si>
    <t>2026-03-04 14:28:35</t>
  </si>
  <si>
    <t>818162</t>
  </si>
  <si>
    <t>【生产管理】----生产订单下达--下达 按钮丢失</t>
  </si>
  <si>
    <t xml:space="preserve">### 环境信息
https://portal-staging.sanlux.net/TERP_PORTAL-TERPSAAS/TERP_PORTAL/TERP_PORTAL$sM4Zrb/page?_tab_id=lCOm6kTL1Z6c&amp;sceneKey=SCM_PRD%24PRD_WO_REL_VIEW&amp;viewKey=SCM_PRD%24PRD_WO_REL_VIEW%3Alist
账户：18310775563
### 缺陷描述*
【生产管理】----生产订单下达--下达 按钮丢失
### 重现步骤
### 实际结果
![image.png(122.70 KB)](/api/files/1b8246ec0d78412da34517605e6cfad3)
### 期望结果*
### 修复建议
</t>
  </si>
  <si>
    <t>2026-03-04 11:07:07</t>
  </si>
  <si>
    <t>2026-03-04 14:28:07</t>
  </si>
  <si>
    <t>817914</t>
  </si>
  <si>
    <t>【PDA】---生产入库--部分字段未回填</t>
  </si>
  <si>
    <t xml:space="preserve">### 环境信息
账户：18310775563
### 缺陷描述*
【PDA】---生产入库--部分字段未回填
### 重现步骤
DN-202512280099   余渚包布带外销仓
![image.png(16.96 KB)](/api/files/f36937554db347b2a3c6aca1fd0e1661)
### 实际结果
![image.png(1.81 MB)](/api/files/079caf26389f4b2ba1ea4613e9fbf04b)
### 期望结果*
### 修复建议
</t>
  </si>
  <si>
    <t>2026-03-03 15:12:52</t>
  </si>
  <si>
    <t>2026-03-04 14:26:37</t>
  </si>
  <si>
    <t>818177</t>
  </si>
  <si>
    <t>【UAT2601】客户端要货订单列表缺失导出按钮</t>
  </si>
  <si>
    <t xml:space="preserve">### 环境信息
三力士2601_预发环境 ；
客户端账号  18657565676 绍兴市沈标自动化设备有限公司
运营端账号 18642332745
https://portal-staging.sanlux.net/TERP_CUST_PORTAL-TERPSAAS/TERP_CUST_PORTAL/TERP_CUST_PORTAL$OT9afp/page?_tab_id=VJ9-MKiDv3P3&amp;sceneKey=SCM_SLS%24sls_so_cust&amp;viewKey=SCM_SLS%24sls_so_cust%3Alist
### 缺陷描述*
![image.png(839.33 KB)](/api/files/9993450095ea44fe9fe5c1b0ca22cae3)
### 重现步骤
### 实际结果
### 期望结果*
### 修复建议
</t>
  </si>
  <si>
    <t>2026-03-04 11:27:36</t>
  </si>
  <si>
    <t>2026-03-04 14:23:17</t>
  </si>
  <si>
    <t>818178</t>
  </si>
  <si>
    <t>【UAT2601】客户端要货订单列表缺失打印PI按钮</t>
  </si>
  <si>
    <t>2026-03-04 11:28:32</t>
  </si>
  <si>
    <t>2026-03-04 14:23:14</t>
  </si>
  <si>
    <t>817649</t>
  </si>
  <si>
    <t>【预发环境】计划管理/基础数据管理/物料计划视图，工作中心可选范围不对</t>
  </si>
  <si>
    <t xml:space="preserve">### 环境信息
【预发环境】
### 缺陷描述*
计划管理/基础数据管理/物料计划视图，工作中心可选范围不对
### 重现步骤
https://portal-staging.sanlux.net/TERP_PORTAL-TERPSAAS/TERP_PORTAL/TERP_PORTAL$wDW5qw/page?_tab_id=AHB2PV3jwhZp&amp;sceneKey=ERP_PLN%24MRP_MAT_MD_VIEW&amp;viewKey=ERP_PLN%24MRP_MAT_MD_VIEW%3Alist
### 实际结果
![image.png(475.37 KB)](/api/files/787f9ec4840a47d7bcff5812f2c11a2a)
生产环境：
![image.png(596.52 KB)](/api/files/61ec9b98bfaf4e8d867fc27827f876ed)
### 期望结果*
### 修复建议
</t>
  </si>
  <si>
    <t>2026-03-02 19:43:59</t>
  </si>
  <si>
    <t>2026-03-04 14:21:17</t>
  </si>
  <si>
    <t>815210</t>
  </si>
  <si>
    <t>【测试环境】物料交期在物料主数据未看到维护</t>
  </si>
  <si>
    <t xml:space="preserve">### 环境信息
测试环境 
18642332745 验证码登录
https://t-erp-huoshan-portal-test.app.duandian.com/TERP_PORTAL-TERP/TERP_PORTAL/TERP_PORTAL$ueK6ls/page?_tab_id=EXLPgyB3Agft&amp;recordId=14815001&amp;sceneKey=GEN_MD%24GNE_MAT_VIEW&amp;viewKey=GEN_MD%24GNE_MAT_VIEW%3AI2PJ2C0rWhRR_wL5dfqZ_
### 缺陷描述*
![image.png(142.87 KB)](/api/files/dac41caad9c64d70aa1c11eb4e4a4218)
影响需求：
![image.png(192.40 KB)](/api/files/446e6742d69a4417a962e66f357914bd)</t>
  </si>
  <si>
    <t>2026-02-09 10:15:36</t>
  </si>
  <si>
    <t>2026-02-06 00:00:00</t>
  </si>
  <si>
    <t>2026-02-09 10:33:12</t>
  </si>
  <si>
    <t>area/SCM-销售,项目回流标品</t>
  </si>
  <si>
    <t>817614</t>
  </si>
  <si>
    <t>【UAT2601】查询客户收货地址组织传参修改</t>
  </si>
  <si>
    <t xml:space="preserve">### 环境信息
三力士2601_预发环境 ；账号 18642332745 已经关联管理员权限
https://portal-staging.sanlux.net/TERP_PORTAL-TERPSAAS/TERP_PORTAL/TERP_PORTAL$1CvMUz/page?_tab_id=r_ZtLJKScAmA&amp;action=new&amp;copyId=80048001&amp;sceneKey=SCM_SLS%24sls_so_730&amp;viewKey=SCM_SLS%24sls_so_730%3Aedit
### 缺陷描述*
新建销售订单单据类型选择：寄售结算类型
![image.png(263.21 KB)](/api/files/27856122ce914b1dae6050dda0edcb78)
### 重现步骤
### 实际结果
### 期望结果*
收货地址手动选择成功，销售组织默认带入成功
### 修复建议
</t>
  </si>
  <si>
    <t>2026-03-02 18:28:16</t>
  </si>
  <si>
    <t>2026-03-03 15:28:14</t>
  </si>
  <si>
    <t>817849</t>
  </si>
  <si>
    <t>【UAT2601】客户端新建销售订单税分类取值不对</t>
  </si>
  <si>
    <t xml:space="preserve">### 环境信息
三力士2601_预发环境 ；账号 18888888888 
https://portal-staging.sanlux.net/TERP_CUST_PORTAL-TERPSAAS/TERP_CUST_PORTAL/TERP_CUST_PORTAL$OT9afp/page?_tab_id=478gP6szNBK_&amp;action=new&amp;sceneKey=SCM_SLS%24sls_so_cust&amp;viewKey=SCM_SLS%24sls_so_cust%3Aedit
### 缺陷描述*
![image.png(258.99 KB)](/api/files/87c12d0ed5294ac1bc5dc7cf9a2e883d)
### 重现步骤
### 实际结果
### 期望结果*
### 修复建议
</t>
  </si>
  <si>
    <t>2026-03-03 14:04:48</t>
  </si>
  <si>
    <t>2026-03-03 15:28:05</t>
  </si>
  <si>
    <t>815860</t>
  </si>
  <si>
    <t>【UAT2601】客户端无法创建要货订单</t>
  </si>
  <si>
    <t xml:space="preserve">### 环境信息
三力士UAT2601环境 ；账号 admin/sanlux@2025
https://portal-staging.sanlux.net/TERP_CUST_PORTAL-TERPSAAS/TERP_CUST_PORTAL/TERP_CUST_PORTAL$OT9afp/page?_tab_id=CqG7MVcyM_8x&amp;sceneKey=SCM_SLS%24sls_so_cust&amp;viewKey=SCM_SLS%24sls_so_cust%3Alist
### 缺陷描述*
### 重现步骤
![image.png(307.88 KB)](/api/files/0450b53034304c72a8073d732fba3cd5)
### 实际结果
### 期望结果*
### 修复建议
</t>
  </si>
  <si>
    <t>2026-02-12 14:42:32</t>
  </si>
  <si>
    <t>2026-02-14 11:23:04</t>
  </si>
  <si>
    <t>815952</t>
  </si>
  <si>
    <t>【UAT2601】运营端销售价格接口404</t>
  </si>
  <si>
    <t xml:space="preserve">### 环境信息
三力士UAT2601环境 ；账号 admin/sanlux@2025
https://sanlux-runtime-portal-staging.sanlux.net/TERP_PORTAL-TERPSAAS/TERP_PORTAL/TERP_PORTAL$ueK6ls/page?_tab_id=qmNVbZMvUoJg&amp;sceneKey=GEN_MD%24GNE_MAT_VIEW&amp;viewKey=GEN_MD%24GNE_MAT_VIEW%3Alist
### 缺陷描述*
### 重现步骤
请求网址
https://sanlux-runtime-portal-staging.sanlux.net/api/trantor/service/engine/execute/ERP_GEN$PRICE_STRATEGY_OVERVIEW_EVENT_SERVICE
![image.png(193.22 KB)](/api/files/5a181bdcd39f416685d4c40f4bd01275)
### 实际结果
### 期望结果*
### 修复建议
</t>
  </si>
  <si>
    <t>2026-02-13 14:33:41</t>
  </si>
  <si>
    <t>2026-02-24 14:22:12</t>
  </si>
  <si>
    <t>815968</t>
  </si>
  <si>
    <t>【UAT2601】运营端销售价格维护单查看详情接口404</t>
  </si>
  <si>
    <t xml:space="preserve">### 环境信息
三力士UAT2601环境 ；账号 admin/sanlux@2025
https://sanlux-runtime-portal-staging.sanlux.net/TERP_PORTAL-TERPSAAS/TERP_PORTAL/TERP_PORTAL$iPnII5/page?_tab_id=SNm6IhND0thQ&amp;action=show&amp;recordId=20184002&amp;sceneKey=ERP_PRICE%24GEN_PRICE_ADJ_VIEW_NEW&amp;viewKey=ERP_PRICE%24GEN_PRICE_ADJ_VIEW_NEW%3Adetail
### 缺陷描述*
### 重现步骤
请求网址
https://sanlux-runtime-portal-staging.sanlux.net/api/trantor/service/engine/execute/ERP_GEN$PRICE_GLOBAL_CF_FIND_DATA_BY_CODE_SERVICE
请求网址
https://sanlux-runtime-portal-staging.sanlux.net/api/trantor/service/engine/execute/ERP_GEN$PRICE_ADJ_HEAD_QUERY_ACTION_SERVICE?modelKey=
![image.png(189.23 KB)](/api/files/28ad9ee122ca46b394cb03270604e443)
### 实际结果
### 期望结果*
### 修复建议
</t>
  </si>
  <si>
    <t>2026-02-13 16:15:06</t>
  </si>
  <si>
    <t>2026-02-24 14:22:55</t>
  </si>
  <si>
    <t>815947</t>
  </si>
  <si>
    <t>【UAT2601】新建询比价TSRM$SYS_PagingDataService接口404</t>
  </si>
  <si>
    <t xml:space="preserve">### 环境信息
三力士UAT2601环境 ；账号 admin/sanlux@2025
https://sanlux-runtime-portal-staging.sanlux.net/TERP_PORTAL-TERPSAAS/TERP_PORTAL/TERP_PORTAL$rOseu5/page?_tab_id=nFPA3BkedcpM&amp;action=new&amp;sceneKey=SOURCE%24SRM_TSRC_INQUIRY_MANAGER_VIEW&amp;viewKey=SOURCE%24SRM_TSRC_INQUIRY_MANAGER_VIEW%3At4whTC3kYzoe35UXOwa5Y
### 缺陷描述*
请求网址
https://sanlux-runtime-portal-staging.sanlux.net/api/trantor/service/engine/execute/TSRM$SYS_PagingDataService?modelKey=TSRM$srm_tsrc_item_field_cf
![image.png(234.15 KB)](/api/files/5471ed96b8fe460594418a53688b14b3)
### 重现步骤
### 实际结果
### 期望结果*
### 修复建议
</t>
  </si>
  <si>
    <t>2026-02-13 14:22:21</t>
  </si>
  <si>
    <t>2026-02-24 14:21:03</t>
  </si>
  <si>
    <t>815928</t>
  </si>
  <si>
    <t>【UAT2601】通用基础全维度组织行政组织查询接口404</t>
  </si>
  <si>
    <t xml:space="preserve">### 环境信息
UAT环境 2601 账号：admin
https://portal-staging.sanlux.net/TERP_PORTAL-TERPSAAS/TERP_PORTAL/TERP_PORTAL$Nd1F5z/page?_tab_id=z4lSEBKVJVdE&amp;action=show&amp;recordId=20134033&amp;sceneKey=GEN_MD%24GEN_BUSINESS_PARTNER_VIEW&amp;viewKey=GEN_MD%24GEN_BUSINESS_PARTNER_VIEW%3Adetail
### 缺陷描述*
阻塞销售订单下订单
![image.png(129.30 KB)](/api/files/3845cc6d7bfb4bd7a2ef970574c2ea55)
### 重现步骤
### 实际结果
### 期望结果*
### 修复建议
</t>
  </si>
  <si>
    <t>2026-02-13 10:34:28</t>
  </si>
  <si>
    <t>2026-02-13 16:07:57</t>
  </si>
  <si>
    <t>815984</t>
  </si>
  <si>
    <t>【UAT2601】运营端待交货列表创建交货单部分接口404</t>
  </si>
  <si>
    <t xml:space="preserve">### 环境信息
三力士UAT2601环境 ；账号 admin/sanlux@2025
https://sanlux-runtime-portal-staging.sanlux.net/TERP_PORTAL-TERPSAAS/TERP_PORTAL/TERP_PORTAL$BZZ7pa/page?__session_query=1&amp;_tab_id=XSoMk-cALn6W&amp;sceneKey=SCM_DEL%24DEL_DN_SLS_ITEM_VIEW&amp;viewKey=SCM_DEL%24DEL_DN_SLS_ITEM_VIEW%3AOf89MHxBwyuaUCohVTxZm
### 缺陷描述*
待交货单列表勾选后创建交货单  
/api/trantor/service/engine/execute/ERP_GEN$GEN_MAT_QUERY_MAT_INV_BY_INV_ORG_AND_INV_LOC_EVENT_SERVICE
接口404
![image.png(271.34 KB)](/api/files/fb74dbe079c045818a111c6637f4fea6)
### 重现步骤
### 实际结果
### 期望结果*
### 修复建议
L</t>
  </si>
  <si>
    <t>2026-02-14 10:48:31</t>
  </si>
  <si>
    <t>2026-02-24 14:19:51</t>
  </si>
  <si>
    <t>815949</t>
  </si>
  <si>
    <t>【UAT2601】运营端销售交货单列表所有打印操作列表样式改变</t>
  </si>
  <si>
    <t xml:space="preserve">### 环境信息
三力士UAT2601环境 ；账号 admin/sanlux@2025
https://sanlux-runtime-portal-staging.sanlux.net/TERP_PORTAL-TERPSAAS/TERP_PORTAL/TERP_PORTAL$ueK6ls/page?_tab_id=qmNVbZMvUoJg&amp;sceneKey=GEN_MD%24GNE_MAT_VIEW&amp;viewKey=GEN_MD%24GNE_MAT_VIEW%3Alist
### 缺陷描述*
### 重现步骤
单据编号：CODE2026021214335012147
销售订单编号：CODE2026021214321612142
打印PL列表样式改变
![image.png(315.94 KB)](/api/files/6e16f422541b454ebcf161632dd83777)
### 实际结果
### 期望结果*
### 修复建议
</t>
  </si>
  <si>
    <t>2026-02-13 14:27:06</t>
  </si>
  <si>
    <t>2026-02-24 14:28:48</t>
  </si>
  <si>
    <t>816482</t>
  </si>
  <si>
    <t>【预发环境】物料主数据-物料详情页字段缺失及顺序问题</t>
  </si>
  <si>
    <t xml:space="preserve">### 环境信息
【预发环境】
### 缺陷描述*
1. 物料主信息：物料名称和物料编码顺序调整
2. 基本信息：缺少 是否套件销售、AM数-基于基本计量单位  这两个字段
![image.png(189.02 KB)](/api/files/905c587e337d49c79c0b2f038736b8af)
生产：
![image.png(574.82 KB)](/api/files/1b429837bc4c41efa837699e6dda11e1)
### 重现步骤
https://portal-staging.sanlux.net/TERP_PORTAL-TERPSAAS/TERP_PORTAL/TERP_PORTAL$ueK6ls/page?_tab_id=VYxc9dCyRDm0&amp;recordId=20853022&amp;sceneKey=GEN_MD%24GNE_MAT_VIEW&amp;viewKey=GEN_MD%24GNE_MAT_VIEW%3AI2PJ2C0rWhRR_wL5dfqZ_
参考物料编码：PB-J00101-A00737Li-X01YZ
### 实际结果
### 期望结果*
### 修复建议
</t>
  </si>
  <si>
    <t>2026-02-26 10:16:45</t>
  </si>
  <si>
    <t>2026-03-04 14:10:45</t>
  </si>
  <si>
    <t>4</t>
  </si>
  <si>
    <t>817006</t>
  </si>
  <si>
    <t>【预发环境】采购管理/采购价格协议创建，页面字段缺失</t>
  </si>
  <si>
    <t xml:space="preserve">### 环境信息
【预发环境】
### 缺陷描述*
采购管理/采购价格协议创建，页面字段缺失
1. 适用库存组织：改成必填，且显示库存组织名称，另外服务调用不对
![image.png(249.68 KB)](/api/files/0e060740e1f64a199384d3ea529aa9fe)
生产：
![image.png(446.87 KB)](/api/files/e9a0f585fb8f495aa351cd160d544336)
2. 含税基准价格：精度保留 2 位
![image.png(170.41 KB)](/api/files/3bb7fbe5bd17428ca48a7dce6ff07734)
生产
![image.png(325.99 KB)](/api/files/00854c703f4c462bb1f90f22b6bd617f)
3. 税率：对象，必填
4. 币别编码：只读，必填，从币种带出
5. 税率编码：只读，必填，从税率带出
### 重现步骤
https://portal-staging.sanlux.net/TERP_PORTAL-TERPSAAS/TERP_PORTAL/TERP_PORTAL$4Y8Pht/page?_tab_id=zi63baZOwKpr&amp;action=new&amp;sceneKey=CON%24srm_price_agreement&amp;viewKey=CON%24srm_price_agreement%3Aedit
### 实际结果
![image.png(172.45 KB)](/api/files/4d652ddb22da4b8da684a897328051ee)
### 期望结果*
![image.png(181.40 KB)](/api/files/e6f8cb8f564642eea98f0e1c505ea887)
### 修复建议
</t>
  </si>
  <si>
    <t>2026-02-27 19:32:09</t>
  </si>
  <si>
    <t>2026-03-04 14:09:45</t>
  </si>
  <si>
    <t>818110</t>
  </si>
  <si>
    <t>【UAT2601】运营端要货订单列表金额保留2位</t>
  </si>
  <si>
    <t xml:space="preserve">### 环境信息
三力士2601_预发环境 ；
客户端账号 18657565676 绍兴市沈标自动化设备有限公司
运营端账号 18642332745
https://portal-staging.sanlux.net/TERP_CUST_PORTAL-TERPSAAS/TERP_CUST_PORTAL/TERP_CUST_PORTAL$OT9afp/page?_tab_id=VJ9-MKiDv3P3&amp;sceneKey=SCM_SLS%24sls_so_cust&amp;viewKey=SCM_SLS%24sls_so_cust%3Alist
### 缺陷描述*
客户端要货订单新增/编辑/查询金额字段值
![image.png(769.89 KB)](/api/files/4038f1d9fc994a4ea4b5eb153f64e8b9)
### 重现步骤
### 实际结果
### 期望结果*
### 修复建议
</t>
  </si>
  <si>
    <t>2026-03-04 10:05:57</t>
  </si>
  <si>
    <t>2026-03-04 10:36:07</t>
  </si>
  <si>
    <t>818041</t>
  </si>
  <si>
    <t>【UAT2601】客户端新建销售交货单未按照国内外类别过滤</t>
  </si>
  <si>
    <t xml:space="preserve">### 环境信息
三力士2601_预发环境 ；
客户端账号 18657565676 绍兴市沈标自动化设备有限公司
运营端账号 18642332745
https://portal-staging.sanlux.net/TERP_CUST_PORTAL-TERPSAAS/TERP_CUST_PORTAL/TERP_CUST_PORTAL$ya1_IY/page?_tab_id=dflCj6wc9tkT&amp;sceneKey=SCM_DEL%24DEL_DN_SLS_NEW_VIEW&amp;viewKey=SCM_DEL%24DEL_DN_SLS_NEW_VIEW%3AvHT1dekQxe7SC2UgAgWma
### 缺陷描述*
客户端新建销售交货单
![image.png(753.95 KB)](/api/files/1b584d3dc37e49cc810978dcd958cd49)
### 重现步骤
### 实际结果
### 期望结果*
### 修复建议
</t>
  </si>
  <si>
    <t>2026-03-03 19:15:09</t>
  </si>
  <si>
    <t>2026-03-04 14:07:40</t>
  </si>
  <si>
    <t>818039</t>
  </si>
  <si>
    <t>【UAT2601】客户端新建销售交货单库存组织未返回</t>
  </si>
  <si>
    <t xml:space="preserve">### 环境信息
三力士2601_预发环境 ；
客户端账号 18657565676 绍兴市沈标自动化设备有限公司
运营端账号 18642332745
https://portal-staging.sanlux.net/TERP_CUST_PORTAL-TERPSAAS/TERP_CUST_PORTAL/TERP_CUST_PORTAL$ya1_IY/page?_tab_id=dflCj6wc9tkT&amp;sceneKey=SCM_DEL%24DEL_DN_SLS_NEW_VIEW&amp;viewKey=SCM_DEL%24DEL_DN_SLS_NEW_VIEW%3AvHT1dekQxe7SC2UgAgWma
### 缺陷描述*
客户端新建销售交货单
![image.png(585.29 KB)](/api/files/73db067d04ba486999966343acbd1499)
### 重现步骤
### 实际结果
### 期望结果*
### 修复建议
</t>
  </si>
  <si>
    <t>2026-03-03 19:13:47</t>
  </si>
  <si>
    <t>2026-03-04 14:07:43</t>
  </si>
  <si>
    <t>817706</t>
  </si>
  <si>
    <t>【UAT2601】客户门户端无法切换语言</t>
  </si>
  <si>
    <t xml:space="preserve">### 环境信息
三力士UAT2601环境 ；账号13666666666
https://portal-staging.sanlux.net/TERP_CUST_PORTAL-TERPSAAS/TERP_CUST_PORTAL/TERP_CUST_PORTAL$OT9afp/page?_tab_id=T2mrgfMWgxY_&amp;action=new&amp;sceneKey=SCM_SLS%24sls_so_cust&amp;viewKey=SCM_SLS%24sls_so_cust%3Aedit
### 缺陷描述*
合作伙伴 Y100
伙伴名称
三力士余渚
![image.png(297.24 KB)](/api/files/3af37c8fcf444e91b56d046b8030b284)
### 重现步骤
### 实际结果
### 期望结果*
### 修复建议
</t>
  </si>
  <si>
    <t>2026-03-03 10:00:57</t>
  </si>
  <si>
    <t>2026-03-04 14:08:12</t>
  </si>
  <si>
    <t>816214</t>
  </si>
  <si>
    <t>【UAT2601】运营端新建销售订单页面字段调整</t>
  </si>
  <si>
    <t xml:space="preserve">### 环境信息
三力士2601_预发环境 ；账号 18642332745 已经关联管理员权限
https://portal-staging.sanlux.net/TERP_PORTAL-TERPSAAS/TERP_PORTAL/TERP_PORTAL$1CvMUz/page?_tab_id=jJXBmz63tRWT&amp;action=new&amp;sceneKey=SCM_SLS%24sls_so_730&amp;viewKey=SCM_SLS%24sls_so_730%3Aedit
### 缺陷描述*
1.新建/复制/编辑销售订单 隐藏收款规则明细tab
![image.png(103.22 KB)](/api/files/7fb4577f6a674cc08effbaddf51b6869)
2.新建/复制/编辑销售订单 财务相关tab
隐藏 销售总额、优惠金额、实收金额字段
![image.png(124.64 KB)](/api/files/3f67651789594c81987766a18050d4e5)
3.增加客户编码字段，只读，新增字段，由客户带出
![image.png(136.55 KB)](/api/files/8f573284ac0044ccb4877aad7f04fc49)
4.组织架构缺失字段，销售组织、销售渠道、业务员
![image.png(89.45 KB)](/api/files/fa87ff0b82f64ee9aefe94ac40fd8b02)
### 重现步骤
### 实际结果
### 期望结果*
### 修复建议
</t>
  </si>
  <si>
    <t>2026-02-25 10:23:19</t>
  </si>
  <si>
    <t>2026-03-04 14:08:08</t>
  </si>
  <si>
    <t>817925</t>
  </si>
  <si>
    <t>【UAT2601】客户端销售订单预计交货日期回显不正确</t>
  </si>
  <si>
    <t xml:space="preserve">### 环境信息
三力士2601_预发环境 ；
客户端账号 18642330000  绍兴市沈标自动化设备有限公司
运营端账号 18642332745
https://portal-staging.sanlux.net/TERP_CUST_PORTAL-TERPSAAS/TERP_CUST_PORTAL/TERP_CUST_PORTAL$OT9afp/page?_tab_id=Jz0Lb_uTlqC1&amp;action=show&amp;recordId=80058002&amp;sceneKey=SCM_SLS%24sls_so_cust&amp;viewKey=SCM_SLS%24sls_so_cust%3Adetail
### 缺陷描述*
预计交货日期=订单头的预计交货日期取所有订单行中的最晚日期。
![image.png(396.03 KB)](/api/files/4af0848c6e6e4ef4b36bfb9856823fc1)
![image.png(168.98 KB)](/api/files/eb687c8e6d7840da906235e701da1d7c)
寄售补货订单的预计交期也没
CODE2026030316092512360
### 重现步骤
### 实际结果
### 期望结果*
### 修复建议
</t>
  </si>
  <si>
    <t>2026-03-03 15:31:17</t>
  </si>
  <si>
    <t>2026-03-04 14:08:00</t>
  </si>
  <si>
    <t>817984</t>
  </si>
  <si>
    <t>【UAT2601】销售订单详情订单总金额计算错误</t>
  </si>
  <si>
    <t xml:space="preserve">### 环境信息
三力士2601_预发环境 ；
客户端账号 18642330000  绍兴市沈标自动化设备有限公司
运营端账号 18642332745
https://portal-staging.sanlux.net/TERP_PORTAL-TERPSAAS/TERP_PORTAL/TERP_PORTAL$1CvMUz/page?_tab_id=5Gj53M9Dq24v&amp;action=show&amp;recordId=80058002&amp;sceneKey=SCM_SLS%24sls_so_730&amp;viewKey=SCM_SLS%24sls_so_730%3Adetail
### 缺陷描述*
销售订单 CODE2026030315210212323
![image.png(211.42 KB)](/api/files/5e88e041ae324832863efb07e008784d)
### 重现步骤
### 实际结果
### 期望结果*
### 修复建议
</t>
  </si>
  <si>
    <t>2026-03-03 16:53:30</t>
  </si>
  <si>
    <t>2026-03-04 14:07:57</t>
  </si>
  <si>
    <t>818002</t>
  </si>
  <si>
    <t>【UAT2601】运营端销售订单客户详细地址未回显</t>
  </si>
  <si>
    <t xml:space="preserve">### 环境信息
三力士2601_预发环境 ；
客户端账号 18642330000  绍兴市沈标自动化设备有限公司
运营端账号 18642332745
https://portal-staging.sanlux.net/TERP_PORTAL-TERPSAAS/TERP_PORTAL/TERP_PORTAL$1CvMUz/page?_tab_id=gnlKcjTKSovZ&amp;action=show&amp;recordId=80060002&amp;sceneKey=SCM_SLS%24sls_so_730&amp;viewKey=SCM_SLS%24sls_so_730%3Adetail
### 缺陷描述*
销售订单 CODE2026030316555812415
运营端
![image.png(144.88 KB)](/api/files/3f941d6a36754289a9714c1bfa6ab35f)
客户端：
![image.png(353.10 KB)](/api/files/af281b13038c4601b66bfa45ea8aa268)
### 重现步骤
### 实际结果
### 期望结果*
### 修复建议
</t>
  </si>
  <si>
    <t>2026-03-03 17:17:59</t>
  </si>
  <si>
    <t>2026-03-04 14:07:53</t>
  </si>
  <si>
    <t>817628</t>
  </si>
  <si>
    <t>【三力士-2601预发】存货价值明细帐，公司组织、库存组织筛选框的选项和字段缺失</t>
  </si>
  <si>
    <t xml:space="preserve">### 环境信息
https://portal-staging.sanlux.net/TERP_PORTAL-TERPSAAS/TERP_PORTAL/TERP_PORTAL$YhNnL_/page?_tab_id=r71dewcxjKcR&amp;sceneKey=ERP_FIN%24IV_ACC_DETAIL_TR_VIEW&amp;viewKey=ERP_FIN%24IV_ACC_DETAIL_TR_VIEW%3Alist
### 缺陷描述*
存货价值明细帐，公司组织、库存组织筛选框的选项和字段缺失
![image.png(303.66 KB)](/api/files/10878e144e644e3bb52acc4c0587e41f)
### 重现步骤
### 实际结果
### 期望结果*
### 修复建议
</t>
  </si>
  <si>
    <t>2026-03-02 19:13:49</t>
  </si>
  <si>
    <t>2026-03-04 14:01:50</t>
  </si>
  <si>
    <t>818209</t>
  </si>
  <si>
    <t>【预发环境】销售发票：基于应收单创建发票，进入中间页面报错</t>
  </si>
  <si>
    <t xml:space="preserve">### 环境信息
https://t-erp-huoshan-portal-staging.app.duandian.com/TERP_PORTAL-TERP/TERP_PORTAL/TERP_PORTAL$razYmX/page?_tab_id=jnZhhDRjdrPw&amp;filterParams=%7B%22itemClearingStatus%22%3A%5B%22UNCLEARED%22%2C%20%22CLEAR_PART%22%5D%7D&amp;sceneKey=ERP_FIN%24FIN_ARM_FROM_DS&amp;viewKey=ERP_FIN%24FIN_ARM_FROM_DS%3ApkQqXyEVhkP0HpqdAMQC5
### 缺陷描述*
![image.png(457.78 KB)](/api/files/a6a1e340bea942338c7552166f87de90)
### 重现步骤
### 实际结果
### 期望结果*
### 修复建议
</t>
  </si>
  <si>
    <t>2026-03-04 13:41:33</t>
  </si>
  <si>
    <t>2026-03-04 14:01:41</t>
  </si>
  <si>
    <t>817681</t>
  </si>
  <si>
    <t>【三力士生产】返点余额：1、有效结束时间早于有效开始时间；2、生效截止日期应该显示日期而不是年份；3、交货单DN-202601091816形成了返利，实际上不应该有返利，额度使用记录也看不到</t>
  </si>
  <si>
    <t xml:space="preserve">### 环境信息
https://sanlux-runtime-portal.sanlux.net/TERP_PORTAL-TERP/TERP_PORTAL/TERP_PORTAL$9028d262-92cf-4b62-8b94-8ef943a0dfe3/page?_tab_id=aPJUR6AAyReO&amp;action=show&amp;recordId=20955004&amp;sceneKey=ERP_FIN%24SETT_DOC_FROM_DS&amp;viewKey=ERP_FIN%24SETT_DOC_FROM_DS%3Adetail
### 缺陷描述*
![image.png(48.01 KB)](/api/files/494c837cfcd84dda9ed74015f5cc5e94)
![image.png(73.57 KB)](/api/files/686e1541ac8348f297dcf17b085e4a18)
### 重现步骤
### 实际结果
### 期望结果*
### 修复建议
</t>
  </si>
  <si>
    <t>2026-03-03 08:47:08</t>
  </si>
  <si>
    <t>2026-03-04 14:00:58</t>
  </si>
  <si>
    <t>817826</t>
  </si>
  <si>
    <t>【预发环境】全维度组织：编辑组织，选择合作伙伴，选不到“数字时代集团南京公司”，而且有两个合作伙伴查询条件</t>
  </si>
  <si>
    <t xml:space="preserve">### 环境信息
https://t-erp-huoshan-portal-staging.app.duandian.com/TERP_PORTAL-TERP/TERP_PORTAL/TERP_PORTAL$kWKyyP/page?_tab_id=Xw7Y2ZhrrADd&amp;sceneKey=GEN_MD%24GEN_ALL_ORG_VIEW&amp;viewKey=GEN_MD%24GEN_ALL_ORG_VIEW%3Alist
### 缺陷描述*
![image.png(293.88 KB)](/api/files/80d88cd5f2ca4416a0a21012885ab518)
### 重现步骤
### 实际结果
### 期望结果*
### 修复建议
</t>
  </si>
  <si>
    <t>2026-03-03 13:41:52</t>
  </si>
  <si>
    <t>2026-03-04 14:00:42</t>
  </si>
  <si>
    <t>817380</t>
  </si>
  <si>
    <t>【三力士生产】应收单：1、查询条件固定不生效；2、表格列合并字段固定也不生效</t>
  </si>
  <si>
    <t>2026-03-02 10:40:30</t>
  </si>
  <si>
    <t>2026-03-04 13:59:34</t>
  </si>
  <si>
    <t>area/E-业财集成,area/Trantor</t>
  </si>
  <si>
    <t>817570</t>
  </si>
  <si>
    <t>【三力士-2601预发】基于应收单创建收款单报错</t>
  </si>
  <si>
    <t xml:space="preserve">### 环境信息
https://portal-staging.sanlux.net/TERP_PORTAL-TERPSAAS/TERP_PORTAL/TERP_PORTAL$razYmX/page?__session_query=11&amp;_tab_id=scHNutUg38T-&amp;sceneKey=ERP_FIN%24FIN_ARM_FROM_DS&amp;viewKey=ERP_FIN%24FIN_ARM_FROM_DS%3AVlcGerdmHJyPcfGDcb-dt
### 缺陷描述*
基于应收单创建收款单报错，帮看看"[PN_SAVE_ACTION](io.terminus.erp.finance.admin.cm.PnSubmitAction#pnSaveAction)发生异常：Caused by: java.lang.NullPointerException: Cannot invoke \"java.math.BigDecimal.add(java.math.BigDecimal)\" because \"this.receivingDocAmt\" is null at io.terminus.erp.finance.spi.model.arm.po.FinArmArSchlTrPO.generateDerivativePn(FinArmArSchlTrPO.java:149)"
![image.png(417.58 KB)](/api/files/8ef7e1d8b2654c6a881075246056aa5f)
### 重现步骤
### 实际结果
### 期望结果*
### 修复建议
</t>
  </si>
  <si>
    <t>2026-03-02 17:24:52</t>
  </si>
  <si>
    <t>2026-03-04 13:56:35</t>
  </si>
  <si>
    <t>818004</t>
  </si>
  <si>
    <t>【PDA】--报工确认--多个原因需要合成一单</t>
  </si>
  <si>
    <t xml:space="preserve">### 环境信息
账户：18310775563
### 缺陷描述*
【PDA】--报工确认--多个原因需要合成一单
### 重现步骤
### 实际结果
![image.png(110.52 KB)](/api/files/a3d6c8c5a5ec46d1aa0574f58b5a7a3b)
### 期望结果*
### 修复建议
</t>
  </si>
  <si>
    <t>2026-03-03 17:20:12</t>
  </si>
  <si>
    <t>2026-03-04 13:51:56</t>
  </si>
  <si>
    <t>816867</t>
  </si>
  <si>
    <t>【三力士-预发2601】非生产领料单，冲销&amp;过账后，没有产生新的移动凭证和存货价值凭证</t>
  </si>
  <si>
    <t xml:space="preserve">### 环境信息
https://portal-staging.sanlux.net/TERP_PORTAL-TERPSAAS/TERP_PORTAL/TERP_PORTAL$sP8F4c/page?_tab_id=eQ8HwBijL55l&amp;sceneKey=SCM_DEL%24SANLUX_NO_PRD_DELIVERY_VIEW&amp;viewKey=SCM_DEL%24SANLUX_NO_PRD_DELIVERY_VIEW%3Alist
### 缺陷描述*
非生产领料单DN-202602040346，冲销&amp;过账后，没有产生新的移动凭证和存货价值凭证
![image.png(448.07 KB)](/api/files/3ea1cc9791ee49aa8b5bbfd54003121b)
![image.png(128.04 KB)](/api/files/eb708c5a0ef044f0b2aa0f1648abb733)
### 重现步骤
### 实际结果
### 期望结果*
### 修复建议
</t>
  </si>
  <si>
    <t>2026-02-27 14:43:00</t>
  </si>
  <si>
    <t>2026-03-04 13:50:28</t>
  </si>
  <si>
    <t>817786</t>
  </si>
  <si>
    <t>【预发环境】结算单关联往来单据配置：页面中名字错误，现在是“结算单关联往来单位配置“</t>
  </si>
  <si>
    <t xml:space="preserve">### 环境信息
https://t-erp-huoshan-portal-staging.app.duandian.com/TERP_PORTAL-TERP/TERP_PORTAL/TERP_PORTAL$UqcED6/page?_tab_id=ckGuxBZaQp7J&amp;sceneKey=ERP_FIN%24SETT_DOC_ASSOC_DOC_TYPE_CF_VIEW&amp;viewKey=ERP_FIN%24SETT_DOC_ASSOC_DOC_TYPE_CF_VIEW%3Alist
### 缺陷描述*
![image.png(254.73 KB)](/api/files/7e260c3770f248a7bc25d5ba908798d0)
### 重现步骤
### 实际结果
### 期望结果*
### 修复建议
</t>
  </si>
  <si>
    <t>2026-03-03 11:02:11</t>
  </si>
  <si>
    <t>2026-03-04 13:42:58</t>
  </si>
  <si>
    <t>area/E-业财集成,role/产品</t>
  </si>
  <si>
    <t>818161</t>
  </si>
  <si>
    <t>【预发环境】采购协议列表-复制，币种编码和税率编码未联动带出，币种和税率都有值</t>
  </si>
  <si>
    <t xml:space="preserve">### 环境信息
【预发环境】
### 缺陷描述*
采购协议列表-复制，币种编码和税率编码未联动带出，币种和税率都有值
### 重现步骤
https://portal-staging.sanlux.net/TERP_PORTAL-TERPSAAS/TERP_PORTAL/TERP_PORTAL$4Y8Pht/page?_tab_id=R04NGic72K2G&amp;sceneKey=CON%24srm_price_agreement&amp;viewKey=CON%24srm_price_agreement%3Alist
复制新建
18888888888
### 实际结果
![image.png(182.53 KB)](/api/files/d99766ac21a441918f593a64ea64efc2)
### 期望结果*
### 修复建议
</t>
  </si>
  <si>
    <t>2026-03-04 11:06:42</t>
  </si>
  <si>
    <t>2026-03-04 13:42:24</t>
  </si>
  <si>
    <t>817882</t>
  </si>
  <si>
    <t>【三力士-2601预发】—固定资产增减表，资产账簿和期间联动没了</t>
  </si>
  <si>
    <t xml:space="preserve">### 环境信息
https://portal-staging.sanlux.net/TERP_PORTAL-TERPSAAS/TERP_PORTAL/TERP_PORTAL$cd5oul/page?_tab_id=-_7aWLTNR56L&amp;sceneKey=SLS_FIN%24EXT_SANLUX_ASSET_YEAR_CHANGE_QUERY_SCENE&amp;viewKey=SLS_FIN%24EXT_SANLUX_ASSET_YEAR_CHANGE_QUERY_SCENE%3Alist
### 缺陷描述*
![image.png(178.92 KB)](/api/files/a53a202e04db4e088a1a2183c2425b9e)
![image.png(113.28 KB)](/api/files/ec61b9f86e3e4a29b31f3474fea8b14f)
![image.png(141.30 KB)](/api/files/3c1226f60092477285dba81236f680c8)
### 重现步骤
### 实际结果
### 期望结果*
### 修复建议
</t>
  </si>
  <si>
    <t>2026-03-03 14:42:25</t>
  </si>
  <si>
    <t>2026-03-04 13:41:08</t>
  </si>
  <si>
    <t>817710</t>
  </si>
  <si>
    <t>【预发环境】销售发票：基于应收单创建发票，中间页面未显示客户名称</t>
  </si>
  <si>
    <t xml:space="preserve">### 环境信息
https://t-erp-huoshan-portal-staging.app.duandian.com/TERP_PORTAL-TERP/TERP_PORTAL/TERP_PORTAL$razYmX/page?_tab_id=auD41Wr_S47K&amp;filterParams=%7B%22itemClearingStatus%22%3A%5B%22UNCLEARED%22%2C%20%22CLEAR_PART%22%5D%7D&amp;sceneKey=ERP_FIN%24FIN_ARM_FROM_DS&amp;viewKey=ERP_FIN%24FIN_ARM_FROM_DS%3ApkQqXyEVhkP0HpqdAMQC5
### 缺陷描述*
![image.png(248.68 KB)](/api/files/f5ac207e88484a7cb216d54a21353964)
### 重现步骤
### 实际结果
### 期望结果*
### 修复建议
</t>
  </si>
  <si>
    <t>2026-03-03 10:05:51</t>
  </si>
  <si>
    <t>2026-03-04 13:40:02</t>
  </si>
  <si>
    <t>817890</t>
  </si>
  <si>
    <t>【三力士-2601预发】—资产价值明细账，资产卡片必填标志没了</t>
  </si>
  <si>
    <t xml:space="preserve">### 环境信息
https://portal-staging.sanlux.net/TERP_PORTAL-TERPSAAS/TERP_PORTAL/TERP_PORTAL$e7r7Dh/page?_tab_id=mP_l-dkEx8SK&amp;sceneKey=ERP_FI%24fi_asset_value_detail&amp;viewKey=ERP_FI%24fi_asset_value_detail%3Alist
### 缺陷描述*
![image.png(124.06 KB)](/api/files/edee27a7733241caa92a8c1d7f6c5f6d)
### 重现步骤
### 实际结果
### 期望结果*
### 修复建议
</t>
  </si>
  <si>
    <t>2026-03-03 14:49:47</t>
  </si>
  <si>
    <t>2026-03-04 13:38:43</t>
  </si>
  <si>
    <t>817677</t>
  </si>
  <si>
    <t>【三力士预发环境2601】采购配置附件组显示失败</t>
  </si>
  <si>
    <t xml:space="preserve">### 环境信息
uat
13666666666
### 缺陷描述*
### 重现步骤
https://portal-staging.sanlux.net/TERP_PORTAL-TERPSAAS/TERP_PORTAL/TERP_PORTAL$efhbi1/page?_tab_id=vvYUZt9LHJgS&amp;sceneKey=SCM_PUR%24PUR_PO_TYPE_VIEW&amp;viewKey=SCM_PUR%24PUR_PO_TYPE_VIEW%3Alist
![image.png(495.81 KB)](/api/files/ea33a3eb59884e6a9408952a597f4035)
![image.png(376.97 KB)](/api/files/18395078b368469594fc3d368c3a0c7a)
### 实际结果
### 期望结果*
### 修复建议
</t>
  </si>
  <si>
    <t>2026-03-02 22:51:29</t>
  </si>
  <si>
    <t>2026-03-04 11:35:49</t>
  </si>
  <si>
    <t>817000</t>
  </si>
  <si>
    <t>【三力士预发环境2601】盘点单详情页字段核对</t>
  </si>
  <si>
    <t xml:space="preserve">### 环境信息
uat
13666666666
### 缺陷描述*
### 重现步骤
https://portal-staging.sanlux.net/TERP_PORTAL-TERPSAAS/TERP_PORTAL/TERP_PORTAL$nP994P/page?_tab_id=hNnmoByracpV&amp;action=show&amp;recordId=80004001&amp;sceneKey=SCM_INV%24INV_COUNT_TASK_VIEW&amp;viewKey=SCM_INV%24INV_COUNT_TASK_VIEW%3Adetail
预发：
![image.png(143.33 KB)](/api/files/8c482e80c0364263ad1a75d151f0645b)
生产：
![image.png(197.55 KB)](/api/files/5066a616f26b4619a26076001986e996)
头行都参考一下生产
### 实际结果
### 期望结果*
### 修复建议
</t>
  </si>
  <si>
    <t>2026-02-27 19:03:47</t>
  </si>
  <si>
    <t>2026-03-04 11:34:08</t>
  </si>
  <si>
    <t>816964</t>
  </si>
  <si>
    <t>【三力士预发环境2601】成品仓移动-详情页字段调整</t>
  </si>
  <si>
    <t xml:space="preserve">### 环境信息
uat
13666666666
### 缺陷描述*
### 重现步骤
https://portal-staging.sanlux.net/TERP_PORTAL-TERPSAAS/TERP_PORTAL/TERP_PORTAL$NZCTQ3/page?_tab_id=XVvYqfZ9vsTC&amp;action=show&amp;recordId=80037001&amp;sceneKey=SCM_INV%24INV_BIN_MVM_VOUCHER_VIEW&amp;viewKey=SCM_INV%24INV_BIN_MVM_VOUCHER_VIEW%3Adetail
![image.png(225.95 KB)](/api/files/716980cfe98a477481437214041cf1dc)
![image.png(332.73 KB)](/api/files/7ce5d1b780914c36972719042b2b88ff)
### 实际结果
### 期望结果*
### 修复建议
</t>
  </si>
  <si>
    <t>2026-02-27 17:06:12</t>
  </si>
  <si>
    <t>2026-03-04 11:33:19</t>
  </si>
  <si>
    <t>817929</t>
  </si>
  <si>
    <t>【三力士预发环境2601】仓位删除物料关系报错</t>
  </si>
  <si>
    <t xml:space="preserve">### 环境信息
uat
13666666666
### 缺陷描述*
### 重现步骤
https://portal-staging.sanlux.net/TERP_PORTAL-TERPSAAS/TERP_PORTAL/TERP_PORTAL$i7ZMge/page?_tab_id=R44a4MM1UuPp&amp;sceneKey=SCM_INV%24INV_BIN_VIEW&amp;viewKey=SCM_INV%24INV_BIN_VIEW%3Alist
S7-ZJ-PT-B-014
![image.png(274.22 KB)](/api/files/7add86070c90440c82b4ebf999371aa9)
### 实际结果
### 期望结果*
### 修复建议
</t>
  </si>
  <si>
    <t>2026-03-03 15:34:04</t>
  </si>
  <si>
    <t>2026-03-04 11:32:17</t>
  </si>
  <si>
    <t>817641</t>
  </si>
  <si>
    <t>【预发环境】计划管理/物料计划视图，导出接口 403(权限树已授权，需要检查对应的权限项)</t>
  </si>
  <si>
    <t xml:space="preserve">### 环境信息
【预发环境】
### 缺陷描述*
计划管理/物料计划视图，导出接口 403(权限树已授权，需要检查对应的权限项)
### 重现步骤
https://portal-staging.sanlux.net/TERP_PORTAL-TERPSAAS/TERP_PORTAL/TERP_PORTAL$wDW5qw/page?_tab_id=AHB2PV3jwhZp&amp;sceneKey=ERP_PLN%24MRP_MAT_MD_VIEW&amp;viewKey=ERP_PLN%24MRP_MAT_MD_VIEW%3Alist
服务：PLN_MAT_MRP_MD_API_GEI_TASK_EXPORT_DIRECT_POST
### 实际结果
![image.png(594.12 KB)](/api/files/7ec76c4847a346548be4916f61af372a)
### 期望结果*
### 修复建议
</t>
  </si>
  <si>
    <t>2026-03-02 19:31:52</t>
  </si>
  <si>
    <t>2026-03-04 11:31:40</t>
  </si>
  <si>
    <t>817659</t>
  </si>
  <si>
    <t>【预发环境】计划管理/库存计划参数，导出服务 403(按钮已授权，需要检查服务点)</t>
  </si>
  <si>
    <t xml:space="preserve">### 环境信息
【预发环境】
### 缺陷描述*
计划管理/库存计划参数，导出服务 403(按钮已授权，需要检查服务点)
### 重现步骤
https://portal-staging.sanlux.net/TERP_PORTAL-TERPSAAS/TERP_PORTAL/TERP_PORTAL$KT2On4/page?_tab_id=V3Zq7tDAjEDW&amp;sceneKey=ERP_PLN%24MRP_MAT_BATCH_VIEW&amp;viewKey=ERP_PLN%24MRP_MAT_BATCH_VIEW%3Alist
### 实际结果
![image.png(347.06 KB)](/api/files/c4b7db6e1dbc484aaa13032b2a27199c)
### 期望结果*
### 修复建议
</t>
  </si>
  <si>
    <t>2026-03-02 19:57:12</t>
  </si>
  <si>
    <t>2026-03-04 11:31:38</t>
  </si>
  <si>
    <t>817663</t>
  </si>
  <si>
    <t>【三力士预发环境2601】非生产领料打印扩展服务报错</t>
  </si>
  <si>
    <t xml:space="preserve">### 环境信息
uat
13666666666
### 缺陷描述*
### 重现步骤
https://portal-staging.sanlux.net/TERP_PORTAL-TERPSAAS/TERP_PORTAL/TERP_PORTAL$sP8F4c/page?_tab_id=icavWY7CcMgW&amp;sceneKey=SCM_DEL%24SANLUX_NO_PRD_DELIVERY_VIEW&amp;viewKey=SCM_DEL%24SANLUX_NO_PRD_DELIVERY_VIEW%3Alist
![image.png(400.46 KB)](/api/files/2c85fe1a26384fb5908923cd858e2a3a)
### 实际结果
### 期望结果*
### 修复建议
</t>
  </si>
  <si>
    <t>2026-03-02 20:02:25</t>
  </si>
  <si>
    <t>2026-03-04 11:31:37</t>
  </si>
  <si>
    <t>817775</t>
  </si>
  <si>
    <t>【三力士预发环境2601】税码问题集合</t>
  </si>
  <si>
    <t xml:space="preserve">### 环境信息
uat
13666666666
### 缺陷描述*
### 重现步骤
https://portal-staging.sanlux.net/TERP_PORTAL-TERPSAAS/TERP_PORTAL/TERP_PORTAL$NbmreY/page?_tab_id=xEe1W_UutKQ7&amp;sceneKey=GEN_MD%24GEN_TAX_TYPE_VIEW&amp;viewKey=GEN_MD%24GEN_TAX_TYPE_VIEW%3Alist
![image.png(277.09 KB)](/api/files/9cfb8b052a27450b9b85352c7583f603)
![image.png(223.94 KB)](/api/files/0e9031ded109444099186747375b7199)
![image.png(226.40 KB)](/api/files/1ef5eaf2fd934d7f8e29afb3b3475f19)
税码这里的逻辑好像也有问题，我新建的时候 选择了关联的税码，但是列表就是没数据
![image.png(161.63 KB)](/api/files/f5c32ec14cbd42cebfcefb3eaa02c890)
![image.png(273.61 KB)](/api/files/3c42764bd4ab476199f5c770422fd111)
### 实际结果
### 期望结果*
### 修复建议
</t>
  </si>
  <si>
    <t>2026-03-03 10:44:27</t>
  </si>
  <si>
    <t>2026-03-04 11:31:07</t>
  </si>
  <si>
    <t>817015</t>
  </si>
  <si>
    <t>【预发环境】采购协议导出失败</t>
  </si>
  <si>
    <t xml:space="preserve">### 环境信息
【预发环境】
### 缺陷描述*
采购协议导出失败
### 重现步骤
https://portal-staging.sanlux.net/TERP_PORTAL-TERPSAAS/TERP_PORTAL/TERP_PORTAL$H1KlDl/page?_tab_id=fE3mDWDTmpCs&amp;sceneKey=sys_common%24GEI_MY_TASK_VIEW&amp;taskInstanceId=474&amp;type=export&amp;vewName=list
### 实际结果
![image.png(297.68 KB)](/api/files/b211a5c0c36a4e5086e94f0c812ac52c)
### 期望结果*
### 修复建议
</t>
  </si>
  <si>
    <t>2026-02-27 19:53:30</t>
  </si>
  <si>
    <t>2026-03-04 11:30:48</t>
  </si>
  <si>
    <t>817074</t>
  </si>
  <si>
    <t>【三力士预发环境2601】数据割接-交货齐套报表-当前库存数量数据缺失</t>
  </si>
  <si>
    <t xml:space="preserve">### 环境信息
uat
13666666666
### 缺陷描述*
### 重现步骤
https://portal-staging.sanlux.net/TERP_PORTAL-TERPSAAS/TERP_PORTAL/TERP_PORTAL$L_mtS6/page?_tab_id=KcbnUl2qFYla&amp;sceneKey=REPORT_MANAGEMENT%24dn_qt_view&amp;viewKey=REPORT_MANAGEMENT%24dn_qt_view%3Alist
![image.png(719.71 KB)](/api/files/d113a66d93d448de9349a7fb44d018d5)
![image.png(526.53 KB)](/api/files/c3f0c28f831d4baebac5cab10e609048)
### 实际结果
### 期望结果*
### 修复建议
</t>
  </si>
  <si>
    <t>2026-02-28 11:01:38</t>
  </si>
  <si>
    <t>2026-03-04 11:30:06</t>
  </si>
  <si>
    <t>area/SCM-交货,area/E-报表,role/后端,src/项目-三力士</t>
  </si>
  <si>
    <t>817050</t>
  </si>
  <si>
    <t>【三力士预发环境2601】超期未上架报表-补充导出和合计功能</t>
  </si>
  <si>
    <t xml:space="preserve">### 环境信息
uat
13666666666
### 缺陷描述*
### 重现步骤
https://portal-staging.sanlux.net/TERP_PORTAL-TERPSAAS/TERP_PORTAL/TERP_PORTAL$dukSHJ/page?_tab_id=wA-JUepKRR71&amp;sceneKey=SLS_EXT%24REPORT_MANAGEMENT%24cqwsj&amp;viewKey=SLS_EXT%24REPORT_MANAGEMENT%24cqwsj%3Alist
![image.png(147.70 KB)](/api/files/5bd75f8d3b81414299389df3365edb97)
![image.png(660.60 KB)](/api/files/29dcb9b4d2a145c98bd4c6a49d6181d3)
这2个报表也是相同的问题 统一处理一下吧
![image.png(147.06 KB)](/api/files/948d7c7a9b4a40c6919bfd8ab3de3331)
### 实际结果
### 期望结果*
### 修复建议
</t>
  </si>
  <si>
    <t>2026-02-28 10:15:20</t>
  </si>
  <si>
    <t>2026-03-04 11:29:28</t>
  </si>
  <si>
    <t>817552</t>
  </si>
  <si>
    <t>【预发环境】角色管理-角色授权提示成功实际未生效，人事管理/薪酬管理/计薪数据/农机带成型单位转换/list/删除按钮 (从无权设置成有权未生效)</t>
  </si>
  <si>
    <t xml:space="preserve">### 环境信息
【预发环境】
### 缺陷描述*
角色管理-角色授权提示成功实际未生效，人事管理/薪酬管理/计薪数据/农机带成型单位转换/list/删除按钮 (从无权设置成有权未生效)
### 重现步骤
https://portal-staging.sanlux.net/TERP_PORTAL-TERPSAAS/TERP_PORTAL/TERP_PORTAL$7OpYHU/page?_tab_id=k1M8hUTHDZSp&amp;id=777989069704517&amp;name=%E5%85%A8%E5%8A%9F%E8%83%BD%E8%A7%92%E8%89%B2&amp;sceneKey=GEN_MD%24GEN_ROLE_LIST_VIEW_NEW&amp;viewName=function_auth
### 实际结果
![image.png(289.19 KB)](/api/files/92f71574ba8d4442816a2926fea63e81)
实际切成有权后保存，提示成功，但未生效
### 期望结果*
### 修复建议
</t>
  </si>
  <si>
    <t>2026-03-02 16:58:29</t>
  </si>
  <si>
    <t>2026-03-04 11:28:39</t>
  </si>
  <si>
    <t>818044</t>
  </si>
  <si>
    <t>【三力士-2601预发】新建应付单，选择采购订单，报403</t>
  </si>
  <si>
    <t xml:space="preserve">### 环境信息
预发
https://portal-staging.sanlux.net/TERP_PORTAL-TERPSAAS/TERP_PORTAL/TERP_PORTAL$2I5pWv/page?_tab_id=hs5OB3JOUgAW&amp;action=new&amp;sceneKey=ERP_FIN%24FIN_APM_FROM_DS&amp;viewKey=ERP_FIN%24FIN_APM_FROM_DS%3Aedit
### 缺陷描述*
新建应付单，选择采购订单，报403
![image.png(209.35 KB)](/api/files/177054279e1b42aa9f2a21842b7f2bba)
### 重现步骤
### 实际结果
### 期望结果*
### 修复建议
</t>
  </si>
  <si>
    <t>2026-03-03 19:52:10</t>
  </si>
  <si>
    <t>2026-03-04 11:28:36</t>
  </si>
  <si>
    <t>817555</t>
  </si>
  <si>
    <t>【预发环境】角色管理-角色授权提示成功实际未生效，配置中心/通用基础配置/物料配置/模具类型/edit/提交按钮 (从无权设置成有权未生效)</t>
  </si>
  <si>
    <t xml:space="preserve">### 环境信息
【预发环境】
### 缺陷描述*
角色管理-角色授权提示成功实际未生效，配置中心/通用基础配置/物料配置/模具类型/edit/提交按钮 (从无权设置成有权未生效)
### 重现步骤
https://portal-staging.sanlux.net/TERP_PORTAL-TERPSAAS/TERP_PORTAL/TERP_PORTAL$7OpYHU/page?_tab_id=k1M8hUTHDZSp&amp;id=777989069704517&amp;name=%E5%85%A8%E5%8A%9F%E8%83%BD%E8%A7%92%E8%89%B2&amp;sceneKey=GEN_MD%24GEN_ROLE_LIST_VIEW_NEW&amp;viewName=function_auth
### 实际结果
![image.png(259.59 KB)](/api/files/1b02e488eba6423bac4ed4c8932afdde)
实际切成有权后保存，提示成功，但未生效
### 期望结果*
### 修复建议
</t>
  </si>
  <si>
    <t>2026-03-02 16:59:43</t>
  </si>
  <si>
    <t>818021</t>
  </si>
  <si>
    <t>【三力士预发环境2601】仓库转移-仓位编码和名称重复</t>
  </si>
  <si>
    <t xml:space="preserve">### 环境信息
uat
13666666666
### 缺陷描述*
### 重现步骤
https://portal-staging.sanlux.net/TERP_PORTAL-TERPSAAS/TERP_PORTAL/TERP_PORTAL$NZCTQ3/page?_tab_id=y_BlXH6dbptL&amp;action=new&amp;sceneKey=SCM_INV%24INV_BIN_MVM_VOUCHER_VIEW&amp;viewKey=SCM_INV%24INV_BIN_MVM_VOUCHER_VIEW%3Aedit
![image.png(325.44 KB)](/api/files/e7926e979e3c4f71916b87e9d90fb017)
![image.png(244.68 KB)](/api/files/19e1b0d1174c45868bbe6a780f8ad574)
### 实际结果
### 期望结果*
看看能不能把名称显示出来，字段不需要补充也没事
### 修复建议
</t>
  </si>
  <si>
    <t>2026-03-03 17:44:10</t>
  </si>
  <si>
    <t>2026-03-04 11:27:40</t>
  </si>
  <si>
    <t>817044</t>
  </si>
  <si>
    <t>【三力士预发环境2601】超期未出库包装报表-筛选项查询不可用</t>
  </si>
  <si>
    <t xml:space="preserve">### 环境信息
uat
13666666666
### 缺陷描述*
### 重现步骤
https://portal-staging.sanlux.net/TERP_PORTAL-TERPSAAS/TERP_PORTAL/TERP_PORTAL$hbajZk/page?_tab_id=xRqqgBD66OL7&amp;sceneKey=REPORT_MANAGEMENT%24sls_prd_com_list&amp;viewKey=REPORT_MANAGEMENT%24sls_prd_com_list%3Alist
![image.png(415.66 KB)](/api/files/d6a7fc6b525246e5bfff24baedf419e2)
![image.png(533.41 KB)](/api/files/e77d9a333d06483ca9441ccecc6be144)
### 实际结果
### 期望结果*
### 修复建议
</t>
  </si>
  <si>
    <t>2026-02-28 10:03:21</t>
  </si>
  <si>
    <t>2026-03-04 11:27:12</t>
  </si>
  <si>
    <t>817018</t>
  </si>
  <si>
    <t>【预发环境】采购价格协议停用报服务器异常</t>
  </si>
  <si>
    <t xml:space="preserve">### 环境信息
【预发环境】
### 缺陷描述*
采购价格协议停用报服务器异常
### 重现步骤
https://portal-staging.sanlux.net/TERP_PORTAL-TERPSAAS/TERP_PORTAL/TERP_PORTAL$4Y8Pht/page?_tab_id=8t_K3usrn6S8&amp;sceneKey=CON%24srm_price_agreement&amp;viewKey=CON%24srm_price_agreement%3Alist
选择生效中的协议并停用
### 实际结果
![image.png(496.29 KB)](/api/files/b82ff8551baf47debc221ef918d07e6e)
### 期望结果*
### 修复建议
</t>
  </si>
  <si>
    <t>2026-02-27 19:57:55</t>
  </si>
  <si>
    <t>2026-03-04 11:27:06</t>
  </si>
  <si>
    <t>818008</t>
  </si>
  <si>
    <t>【三力士预发环境2601】采购交货单-目标仓位数据显示错误</t>
  </si>
  <si>
    <t xml:space="preserve">### 环境信息
uat
13666666666
### 缺陷描述*
### 重现步骤
https://portal-staging.sanlux.net/TERP_PORTAL-TERPSAAS/TERP_PORTAL/TERP_PORTAL$KjMmT3/page?_tab_id=o1euPrJCCk_y&amp;sceneKey=SCM_DEL%24DEL_DN_PUR_VIEW&amp;viewKey=SCM_DEL%24DEL_DN_PUR_VIEW%3Alist
![image.png(477.38 KB)](/api/files/c31ca6c3a6134a89b549280ea27d3a33)
![image.png(446.20 KB)](/api/files/bda57cb1ab454187ad47b53ee5ec819c)
![image.png(463.46 KB)](/api/files/198c7800390942a1bb7fbb57ae1ec39c)
单子我先自己用了，改好了 给我就行 我自己验证把
### 实际结果
### 期望结果*
### 修复建议
</t>
  </si>
  <si>
    <t>2026-03-03 17:24:51</t>
  </si>
  <si>
    <t>2026-03-04 11:26:18</t>
  </si>
  <si>
    <t>816103</t>
  </si>
  <si>
    <t>【生产管理】----确认单--详情页--未启用的功能需隐藏</t>
  </si>
  <si>
    <t xml:space="preserve">### 环境信息
https://portal-staging.sanlux.net/TERP_PORTAL-TERPSAAS/TERP_PORTAL/TERP_PORTAL$JmFz8F/page?_tab_id=7N7GJtdHbLZJ&amp;action=show&amp;recordId=80009001&amp;sceneKey=SCM_PRD%24PRD_WO_CONFIRM_VIEW&amp;viewKey=SCM_PRD%24PRD_WO_CONFIRM_VIEW%3Adetail
账户：18310775563
### 缺陷描述*
【生产管理】----确认单--详情页--未启用的功能需隐藏
### 重现步骤
### 实际结果
![image.png(164.70 KB)](/api/files/462eccdda3e6498daea3b49e0fcfff43)
### 期望结果*
### 修复建议
</t>
  </si>
  <si>
    <t>2026-02-24 15:23:17</t>
  </si>
  <si>
    <t>2026-03-04 11:25:06</t>
  </si>
  <si>
    <t>817017</t>
  </si>
  <si>
    <t>【预发环境】采购价格协议导入模板未配置</t>
  </si>
  <si>
    <t xml:space="preserve">### 环境信息
【预发环境】
### 缺陷描述*
采购价格协议导入模板未配置
### 重现步骤
https://portal-staging.sanlux.net/TERP_PORTAL-TERPSAAS/TERP_PORTAL/TERP_PORTAL$4Y8Pht/page?_tab_id=8t_K3usrn6S8&amp;sceneKey=CON%24srm_price_agreement&amp;viewKey=CON%24srm_price_agreement%3Alist
![image.png(224.53 KB)](/api/files/571482661c9c4ef09ee5e48882db73d9)
### 实际结果
### 期望结果*
### 修复建议
</t>
  </si>
  <si>
    <t>2026-02-27 19:55:18</t>
  </si>
  <si>
    <t>2026-03-04 11:24:50</t>
  </si>
  <si>
    <t>816086</t>
  </si>
  <si>
    <t>【生产管理】-----BOM主数据--物料组件部分字段配置异常</t>
  </si>
  <si>
    <t xml:space="preserve">### 环境信息
https://portal-staging.sanlux.net/TERP_PORTAL-TERPSAAS/TERP_PORTAL/TERP_PORTAL$EJlYf7/page?_tab_id=kXS2t6Nzkgao&amp;action=edit&amp;recordId=20107457&amp;sceneKey=GEN_MD%24GEN_BOM_MD_VIEW&amp;viewKey=GEN_MD%24GEN_BOM_MD_VIEW%3Aedit
账户：18310775563
### 缺陷描述*
【生产管理】-----BOM主数据--物料组件部分字段配置异常
### 重现步骤
### 实际结果
![image.png(146.43 KB)](/api/files/b32459cb7dbb42c490099e252a8c2402)
### 期望结果*
### 修复建议
</t>
  </si>
  <si>
    <t>2026-02-24 14:45:01</t>
  </si>
  <si>
    <t>2026-03-04 11:24:29</t>
  </si>
  <si>
    <t>817038</t>
  </si>
  <si>
    <t>【三力士预发环境2601】盘点汇总报表详情页字段顺序调整&amp;创建人显示错误</t>
  </si>
  <si>
    <t xml:space="preserve">### 环境信息
uat
13666666666
### 缺陷描述*
### 重现步骤
https://portal-staging.sanlux.net/TERP_PORTAL-TERPSAAS/TERP_PORTAL/TERP_PORTAL$WLEARZ/page?_tab_id=4pcX3qR6KCUs&amp;action=show&amp;recordId=20311003&amp;sceneKey=SCM_INV%24INV_COUNT_DOC_ITEM_TR_VIEW&amp;viewKey=SCM_INV%24INV_COUNT_DOC_ITEM_TR_VIEW%3Adetail
![image.png(199.36 KB)](/api/files/16f99ed0dc634e3e98590954765b19fc)
![image.png(472.58 KB)](/api/files/8e3fcb4f594e47b9a4f14740c5d5c849)
![image.png(297.27 KB)](/api/files/6bfe32ad97474937ba8646978f265e6a)
### 实际结果
### 期望结果*
### 修复建议
</t>
  </si>
  <si>
    <t>2026-02-28 09:50:14</t>
  </si>
  <si>
    <t>2026-03-04 11:24:01</t>
  </si>
  <si>
    <t>817734</t>
  </si>
  <si>
    <t>【三力士预发环境2601】数据割接-项目管理数据缺失</t>
  </si>
  <si>
    <t xml:space="preserve">### 环境信息
uat
13666666666
### 缺陷描述*
### 重现步骤
https://portal-staging.sanlux.net/TERP_PORTAL-TERPSAAS/TERP_PORTAL/TERP_PORTAL$vM1JaS/page?_tab_id=jt7GjB3hW-iL&amp;sceneKey=GEN_MD%24GEN_PROJECT_MANAGE_CF&amp;viewKey=GEN_MD%24GEN_PROJECT_MANAGE_CF%3Alist
![image.png(241.08 KB)](/api/files/530e2140cd04420e90292e781529fe03)
![image.png(614.61 KB)](/api/files/9aba9bfe326f4529a93a4fc6f5a9ad2d)
### 实际结果
### 期望结果*
看看是不是没做这块的数据割接
### 修复建议
</t>
  </si>
  <si>
    <t>2026-03-03 10:28:06</t>
  </si>
  <si>
    <t>2026-03-04 11:20:49</t>
  </si>
  <si>
    <t>817768</t>
  </si>
  <si>
    <t>【三力士预发环境2601】数据割接-税码配置下关联税码数据缺失</t>
  </si>
  <si>
    <t xml:space="preserve">### 环境信息
uat
13666666666
### 缺陷描述*
### 重现步骤
https://portal-staging.sanlux.net/TERP_PORTAL-TERPSAAS/TERP_PORTAL/TERP_PORTAL$NbmreY/page?_tab_id=xEe1W_UutKQ7&amp;sceneKey=GEN_MD%24GEN_TAX_TYPE_VIEW&amp;viewKey=GEN_MD%24GEN_TAX_TYPE_VIEW%3Alist
![image.png(379.32 KB)](/api/files/0509f9394fcd4b1695c14db53fb7340a)
![image.png(261.17 KB)](/api/files/3e5d73afff75469699379a22e7943bed)
### 实际结果
### 期望结果*
### 修复建议
</t>
  </si>
  <si>
    <t>2026-03-03 10:39:35</t>
  </si>
  <si>
    <t>2026-03-04 11:20:26</t>
  </si>
  <si>
    <t>817722</t>
  </si>
  <si>
    <t>【三力士预发环境2601】相关方类别字段值与生产不一致</t>
  </si>
  <si>
    <t xml:space="preserve">### 环境信息
uat
13666666666
### 缺陷描述*
### 重现步骤
https://portal-staging.sanlux.net/TERP_PORTAL-TERPSAAS/TERP_PORTAL/TERP_PORTAL$TXTC1V/page?_tab_id=tWhnAQhZFYEJ&amp;sceneKey=GEN_MD%24GEN_PARTNER_TYPE_VIEW&amp;viewKey=GEN_MD%24GEN_PARTNER_TYPE_VIEW%3Alist
点击新建
![image.png(268.82 KB)](/api/files/db3797020c944f088df912b08ba32d0f)
![image.png(385.37 KB)](/api/files/58ada7839dec406889d22f8a9bdf46d9)
### 实际结果
### 期望结果*
### 修复建议
</t>
  </si>
  <si>
    <t>2026-03-03 10:21:16</t>
  </si>
  <si>
    <t>2026-03-04 11:20:06</t>
  </si>
  <si>
    <t>817645</t>
  </si>
  <si>
    <t xml:space="preserve">【预发环境】计划管理/基础数据管理/物料计划视图，编辑页出现跨模块执行系统服务GEN_MD$SYS_FindDataByIdService?tmodule=ERP_PLN&amp;modelKey=ERP_PLN%24user </t>
  </si>
  <si>
    <t xml:space="preserve">### 环境信息
【预发环境】
### 缺陷描述*
计划管理/基础数据管理/物料计划视图，编辑页出现跨模块执行系统服务GEN_MD$SYS_FindDataByIdService?tmodule=ERP_PLN&amp;modelKey=ERP_PLN%24user 
### 重现步骤
https://portal-staging.sanlux.net/TERP_PORTAL-TERPSAAS/TERP_PORTAL/TERP_PORTAL$wDW5qw/page?_tab_id=EnGKefiR_nvD&amp;action=edit&amp;recordId=20176849&amp;sceneKey=ERP_PLN%24MRP_MAT_MD_VIEW&amp;viewKey=ERP_PLN%24MRP_MAT_MD_VIEW%3Aedit
### 实际结果
![image.png(473.98 KB)](/api/files/d63981a911de4d3baea92c6a77b51626)
### 期望结果*
### 修复建议
</t>
  </si>
  <si>
    <t>2026-03-02 19:34:48</t>
  </si>
  <si>
    <t>2026-03-04 11:19:28</t>
  </si>
  <si>
    <t>817647</t>
  </si>
  <si>
    <t>【预发环境】计划管理 /基础数据管理/物料计划视图，编辑页，关键工序字段值未透出(检查下字段映射是否有错)</t>
  </si>
  <si>
    <t xml:space="preserve">### 环境信息
【预发环境】
### 缺陷描述*
计划管理 /基础数据管理/物料计划视图，编辑页，关键工序字段值未透出(检查下字段映射是否有错)
### 重现步骤
https://portal-staging.sanlux.net/TERP_PORTAL-TERPSAAS/TERP_PORTAL/TERP_PORTAL$wDW5qw/page?_tab_id=ddEn4UMDAGxA&amp;action=edit&amp;recordId=20121004&amp;sceneKey=ERP_PLN%24MRP_MAT_MD_VIEW&amp;viewKey=ERP_PLN%24MRP_MAT_MD_VIEW%3Aedit
物料：PB-T02101-Y3L13La-X01ST
### 实际结果
![image.png(285.17 KB)](/api/files/5f6ef63dc9854370906b1fad099f521a)
![image.png(437.31 KB)](/api/files/9363234a08424dae90d1ac182949ea2e)
### 期望结果*
### 修复建议
</t>
  </si>
  <si>
    <t>2026-03-02 19:39:23</t>
  </si>
  <si>
    <t>2026-03-04 11:19:14</t>
  </si>
  <si>
    <t>818131</t>
  </si>
  <si>
    <t>【生产管理】----生产工序明细--菜单丢失</t>
  </si>
  <si>
    <t xml:space="preserve">### 环境信息
https://console-staging.sanlux.net/team/12/portal/TERP_PORTAL/portalManage
账户：18310775563
### 缺陷描述*
【生产管理】----生产工序明细--菜单丢失
### 重现步骤
### 实际结果
![image.png(143.29 KB)](/api/files/4f3a62a8b3954ec6bd8756f8b233550a)
### 期望结果*
### 修复建议
</t>
  </si>
  <si>
    <t>2026-03-04 10:24:37</t>
  </si>
  <si>
    <t>2026-03-04 11:17:40</t>
  </si>
  <si>
    <t>818010</t>
  </si>
  <si>
    <t>【三力士预发环境2601】采购交货单结算扩展服务报错</t>
  </si>
  <si>
    <t xml:space="preserve">### 环境信息
uat
13666666666
### 缺陷描述*
### 重现步骤
https://portal-staging.sanlux.net/TERP_PORTAL-TERPSAAS/TERP_PORTAL/TERP_PORTAL$KjMmT3/page?_tab_id=o1euPrJCCk_y&amp;sceneKey=SCM_DEL%24DEL_DN_PUR_VIEW&amp;viewKey=SCM_DEL%24DEL_DN_PUR_VIEW%3Alist
点击结算就报错
![image.png(501.26 KB)](/api/files/8e26d31dfb544c2885a466c81eb02050)
### 实际结果
### 期望结果*
### 修复建议
</t>
  </si>
  <si>
    <t>2026-03-03 17:27:30</t>
  </si>
  <si>
    <t>2026-03-04 11:16:52</t>
  </si>
  <si>
    <t>817843</t>
  </si>
  <si>
    <t>【预发环境】采购价格协议保存报错(如果需要有前置配置，且翻译报错)</t>
  </si>
  <si>
    <t xml:space="preserve">### 环境信息
【预发环境】
### 缺陷描述*
采购价格协议保存报错
### 重现步骤
https://portal-staging.sanlux.net/TERP_PORTAL-TERPSAAS/TERP_PORTAL/TERP_PORTAL$4Y8Pht/page?_tab_id=xDoN_amaoH3g&amp;action=new&amp;sceneKey=CON%24srm_price_agreement&amp;viewKey=CON%24srm_price_agreement%3Aedit
curl:
[curl.txt（6.80 KB）](/api/files/b9d256be9a114fe0abfc37a7c15166fc)
### 实际结果
![image.png(581.41 KB)](/api/files/da1f471a6e09403a90cb28618fdf188d)
### 期望结果*
### 修复建议
</t>
  </si>
  <si>
    <t>2026-03-03 13:59:38</t>
  </si>
  <si>
    <t>2026-03-04 11:15:43</t>
  </si>
  <si>
    <t>817654</t>
  </si>
  <si>
    <t>【预发环境】计划管理/基础数据管理/物料计划视图/新建页，供应信息中根据默认库存组织为三力士天台带出默认库存地点需要确认是否全量(预发 8 条，生产 46 条)</t>
  </si>
  <si>
    <t xml:space="preserve">### 环境信息
【预发环境】
### 缺陷描述*
计划管理/基础数据管理/物料计划视图/新建页，供应信息中根据默认库存组织为三力士天台带出默认库存地点需要确认是否全量(预发 8 条，生产 46 条)
### 重现步骤
https://portal-staging.sanlux.net/TERP_PORTAL-TERPSAAS/TERP_PORTAL/TERP_PORTAL$wDW5qw/page?_tab_id=PaS44PTVSQIP&amp;action=new&amp;sceneKey=ERP_PLN%24MRP_MAT_MD_VIEW&amp;viewKey=ERP_PLN%24MRP_MAT_MD_VIEW%3Aedit
### 实际结果
![image.png(203.97 KB)](/api/files/a5e39062236d4f0992082f6602a8cbe2)
生产环境：
![image.png(354.03 KB)](/api/files/79b12d7a58ba43d482ae6ee8606f1135)
### 期望结果*
### 修复建议
</t>
  </si>
  <si>
    <t>2026-03-02 19:51:10</t>
  </si>
  <si>
    <t>2026-03-04 11:13:41</t>
  </si>
  <si>
    <t>818136</t>
  </si>
  <si>
    <t>【UAT】存货价值凭证已取消不执行状态 那3月3号后生成的单据的计价状态不应该是不执行</t>
  </si>
  <si>
    <t xml:space="preserve">### 环境信息
![image.png(295.97 KB)](/api/files/31a2d72e378e45afa97f604ca496c9e9)
### 缺陷描述*
IVV20260303101360
### 重现步骤
### 实际结果
### 期望结果*
### 修复建议
</t>
  </si>
  <si>
    <t>2026-03-04 10:32:06</t>
  </si>
  <si>
    <t>2026-03-04 11:11:09</t>
  </si>
  <si>
    <t>817532</t>
  </si>
  <si>
    <t>【UAT】存货价值凭证详情-凭证行中需要增加执行类型</t>
  </si>
  <si>
    <t xml:space="preserve">### 环境信息
![image.png(279.54 KB)](/api/files/15f64d20579f438bb2fce7e898f245c9)
![image.png(99.52 KB)](/api/files/4fc043c5dfa54d909513166e565ed46f)
### 缺陷描述*
IVV20260302100000
### 重现步骤
### 实际结果
### 期望结果*
### 修复建议
</t>
  </si>
  <si>
    <t>2026-03-02 16:24:14</t>
  </si>
  <si>
    <t>2026-03-04 11:11:06</t>
  </si>
  <si>
    <t>817639</t>
  </si>
  <si>
    <t>【预发环境】计划管理/基础数据管理/物料计划视图，视图名称优化 new-page-1,在 console 侧改下视图名称</t>
  </si>
  <si>
    <t xml:space="preserve">### 环境信息
【预发环境】
### 缺陷描述*
计划管理/基础数据管理/物料计划视图，视图名称优化 new-page-1,在 console 侧改下视图名称
### 重现步骤
https://portal-staging.sanlux.net/TERP_PORTAL-TERPSAAS/TERP_PORTAL/TERP_PORTAL$7OpYHU/page?_tab_id=A4SUswYOZVGY&amp;id=777989069704517&amp;name=%E5%85%A8%E5%8A%9F%E8%83%BD%E8%A7%92%E8%89%B2&amp;sceneKey=GEN_MD%24GEN_ROLE_LIST_VIEW_NEW&amp;viewName=function_auth
### 实际结果
![image.png(220.48 KB)](/api/files/125f11e81d1d4cb39892d8cfddc1c87d)
### 期望结果*
### 修复建议
</t>
  </si>
  <si>
    <t>2026-03-02 19:29:20</t>
  </si>
  <si>
    <t>2026-03-04 11:10:03</t>
  </si>
  <si>
    <t>818035</t>
  </si>
  <si>
    <t>【UAT2601】运营端销售交货单查看拼箱包装列表未显示</t>
  </si>
  <si>
    <t xml:space="preserve">### 环境信息
三力士2601_预发环境 ；
客户端账号 18642330000  绍兴市沈标自动化设备有限公司
运营端账号 18642332745
https://portal-staging.sanlux.net/TERP_PORTAL-TERPSAAS/TERP_PORTAL/TERP_PORTAL$RDRNs4/page?_tab_id=o8D7_Ki79vpw&amp;sceneKey=SCM_DEL%24DEL_DN_SLS_NEW_VIEW&amp;viewKey=SCM_DEL%24DEL_DN_SLS_NEW_VIEW%3Alist
### 缺陷描述*
单据编码
CODE2026030318565612500
![image.png(308.86 KB)](/api/files/f8bc480e47a643928612f5b75ee6efaa)
### 重现步骤
### 实际结果
### 期望结果*
### 修复建议
</t>
  </si>
  <si>
    <t>2026-03-03 19:00:27</t>
  </si>
  <si>
    <t>2026-03-04 11:09:21</t>
  </si>
  <si>
    <t>817945</t>
  </si>
  <si>
    <t>【UAT2601】运营端询比价单据详情页面调整</t>
  </si>
  <si>
    <t xml:space="preserve">### 环境信息
三力士UAT2601环境 ；账号 18642332745 
供应商：三力士余渚 账号 18888888888
https://portal-staging.sanlux.net/TSRM_VEND_PORTAL-TERPSAAS/TSRM_VEND_PORTAL/TSRM_VEND_PORTAL$146c93e7-8c76-43cb-aba9-4d8ea784f1de/page?_tab_id=11L9o3z4g4WS&amp;action=show&amp;orderId=80005003&amp;sceneKey=SOURCE%24SRM_TSRC_SUPPLIER_INQUIRY_MANAGER_VIEW&amp;viewKey=SOURCE%24SRM_TSRC_SUPPLIER_INQUIRY_MANAGER_VIEW%3Adetail
### 缺陷描述*
询价单编号
CODE2026030314234210005
公告标题没有显示值
![image.png(276.56 KB)](/api/files/6467ee39bd5f41078a45db75c5b116b9)
### 重现步骤
### 实际结果
### 期望结果*
### 修复建议
</t>
  </si>
  <si>
    <t>2026-03-03 15:56:41</t>
  </si>
  <si>
    <t>2026-03-04 11:09:17</t>
  </si>
  <si>
    <t>817998</t>
  </si>
  <si>
    <t>【UAT2601】客户端销售订单地址未回显示</t>
  </si>
  <si>
    <t xml:space="preserve">### 环境信息
三力士2601_预发环境 ；
客户端账号 18642330000  绍兴市沈标自动化设备有限公司
运营端账号 18642332745
https://portal-staging.sanlux.net/TERP_CUST_PORTAL-TERPSAAS/TERP_CUST_PORTAL/TERP_CUST_PORTAL$OT9afp/page?_tab_id=GKV5fEpCWzzM&amp;action=show&amp;recordId=80059001&amp;sceneKey=SCM_SLS%24sls_so_cust&amp;viewKey=SCM_SLS%24sanlux_cust_so_manage%3Adetail
### 缺陷描述*
要货订单详情 CODE2026030316092512360
![image.png(365.08 KB)](/api/files/02e50d34805f4f5cacbd86b6d4ae1b1a)
运营端
![image.png(260.99 KB)](/api/files/e38f9fdbbcba49ba991b252ae0c2ef4c)
### 重现步骤
### 实际结果
### 期望结果*
### 修复建议
</t>
  </si>
  <si>
    <t>2026-03-03 17:07:35</t>
  </si>
  <si>
    <t>2026-03-04 11:09:13</t>
  </si>
  <si>
    <t>817728</t>
  </si>
  <si>
    <t>【三力士-2601预发】——少了资产折旧明细菜单</t>
  </si>
  <si>
    <t xml:space="preserve">### 环境信息
https://portal-staging.sanlux.net/TERP_PORTAL-TERPSAAS/TERP_PORTAL/TERP_PORTAL$i-mEed/page?_tab_id=Ck68WKoZXm88&amp;sceneKey=ERP_FI%24fi_asset_card_depreciation_detail_stage&amp;viewKey=ERP_FI%24fi_asset_card_depreciation_detail_stage%3Alist
### 缺陷描述*
![image.png(213.62 KB)](/api/files/ec1023ae35f040cd93ff94b52be1e1f3)
### 重现步骤
### 实际结果
### 期望结果*
### 修复建议
</t>
  </si>
  <si>
    <t>2026-03-03 10:22:41</t>
  </si>
  <si>
    <t>2026-03-04 11:00:14</t>
  </si>
  <si>
    <t>817153</t>
  </si>
  <si>
    <t>【三力士】计划/质量管理视觉走查</t>
  </si>
  <si>
    <t xml:space="preserve">### 环境信息
https://portal-dev.sanlux.net/TERP_PORTAL-TERPSAAS/TERP_PORTAL/TERP_PORTAL$Hq1bQn/page?_tab_id=3ZcQEn9cw1k2&amp;sceneKey=ERP_PLN%24PLN_SCHEDULE_CUT_TASK_REPORT_PAGE&amp;viewKey=ERP_PLN%24PLN_SCHEDULE_CUT_TASK_REPORT_PAGE%3Adetail
### 缺陷描述*
https://www.figma.com/design/ATbb8q4qOPBUuxo66c1All/NUSI_Shippergrid%E8%A7%86%E8%A7%89%E8%B5%B0%E6%9F%A5?node-id=2199-1309&amp;t=2kgq6Phd7a4wyIP3-1
### 重现步骤
### 实际结果
### 期望结果*
### 修复建议
</t>
  </si>
  <si>
    <t>2026-02-28 14:30:29</t>
  </si>
  <si>
    <t>2026-03-04 10:59:59</t>
  </si>
  <si>
    <t>817467</t>
  </si>
  <si>
    <t>【三力士-2601预发】—凭证类型 页面少了 导入导出按钮</t>
  </si>
  <si>
    <t xml:space="preserve">### 环境信息
https://portal-staging.sanlux.net/TERP_PORTAL-TERPSAAS/TERP_PORTAL/TERP_PORTAL$6px8B0/page?_tab_id=uJrv5fOdPu9k&amp;sceneKey=ERP_FI%24glm_vt_type&amp;viewKey=ERP_FI%24glm_vt_type%3Alist
### 缺陷描述*
![image.png(92.33 KB)](/api/files/85c75918b17b43689cc852fa35944251)
### 重现步骤
### 实际结果
### 期望结果*
### 修复建议
</t>
  </si>
  <si>
    <t>2026-03-02 14:49:56</t>
  </si>
  <si>
    <t>2026-03-04 10:59:10</t>
  </si>
  <si>
    <t>817783</t>
  </si>
  <si>
    <t>【三力士-2601预发】—折旧明细列表资产账簿筛选项少筛选字段</t>
  </si>
  <si>
    <t xml:space="preserve">### 环境信息
https://portal-staging.sanlux.net/TERP_PORTAL-TERPSAAS/TERP_PORTAL/TERP_PORTAL$i-mEed/page?_tab_id=Ck68WKoZXm88&amp;sceneKey=ERP_FI%24fi_asset_card_depreciation_detail_stage&amp;viewKey=ERP_FI%24fi_asset_card_depreciation_detail_stage%3Alist
### 缺陷描述*
![image.png(337.75 KB)](/api/files/07e57a45ae484b1794e5fafa4551b9a2)
### 重现步骤
### 实际结果
### 期望结果*
### 修复建议
</t>
  </si>
  <si>
    <t>2026-03-03 10:53:35</t>
  </si>
  <si>
    <t>2026-03-04 10:57:09</t>
  </si>
  <si>
    <t>817803</t>
  </si>
  <si>
    <t>【三力士-2601预发】—使用项目折旧汇总，期间筛选只保留叶子节点</t>
  </si>
  <si>
    <t xml:space="preserve">### 环境信息
https://portal-staging.sanlux.net/TERP_PORTAL-TERPSAAS/TERP_PORTAL/TERP_PORTAL$lPJJ7x/page?_tab_id=BT8HhRPc09pt&amp;sceneKey=SLS_FIN%24FI_ASSET_DEPART_PROJECT_DEPRECIATION_VIEW&amp;viewKey=SLS_FIN%24FI_ASSET_DEPART_PROJECT_DEPRECIATION_VIEW%3Ao6C08lsqTZ5AQ3O35ZNZN
### 缺陷描述*
![image.png(303.63 KB)](/api/files/57faf841c5f94b63855d13858573a1ab)
### 重现步骤
### 实际结果
### 期望结果*
### 修复建议
</t>
  </si>
  <si>
    <t>2026-03-03 11:19:26</t>
  </si>
  <si>
    <t>2026-03-04 10:56:44</t>
  </si>
  <si>
    <t>817799</t>
  </si>
  <si>
    <t>【三力士-2601预发】—使用项目折旧汇总，资产账簿筛选403</t>
  </si>
  <si>
    <t xml:space="preserve">### 环境信息
https://portal-staging.sanlux.net/TERP_PORTAL-TERPSAAS/TERP_PORTAL/TERP_PORTAL$lPJJ7x/page?_tab_id=BT8HhRPc09pt&amp;sceneKey=SLS_FIN%24FI_ASSET_DEPART_PROJECT_DEPRECIATION_VIEW&amp;viewKey=SLS_FIN%24FI_ASSET_DEPART_PROJECT_DEPRECIATION_VIEW%3Ao6C08lsqTZ5AQ3O35ZNZN
### 缺陷描述*
![image.png(444.62 KB)](/api/files/fa4a32ef16124b72853c4b64015445bb)
### 重现步骤
### 实际结果
### 期望结果*
### 修复建议
</t>
  </si>
  <si>
    <t>2026-03-03 11:15:58</t>
  </si>
  <si>
    <t>2026-03-04 10:54:54</t>
  </si>
  <si>
    <t>817874</t>
  </si>
  <si>
    <t>【三力士-2601预发】—固定资产增减表，资产账簿筛选 报错403</t>
  </si>
  <si>
    <t xml:space="preserve">### 环境信息
https://portal-staging.sanlux.net/TERP_PORTAL-TERPSAAS/TERP_PORTAL/TERP_PORTAL$cd5oul/page?_tab_id=-_7aWLTNR56L&amp;sceneKey=SLS_FIN%24EXT_SANLUX_ASSET_YEAR_CHANGE_QUERY_SCENE&amp;viewKey=SLS_FIN%24EXT_SANLUX_ASSET_YEAR_CHANGE_QUERY_SCENE%3Alist
### 缺陷描述*
![image.png(321.17 KB)](/api/files/17a39e14370544f18a7871e69ec722e4)
### 重现步骤
### 实际结果
### 期望结果*
### 修复建议
</t>
  </si>
  <si>
    <t>2026-03-03 14:33:01</t>
  </si>
  <si>
    <t>2026-03-04 10:51:37</t>
  </si>
  <si>
    <t>817516</t>
  </si>
  <si>
    <t>【三力士-2601预发】—期末调汇筛选项查询数据错误</t>
  </si>
  <si>
    <t xml:space="preserve">### 环境信息
https://portal-staging.sanlux.net/TERP_PORTAL-TERPSAAS/TERP_PORTAL/TERP_PORTAL$DVUFVG/page?_tab_id=eNe6EMyL6jyn&amp;sceneKey=ERP_FI%24EXCH_ADJ_RULE&amp;viewKey=ERP_FI%24EXCH_ADJ_RULE%3Alist
### 缺陷描述*
![image.png(109.96 KB)](/api/files/94932e0c89484f4fa7e685b0a1401ee2)
![image.png(149.67 KB)](/api/files/4614aa84bf0c4eb6aff3dc0f19a6e063)
### 重现步骤
### 实际结果
### 期望结果*
### 修复建议
</t>
  </si>
  <si>
    <t>2026-03-02 16:02:41</t>
  </si>
  <si>
    <t>2026-03-04 10:48:39</t>
  </si>
  <si>
    <t>817827</t>
  </si>
  <si>
    <t>【三力士-2601预发】结算项列表，伙伴类型筛选项下拉框，少一个编码筛选，多一个类别字段</t>
  </si>
  <si>
    <t xml:space="preserve">### 环境信息
预发
https://portal-staging.sanlux.net/TERP_PORTAL-TERPSAAS/TERP_PORTAL/TERP_PORTAL$aOEYvd/page?_tab_id=HaA0ceIiVbaU&amp;sceneKey=ERP_FIN%24SETT_ITEM_FROM_DS&amp;viewKey=ERP_FIN%24SETT_ITEM_FROM_DS%3Alist
### 缺陷描述*
结算项列表，伙伴类型筛选项下拉框，少一个编码筛选，多一个类别字段
![image.png(574.40 KB)](/api/files/9ce0570114e648f3b4d50b1d7f38fcfa)
### 重现步骤
### 实际结果
### 期望结果*
### 修复建议
</t>
  </si>
  <si>
    <t>2026-03-03 13:43:41</t>
  </si>
  <si>
    <t>2026-03-04 10:42:02</t>
  </si>
  <si>
    <t>818014</t>
  </si>
  <si>
    <t>【三力士-2601预发】—新建资产卡片，项目数据为空</t>
  </si>
  <si>
    <t xml:space="preserve">### 环境信息
https://portal-staging.sanlux.net/TERP_PORTAL-TERPSAAS/TERP_PORTAL/TERP_PORTAL$N8ekuF/page?_tab_id=UqwoV370q5Dw&amp;action=new&amp;isInit=false&amp;sceneKey=ERP_FI%24FI_ASSET_CARD_STAGE&amp;viewKey=ERP_FI%24FI_ASSET_CARD_STAGE%3Aedit
### 缺陷描述*
![image.png(211.76 KB)](/api/files/113ae92cd1c147f2a2b7d4edcd59f1b7)
### 重现步骤
### 实际结果
### 期望结果*
### 修复建议
</t>
  </si>
  <si>
    <t>2026-03-03 17:35:47</t>
  </si>
  <si>
    <t>2026-03-04 10:40:07</t>
  </si>
  <si>
    <t>817572</t>
  </si>
  <si>
    <t>【三力士-2601预发】—资产卡片列表，资产编码字段 跳转没有了</t>
  </si>
  <si>
    <t xml:space="preserve">### 环境信息
https://portal-staging.sanlux.net/TERP_PORTAL-TERPSAAS/TERP_PORTAL/TERP_PORTAL$N8ekuF/page?_tab_id=ccjuQSoYAOFG&amp;sceneKey=ERP_FI%24FI_ASSET_CARD_STAGE&amp;viewKey=ERP_FI%24FI_ASSET_CARD_STAGE%3Alist
### 缺陷描述*
![image.png(326.81 KB)](/api/files/168e602656574d5db4ac18e32f6715b0)
### 重现步骤
### 实际结果
### 期望结果*
### 修复建议
</t>
  </si>
  <si>
    <t>2026-03-02 17:29:37</t>
  </si>
  <si>
    <t>2026-03-04 10:39:12</t>
  </si>
  <si>
    <t>818007</t>
  </si>
  <si>
    <t>【UAT2601】供应商端供应商询问答疑全功能用户无权限</t>
  </si>
  <si>
    <t xml:space="preserve">### 环境信息
三力士UAT2601环境 ；账号 18642332745 
供应商：三力士余渚 账号 18888888888
https://portal-staging.sanlux.net/TSRM_VEND_PORTAL-TERPSAAS/TSRM_VEND_PORTAL/TSRM_VEND_PORTAL$146c93e7-8c76-43cb-aba9-4d8ea784f1de/page?_tab_id=5zEHIaYSJVYd&amp;action=show&amp;orderId=80005003&amp;sceneKey=SOURCE%24SRM_TSRC_SUPPLIER_INQUIRY_MANAGER_VIEW&amp;viewKey=SOURCE%24SRM_TSRC_SUPPLIER_INQUIRY_MANAGER_VIEW%3Adetail
### 缺陷描述*
供应商端供应商询问答疑全功能用户无权限
用户绑定供应商端全功能用户角色
没有用的页面隐藏掉
![image.png(330.62 KB)](/api/files/d23ca9e08c174829ad2ff1414f5c8d0d)
![image.png(349.32 KB)](/api/files/b39d264211c7454489fdee9158c6a0e6)
![image.png(262.22 KB)](/api/files/20c59533e463474ba485df88ee51ea7f)
![image.png(216.20 KB)](/api/files/5e9095d5a3ed460c92e40b5e00460fa9)
### 重现步骤
### 实际结果
### 期望结果*
### 修复建议
</t>
  </si>
  <si>
    <t>2026-03-03 17:24:42</t>
  </si>
  <si>
    <t>2026-03-04 10:36:51</t>
  </si>
  <si>
    <t>818043</t>
  </si>
  <si>
    <t>【UAT2601】运营端询比价无法授标</t>
  </si>
  <si>
    <t xml:space="preserve">### 环境信息
三力士UAT2601环境 ；账号 18642332745 
供应商：三力士余渚 账号 18888888888
https://portal-staging.sanlux.net/TERP_PORTAL-TERPSAAS/TERP_PORTAL/TERP_PORTAL$rOseu5/page?_tab_id=vEm9Yj4HfxCq&amp;action=show&amp;id=80005003&amp;orderId=80005003&amp;recordId=80005003&amp;sceneKey=SOURCE%24SRM_TSRC_INQUIRY_MANAGER_VIEW&amp;viewKey=SOURCE%24SRM_TSRC_INQUIRY_MANAGER_VIEW%3Adetail
### 缺陷描述*
运营端
询价单编号
CODE2026030314234210005
![image.png(159.54 KB)](/api/files/ca5126cc7a0a46b49dccdfcafc2aa49c)
![image.png(223.73 KB)](/api/files/79bbb465c38640a0ada51c1ea57a0f0f)
### 实际结果
### 期望结果*
### 修复建议
</t>
  </si>
  <si>
    <t>2026-03-03 19:25:19</t>
  </si>
  <si>
    <t>2026-03-04 10:36:48</t>
  </si>
  <si>
    <t>817983</t>
  </si>
  <si>
    <t>【UAT2601】运营端已生效的销售订单详情去除删除按钮</t>
  </si>
  <si>
    <t xml:space="preserve">### 环境信息
三力士2601_预发环境 ；
客户端账号 18642330000  绍兴市沈标自动化设备有限公司
运营端账号 18642332745
https://portal-staging.sanlux.net/TERP_PORTAL-TERPSAAS/TERP_PORTAL/TERP_PORTAL$1CvMUz/page?_tab_id=5Gj53M9Dq24v&amp;action=show&amp;recordId=80058002&amp;sceneKey=SCM_SLS%24sls_so_730&amp;viewKey=SCM_SLS%24sls_so_730%3Adetail
### 缺陷描述*
销售订单 CODE2026030315210212323
![image.png(313.56 KB)](/api/files/4976aa26012c4a5d816f4cd8feac7427)
### 重现步骤
### 实际结果
### 期望结果*
### 修复建议
</t>
  </si>
  <si>
    <t>2026-03-03 16:52:09</t>
  </si>
  <si>
    <t>2026-03-04 10:36:43</t>
  </si>
  <si>
    <t>817980</t>
  </si>
  <si>
    <t>【UAT2601】运营端客户详情字段调整</t>
  </si>
  <si>
    <t xml:space="preserve">### 环境信息
三力士2601_预发环境 ；
客户端账号 18642330000  绍兴市沈标自动化设备有限公司
运营端账号 18642332745
https://portal-staging.sanlux.net/TERP_PORTAL-TERPSAAS/TERP_PORTAL/TERP_PORTAL$1CvMUz/page?_tab_id=PLR7LfqB78sA&amp;action=show&amp;recordId=80060001&amp;sceneKey=SCM_SLS%24sls_so_730&amp;viewKey=SCM_SLS%24sls_so_730%3Adetail
### 缺陷描述*
销售订单 CODE2026030316422812408
客户端新建的销售订单
![image.png(317.83 KB)](/api/files/94c689a4209a4ebba78e4a5a20f70cc9)
销售订单详情查看定价金额保留位数修改
![image.png(172.92 KB)](/api/files/ace0c92374114b68ab619cc256af43ab)
![image.png(26.79 KB)](/api/files/47ef5df8c4dc4ce1b6338575ef1879be)
### 重现步骤
### 实际结果
### 期望结果*
### 修复建议
</t>
  </si>
  <si>
    <t>2026-03-03 16:45:55</t>
  </si>
  <si>
    <t>2026-03-04 10:36:40</t>
  </si>
  <si>
    <t>817952</t>
  </si>
  <si>
    <t>【UAT2601】客户端销售订单所选物料商标图片未回显</t>
  </si>
  <si>
    <t xml:space="preserve">### 环境信息
三力士2601_预发环境 ；
客户端账号 18642330000  绍兴市沈标自动化设备有限公司
运营端账号 18642332745
https://portal-staging.sanlux.net/TERP_CUST_PORTAL-TERPSAAS/TERP_CUST_PORTAL/TERP_CUST_PORTAL$OT9afp/page?_tab_id=tSWxqTM4aLyG&amp;action=new&amp;sceneKey=SCM_SLS%24sls_so_cust&amp;viewKey=SCM_SLS%24sls_so_cust%3Aedit
### 缺陷描述*
皮带标识名称：乙丙佳速带BX1030Li 1070Ld BX40.5 R2
![image.png(360.19 KB)](/api/files/46857ab99e554dc88b374a5dc86c0e59)
![image.png(355.31 KB)](/api/files/4bb83e397014420ca157d77fcffe966e)
### 重现步骤
### 实际结果
### 期望结果*
### 修复建议
</t>
  </si>
  <si>
    <t>2026-03-03 16:04:29</t>
  </si>
  <si>
    <t>817626</t>
  </si>
  <si>
    <t>【UAT2601】销售交货单详情隐藏部分字段</t>
  </si>
  <si>
    <t xml:space="preserve">### 环境信息
三力士UAT2601环境 ；账号 18642332745 
https://portal-staging.sanlux.net/TERP_PORTAL-TERPSAAS/TERP_PORTAL/TERP_PORTAL$1CvMUz/page?_tab_id=dAOz2NTS-oYz&amp;action=list&amp;sceneKey=SCM_SLS%24sls_so_730&amp;viewKey=SCM_SLS%24sls_so_730-list
### 缺陷描述*
隐藏以下两个字段
![image.png(423.22 KB)](/api/files/253e5f4157d94e28856c62b230da4073)
![image.png(399.49 KB)](/api/files/5334998692ef49a7a58fb0c483396124)
### 重现步骤
### 实际结果
### 期望结果*
### 修复建议
</t>
  </si>
  <si>
    <t>2026-03-02 19:08:21</t>
  </si>
  <si>
    <t>2026-03-04 10:36:25</t>
  </si>
  <si>
    <t>816591</t>
  </si>
  <si>
    <t>【UAT2601】新建非寄售结算类型销售订单页面未提示订购数量须是包装数量整数倍</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</si>
  <si>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单据类型：国外销售订单 
输入订购数量不是包装数量的整数倍，提交订单
订购数量需要  数字标红，不可提交订单
![image.png(234.97 KB)](/api/files/2c0932185d2b49809edd42c0a5cf34e1)
### 重现步骤
### 实际结果
### 期望结果*
### 修复建议
</t>
  </si>
  <si>
    <t>2026-02-26 15:29:33</t>
  </si>
  <si>
    <t>2026-03-04 10:36:20</t>
  </si>
  <si>
    <t>817993</t>
  </si>
  <si>
    <t>【UAT2601】运营端勾选客户名称回显不正确</t>
  </si>
  <si>
    <t xml:space="preserve">### 环境信息
三力士2601_预发环境 ；
客户端账号 18642330000  绍兴市沈标自动化设备有限公司
运营端账号 18642332745
https://portal-staging.sanlux.net/TERP_PORTAL-TERPSAAS/TERP_PORTAL/TERP_PORTAL$1CvMUz/page?_tab_id=DQkb39xST7pf&amp;action=list&amp;sceneKey=SCM_SLS%24sls_so_730&amp;viewKey=SCM_SLS%24sls_so_730-list
### 缺陷描述*
![image.png(183.70 KB)](/api/files/cd92db56e718469e807e98f95c221418)
### 重现步骤
### 实际结果
### 期望结果*
### 修复建议
</t>
  </si>
  <si>
    <t>2026-03-03 17:02:19</t>
  </si>
  <si>
    <t>2026-03-04 10:36:16</t>
  </si>
  <si>
    <t>818030</t>
  </si>
  <si>
    <t>【UAT2601】运营端销售订单详情隐藏标品字段</t>
  </si>
  <si>
    <t xml:space="preserve">### 环境信息
三力士2601_预发环境 ；
客户端账号 18642330000  绍兴市沈标自动化设备有限公司
运营端账号 18642332745
https://portal-staging.sanlux.net/TERP_CUST_PORTAL-TERPSAAS/TERP_CUST_PORTAL/TERP_CUST_PORTAL$OT9afp/page?_tab_id=GKV5fEpCWzzM&amp;action=show&amp;recordId=80059001&amp;sceneKey=SCM_SLS%24sls_so_cust&amp;viewKey=SCM_SLS%24sanlux_cust_so_manage%3Adetail
### 缺陷描述*
运营端
单价取含税单价，两个金额字段隐藏
![image.png(120.06 KB)](/api/files/30b2d2c96b064b5091392cdf37eae94a)
### 重现步骤
### 实际结果
### 期望结果*
### 修复建议
</t>
  </si>
  <si>
    <t>2026-03-03 18:36:59</t>
  </si>
  <si>
    <t>2026-03-04 10:36:12</t>
  </si>
  <si>
    <t>817909</t>
  </si>
  <si>
    <t>【三力士-2601预发】—资产项目折旧，资产账簿筛选403</t>
  </si>
  <si>
    <t xml:space="preserve">### 环境信息
https://portal-staging.sanlux.net/TERP_PORTAL-TERPSAAS/TERP_PORTAL/TERP_PORTAL$eo1Pwa/page?_tab_id=F00NB-o5YeQ9&amp;sceneKey=SLS_FIN%24FI_ASSET_CARD_DEPRECIATION_PROJECT_DETAIL_VIEW&amp;viewKey=SLS_FIN%24FI_ASSET_CARD_DEPRECIATION_PROJECT_DETAIL_VIEW%3AB6B9EiISvaKMTSHL1LTTY
### 缺陷描述*
![image.png(297.88 KB)](/api/files/a5e7bf71fe6e4d2094fb10d69f0abcea)
### 重现步骤
### 实际结果
### 期望结果*
### 修复建议
</t>
  </si>
  <si>
    <t>2026-03-03 15:07:28</t>
  </si>
  <si>
    <t>2026-03-04 10:32:15</t>
  </si>
  <si>
    <t>817918</t>
  </si>
  <si>
    <t>【三力士-2601预发】—凭证录入，期间筛选403</t>
  </si>
  <si>
    <t xml:space="preserve">### 环境信息
https://portal-staging.sanlux.net/TERP_PORTAL-TERPSAAS/TERP_PORTAL/TERP_PORTAL$vpsib9/page?_tab_id=7vTTNtw9Ir8A&amp;sceneKey=ERP_FI%24GLM_VE_MANAGE&amp;viewKey=ERP_FI%24GLM_VE_MANAGE%3Alist
### 缺陷描述*
![image.png(319.70 KB)](/api/files/5b7f5151ae134cc4a3f5a23ae0a12328)
### 重现步骤
### 实际结果
### 期望结果*
### 修复建议
</t>
  </si>
  <si>
    <t>2026-03-03 15:21:00</t>
  </si>
  <si>
    <t>2026-03-04 10:28:17</t>
  </si>
  <si>
    <t>817924</t>
  </si>
  <si>
    <t>【三力士-2601预发】-凭证录入，制单人筛选要和生产保持一致</t>
  </si>
  <si>
    <t xml:space="preserve">### 环境信息
https://portal-staging.sanlux.net/TERP_PORTAL-TERPSAAS/TERP_PORTAL/TERP_PORTAL$vpsib9/page?_tab_id=7vTTNtw9Ir8A&amp;sceneKey=ERP_FI%24GLM_VE_MANAGE&amp;viewKey=ERP_FI%24GLM_VE_MANAGE%3Alist
### 缺陷描述*
![image.png(267.49 KB)](/api/files/8c9661de149f48c09358e6e2fea73293)
![image.png(306.24 KB)](/api/files/f8a2eb776e0b497b88e258207c17956e)
### 重现步骤
### 实际结果
### 期望结果*
### 修复建议
</t>
  </si>
  <si>
    <t>2026-03-03 15:30:18</t>
  </si>
  <si>
    <t>2026-03-04 10:26:41</t>
  </si>
  <si>
    <t>817104</t>
  </si>
  <si>
    <t>【预发环境】业务待办卡片链接跳转地址与配置的不符</t>
  </si>
  <si>
    <t xml:space="preserve">### 环境信息
预发环境的两个项目 staging &amp; staging-BD
### 缺陷描述*
业务待办卡片链接跳转地址与配置的不符。下面以BD环境为例：
![image.png(156.46 KB)](/api/files/c2e8d5000e67400299df37b4e38261dc)
![image.png(307.38 KB)](/api/files/3a3903180b1d483d9168a01fc7ca2053)
### 实际结果
配置未生效，未正确跳转至对应地址
</t>
  </si>
  <si>
    <t>2026-02-28 12:54:48</t>
  </si>
  <si>
    <t>2026-03-04 10:10:47</t>
  </si>
  <si>
    <t>818040</t>
  </si>
  <si>
    <t>【三力士预发环境2601】商标确认提示发货地址不能为空</t>
  </si>
  <si>
    <t xml:space="preserve">### 环境信息
uat
13666666666
### 缺陷描述*
### 重现步骤https://portal-staging.sanlux.net/TERP_PORTAL-TERPSAAS/TERP_PORTAL/TERP_PORTAL$THWy8X/page?_tab_id=VVEMWWrYh5i9&amp;sceneKey=SCM_SLS%24sls_so_item2&amp;viewKey=SCM_SLS%24sls_so_item2%3Alist
![image.png(308.22 KB)](/api/files/8b72fdba385d49a595443a398143280e)
![image.png(291.61 KB)](/api/files/c434078149a9478b8fdfb641227bf76c)
### 实际结果
### 期望结果*
### 修复建议
</t>
  </si>
  <si>
    <t>2026-03-03 19:14:55</t>
  </si>
  <si>
    <t>2026-03-04 09:57:17</t>
  </si>
  <si>
    <t>812766</t>
  </si>
  <si>
    <t>【测试环境】执行合同签署任务时，AI会话框未按预期唤起及执行后续逻辑</t>
  </si>
  <si>
    <t xml:space="preserve">### 环境信息
测试环境
### 缺陷描述*
![image.png(309.90 KB)](/api/files/cc76b2cfa24b4598afd170739824f059)
![image.png(349.69 KB)](/api/files/00458700361e4868a44dfa88fdc18ac4)
PRD相关描述：
![image.png(204.57 KB)](/api/files/f6d23504fa854b0589410f7e19fbee7c)
![image.png(306.95 KB)](/api/files/1012efedde9d47468d78daf9b35c6efa)
PRD链接：
https://terminuscloud.yuque.com/htzod5/ff7wsu/vgxolx407kz0f04n
</t>
  </si>
  <si>
    <t>2026-01-28 12:39:49</t>
  </si>
  <si>
    <t>2026-03-04 09:51:41</t>
  </si>
  <si>
    <t>812973</t>
  </si>
  <si>
    <t>【测试环境】风险规则已配情况下，【风险预警】tab未正常展示数据</t>
  </si>
  <si>
    <t xml:space="preserve">### 环境信息
测试环境
### 缺陷描述*
![image.png(290.46 KB)](/api/files/c3f235acc903441b8759310e62813380)
从品类 或 组织维度下的风险供应商行跳转过来的：
![image.png(110.80 KB)](/api/files/374813fee2b84c0dadc69abd74cd4749)</t>
  </si>
  <si>
    <t>2026-01-28 19:19:12</t>
  </si>
  <si>
    <t>2026-03-04 09:35:47</t>
  </si>
  <si>
    <t>817559</t>
  </si>
  <si>
    <t>【生产主数据】----导入模板关联异常</t>
  </si>
  <si>
    <t xml:space="preserve">### 环境信息
https://portal-staging.sanlux.net/TERP_PORTAL-TERPSAAS/TERP_PORTAL/TERP_PORTAL$tJvQps/page?_tab_id=BJaKyE-Bj7Ac&amp;action=new&amp;sceneKey=SCM_PRD%24EXT_PRD_ORDER_ROUTING_FLOW_CAR&amp;viewKey=SCM_PRD%24EXT_PRD_ORDER_ROUTING_FLOW_CAR%3Aedit
账户：18310775563
### 缺陷描述*
【生产主数据】----导入模板关联异常
### 重现步骤
[3333.txt（7.64 KB）](/api/files/958e0b4e24074aebbd1e4c06f6989948)
### 实际结果
![image.png(159.19 KB)](/api/files/adeae9ab28bd406fba143000d2bbbec9)
### 期望结果*
### 修复建议
</t>
  </si>
  <si>
    <t>2026-03-02 17:06:27</t>
  </si>
  <si>
    <t>2026-03-03 20:34:36</t>
  </si>
  <si>
    <t>817553</t>
  </si>
  <si>
    <t>【生产&amp;计划】----导入默认存在requestId异常字段</t>
  </si>
  <si>
    <t xml:space="preserve">### 环境信息
https://portal-staging.sanlux.net/TERP_PORTAL-TERPSAAS/TERP_PORTAL/TERP_PORTAL$ohFgOP/page?_tab_id=8TQMiFAwiciq&amp;sceneKey=SCM_PRD%24PRD_WO_VIEW&amp;viewKey=SCM_PRD%24PRD_WO_VIEW%3Alist
账户：18310775563
### 缺陷描述*
【生产&amp;计划】----导入导出存在requestId异常字段
### 重现步骤
### 实际结果
![image.png(392.06 KB)](/api/files/aa9ea1fa41ee436599317e646e62022b)
![image.png(68.59 KB)](/api/files/477990a92b6248c199d684ee6f6a28eb)
### 期望结果*
### 修复建议
</t>
  </si>
  <si>
    <t>2026-03-02 16:58:45</t>
  </si>
  <si>
    <t>2026-03-03 20:34:10</t>
  </si>
  <si>
    <t>area/E-生产,area/E-计划,role/前端,src/项目-三力士</t>
  </si>
  <si>
    <t>817881</t>
  </si>
  <si>
    <t>【生产管理】----工控机报工确认--判断重复逻辑异常</t>
  </si>
  <si>
    <t xml:space="preserve">### 环境信息
https://portal-staging.sanlux.net/TERP_PORTAL-TERPSAAS/TERP_PORTAL/TERP_PORTAL$wr1nfM/page?_tab_id=wkfaSHD9Eh8w&amp;sceneKey=SCM_PRD%24PRD_CONFIRM_VIEW&amp;viewKey=SCM_PRD%24PRD_CONFIRM_VIEW%3AH6GP7teYnmUvzzRdFhyFQ
账户：18310775563
### 缺陷描述*
【生产管理】----工控机报工确认--判断重复逻辑异常
### 重现步骤
### 实际结果
WO2026030300031
![image.png(243.15 KB)](/api/files/f848cae8853c4bc096a6291f36b24a0e)
### 期望结果*
### 修复建议
</t>
  </si>
  <si>
    <t>2026-03-03 14:38:39</t>
  </si>
  <si>
    <t>2026-03-03 20:33:46</t>
  </si>
  <si>
    <t>817657</t>
  </si>
  <si>
    <t>【生产管理】----生产交货明细--多余按钮及搜索调整</t>
  </si>
  <si>
    <t xml:space="preserve">### 环境信息
https://portal-staging.sanlux.net/TERP_PORTAL-TERPSAAS/TERP_PORTAL/TERP_PORTAL$DPLFsZ/page?_tab_id=0frRmyaeppYQ&amp;sceneKey=SCM_DEL%24DEL_DN_PRD_DETAIL_VIEW&amp;viewKey=SCM_DEL%24DEL_DN_PRD_DETAIL_VIEW%3Alist
账户：18310775563
### 缺陷描述*
【生产管理】----生产交货明细--多余按钮及搜索调整
### 重现步骤
### 实际结果
![image.png(163.65 KB)](/api/files/4dbb72b090734da98cb40eeccb687c32)
### 期望结果*
### 修复建议
</t>
  </si>
  <si>
    <t>2026-03-02 19:52:36</t>
  </si>
  <si>
    <t>2026-03-03 20:33:33</t>
  </si>
  <si>
    <t>817528</t>
  </si>
  <si>
    <t>【生产管理】----生产维护--部分字段未返回</t>
  </si>
  <si>
    <t xml:space="preserve">### 环境信息
https://portal-staging.sanlux.net/TERP_PORTAL-TERPSAAS/TERP_PORTAL/TERP_PORTAL$ohFgOP/page?_tab_id=lVlqgmDbAqSR&amp;action=edit&amp;recordId=21075104&amp;sceneKey=SCM_PRD%24PRD_WO_VIEW&amp;viewKey=SCM_PRD%24PRD_WO_VIEW%3Aedit
账户：18310775563
### 缺陷描述*
【生产管理】----生产维护--部分字段未返回
### 重现步骤
### 实际结果
![image.png(251.85 KB)](/api/files/288ed242efa14401b82c68c3b717bb1a)
https://portal-staging.sanlux.net/TERP_PORTAL-TERPSAAS/TERP_PORTAL/TERP_PORTAL$ohFgOP/page?_tab_id=VEAcb3pIhD2X&amp;action=show&amp;recordId=21085060&amp;sceneKey=SCM_PRD%24PRD_WO_VIEW&amp;viewKey=SCM_PRD%24PRD_WO_VIEW%3Adetail
![image.png(84.40 KB)](/api/files/ae967837c9be486daa9a25fcdb4e7b16)
![image.png(101.96 KB)](/api/files/3959d77e68514fdfa1483a25eba77fca)
![image.png(77.81 KB)](/api/files/a55d5b4b50324a65b3dbd75708f4bf36)
### 期望结果*
### 修复建议
</t>
  </si>
  <si>
    <t>2026-03-02 16:18:46</t>
  </si>
  <si>
    <t>2026-03-03 20:33:01</t>
  </si>
  <si>
    <t>817835</t>
  </si>
  <si>
    <t>【生产管理】----生产订单维护---物料组件对象筛选需支持编码和名称</t>
  </si>
  <si>
    <t xml:space="preserve">### 环境信息
https://portal-staging.sanlux.net/TERP_PORTAL-TERPSAAS/TERP_PORTAL/TERP_PORTAL$ohFgOP/page?_tab_id=nstXYzc72RE4&amp;action=new&amp;sceneKey=SCM_PRD%24PRD_WO_VIEW&amp;viewKey=SCM_PRD%24PRD_WO_VIEW%3Aedit
账户：18310775563
### 缺陷描述*
【生产管理】----生产订单维护---物料组件对象筛选需支持编码和名称
### 重现步骤
### 实际结果
![image.png(49.56 KB)](/api/files/61bd63d759114d8eafee0b838e3548b5)
![image.png(110.06 KB)](/api/files/a503c56b1b95401295ea0712a2dc176f)
![image.png(44.87 KB)](/api/files/ec55318b74bc4fd39712905f013b83e9)
### 期望结果*
### 修复建议
</t>
  </si>
  <si>
    <t>2026-03-03 13:51:52</t>
  </si>
  <si>
    <t>2026-03-03 20:31:01</t>
  </si>
  <si>
    <t>817648</t>
  </si>
  <si>
    <t>【生产管理】----取消确认单--缺部分字段</t>
  </si>
  <si>
    <t xml:space="preserve">### 环境信息
https://portal-staging.sanlux.net/TERP_PORTAL-TERPSAAS/TERP_PORTAL/TERP_PORTAL$hQ4Sia/page?_tab_id=tE0JipiG0ZnU&amp;sceneKey=SCM_PRD%24PRD_WO_CONFIRM_CANCEL_VIEW&amp;viewKey=SCM_PRD%24PRD_WO_CONFIRM_CANCEL_VIEW%3Alist
账户：18310775563
### 缺陷描述*
【生产管理】----取消确认单--缺部分字段
### 重现步骤
### 实际结果
![image.png(451.54 KB)](/api/files/6ef046eaf3f24bbd98b47b675a38d7cf)
### 期望结果*
### 修复建议
</t>
  </si>
  <si>
    <t>2026-03-02 19:40:23</t>
  </si>
  <si>
    <t>2026-03-03 20:30:12</t>
  </si>
  <si>
    <t>817642</t>
  </si>
  <si>
    <t>【生产管理】----报工确认--筛选项调整</t>
  </si>
  <si>
    <t xml:space="preserve">### 环境信息
https://portal-staging.sanlux.net/TERP_PORTAL-TERPSAAS/TERP_PORTAL/TERP_PORTAL$wr1nfM/page?_tab_id=P4NpRHayQa01&amp;sceneKey=SCM_PRD%24PRD_CONFIRM_VIEW&amp;viewKey=SCM_PRD%24PRD_CONFIRM_VIEW%3ARS7T_DQ7LY1O8JCNDwtds
账户：18310775563
### 缺陷描述*
【生产管理】----报工确认--筛选项调整
### 重现步骤
### 实际结果
![image.png(336.66 KB)](/api/files/a29418af0c0241119d008f5b07942833)
### 期望结果*
### 修复建议
</t>
  </si>
  <si>
    <t>2026-03-02 19:32:46</t>
  </si>
  <si>
    <t>2026-03-03 20:29:26</t>
  </si>
  <si>
    <t>817646</t>
  </si>
  <si>
    <t>【生产管理】----确认单列表--操作及筛选项有出入</t>
  </si>
  <si>
    <t xml:space="preserve">### 环境信息
https://portal-staging.sanlux.net/TERP_PORTAL-TERPSAAS/TERP_PORTAL/TERP_PORTAL$JmFz8F/page?_tab_id=41RngbbjA3HO&amp;sceneKey=SCM_PRD%24PRD_WO_CONFIRM_VIEW&amp;viewKey=SCM_PRD%24PRD_WO_CONFIRM_VIEW%3Alist
账户：18310775563
### 缺陷描述*
【生产管理】----确认单列表--操作及筛选项有出入
### 重现步骤
### 实际结果
![image.png(709.09 KB)](/api/files/e810adcf259f4ad18cde296f4c97f4df)
### 期望结果*
### 修复建议
</t>
  </si>
  <si>
    <t>2026-03-02 19:36:29</t>
  </si>
  <si>
    <t>2026-03-03 20:28:26</t>
  </si>
  <si>
    <t>817651</t>
  </si>
  <si>
    <t>【生产管理】----交货入库--页面调整</t>
  </si>
  <si>
    <t xml:space="preserve">### 环境信息
https://portal-staging.sanlux.net/TERP_PORTAL-TERPSAAS/TERP_PORTAL/TERP_PORTAL$e6Mpqa/page?_tab_id=CCqJLupLmCOz&amp;sceneKey=SCM_DEL%24DEL_DN_PRO_VIEW&amp;viewKey=SCM_DEL%24DEL_DN_PRO_VIEW%3Alist
账户：18310775563
### 缺陷描述*
【生产管理】----交货入库--页面调整
### 重现步骤
### 实际结果
![image.png(97.66 KB)](/api/files/3251a9a7c8964179b4dde13125a3c42b)
![image.png(479.44 KB)](/api/files/24dd503698834713a4417632fd49e884)
### 期望结果*
### 修复建议
</t>
  </si>
  <si>
    <t>2026-03-02 19:46:45</t>
  </si>
  <si>
    <t>2026-03-03 20:27:13</t>
  </si>
  <si>
    <t>817623</t>
  </si>
  <si>
    <t>【生产管理】----报工确认--不合格原因需支持搜索</t>
  </si>
  <si>
    <t xml:space="preserve">### 环境信息
https://portal-staging.sanlux.net/TERP_PORTAL-TERPSAAS/TERP_PORTAL/TERP_PORTAL$wr1nfM/page?_tab_id=7mmNeVHsfolB&amp;sceneKey=SCM_PRD%24PRD_CONFIRM_VIEW&amp;viewKey=SCM_PRD%24PRD_CONFIRM_VIEW%3ARS7T_DQ7LY1O8JCNDwtds
账户：18310775563
### 缺陷描述*
【生产管理】----报工确认--不合格原因需支持搜索
### 重现步骤
### 实际结果
![image.png(95.72 KB)](/api/files/910741cc10d140bf854995b59fb5066d)
### 期望结果*
### 修复建议
</t>
  </si>
  <si>
    <t>2026-03-02 19:02:57</t>
  </si>
  <si>
    <t>2026-03-03 20:20:43</t>
  </si>
  <si>
    <t>817770</t>
  </si>
  <si>
    <t>【生产管理】----生产订单维护--批量删除未删除关联表</t>
  </si>
  <si>
    <t xml:space="preserve">### 环境信息
https://portal-staging.sanlux.net/TERP_PORTAL-TERPSAAS/TERP_PORTAL/TERP_PORTAL$ohFgOP/page?_tab_id=ULivODr8afyd&amp;sceneKey=SCM_PRD%24PRD_WO_VIEW&amp;viewKey=SCM_PRD%24PRD_WO_VIEW%3Alist
账户：18310775563
### 缺陷描述*
【生产管理】----生产订单维护--批量删除未删除关联表
### 重现步骤
![image.png(65.73 KB)](/api/files/69298bfbadff43eaa34d42122dfd0030)
### 实际结果
![image.png(230.61 KB)](/api/files/adec8e517d54497a94dd91fff5933f0a)
### 期望结果*
### 修复建议
</t>
  </si>
  <si>
    <t>2026-03-03 10:40:10</t>
  </si>
  <si>
    <t>2026-03-03 20:19:48</t>
  </si>
  <si>
    <t>815974</t>
  </si>
  <si>
    <t>供应商专项指标分析-采购组织维度，供应商健康度柱状图下方缺少缩放工具条</t>
  </si>
  <si>
    <t xml:space="preserve">### 环境信息
预发环境的两个项目（TERP、TERP-BD）
https://t-erp-huoshan-portal-staging.app.duandian.com/TERP_PORTAL-TERP/workbench/TERP_PORTAL$nraSAO?_tab_id=HOMEPAGE&amp;sceneId=AI%24supplier_special_analy_work
### 缺陷描述*
![6910212fd35cf6a01e234224609469a6.png(374.57 KB)](/api/files/9132f8e48aa947d4b7c537480a7fec20)</t>
  </si>
  <si>
    <t>2026-02-13 16:42:31</t>
  </si>
  <si>
    <t>2026-02-13 00:00:00</t>
  </si>
  <si>
    <t>817491</t>
  </si>
  <si>
    <t>【三力士-2601预发】暂估冲回页面增加调整后税额字段，原税额字段变更为：调整前税额</t>
  </si>
  <si>
    <t xml:space="preserve">### 环境信息
预发
https://portal-staging.sanlux.net/TERP_PORTAL-TERPSAAS/TERP_PORTAL/TERP_PORTAL$2I5pWv/page?__session_query=3&amp;_tab_id=EgDRz1NYprRo&amp;sceneKey=ERP_FIN%24FIN_APM_FROM_DS&amp;viewKey=ERP_FIN%24FIN_APM_FROM_DS%3APBmuKnLWzlWnimyRPBo7_
### 缺陷描述*
暂估冲回页面增加调整后税额字段，原税额字段变更为：调整前税额
![image.png(471.94 KB)](/api/files/94009147c16e4e6faa44541eec5b0df1)
### 重现步骤
### 实际结果
### 期望结果*
### 修复建议
</t>
  </si>
  <si>
    <t>2026-03-02 15:24:35</t>
  </si>
  <si>
    <t>2026-03-03 19:30:24</t>
  </si>
  <si>
    <t>818015</t>
  </si>
  <si>
    <t>【UAT2601】运营端询比价授标明细未展示信息</t>
  </si>
  <si>
    <t xml:space="preserve">### 环境信息
三力士UAT2601环境 ；账号 18642332745 
供应商：三力士余渚 账号 18888888888
https://portal-staging.sanlux.net/TERP_PORTAL-TERPSAAS/TERP_PORTAL/TERP_PORTAL$rOseu5/page?_tab_id=vEm9Yj4HfxCq&amp;action=show&amp;id=80005003&amp;orderId=80005003&amp;recordId=80005003&amp;sceneKey=SOURCE%24SRM_TSRC_INQUIRY_MANAGER_VIEW&amp;viewKey=SOURCE%24SRM_TSRC_INQUIRY_MANAGER_VIEW%3Adetail
### 缺陷描述*
运营端
询价单编号
CODE2026030314234210005
![image.png(203.40 KB)](/api/files/6f7d9eab4ac94790938e194a20b0a899)
### 实际结果
### 期望结果*
### 修复建议
</t>
  </si>
  <si>
    <t>2026-03-03 17:36:39</t>
  </si>
  <si>
    <t>2026-03-03 19:26:09</t>
  </si>
  <si>
    <t>817809</t>
  </si>
  <si>
    <t>【三力士-2601预发】结算单列表多了一个包装数量字段，而且默认顺序和生产不一致</t>
  </si>
  <si>
    <t xml:space="preserve">### 环境信息
预发
https://portal-staging.sanlux.net/TERP_PORTAL-TERPSAAS/TERP_PORTAL/TERP_PORTAL$Q4htdS/page?_tab_id=11SKYYRvYb_D&amp;sceneKey=ERP_FIN%24SETT_DOC_FROM_DS&amp;viewKey=ERP_FIN%24SETT_DOC_FROM_DS%3Alist
### 缺陷描述*
结算单列表多了一个包装数量字段，而且默认顺序和生产不一致
![image.png(392.13 KB)](/api/files/97a80a9effde4648b4585cf1f0665158)
### 重现步骤
### 实际结果
### 期望结果*
### 修复建议
</t>
  </si>
  <si>
    <t>2026-03-03 11:24:44</t>
  </si>
  <si>
    <t>2026-03-03 19:23:43</t>
  </si>
  <si>
    <t>817824</t>
  </si>
  <si>
    <t>【三力士-2601预发】结算项列表，公司组织筛选项下拉框，字段和筛选缺少是否叶子结点，而且多了两个按钮</t>
  </si>
  <si>
    <t xml:space="preserve">### 环境信息
https://portal-staging.sanlux.net/TERP_PORTAL-TERPSAAS/TERP_PORTAL/TERP_PORTAL$aOEYvd/page?_tab_id=HaA0ceIiVbaU&amp;sceneKey=ERP_FIN%24SETT_ITEM_FROM_DS&amp;viewKey=ERP_FIN%24SETT_ITEM_FROM_DS%3Alist
### 缺陷描述*
结算项列表，公司组织筛选项下拉框，字段和筛选缺少是否叶子结点，而且多了两个按钮
![image.png(554.75 KB)](/api/files/c8877f9dff7d436ea9636ed493a11080)
![image.png(569.71 KB)](/api/files/3b7e859e20a343719f56c14b250de204)
### 重现步骤
### 实际结果
### 期望结果*
### 修复建议
</t>
  </si>
  <si>
    <t>2026-03-03 13:38:10</t>
  </si>
  <si>
    <t>2026-03-03 19:22:32</t>
  </si>
  <si>
    <t>817782</t>
  </si>
  <si>
    <t>【三力士-2601预发】结算项，物料类型筛选项点击报错</t>
  </si>
  <si>
    <t xml:space="preserve">### 环境信息
预发
https://portal-staging.sanlux.net/TERP_PORTAL-TERPSAAS/TERP_PORTAL/TERP_PORTAL$aOEYvd/page?_tab_id=gsXcGNU_pFYS&amp;sceneKey=ERP_FIN%24SETT_ITEM_FROM_DS&amp;viewKey=ERP_FIN%24SETT_ITEM_FROM_DS%3Alist
### 缺陷描述*
结算项，物料类型筛选项点击报错
![image.png(622.64 KB)](/api/files/06d812f3beb246f59ffbf4a0a455be9e)
### 重现步骤
### 实际结果
### 期望结果*
### 修复建议
</t>
  </si>
  <si>
    <t>2026-03-03 10:51:34</t>
  </si>
  <si>
    <t>2026-03-03 19:21:57</t>
  </si>
  <si>
    <t>817815</t>
  </si>
  <si>
    <t>【三力士-2601预发】结算单，选择伙伴类型，枚举展示的字段和生产不一致</t>
  </si>
  <si>
    <t xml:space="preserve">### 环境信息
预发
https://portal-staging.sanlux.net/TERP_PORTAL-TERPSAAS/TERP_PORTAL/TERP_PORTAL$Q4htdS/page?_tab_id=11SKYYRvYb_D&amp;sceneKey=ERP_FIN%24SETT_DOC_FROM_DS&amp;viewKey=ERP_FIN%24SETT_DOC_FROM_DS%3Alist
### 缺陷描述*
结算单，选择伙伴类型，枚举展示的字段和生产不一致
![image.png(581.59 KB)](/api/files/ab529363ec01411eba129efdadb72c40)
### 重现步骤
### 实际结果
### 期望结果*
### 修复建议
</t>
  </si>
  <si>
    <t>2026-03-03 11:33:54</t>
  </si>
  <si>
    <t>2026-03-03 19:21:03</t>
  </si>
  <si>
    <t>817795</t>
  </si>
  <si>
    <t>【三力士-2601预发】结算项列表页，字段与生产不一致</t>
  </si>
  <si>
    <t xml:space="preserve">### 环境信息
https://portal-staging.sanlux.net/TERP_PORTAL-TERPSAAS/TERP_PORTAL/TERP_PORTAL$aOEYvd/page?_tab_id=gsXcGNU_pFYS&amp;sceneKey=ERP_FIN%24SETT_ITEM_FROM_DS&amp;viewKey=ERP_FIN%24SETT_ITEM_FROM_DS%3Alist
### 缺陷描述*
结算项列表页，字段与生产不一致
![image.png(465.35 KB)](/api/files/e35e11e6bea3418ead5d0a8b42a5ad53)
### 重现步骤
### 实际结果
### 期望结果*
### 修复建议
</t>
  </si>
  <si>
    <t>2026-03-03 11:13:20</t>
  </si>
  <si>
    <t>2026-03-03 19:19:40</t>
  </si>
  <si>
    <t>817823</t>
  </si>
  <si>
    <t>【三力士-2601预发】结算项列表页，结算项状态没有枚举</t>
  </si>
  <si>
    <t xml:space="preserve">### 环境信息
预发环境
https://portal-staging.sanlux.net/TERP_PORTAL-TERPSAAS/TERP_PORTAL/TERP_PORTAL$aOEYvd/page?_tab_id=HaA0ceIiVbaU&amp;sceneKey=ERP_FIN%24SETT_ITEM_FROM_DS&amp;viewKey=ERP_FIN%24SETT_ITEM_FROM_DS%3Alist
### 缺陷描述*
结算项列表页，结算项状态没有枚举
![image.png(280.09 KB)](/api/files/6cc036caed0b4eb2bc7d67fede8f9e65)
### 重现步骤
### 实际结果
### 期望结果*
### 修复建议
</t>
  </si>
  <si>
    <t>2026-03-03 13:35:29</t>
  </si>
  <si>
    <t>2026-03-03 19:18:18</t>
  </si>
  <si>
    <t>817788</t>
  </si>
  <si>
    <t>【三力士-2601预发】结算项页面，收藏按钮缺少，按钮多了一个</t>
  </si>
  <si>
    <t xml:space="preserve">### 环境信息
预发
https://portal-staging.sanlux.net/TERP_PORTAL-TERPSAAS/TERP_PORTAL/TERP_PORTAL$8dk2Kh/page?_tab_id=wNzQTtSh3Ypw&amp;sceneKey=SCM_PUR%24TERP_MIGRATE_PO&amp;viewKey=SCM_PUR%24TERP_MIGRATE_PO%3A5FK5Ssd3Ov6z1uVTvum6n
### 缺陷描述*
结算项页面，收藏按钮缺少，按钮多了一个
![image.png(454.21 KB)](/api/files/7ad7c0d99d1c4db0a59167e72a021e36)
### 重现步骤
### 实际结果
### 期望结果*
### 修复建议
</t>
  </si>
  <si>
    <t>2026-03-03 11:02:58</t>
  </si>
  <si>
    <t>2026-03-03 19:17:54</t>
  </si>
  <si>
    <t>817665</t>
  </si>
  <si>
    <t>【三力士-2601预发】存货价值明细列表，物料类目为空</t>
  </si>
  <si>
    <t xml:space="preserve">### 环境信息
预发环境
https://portal-staging.sanlux.net/TERP_PORTAL-TERPSAAS/TERP_PORTAL/TERP_PORTAL$YhNnL_/page?_tab_id=r71dewcxjKcR&amp;sceneKey=ERP_FIN%24IV_ACC_DETAIL_TR_VIEW&amp;viewKey=ERP_FIN%24IV_ACC_DETAIL_TR_VIEW%3Alist
### 缺陷描述*
存货价值明细列表，物料类目为空
![image.png(520.70 KB)](/api/files/1bef115c256d41fba39c21008d7c5fad)
### 重现步骤
### 实际结果
### 期望结果*
### 修复建议
</t>
  </si>
  <si>
    <t>2026-03-02 20:03:42</t>
  </si>
  <si>
    <t>2026-03-03 19:16:58</t>
  </si>
  <si>
    <t>817837</t>
  </si>
  <si>
    <t>【三力士-2601预发】结算项批量任务处理，物料选择下拉框点击报错</t>
  </si>
  <si>
    <t xml:space="preserve">### 环境信息
预发环境
https://portal-staging.sanlux.net/TERP_PORTAL-TERPSAAS/TERP_PORTAL/TERP_PORTAL$aOEYvd/page?_tab_id=NnGNXHsU44Un&amp;sceneKey=ERP_FIN%24SETT_ITEM_FROM_DS&amp;viewKey=ERP_FIN%24SETT_ITEM_FROM_DS%3AeKXsZDqfQmVTEMWdbWhbn
### 缺陷描述*
结算项批量任务处理，物料选择下拉框点击报错
![image.png(356.43 KB)](/api/files/237b1644855b4c838bf25296599bdbb0)
### 重现步骤
### 实际结果
### 期望结果*
### 修复建议
</t>
  </si>
  <si>
    <t>2026-03-03 13:52:50</t>
  </si>
  <si>
    <t>2026-03-03 19:12:54</t>
  </si>
  <si>
    <t>817704</t>
  </si>
  <si>
    <t>【三力士-2601预发】员工新建，籍贯输入数字报错</t>
  </si>
  <si>
    <t xml:space="preserve">### 环境信息
预发
https://portal-staging.sanlux.net/TERP_PORTAL-TERPSAAS/TERP_PORTAL/TERP_PORTAL$CxvKh8/page?_tab_id=E6ZGD4VssI5Q&amp;action=new&amp;sceneKey=HR_PER%24PEN_EMPLOYEE_VIEW&amp;viewKey=HR_PER%24PEN_EMPLOYEE_VIEW%3Aedit
### 缺陷描述*
员工新建，籍贯输入数字报错
![image.png(548.64 KB)](/api/files/a4ba52fd66c745568a2e296502f9edfc)
### 重现步骤
### 实际结果
### 期望结果*
### 修复建议
</t>
  </si>
  <si>
    <t>2026-03-03 09:59:32</t>
  </si>
  <si>
    <t>2026-03-03 19:09:56</t>
  </si>
  <si>
    <t>817709</t>
  </si>
  <si>
    <t>【三力士-2601预发】新建员工，学历枚举没有了，阻塞</t>
  </si>
  <si>
    <t xml:space="preserve">### 环境信息
https://portal-staging.sanlux.net/TERP_PORTAL-TERPSAAS/TERP_PORTAL/TERP_PORTAL$CxvKh8/page?_tab_id=E6ZGD4VssI5Q&amp;action=new&amp;sceneKey=HR_PER%24PEN_EMPLOYEE_VIEW&amp;viewKey=HR_PER%24PEN_EMPLOYEE_VIEW%3Aedit
### 缺陷描述*
新建员工，学历枚举没有了，阻塞
![image.png(467.68 KB)](/api/files/c35032f89452495589fd66f4fcc57f9a)
### 重现步骤
### 实际结果
### 期望结果*
### 修复建议
</t>
  </si>
  <si>
    <t>2026-03-03 10:04:54</t>
  </si>
  <si>
    <t>2026-03-03 19:09:25</t>
  </si>
  <si>
    <t>817861</t>
  </si>
  <si>
    <t>【三力士-2601预发】结算确认弹窗，缺少合计行（与生产对比）</t>
  </si>
  <si>
    <t xml:space="preserve">### 环境信息
预发
https://portal-staging.sanlux.net/TERP_PORTAL-TERPSAAS/TERP_PORTAL/TERP_PORTAL$Q4htdS/page?_tab_id=d3dyvdfjLSZ_&amp;sceneKey=ERP_FIN%24SETT_DOC_FROM_DS&amp;viewKey=ERP_FIN%24SETT_DOC_FROM_DS%3Alist
### 缺陷描述*
结算确认弹窗，缺少合计行（与生产对比）
![image.png(418.37 KB)](/api/files/e2455ec555b74619ba58e50ddd26f563)
### 重现步骤
### 实际结果
### 期望结果*
### 修复建议
</t>
  </si>
  <si>
    <t>2026-03-03 14:17:55</t>
  </si>
  <si>
    <t>2026-03-03 19:08:14</t>
  </si>
  <si>
    <t>817891</t>
  </si>
  <si>
    <t>【三力士-2601预发】结算单详情页，展示和生产不一致</t>
  </si>
  <si>
    <t xml:space="preserve">### 环境信息
https://portal-staging.sanlux.net/TERP_PORTAL-TERPSAAS/TERP_PORTAL/TERP_PORTAL$Q4htdS/page?_tab_id=GVdHvS5h1SSt&amp;action=show&amp;recordId=20953014&amp;sceneKey=ERP_FIN%24SETT_DOC_FROM_DS&amp;viewKey=ERP_FIN%24SETT_DOC_FROM_DS%3Adetail
预发
### 缺陷描述*
结算单详情页，展示和生产不一致
![image.png(420.66 KB)](/api/files/7a509b0d820249abafe5a35b0e4a3dce)
### 重现步骤
### 实际结果
### 期望结果*
### 修复建议
</t>
  </si>
  <si>
    <t>2026-03-03 14:53:04</t>
  </si>
  <si>
    <t>2026-03-03 19:02:50</t>
  </si>
  <si>
    <t>817989</t>
  </si>
  <si>
    <t>【UAT2601】客户端销售订单列表物料筛选列对齐</t>
  </si>
  <si>
    <t xml:space="preserve">### 环境信息
三力士2601_预发环境 ；
客户端账号 18642330000  绍兴市沈标自动化设备有限公司
运营端账号 18642332745
https://portal-staging.sanlux.net/TERP_CUST_PORTAL-TERPSAAS/TERP_CUST_PORTAL/TERP_CUST_PORTAL$OT9afp/page?_tab_id=SyL_Y_3h1kqN&amp;sceneKey=SCM_SLS%24sls_so_cust&amp;viewKey=SCM_SLS%24sls_so_cust%3Alist
### 缺陷描述*
![image.png(419.20 KB)](/api/files/b8fb8004aea14170b8075b9ee027767d)
### 重现步骤
### 实际结果
### 期望结果*
### 修复建议
</t>
  </si>
  <si>
    <t>2026-03-03 16:56:57</t>
  </si>
  <si>
    <t>2026-03-03 19:01:13</t>
  </si>
  <si>
    <t>817801</t>
  </si>
  <si>
    <t>【三力士-2601预发】结算管理多了一个目录</t>
  </si>
  <si>
    <t xml:space="preserve">### 环境信息
https://portal-staging.sanlux.net/TERP_PORTAL-TERPSAAS/TERP_PORTAL/TERP_PORTAL$Q4htdS/page?_tab_id=11SKYYRvYb_D&amp;sceneKey=ERP_FIN%24SETT_DOC_FROM_DS&amp;viewKey=ERP_FIN%24SETT_DOC_FROM_DS%3Alist
### 缺陷描述*
结算管理多了一个目录
![image.png(601.89 KB)](/api/files/89bf886cce4e4ca1beccb2abb57b5419)
### 重现步骤
### 实际结果
### 期望结果*
### 修复建议
</t>
  </si>
  <si>
    <t>2026-03-03 11:16:11</t>
  </si>
  <si>
    <t>2026-03-03 18:54:04</t>
  </si>
  <si>
    <t>817897</t>
  </si>
  <si>
    <t>【三力士生产环境】生产环境--结算单点击行上的修改备注按钮 报500</t>
  </si>
  <si>
    <t xml:space="preserve">### 环境信息
https://sanlux-runtime-portal.sanlux.net/TERP_PORTAL-TERP/TERP_PORTAL/TERP_PORTAL$9028d262-92cf-4b62-8b94-8ef943a0dfe3/page?_tab_id=PeyXV1vJus1Y&amp;sceneKey=ERP_FIN%24SETT_DOC_FROM_DS&amp;viewKey=ERP_FIN%24SETT_DOC_FROM_DS%3Alist
生产
### 缺陷描述*
生产环境--结算单点击行上的修改备注按钮 报500
![image.png(197.36 KB)](/api/files/62f932ef80e24d75826887a5e2e5538e)
### 重现步骤
### 实际结果
### 期望结果*
### 修复建议
</t>
  </si>
  <si>
    <t>2026-03-03 14:58:06</t>
  </si>
  <si>
    <t>2026-03-03 18:46:02</t>
  </si>
  <si>
    <t>817880</t>
  </si>
  <si>
    <t>【三力士-2601预发】结算单修改，选择往来日期后报错</t>
  </si>
  <si>
    <t xml:space="preserve">### 环境信息
预发
https://portal-staging.sanlux.net/TERP_PORTAL-TERPSAAS/TERP_PORTAL/TERP_PORTAL$Q4htdS/page?_tab_id=KffBupLji3Tr&amp;recordId=20956036&amp;sceneKey=ERP_FIN%24SETT_DOC_FROM_DS&amp;viewKey=ERP_FIN%24SETT_DOC_FROM_DS%3AyYfzhMMPIIukLB44A2THy
### 缺陷描述*
结算单修改，选择往来日期后报错
结算单编码：SETTD2026030210062
![image.png(209.08 KB)](/api/files/ed41a0b084f34150bfc3427c040933b9)
### 重现步骤
### 实际结果
### 期望结果*
### 修复建议
</t>
  </si>
  <si>
    <t>2026-03-03 14:38:28</t>
  </si>
  <si>
    <t>2026-03-03 18:45:22</t>
  </si>
  <si>
    <t>817944</t>
  </si>
  <si>
    <t>【UAT2601】运营端导出询价清单接口报错</t>
  </si>
  <si>
    <t xml:space="preserve">### 环境信息
三力士UAT2601环境 ；账号 18642332745 
供应商：三力士余渚 账号 18888888888
https://portal-staging.sanlux.net/TSRM_VEND_PORTAL-TERPSAAS/TSRM_VEND_PORTAL/TSRM_VEND_PORTAL$146c93e7-8c76-43cb-aba9-4d8ea784f1de/page?_tab_id=11L9o3z4g4WS&amp;action=show&amp;orderId=80005003&amp;sceneKey=SOURCE%24SRM_TSRC_SUPPLIER_INQUIRY_MANAGER_VIEW&amp;viewKey=SOURCE%24SRM_TSRC_SUPPLIER_INQUIRY_MANAGER_VIEW%3Adetail
### 缺陷描述*
询价单编号
CODE2026030314234210005
![image.png(205.70 KB)](/api/files/0ee6dace28594349ba35cbda075e57d8)
### 重现步骤
### 实际结果
### 期望结果*
### 修复建议
</t>
  </si>
  <si>
    <t>2026-03-03 15:55:40</t>
  </si>
  <si>
    <t>2026-03-03 18:31:45</t>
  </si>
  <si>
    <t>817865</t>
  </si>
  <si>
    <t>【三力士-2601预发】结算确认弹窗，视图配置页面，保存/取消/关闭的按钮点了没反应</t>
  </si>
  <si>
    <t xml:space="preserve">### 环境信息
预发
https://portal-staging.sanlux.net/TERP_PORTAL-TERPSAAS/TERP_PORTAL/TERP_PORTAL$Q4htdS/page?_tab_id=d3dyvdfjLSZ_&amp;sceneKey=ERP_FIN%24SETT_DOC_FROM_DS&amp;viewKey=ERP_FIN%24SETT_DOC_FROM_DS%3Alist
### 缺陷描述*
结算确认弹窗，视图配置页面，保存/取消/关闭的按钮点了没反应
![image.png(195.90 KB)](/api/files/00ad824be729469abc260563d274c807)
### 重现步骤
### 实际结果
### 期望结果*
### 修复建议
</t>
  </si>
  <si>
    <t>2026-03-03 14:21:06</t>
  </si>
  <si>
    <t>2026-03-03 18:17:45</t>
  </si>
  <si>
    <t>817962</t>
  </si>
  <si>
    <t>【三力士-2601预发】开票钩稽页面报错500</t>
  </si>
  <si>
    <t xml:space="preserve">### 环境信息
https://portal-staging.sanlux.net/TERP_PORTAL-TERPSAAS/TERP_PORTAL/TERP_PORTAL$OQvYRE/page?_tab_id=dTg4vCou8kYG&amp;sceneKey=ERP_FIN%24IssuingInvoiceFinancialAuditing&amp;viewKey=ERP_FIN%24IssuingInvoiceFinancialAuditing%3Alist
### 缺陷描述*
开票钩稽页面报错500
"[AR_QUERY_ACTION](io.terminus.erp.finance.admin.ar.ArQueryAction#arQueryAction)发生异常：Table 'terp_saas_staging.gen_sett_item_type_cf' doesn't exist"
![image.png(184.17 KB)](/api/files/30d00ff4d7a044168428b28b7844d926)
### 重现步骤
### 实际结果
### 期望结果*
### 修复建议
</t>
  </si>
  <si>
    <t>2026-03-03 16:15:13</t>
  </si>
  <si>
    <t>2026-03-03 18:10:10</t>
  </si>
  <si>
    <t>817644</t>
  </si>
  <si>
    <t>【三力士-2601预发】新建应收单，点击初始化应收计划行，点了之后返回空值</t>
  </si>
  <si>
    <t xml:space="preserve">### 环境信息
https://portal-staging.sanlux.net/TERP_PORTAL-TERPSAAS/TERP_PORTAL/TERP_PORTAL$razYmX/page?_tab_id=JubhPBx9kiS6&amp;action=new&amp;sceneKey=ERP_FIN%24FIN_ARM_FROM_DS&amp;viewKey=ERP_FIN%24FIN_ARM_FROM_DS-edit
### 缺陷描述*
新建应收单，点击初始化应收计划行，点了之后返回空值
![image.png(405.67 KB)](/api/files/948a4e09ac204f96b4c9c41804b879aa)
</t>
  </si>
  <si>
    <t>2026-03-02 19:33:07</t>
  </si>
  <si>
    <t>2026-03-03 18:08:15</t>
  </si>
  <si>
    <t>817938</t>
  </si>
  <si>
    <t>【三力士-2601预发】应付单创建取号重复</t>
  </si>
  <si>
    <t xml:space="preserve">### 环境信息
https://portal-staging.sanlux.net/TERP_PORTAL-TERPSAAS/TERP_PORTAL/TERP_PORTAL$razYmX/page?_tab_id=Dpz68xK59Wis&amp;action=new&amp;sceneKey=ERP_FIN%24FIN_ARM_FROM_DS&amp;viewKey=ERP_FIN%24FIN_ARM_FROM_DS-edit
预发
### 缺陷描述*
应付单创建取号重复
![image.png(187.27 KB)](/api/files/96e7ae8448564e6387c1209f51e6478b)
### 重现步骤
### 实际结果
### 期望结果*
### 修复建议
</t>
  </si>
  <si>
    <t>2026-03-03 15:49:08</t>
  </si>
  <si>
    <t>2026-03-03 18:08:02</t>
  </si>
  <si>
    <t>815555</t>
  </si>
  <si>
    <t>【三力士预发】付款申请单PR2025122610015，生成付款单报错</t>
  </si>
  <si>
    <t xml:space="preserve">### 环境信息
https://portal-staging.sanlux.net/TERP_PORTAL-TERPSAAS/TERP_PORTAL/TERP_PORTAL$R3cF08/page?__session_query=5&amp;_tab_id=PlgN4X_rX8wB&amp;sceneKey=ERP_FIN%24FIN_CM_PR&amp;viewKey=ERP_FIN%24FIN_CM_PR%3AZBoKaZy_pCneUxkUbSv1_
预发环境
### 缺陷描述*
付款申请单PR2025122610015，生成付款单报错
![image.png(158.69 KB)](/api/files/b57459a83c5b4626af9eaa147fce8757)
### 重现步骤
### 实际结果
### 期望结果*
### 修复建议
</t>
  </si>
  <si>
    <t>2026-02-10 15:24:51</t>
  </si>
  <si>
    <t>2026-03-03 18:07:53</t>
  </si>
  <si>
    <t>817792</t>
  </si>
  <si>
    <t>【三力士-2601预发】预发收藏中心没了</t>
  </si>
  <si>
    <t xml:space="preserve">### 环境信息
https://portal-staging.sanlux.net/TERP_PORTAL-TERPSAAS/TERP_PORTAL/TERP_PORTAL$8dk2Kh/page?_tab_id=wNzQTtSh3Ypw&amp;sceneKey=SCM_PUR%24TERP_MIGRATE_PO&amp;viewKey=SCM_PUR%24TERP_MIGRATE_PO%3A5FK5Ssd3Ov6z1uVTvum6n
### 缺陷描述*
预发收藏中心没了
![image.png(604.85 KB)](/api/files/8911b665581644eb90b9794a1acef4cc)
### 重现步骤
### 实际结果
### 期望结果*
### 修复建议
</t>
  </si>
  <si>
    <t>2026-03-03 11:06:56</t>
  </si>
  <si>
    <t>2026-03-03 18:07:37</t>
  </si>
  <si>
    <t>817982</t>
  </si>
  <si>
    <t>【三力士-2601预发】应收单列表头按钮，缺少‘获取成本’按钮，且按钮顺序和生产不一致</t>
  </si>
  <si>
    <t xml:space="preserve">### 环境信息
预发
https://portal-staging.sanlux.net/TERP_PORTAL-TERPSAAS/TERP_PORTAL/TERP_PORTAL$razYmX/page?_tab_id=ONm4v_Ve7ixn&amp;sceneKey=ERP_FIN%24FIN_ARM_FROM_DS&amp;viewKey=ERP_FIN%24FIN_ARM_FROM_DS%3Alist
### 缺陷描述*
应收单列表头按钮，缺少‘获取成本’按钮，且按钮顺序和生产不一致
![image.png(623.63 KB)](/api/files/e09a2f0799f648aa940cdc2c8e066034)
### 重现步骤
### 实际结果
### 期望结果*
### 修复建议
</t>
  </si>
  <si>
    <t>2026-03-03 16:48:04</t>
  </si>
  <si>
    <t>2026-03-03 18:07:30</t>
  </si>
  <si>
    <t>817934</t>
  </si>
  <si>
    <t>【三力士-2601预发】应收账龄，报表视图方案配置页，客户筛选下拉框字段名与生产不同</t>
  </si>
  <si>
    <t xml:space="preserve">### 环境信息
预发
https://portal-staging.sanlux.net/TERP_PORTAL-TERPSAAS/TERP_PORTAL/TERP_PORTAL$3cY5zA/page?_tab_id=y3MpKUscn5LC&amp;sceneKey=ERP_FIN%24FIN_ARM_AR_AGE_QUERY_VIEW&amp;viewKey=ERP_FIN%24FIN_ARM_AR_AGE_QUERY_VIEW%3Alist
### 缺陷描述*
生产叫客户，预发叫伙伴，统一改成客户
![image.png(346.07 KB)](/api/files/45d54c58bf5f48b9a4d5980f8700cc8a)
### 重现步骤
### 实际结果
### 期望结果*
### 修复建议
</t>
  </si>
  <si>
    <t>2026-03-03 15:43:21</t>
  </si>
  <si>
    <t>2026-03-03 18:03:57</t>
  </si>
  <si>
    <t>817829</t>
  </si>
  <si>
    <t>【生产主数据】-----工艺流程卡---复制权限异常</t>
  </si>
  <si>
    <t xml:space="preserve">### 环境信息
https://portal-staging.sanlux.net/TERP_PORTAL-TERPSAAS/TERP_PORTAL/TERP_PORTAL$tJvQps/page?_tab_id=3txLQSJHJfZy&amp;sceneKey=SCM_PRD%24EXT_PRD_ORDER_ROUTING_FLOW_CAR&amp;viewKey=SCM_PRD%24EXT_PRD_ORDER_ROUTING_FLOW_CAR%3Alist
账户：18310775563
### 缺陷描述*
【生产主数据】-----工艺流程卡---复制权限异常
### 重现步骤
![image.png(167.65 KB)](/api/files/b5bb16fdbeba49ff88b9282e4af4692e)
### 实际结果
![image.png(102.70 KB)](/api/files/8990dadd9a65438a949edc571b97b4a7)
https://portal-staging.sanlux.net/TERP_PORTAL-TERPSAAS/TERP_PORTAL/TERP_PORTAL$tJvQps/page?_tab_id=rypTmvxfPaZl&amp;action=show&amp;recordId=2154001&amp;sceneKey=SCM_PRD%24EXT_PRD_ORDER_ROUTING_FLOW_CAR&amp;viewKey=SCM_PRD%24EXT_PRD_ORDER_ROUTING_FLOW_CAR%3Adetail
![image.png(248.18 KB)](/api/files/3e9ffce6de4148a5bb4422bcc1d5eaa4)
### 期望结果*
### 修复建议
</t>
  </si>
  <si>
    <t>2026-03-03 13:44:31</t>
  </si>
  <si>
    <t>2026-03-03 17:58:36</t>
  </si>
  <si>
    <t>817937</t>
  </si>
  <si>
    <t>【UAT2601】供应商端供应商报价查询税率接口404</t>
  </si>
  <si>
    <t xml:space="preserve">### 环境信息
三力士UAT2601环境 ；账号 18642332745 
供应商：三力士余渚 账号 18888888888
https://portal-staging.sanlux.net/TSRM_VEND_PORTAL-TERPSAAS/TSRM_VEND_PORTAL/TSRM_VEND_PORTAL$146c93e7-8c76-43cb-aba9-4d8ea784f1de/page?_tab_id=11L9o3z4g4WS&amp;action=show&amp;orderId=80005003&amp;sceneKey=SOURCE%24SRM_TSRC_SUPPLIER_INQUIRY_MANAGER_VIEW&amp;viewKey=SOURCE%24SRM_TSRC_SUPPLIER_INQUIRY_MANAGER_VIEW%3Adetail
### 缺陷描述*
询价单编号
CODE2026030314234210005
Request URL
https://portal-staging.sanlux.net/api/trantor/service/engine/execute/ERP_GEN$SYS_PagingDataService?modelKey=ERP_GEN$gen_tax_type_cf
![image.png(524.85 KB)](/api/files/db1d5c0cf5a44a548550da3c238a0b7c)
### 重现步骤
### 实际结果
### 期望结果*
### 修复建议
</t>
  </si>
  <si>
    <t>2026-03-03 15:47:30</t>
  </si>
  <si>
    <t>2026-03-03 17:26:11</t>
  </si>
  <si>
    <t>817936</t>
  </si>
  <si>
    <t>【UAT2601】供应商端供应商报价查询币种接口404</t>
  </si>
  <si>
    <t xml:space="preserve">### 环境信息
三力士UAT2601环境 ；账号 18642332745 
供应商：三力士余渚 账号 18888888888
https://portal-staging.sanlux.net/TSRM_VEND_PORTAL-TERPSAAS/TSRM_VEND_PORTAL/TSRM_VEND_PORTAL$146c93e7-8c76-43cb-aba9-4d8ea784f1de/page?_tab_id=11L9o3z4g4WS&amp;action=show&amp;orderId=80005003&amp;sceneKey=SOURCE%24SRM_TSRC_SUPPLIER_INQUIRY_MANAGER_VIEW&amp;viewKey=SOURCE%24SRM_TSRC_SUPPLIER_INQUIRY_MANAGER_VIEW%3Adetail
### 缺陷描述*
询价单编号
CODE2026030314234210005
Request URL
https://portal-staging.sanlux.net/api/trantor/service/engine/execute/ERP_GEN$SYS_PagingDataService?modelKey=ERP_GEN$gen_curr_type_cf
![image.png(556.99 KB)](/api/files/990f16d708fe4803b41b28d9f445ec66)
### 重现步骤
### 实际结果
### 期望结果*
### 修复建议
</t>
  </si>
  <si>
    <t>2026-03-03 15:46:09</t>
  </si>
  <si>
    <t>2026-03-03 17:26:08</t>
  </si>
  <si>
    <t>817966</t>
  </si>
  <si>
    <t>【PDA】--报工确认--添加原因接口报错</t>
  </si>
  <si>
    <t xml:space="preserve">### 环境信息
账户：18310775563
### 缺陷描述*
【PDA】--报工确认--添加原因接口报错
### 重现步骤
![image.png(1.43 MB)](/api/files/dc584931ffb44a28b8ee771d6f757e33)
### 实际结果
![image.png(1.57 MB)](/api/files/cacb7451239c43669e74905d251852c1)
### 期望结果*
### 修复建议
</t>
  </si>
  <si>
    <t>2026-03-03 16:22:55</t>
  </si>
  <si>
    <t>2026-03-03 17:21:18</t>
  </si>
  <si>
    <t>815213</t>
  </si>
  <si>
    <t>【测试环境】客户门户销售订单列表上传附件无法进行提交</t>
  </si>
  <si>
    <t xml:space="preserve">### 环境信息
测试环境  18642332745
https://t-erp-huoshan-portal-test.app.duandian.com/TERP_CUST_PORTAL-TERP/TERP_CUST_PORTAL/TERP_CUST_PORTAL$UclZNy/page?_tab_id=q3bMhQdJidmM&amp;sceneKey=SCM_SLS%24sls_so_730&amp;viewKey=SCM_SLS%24sls_so_730%3Alist
### 缺陷描述*
客户门户销售订单列表上传附件功能，选择销售订单弹窗输入完成无法点击提交
![image.png(173.57 KB)](/api/files/68cf05b641dd4c6cb2d326f1131cf6fd)</t>
  </si>
  <si>
    <t>2026-02-09 10:20:18</t>
  </si>
  <si>
    <t>815200</t>
  </si>
  <si>
    <t>【测试环境】客户门户新建销售订单客户不支持修改</t>
  </si>
  <si>
    <t xml:space="preserve">### 环境信息
测试环境 
18642332745 验证码登录
https://t-erp-huoshan-portal-test.app.duandian.com/TERP_CUST_PORTAL-TERP/TERP_CUST_PORTAL/TERP_CUST_PORTAL$UclZNy/page?_tab_id=bwdEFwcu6PQW&amp;action=new&amp;sceneKey=SCM_SLS%24sls_so_730&amp;viewKey=SCM_SLS%24sls_so_730%3Aedit
### 缺陷描述*
客户门户新建销售订单
![image.png(159 KB)](/api/files/9030604fb49d47da9c1c73363eaccba2)
期望结果：![image.png(260.32 KB)](/api/files/f2547981af9c4dc3a7706d220fb1de6c)</t>
  </si>
  <si>
    <t>2026-02-09 10:06:05</t>
  </si>
  <si>
    <t>817154</t>
  </si>
  <si>
    <t>【三力士】配置中心/采购管理配置/采购申请</t>
  </si>
  <si>
    <t xml:space="preserve">### 环境信息
https://portal-dev.sanlux.net/TERP_PORTAL-TERPSAAS/TERP_PORTAL/TERP_PORTAL$a5ylBj/page?_tab_id=Ln8Gy2-loHM8&amp;sceneKey=SCM_PUR%24PUR_PR_MD_MATCH_RULE&amp;viewKey=SCM_PUR%24PUR_PR_MD_MATCH_RULE%3Alist
### 缺陷描述*
https://www.figma.com/design/fX8uabSOmsA6lUJDqK5eWo/terp%E8%B5%B0%E6%9F%A5?node-id=1911-111&amp;t=qRlyn1R9vnsdjI0B-1
### 重现步骤
### 实际结果
### 期望结果*
### 修复建议
</t>
  </si>
  <si>
    <t>2026-02-28 14:30:35</t>
  </si>
  <si>
    <t>2026-03-03 16:53:50</t>
  </si>
  <si>
    <t>815212</t>
  </si>
  <si>
    <t>【测试环境】客户门户新建销售订单缺失物料批量导入功能</t>
  </si>
  <si>
    <t xml:space="preserve">### 环境信息
测试环境 
18642332745 验证码登录
https://t-erp-huoshan-portal-test.app.duandian.com/TERP_CUST_PORTAL-TERP/TERP_CUST_PORTAL/TERP_CUST_PORTAL$UclZNy/page?_tab_id=bwdEFwcu6PQW&amp;action=new&amp;sceneKey=SCM_SLS%24sls_so_730&amp;viewKey=SCM_SLS%24sls_so_730%3Aedit
### 缺陷描述*
![image.png(141.86 KB)](/api/files/444639fc36fa4cf78c4deba1139e80f3)
期望结果：
![image.png(157.85 KB)](/api/files/84c5fc876f2f46048b7cb4b2d3d5f91a)</t>
  </si>
  <si>
    <t>2026-02-09 10:17:55</t>
  </si>
  <si>
    <t>817906</t>
  </si>
  <si>
    <t>【PDA】---生产管理--条码绑定后--数据未落表</t>
  </si>
  <si>
    <t xml:space="preserve">### 环境信息
账户：18310775563
### 缺陷描述*
【PDA】---生产管理--条码绑定后--数据未落表
### 重现步骤
### 实际结果
![image.png(179.88 KB)](/api/files/150c44c8467f43cba97f646e784ee57a)
### 期望结果*
### 修复建议
</t>
  </si>
  <si>
    <t>2026-03-03 15:06:02</t>
  </si>
  <si>
    <t>2026-03-03 16:48:18</t>
  </si>
  <si>
    <t>area/SCM-库存,area/E-生产,role/后端,src/项目-三力士</t>
  </si>
  <si>
    <t>817672</t>
  </si>
  <si>
    <t>【三力士预发环境2601】数据割接-包装头详情页数据缺失</t>
  </si>
  <si>
    <t xml:space="preserve">### 环境信息
uat
13666666666
### 缺陷描述*
### 重现步骤
https://portal-staging.sanlux.net/TERP_PORTAL-TERPSAAS/TERP_PORTAL/TERP_PORTAL$mlgQkQ/page?_tab_id=sEMYzydt90ds&amp;action=show&amp;recordId=2000001&amp;sceneKey=ERP_WM%24WM_PACKAGE_STRATEGY_VIEW&amp;viewKey=ERP_WM%24WM_PACKAGE_STRATEGY_VIEW%3Adetail
预发：
![image.png(229.22 KB)](/api/files/b4083e080e4d485582030856c9b590ea)
生产：
![image.png(522.38 KB)](/api/files/321d64850dc543fa844a721152b20c10)
### 实际结果
### 期望结果*
### 修复建议
</t>
  </si>
  <si>
    <t>2026-03-02 22:13:34</t>
  </si>
  <si>
    <t>2026-03-03 16:47:07</t>
  </si>
  <si>
    <t>817673</t>
  </si>
  <si>
    <t>【三力士预发环境2601】数据割接-特殊库存标识key缺失</t>
  </si>
  <si>
    <t xml:space="preserve">### 环境信息
uat
13666666666
### 缺陷描述*
### 重现步骤
https://portal-staging.sanlux.net/TERP_PORTAL-TERPSAAS/TERP_PORTAL/TERP_PORTAL$zeUE4y/page?_tab_id=Y3OozTiq8c9N&amp;sceneKey=SCM_INV%24INV_SPC_TYPE_VIEW&amp;viewKey=SCM_INV%24INV_SPC_TYPE_VIEW%3Alist
![image.png(118.36 KB)](/api/files/863047c8782545a1996b752da393cd5d)
![image.png(249.40 KB)](/api/files/3eec74365d264d94978e380a825feb3f)
### 实际结果
### 期望结果*
### 修复建议
</t>
  </si>
  <si>
    <t>2026-03-02 22:21:01</t>
  </si>
  <si>
    <t>2026-03-03 16:44:46</t>
  </si>
  <si>
    <t>817920</t>
  </si>
  <si>
    <t>【三力士预发环境2601】仓位查询未生效</t>
  </si>
  <si>
    <t xml:space="preserve">### 环境信息
uat
13666666666
### 缺陷描述*
### 重现步骤
https://portal-staging.sanlux.net/TERP_PORTAL-TERPSAAS/TERP_PORTAL/TERP_PORTAL$i7ZMge/page?_tab_id=R44a4MM1UuPp&amp;sceneKey=SCM_INV%24INV_BIN_VIEW&amp;viewKey=SCM_INV%24INV_BIN_VIEW%3Alist
![image.png(381.69 KB)](/api/files/e5d36c20c64e49f69e13e87e2bc622ed)
### 实际结果
### 期望结果*
### 修复建议
</t>
  </si>
  <si>
    <t>2026-03-03 15:24:06</t>
  </si>
  <si>
    <t>2026-03-03 16:44:12</t>
  </si>
  <si>
    <t>817115</t>
  </si>
  <si>
    <t>【三力士】业财模块设计走查</t>
  </si>
  <si>
    <t xml:space="preserve">### 环境信息
https://portal-dev.sanlux.net/TERP_PORTAL-TERPSAAS/TERP_PORTAL/TERP_PORTAL$aOEYvd/page?_tab_id=nbyGoEvRGTT5&amp;action=show&amp;recordId=80008030&amp;sceneKey=ERP_FIN%24SETT_ITEM_FROM_DS&amp;viewKey=ERP_FIN%24SETT_ITEM_FROM_DS%3Adetail
### 缺陷描述*
https://www.figma.com/design/fX8uabSOmsA6lUJDqK5eWo/terp%E8%B5%B0%E6%9F%A5?node-id=1899-7&amp;t=qRlyn1R9vnsdjI0B-1
### 重现步骤
### 实际结果
### 期望结果*
### 修复建议
</t>
  </si>
  <si>
    <t>2026-02-28 13:44:39</t>
  </si>
  <si>
    <t>2026-03-03 16:44:06</t>
  </si>
  <si>
    <t>817894</t>
  </si>
  <si>
    <t>【三力士预发环境2601】仓位部分字段查询报错</t>
  </si>
  <si>
    <t xml:space="preserve">### 环境信息
uat
13666666666
### 缺陷描述*
### 重现步骤
https://portal-staging.sanlux.net/TERP_PORTAL-TERPSAAS/TERP_PORTAL/TERP_PORTAL$i7ZMge/page?_tab_id=R44a4MM1UuPp&amp;sceneKey=SCM_INV%24INV_BIN_VIEW&amp;viewKey=SCM_INV%24INV_BIN_VIEW%3Alist
![image.png(511.26 KB)](/api/files/97c32c7cbad2463d97e95c065738f4f8)
### 实际结果
### 期望结果*
### 修复建议
</t>
  </si>
  <si>
    <t>2026-03-03 14:56:29</t>
  </si>
  <si>
    <t>2026-03-03 16:44:01</t>
  </si>
  <si>
    <t>817736</t>
  </si>
  <si>
    <t>【三力士预发环境2601】项目管理-预计完成时间去掉时分秒</t>
  </si>
  <si>
    <t xml:space="preserve">### 环境信息
uat
13666666666
### 缺陷描述*
### 重现步骤
https://portal-staging.sanlux.net/TERP_PORTAL-TERPSAAS/TERP_PORTAL/TERP_PORTAL$vM1JaS/page?_tab_id=jt7GjB3hW-iL&amp;sceneKey=GEN_MD%24GEN_PROJECT_MANAGE_CF&amp;viewKey=GEN_MD%24GEN_PROJECT_MANAGE_CF%3Alist
![image.png(206.17 KB)](/api/files/8dd170ffdbe44a028eab3f56e7b3e16d)
### 实际结果
### 期望结果*
### 修复建议
</t>
  </si>
  <si>
    <t>2026-03-03 10:30:42</t>
  </si>
  <si>
    <t>2026-03-03 16:43:06</t>
  </si>
  <si>
    <t>817671</t>
  </si>
  <si>
    <t>【三力士预发环境2601】包装配置详情页-查看按钮nodejs报错</t>
  </si>
  <si>
    <t xml:space="preserve">### 环境信息
uat
13666666666
### 缺陷描述*
### 重现步骤
https://portal-staging.sanlux.net/TERP_PORTAL-TERPSAAS/TERP_PORTAL/TERP_PORTAL$mlgQkQ/page?_tab_id=sEMYzydt90ds&amp;action=show&amp;recordId=2000001&amp;sceneKey=ERP_WM%24WM_PACKAGE_STRATEGY_VIEW&amp;viewKey=ERP_WM%24WM_PACKAGE_STRATEGY_VIEW%3Adetail
![image.png(150.21 KB)](/api/files/469b81c353b74104884301aea713104f)
### 实际结果
### 期望结果*
### 修复建议
</t>
  </si>
  <si>
    <t>2026-03-02 22:12:08</t>
  </si>
  <si>
    <t>2026-03-03 16:42:47</t>
  </si>
  <si>
    <t>817679</t>
  </si>
  <si>
    <t>【三力士预发环境2601】类目名称显示错误</t>
  </si>
  <si>
    <t xml:space="preserve">### 环境信息
uat
13666666666
### 缺陷描述*
### 重现步骤
https://portal-staging.sanlux.net/TERP_PORTAL-TERPSAAS/TERP_PORTAL/TERP_PORTAL$mM0p5K/page?_tab_id=q5Wspsncd7xX&amp;sceneKey=GEN_MD%24GEN_MAT_CATE_VIEW&amp;viewKey=GEN_MD%24GEN_MAT_CATE_VIEW%3Alist
![image.png(301.66 KB)](/api/files/da2c7e970e0a41e3900b0163d6a8dcdf)
### 实际结果
### 期望结果*
### 修复建议
</t>
  </si>
  <si>
    <t>2026-03-02 23:02:21</t>
  </si>
  <si>
    <t>2026-03-03 16:42:18</t>
  </si>
  <si>
    <t>817374</t>
  </si>
  <si>
    <t>【三力士】物料详情</t>
  </si>
  <si>
    <t xml:space="preserve">### 环境信息
https://portal-dev.sanlux.net/TERP_PORTAL-TERPSAAS/TERP_PORTAL/TERP_PORTAL$ueK6ls/page?_tab_id=gVwatSGsgyAP&amp;recordId=20541027&amp;sceneKey=GEN_MD%24GNE_MAT_VIEW&amp;viewKey=GEN_MD%24GNE_MAT_VIEW%3AI2PJ2C0rWhRR_wL5dfqZ_
### 缺陷描述*
![image.png(315.76 KB)](/api/files/c990c9617550439da05606577a5433ee)
### 重现步骤
### 实际结果
### 期望结果*
不要使用业务组件，直接使用基础组件，找产品要核心信息字段
### 修复建议
</t>
  </si>
  <si>
    <t>2026-03-02 10:34:31</t>
  </si>
  <si>
    <t>2026-03-03 16:41:34</t>
  </si>
  <si>
    <t>817058</t>
  </si>
  <si>
    <t>【三力士】销售价格-部分自定义组件Bug</t>
  </si>
  <si>
    <t xml:space="preserve">### 环境信息
https://portal-dev.sanlux.net/TERP_PORTAL-TERPSAAS/TERP_PORTAL/TERP_PORTAL$YCldBN/page?_tab_id=8JM5fw-ieUUe&amp;action=show&amp;recordId=5010002&amp;sceneKey=SCM_INV%24INV_COUNT_PLAN_VIEW&amp;viewKey=SCM_INV%24INV_COUNT_PLAN_VIEW%3Adetail
### 缺陷描述*
https://www.figma.com/design/1p9bHPkgHwenW1hEpmUxHP/Untitled?node-id=44-75&amp;t=mV6E5cpIM7RHou0Z-1
### 重现步骤
### 实际结果
### 期望结果*
### 修复建议
</t>
  </si>
  <si>
    <t>2026-02-28 10:32:12</t>
  </si>
  <si>
    <t>2026-03-03 16:41:23</t>
  </si>
  <si>
    <t>817678</t>
  </si>
  <si>
    <t>【三力士预发环境2601】型号字段缺失</t>
  </si>
  <si>
    <t xml:space="preserve">### 环境信息
uat
13666666666
### 缺陷描述*
### 重现步骤
https://portal-staging.sanlux.net/TERP_PORTAL-TERPSAAS/TERP_PORTAL/TERP_PORTAL$1iLiFo/page?_tab_id=MFr6cuykFFVo&amp;sceneKey=ERP_PLN%24pln_model_md_list&amp;viewKey=ERP_PLN%24pln_model_md_list%3Alist
新建
![image.png(144.52 KB)](/api/files/fb8f9d5acccb4a67945a4a1a5210a9cf)
详情也是少2个字段
生产：
![image.png(171.67 KB)](/api/files/95ef695af1824b9eb7d7031c4712633c)
![image.png(210.66 KB)](/api/files/b82e5681343844aabad1056c15714aa8)
### 实际结果
### 期望结果*
### 修复建议
</t>
  </si>
  <si>
    <t>2026-03-02 22:59:05</t>
  </si>
  <si>
    <t>2026-03-03 16:41:22</t>
  </si>
  <si>
    <t>817060</t>
  </si>
  <si>
    <t>【三力士】销售交货单-部分自定义组件Bug</t>
  </si>
  <si>
    <t xml:space="preserve">### 环境信息
https://portal-dev.sanlux.net/TERP_PORTAL-TERPSAAS/TERP_PORTAL/TERP_PORTAL$RDRNs4/page?_tab_id=unvByBBWD2Sr&amp;sceneKey=SCM_DEL%24DEL_DN_SLS_NEW_VIEW&amp;viewKey=SCM_DEL%24DEL_DN_SLS_NEW_VIEW%3Alist
### 缺陷描述*
https://www.figma.com/design/1p9bHPkgHwenW1hEpmUxHP/Untitled?node-id=73-299&amp;t=mV6E5cpIM7RHou0Z-1
### 重现步骤
### 实际结果
### 期望结果*
### 修复建议
</t>
  </si>
  <si>
    <t>2026-02-28 10:35:58</t>
  </si>
  <si>
    <t>2026-03-03 16:41:02</t>
  </si>
  <si>
    <t>817883</t>
  </si>
  <si>
    <t>【T-ERP】物料主数据详情</t>
  </si>
  <si>
    <t xml:space="preserve">### 环境信息
https://t-erp-huoshan-portal-dev.app.duandian.com/TERP_PORTAL-TERPSAAS/TERP_PORTAL/TERP_PORTAL$ueK6ls/page?_tab_id=jHkPLn2Pdrv6&amp;recordId=901000006&amp;sceneKey=GEN_MD%24GNE_MAT_VIEW&amp;viewKey=GEN_MD%24GNE_MAT_VIEW%3AI2PJ2C0rWhRR_wL5dfqZ_
### 缺陷描述*
![image.png(294.79 KB)](/api/files/7ca84c69c3a14fa6b3b0a69787f7fb62)
### 重现步骤
### 实际结果
### 期望结果*
### 修复建议
</t>
  </si>
  <si>
    <t>2026-03-03 14:42:26</t>
  </si>
  <si>
    <t>2025-12-16 08:00:00</t>
  </si>
  <si>
    <t>2026-03-03 16:37:29</t>
  </si>
  <si>
    <t>10m</t>
  </si>
  <si>
    <t>817872</t>
  </si>
  <si>
    <t>【PDA】---报工确认---报工人回填异常（以前修过）</t>
  </si>
  <si>
    <t xml:space="preserve">### 环境信息
账户：18310775563
### 缺陷描述*
【PDA】---报工确认---报工人回填异常（以前修过）
### 重现步骤
### 实际结果
![image.png(1.54 MB)](/api/files/be8e194bf24c443c8a01ed399bf87ace)
### 期望结果*
### 修复建议
</t>
  </si>
  <si>
    <t>2026-03-03 14:28:34</t>
  </si>
  <si>
    <t>2026-03-03 16:24:23</t>
  </si>
  <si>
    <t>817895</t>
  </si>
  <si>
    <t>【三力士-2601预发】—资产价值明细总展示，生产没有这个页面</t>
  </si>
  <si>
    <t xml:space="preserve">### 环境信息
https://portal-staging.sanlux.net/TERP_PORTAL-TERPSAAS/TERP_PORTAL/TERP_PORTAL$puVqru/page?_tab_id=HGHGz3lH3HV1&amp;sceneKey=ERP_FI%24fi_asset_value_detail_show&amp;viewKey=ERP_FI%24fi_asset_value_detail_show%3Alist
### 缺陷描述*
![image.png(295.07 KB)](/api/files/dfbafb02c878487faecfc562ee9f22d7)
### 重现步骤
### 实际结果
### 期望结果*
### 修复建议
</t>
  </si>
  <si>
    <t>2026-03-03 14:56:44</t>
  </si>
  <si>
    <t>2026-03-03 16:04:46</t>
  </si>
  <si>
    <t>817923</t>
  </si>
  <si>
    <t>【生产管理】----报工打印入库单--判断内外销逻辑异常</t>
  </si>
  <si>
    <t xml:space="preserve">### 环境信息
https://portal-staging.sanlux.net/TERP_PORTAL-TERPSAAS/TERP_PORTAL/TERP_PORTAL$JmFz8F/page?_tab_id=cHxJfamT8niq&amp;sceneKey=SCM_PRD%24PRD_WO_CONFIRM_VIEW&amp;viewKey=SCM_PRD%24PRD_WO_CONFIRM_VIEW%3Alist
账户：18310775563
### 缺陷描述*
【生产管理】----报工打印入库单--判断内外销逻辑异常
### 重现步骤
![image.png(77.04 KB)](/api/files/ac65857c4d0448d4b753291b03784801)
### 实际结果
WO2026022701129
![image.png(122.47 KB)](/api/files/c132c84451154411848cc4a2f5cf0f5c)
### 期望结果*
### 修复建议
</t>
  </si>
  <si>
    <t>2026-03-03 15:29:24</t>
  </si>
  <si>
    <t>2026-03-03 16:01:51</t>
  </si>
  <si>
    <t>817871</t>
  </si>
  <si>
    <t>【UAT2601】供应商查询不到询比价单据</t>
  </si>
  <si>
    <t xml:space="preserve">### 环境信息
三力士UAT2601环境 ；账号 18642332745 
供应商：三力士余渚 账号 18888888888
https://portal-staging.sanlux.net/TSRM_VEND_PORTAL-TERPSAAS/TSRM_VEND_PORTAL/TSRM_VEND_PORTAL$pBuArB/page?_tab_id=i3J22dJOqiJR&amp;sceneKey=VEND%24supplier_company_message&amp;viewKey=VEND%24supplier_company_message%3Adetail
### 缺陷描述*
询价单编号
CODE2026030314234210005
![image.png(297.62 KB)](/api/files/9f772f11a2594724af8bf64cdb1d8e8b)
![image.png(180.51 KB)](/api/files/9a9b85b15fe1401981db7b9b49be5c54)
### 重现步骤
### 实际结果
### 期望结果*
### 修复建议
</t>
  </si>
  <si>
    <t>2026-03-03 14:28:18</t>
  </si>
  <si>
    <t>2026-03-03 15:28:23</t>
  </si>
  <si>
    <t>817851</t>
  </si>
  <si>
    <t>【UAT2601】客户端新建销售订单获取物料信息皮带相关值缺失</t>
  </si>
  <si>
    <t xml:space="preserve">### 环境信息
三力士2601_预发环境 ；账号 18888888888 
https://portal-staging.sanlux.net/TERP_CUST_PORTAL-TERPSAAS/TERP_CUST_PORTAL/TERP_CUST_PORTAL$OT9afp/page?_tab_id=478gP6szNBK_&amp;action=new&amp;sceneKey=SCM_SLS%24sls_so_cust&amp;viewKey=SCM_SLS%24sls_so_cust%3Aedit
### 缺陷描述*
物料：切割带乙丙佳速带BX1030Li 1070Ld BX40.5 R2-PQR2
皮带标识代码、皮带标识名称、商标图片
商标：三力士切割标
![image.png(370.26 KB)](/api/files/37ea716f185e4132b85d538e1271de1c)
![image.png(260.02 KB)](/api/files/0242d4a70e2445c38a19fb1a6d27ad26)
![image.png(345.59 KB)](/api/files/6a1d10b84cf44bc8a09797cd67feae9c)
### 重现步骤
### 实际结果
### 期望结果*
### 修复建议
</t>
  </si>
  <si>
    <t>2026-03-03 14:08:48</t>
  </si>
  <si>
    <t>2026-03-03 15:28:20</t>
  </si>
  <si>
    <t>817825</t>
  </si>
  <si>
    <t>【预发环境】预算管理：预算下达、预算执行分析，报错‘服务器异常’</t>
  </si>
  <si>
    <t xml:space="preserve">### 环境信息
【预发环境】
### 缺陷描述*
【预算下达】，点击【提交】【保存预算信息】，均报错
![image.png(227.61 KB)](/api/files/18aa82df042f4218a8c5df92fb924ec4)
点击【预算执行分析】，选择币种，报错‘服务器异常’
![image.png(124.18 KB)](/api/files/92195f5d16e840d490c5de62384d7020)
### 重现步骤
### 实际结果
### 期望结果*
### 修复建议
</t>
  </si>
  <si>
    <t>2026-03-03 13:40:51</t>
  </si>
  <si>
    <t>817593</t>
  </si>
  <si>
    <t>【三力士预发环境2601】拣配任务导出部分字段值缺失</t>
  </si>
  <si>
    <t xml:space="preserve">### 环境信息
uat
13666666666
### 缺陷描述*
### 重现步骤
https://portal-staging.sanlux.net/TERP_PORTAL-TERPSAAS/TERP_PORTAL/TERP_PORTAL$k8wbrn/page?_tab_id=flHj5ajX7m6s&amp;sceneKey=ERP_WM%24WAREHOUSE_PICKING_TASK&amp;viewKey=ERP_WM%24WAREHOUSE_PICKING_TASK%3Alist
点击导出
我圈出来的几个字段值缺失
![image.png(102.91 KB)](/api/files/403d2c8c1ab44482b6760f938fa5172b)
### 实际结果
### 期望结果*
### 修复建议
</t>
  </si>
  <si>
    <t>2026-03-02 17:49:31</t>
  </si>
  <si>
    <t>2026-03-03 14:51:17</t>
  </si>
  <si>
    <t>817716</t>
  </si>
  <si>
    <t>【三力士预发环境2601】用途组部分字段值缺失</t>
  </si>
  <si>
    <t xml:space="preserve">### 环境信息
uat
13666666666
### 缺陷描述*
### 重现步骤
https://portal-staging.sanlux.net/TERP_PORTAL-TERPSAAS/TERP_PORTAL/TERP_PORTAL$Ttd4Wr/page?_tab_id=hbj7bU-3VYnB&amp;sceneKey=ERP_PRICE%24gen_usage_group_scene&amp;viewKey=ERP_PRICE%24gen_usage_group_scene%3Alist
![image.png(321.91 KB)](/api/files/011e63e585834e05af573fc091f86237)
我看了下 好像是用途类型的枚举丢失了
![image.png(188 KB)](/api/files/235e4e0b3fa14044a3304619a2c096c4)
![image.png(229.30 KB)](/api/files/823c98c52e5145ebb997e15c0fe84717)
### 实际结果
### 期望结果*
### 修复建议
</t>
  </si>
  <si>
    <t>2026-03-03 10:12:00</t>
  </si>
  <si>
    <t>2026-03-03 14:44:58</t>
  </si>
  <si>
    <t>817521</t>
  </si>
  <si>
    <t>【三力士预发环境2601】物料信息查询是字段值显示错误</t>
  </si>
  <si>
    <t xml:space="preserve">### 环境信息
uat
13666666666
### 缺陷描述*
### 重现步骤
https://portal-staging.sanlux.net/TERP_PORTAL-TERPSAAS/TERP_PORTAL/TERP_PORTAL$aavcxi/page?_tab_id=Z5Y8gmG1ZSK1&amp;sceneKey=REPORT_MANAGEMENT%24mat_detail_query1&amp;viewKey=REPORT_MANAGEMENT%24mat_detail_query1%3Alist
![image.png(370.44 KB)](/api/files/3c995a0babac4e3ea51a51c0c3bd5f69)
### 实际结果
### 期望结果*
### 修复建议
</t>
  </si>
  <si>
    <t>2026-03-02 16:09:02</t>
  </si>
  <si>
    <t>2026-03-03 14:43:53</t>
  </si>
  <si>
    <t>area/E-报表,area/GEN-通用,role/后端,src/项目-三力士</t>
  </si>
  <si>
    <t>816792</t>
  </si>
  <si>
    <t>【三力士预发环境2601】数据割接-净重小数位错误</t>
  </si>
  <si>
    <t xml:space="preserve">### 环境信息
uat
13666666666
### 缺陷描述*
### 重现步骤
https://portal-staging.sanlux.net/TERP_PORTAL-TERPSAAS/TERP_PORTAL/TERP_PORTAL$ueK6ls/page?_tab_id=xeB2fHCnrwes&amp;sceneKey=GEN_MD%24GNE_MAT_VIEW&amp;viewKey=GEN_MD%24GNE_MAT_VIEW%3Alist
YDPQ-Z00601-20260102-003 以这个物料为例
![image.png(179.02 KB)](/api/files/7846f17848794f128a241f6155fb33a1)
![image.png(197.55 KB)](/api/files/68daf719754141b9b5c0f486427ff9fc)
### 实际结果
### 期望结果*
### 修复建议
</t>
  </si>
  <si>
    <t>2026-02-27 11:38:26</t>
  </si>
  <si>
    <t>2026-03-03 14:42:03</t>
  </si>
  <si>
    <t>817011</t>
  </si>
  <si>
    <t>【三力士预发环境2601】物料信息查询报表问题集合</t>
  </si>
  <si>
    <t xml:space="preserve">### 环境信息
uat
13666666666
### 缺陷描述*
### 重现步骤
https://portal-staging.sanlux.net/TERP_PORTAL-TERPSAAS/TERP_PORTAL/TERP_PORTAL$aavcxi/page?_tab_id=5qGAuxTx7leq&amp;sceneKey=REPORT_MANAGEMENT%24mat_detail_query1&amp;viewKey=REPORT_MANAGEMENT%24mat_detail_query1%3Alist
![image.png(289.50 KB)](/api/files/b25790ad08cd4d3f8cbcf0f27b3190c6)
![image.png(298.47 KB)](/api/files/e5f5eddac3054643a0b96c72b6baa134)
### 实际结果
### 期望结果*
### 修复建议
</t>
  </si>
  <si>
    <t>2026-02-27 19:43:04</t>
  </si>
  <si>
    <t>2026-03-03 14:41:21</t>
  </si>
  <si>
    <t>area/E-报表,area/GEN-通用,role/前端,src/项目-三力士</t>
  </si>
  <si>
    <t>817631</t>
  </si>
  <si>
    <t>【三力士预发环境2601】仓位编辑后添加物料保存-更新物料失败</t>
  </si>
  <si>
    <t xml:space="preserve">### 环境信息
uat
13666666666
### 缺陷描述*
### 重现步骤
https://portal-staging.sanlux.net/TERP_PORTAL-TERPSAAS/TERP_PORTAL/TERP_PORTAL$i7ZMge/page?_tab_id=RqT_yD1IYXGh&amp;sceneKey=SCM_INV%24INV_BIN_VIEW&amp;viewKey=SCM_INV%24INV_BIN_VIEW%3Alist
直接点击编辑，然后添加物料，然后点击保存，再次点击编辑发现 物料并没有保存进去
![image.png(298.77 KB)](/api/files/8f6775be76ba404bacc41dc5985dec60)
### 实际结果
### 期望结果*
### 修复建议
</t>
  </si>
  <si>
    <t>2026-03-02 19:18:37</t>
  </si>
  <si>
    <t>2026-03-03 14:40:34</t>
  </si>
  <si>
    <t>817068</t>
  </si>
  <si>
    <t>【三力士预发环境2601】数据割接-订单缺货报表字段映射错误&amp;部分值缺失</t>
  </si>
  <si>
    <t xml:space="preserve">### 环境信息
uat
13666666666
### 缺陷描述*
### 重现步骤
https://portal-staging.sanlux.net/TERP_PORTAL-TERPSAAS/TERP_PORTAL/TERP_PORTAL$xZe6cj/page?_tab_id=N81XeWHuvGqv&amp;sceneKey=REPORT_MANAGEMENT%24sls_so_out_of_stock_report_view&amp;viewKey=REPORT_MANAGEMENT%24sls_so_out_of_stock_report_view%3Alist
![image.png(136.53 KB)](/api/files/e8ea069ff4cc47cb86af6321437102c3)
可以用这个单号 测试SO2512K0037
![image.png(375.31 KB)](/api/files/d1e0894013be45ddbdcc1cbd4e4b4ecb)
![image.png(415.20 KB)](/api/files/01ae2ab0e98c4d419804e48f24d5c5b6)
### 实际结果
### 期望结果*
### 修复建议
</t>
  </si>
  <si>
    <t>2026-02-28 10:53:03</t>
  </si>
  <si>
    <t>2026-03-03 14:40:13</t>
  </si>
  <si>
    <t>area/SCM-库存,area/E-报表,role/后端,src/项目-三力士</t>
  </si>
  <si>
    <t>817839</t>
  </si>
  <si>
    <t>【UAT2601】查看询比价单据部分视图请求404</t>
  </si>
  <si>
    <t xml:space="preserve">### 环境信息
三力士UAT2601环境 ；账号 18642332745 
https://portal-staging.sanlux.net/TSRM_VEND_PORTAL-TERPSAAS/TSRM_VEND_PORTAL/TSRM_VEND_PORTAL$pBuArB/page?_tab_id=i3J22dJOqiJR&amp;sceneKey=VEND%24supplier_company_message&amp;viewKey=VEND%24supplier_company_message%3Adetail
### 缺陷描述*
![image.png(249.27 KB)](/api/files/b2f27cfd67d547e781d3757aea677932)
### 重现步骤
### 实际结果
### 期望结果*
### 修复建议
</t>
  </si>
  <si>
    <t>2026-03-03 13:54:50</t>
  </si>
  <si>
    <t>2026-03-03 14:29:55</t>
  </si>
  <si>
    <t>817506</t>
  </si>
  <si>
    <t>【三力士预发环境2601】打印盘点单扩展服务报错</t>
  </si>
  <si>
    <t xml:space="preserve">### 环境信息
uat
13666666666
### 缺陷描述*
### 重现步骤
https://portal-staging.sanlux.net/TERP_PORTAL-TERPSAAS/TERP_PORTAL/TERP_PORTAL$nP994P/page?_tab_id=Pl8NXydy1mve&amp;sceneKey=SCM_INV%24INV_COUNT_TASK_VIEW&amp;viewKey=SCM_INV%24INV_COUNT_TASK_VIEW%3Alist
![image.png(580.20 KB)](/api/files/49d3ae78b36e41b7a3ad13b6fc866bae)
### 实际结果
### 期望结果*
### 修复建议
</t>
  </si>
  <si>
    <t>2026-03-02 15:45:24</t>
  </si>
  <si>
    <t>2026-03-03 14:10:07</t>
  </si>
  <si>
    <t>816798</t>
  </si>
  <si>
    <t>【预发环境】基础数据/合作伙伴，合作伙伴编辑页页面及字段调整</t>
  </si>
  <si>
    <t xml:space="preserve">### 环境信息
【预发环境】
### 缺陷描述*
基础数据/合作伙伴，合作伙伴编辑页页面及字段调整
1. 公司信息 缺少   业务类型字段
![image.png(285.46 KB)](/api/files/b213e2de7bb54432bd42a5a705be2947)
![image.png(196.09 KB)](/api/files/44346dedd5304a4d9e0e5128231363d0)
2. 隐藏合作伙伴文本信息
![image.png(362.50 KB)](/api/files/46460f2d4a9d4f55bcbe1c60194f000e)
![image.png(213.14 KB)](/api/files/6ef72f44eba54f36a2104f54f9d4fd03)
3. 客户信息 tab
![image.png(272.81 KB)](/api/files/5fb3fe7c0fed44ad9db45a6b307c3d5a)
![image.png(347.66 KB)](/api/files/fffb81cff74240008f6349a40e7371ce)
### 重现步骤
https://portal-staging.sanlux.net/TERP_PORTAL-TERPSAAS/TERP_PORTAL/TERP_PORTAL$Nd1F5z/page?_tab_id=NAMqnTNcszAI&amp;action=show&amp;recordId=20133253&amp;sceneKey=GEN_MD%24GEN_BUSINESS_PARTNER_VIEW&amp;viewKey=GEN_MD%24GEN_BUSINESS_PARTNER_VIEW%3Adetail
合作伙伴编码：ZYSG138
### 实际结果
### 期望结果*
### 修复建议
</t>
  </si>
  <si>
    <t>2026-02-27 11:50:08</t>
  </si>
  <si>
    <t>2026-03-03 14:09:30</t>
  </si>
  <si>
    <t>817525</t>
  </si>
  <si>
    <t>【生产管理】----生产订单维护---小数位数问题</t>
  </si>
  <si>
    <t xml:space="preserve">### 环境信息
https://portal-staging.sanlux.net/TERP_PORTAL-TERPSAAS/TERP_PORTAL/TERP_PORTAL$ohFgOP/page?_tab_id=B6GzyUqMH519&amp;action=new&amp;sceneKey=SCM_PRD%24PRD_WO_VIEW&amp;viewKey=SCM_PRD%24PRD_WO_VIEW%3Aedit
账户：18310775563
### 缺陷描述*
### 重现步骤
### 实际结果
![image.png(166.92 KB)](/api/files/b2e011cf7e114285a72fb5bb0ae7ccb2)
https://portal-staging.sanlux.net/TERP_PORTAL-TERPSAAS/TERP_PORTAL/TERP_PORTAL$ohFgOP/page?_tab_id=l-wBOsGPpbv_&amp;sceneKey=SCM_PRD%24PRD_WO_VIEW&amp;viewKey=SCM_PRD%24PRD_WO_VIEW%3Alist
![image.png(301.42 KB)](/api/files/ee6a1fbfbf5f40fa8889b06dae14b8b0)
https://portal-staging.sanlux.net/TERP_PORTAL-TERPSAAS/TERP_PORTAL/TERP_PORTAL$ohFgOP/page?_tab_id=eQ8zY_Fg_P6w&amp;action=show&amp;recordId=21034676&amp;sceneKey=SCM_PRD%24PRD_WO_VIEW&amp;viewKey=SCM_PRD%24PRD_WO_VIEW%3Adetail
![image.png(190.83 KB)](/api/files/7cf2d7aef22544f1ab15c402c9a6ff66)
![image.png(207.40 KB)](/api/files/4989facdc9234adeab48834ef9ded6ac)
### 期望结果*
### 修复建议
</t>
  </si>
  <si>
    <t>2026-03-02 16:12:03</t>
  </si>
  <si>
    <t>2026-03-03 14:08:49</t>
  </si>
  <si>
    <t>817635</t>
  </si>
  <si>
    <t>【三力士预发环境2601】新建仓位列表字段值显示错误</t>
  </si>
  <si>
    <t xml:space="preserve">### 环境信息
uat
13666666666
### 缺陷描述*
### 重现步骤
https://portal-staging.sanlux.net/TERP_PORTAL-TERPSAAS/TERP_PORTAL/TERP_PORTAL$i7ZMge/page?_tab_id=RqT_yD1IYXGh&amp;sceneKey=SCM_INV%24INV_BIN_VIEW&amp;viewKey=SCM_INV%24INV_BIN_VIEW%3Alist
![image.png(365.53 KB)](/api/files/b5da272eaedd41908c9013109d78bab0)
### 实际结果
### 期望结果*
### 修复建议
</t>
  </si>
  <si>
    <t>2026-03-02 19:24:22</t>
  </si>
  <si>
    <t>2026-03-03 14:08:34</t>
  </si>
  <si>
    <t>817518</t>
  </si>
  <si>
    <t>【三力士预发环境2601】物料存储视图是否装箱入库显示错误</t>
  </si>
  <si>
    <t xml:space="preserve">### 环境信息
uat
13666666666
### 缺陷描述*
### 重现步骤
https://portal-staging.sanlux.net/TERP_PORTAL-TERPSAAS/TERP_PORTAL/TERP_PORTAL$WAyy7v/page?_tab_id=2gMPhT0ZW2jc&amp;sceneKey=SCM_INV%24wuliaocunchu_zlh&amp;viewKey=SCM_INV%24wuliaocunchu_zlh%3Alist
![image.png(553.75 KB)](/api/files/fb27b50198d5422fae26ed5e42050a7f)
### 实际结果
### 期望结果*
### 修复建议
</t>
  </si>
  <si>
    <t>2026-03-02 16:05:43</t>
  </si>
  <si>
    <t>2026-03-03 14:08:08</t>
  </si>
  <si>
    <t>817524</t>
  </si>
  <si>
    <t>【三力士预发环境2601】物料信息查询-缺少部分字段</t>
  </si>
  <si>
    <t xml:space="preserve">### 环境信息
uat
13666666666
### 缺陷描述*
### 重现步骤
https://portal-staging.sanlux.net/TERP_PORTAL-TERPSAAS/TERP_PORTAL/TERP_PORTAL$aavcxi/page?_tab_id=Z5Y8gmG1ZSK1&amp;sceneKey=REPORT_MANAGEMENT%24mat_detail_query1&amp;viewKey=REPORT_MANAGEMENT%24mat_detail_query1%3Alist
![image.png(441.11 KB)](/api/files/e1e338c9f1424c3297385b50a6e0f823)
![image.png(827.38 KB)](/api/files/1299c8d65b1144a19c0a219acc08a74b)
### 实际结果
### 期望结果*
### 修复建议
</t>
  </si>
  <si>
    <t>2026-03-02 16:10:28</t>
  </si>
  <si>
    <t>2026-03-03 14:07:46</t>
  </si>
  <si>
    <t>817676</t>
  </si>
  <si>
    <t>【三力士预发环境2601】库存转移类型菜单缺失</t>
  </si>
  <si>
    <t xml:space="preserve">### 环境信息
uat
13666666666
### 缺陷描述*
### 重现步骤
![image.png(445.49 KB)](/api/files/0713e9c6d448455cbdc7c1577ca3d9d6)
### 实际结果
### 期望结果*
### 修复建议
</t>
  </si>
  <si>
    <t>2026-03-02 22:34:58</t>
  </si>
  <si>
    <t>2026-03-03 14:04:11</t>
  </si>
  <si>
    <t>817817</t>
  </si>
  <si>
    <t>【三力士预发环境2601】交货单类型配置增加筛选项</t>
  </si>
  <si>
    <t xml:space="preserve">### 环境信息
uat
13666666666
### 缺陷描述*
### 重现步骤
https://portal-staging.sanlux.net/TERP_PORTAL-TERPSAAS/TERP_PORTAL/TERP_PORTAL$WlDN66/page?_tab_id=K9F-PcByJtfg&amp;sceneKey=SCM_DEL%24DEL_DN_TYPE_NEW_VIEW&amp;viewKey=SCM_DEL%24DEL_DN_TYPE_NEW_VIEW%3Alist
![image.png(228.56 KB)](/api/files/0418ac7850d34392b706e13daf17a783)
### 实际结果
### 期望结果*
### 修复建议
</t>
  </si>
  <si>
    <t>2026-03-03 11:39:35</t>
  </si>
  <si>
    <t>2026-03-03 14:02:41</t>
  </si>
  <si>
    <t>817200</t>
  </si>
  <si>
    <t>【三力士预发环境2601】拣配任务筛选项查询问题</t>
  </si>
  <si>
    <t xml:space="preserve">### 环境信息
uat
13666666666
### 缺陷描述*
### 重现步骤
https://portal-staging.sanlux.net/TERP_PORTAL-TERPSAAS/TERP_PORTAL/TERP_PORTAL$k8wbrn/page?_tab_id=VYztwH25dXUj&amp;sceneKey=ERP_WM%24WAREHOUSE_PICKING_TASK&amp;viewKey=ERP_WM%24WAREHOUSE_PICKING_TASK%3Alist
![image.png(415.25 KB)](/api/files/acb38963ba914e05a2fbf2ccf7deef74)
![image.png(225.29 KB)](/api/files/0e1f471098844ef5a159f1ec0b248a52)
![image.png(326.55 KB)](/api/files/1765b86c47f04c2d8669bbd665f39c51)
### 实际结果
### 期望结果*
### 修复建议
</t>
  </si>
  <si>
    <t>2026-02-28 15:37:54</t>
  </si>
  <si>
    <t>2026-03-03 14:02:17</t>
  </si>
  <si>
    <t>817383</t>
  </si>
  <si>
    <t>【三力士预发环境2601】库存转移查询错误</t>
  </si>
  <si>
    <t xml:space="preserve">### 环境信息
uat
13666666666
### 缺陷描述*
### 重现步骤
https://portal-staging.sanlux.net/TERP_PORTAL-TERPSAAS/TERP_PORTAL/TERP_PORTAL$1qHmm5/page?_tab_id=eYVjZ3DXUhWm&amp;sceneKey=SCM_INV%24INV_MVM_VOUCHER_VIEW&amp;viewKey=SCM_INV%24INV_MVM_VOUCHER_VIEW%3Alist
![image.png(746.09 KB)](/api/files/9033e966d175411781f8c14bab8afb37)
![image.png(805.22 KB)](/api/files/db695fb5a3ef46e59dc0fda6e470ff37)
### 实际结果
### 期望结果*
### 修复建议
</t>
  </si>
  <si>
    <t>2026-03-02 10:44:29</t>
  </si>
  <si>
    <t>2026-03-03 13:58:53</t>
  </si>
  <si>
    <t>817680</t>
  </si>
  <si>
    <t>【三力士预发环境2601】质检数据割接-类类别数据缺失</t>
  </si>
  <si>
    <t xml:space="preserve">### 环境信息
uat
13666666666
### 缺陷描述*
### 重现步骤
https://portal-staging.sanlux.net/TERP_PORTAL-TERPSAAS/TERP_PORTAL/TERP_PORTAL$mpCf0N/page?_tab_id=hYCh17iJnOBG&amp;sceneKey=GEN_MD%24GEN_CHARA_CLASS_VIEW&amp;viewKey=GEN_MD%24GEN_CHARA_CLASS_VIEW%3Alist
现在质检和原来不一样了，我截图的数据  是老的割接过来的 类类别就没有数据了
![image.png(467.49 KB)](/api/files/c52c2510166249e3a523786a3bd7b0a8)
![image.png(466 KB)](/api/files/79bf2bf448284e6d926944e638e4c6eb)
看看这个问题怎么处理一下 
### 实际结果
### 期望结果*
### 修复建议
</t>
  </si>
  <si>
    <t>2026-03-02 23:08:37</t>
  </si>
  <si>
    <t>2026-03-03 13:57:43</t>
  </si>
  <si>
    <t>817664</t>
  </si>
  <si>
    <t>【生产管理】----生产领料明细--对象字段权限埋点及筛选项问题</t>
  </si>
  <si>
    <t xml:space="preserve">### 环境信息
https://portal-staging.sanlux.net/TERP_PORTAL-TERPSAAS/TERP_PORTAL/TERP_PORTAL$a71vqE/page?_tab_id=geddknLKtCnf&amp;sceneKey=SCM_PRD%24EXT_PRD_ISSUE_ITEM&amp;viewKey=SCM_PRD%24EXT_PRD_ISSUE_ITEM%3Alist
账户：18310775563
### 缺陷描述*
【生产管理】----生产领料明细--对象字段权限埋点及筛选项问题
### 重现步骤
### 实际结果
![image.png(165.51 KB)](/api/files/cca8afc203f54b578fdf4179677b3325)
![image.png(123.80 KB)](/api/files/c79043d88734476385ad1559121aef40)
![image.png(128.20 KB)](/api/files/7db5ea5dd75d4adb88433982044baa15)
![image.png(131 KB)](/api/files/2fea6be16753480191042c2883c46d4e)
### 期望结果*
### 修复建议
</t>
  </si>
  <si>
    <t>2026-03-02 20:02:56</t>
  </si>
  <si>
    <t>2026-03-03 13:57:24</t>
  </si>
  <si>
    <t>816684</t>
  </si>
  <si>
    <t>【三力士预发环境2601】供应商端-采购交货单右侧滑动无效果</t>
  </si>
  <si>
    <t xml:space="preserve">### 环境信息
uat
13666666666
### 缺陷描述*
### 重现步骤
https://portal-staging.sanlux.net/TSRM_VEND_PORTAL-TERPSAAS/TSRM_VEND_PORTAL/TSRM_VEND_PORTAL$LlhgUo/page?_tab_id=WBybDnQ0bXzE&amp;action=show&amp;recordId=80046002&amp;sceneKey=SCM_DEL%24VEND_DEL_DN_PUR_VIEW&amp;viewKey=SCM_DEL%24DEL_DN_PUR_VIEW-detail
进入交货单详情页
![image.png(354.33 KB)](/api/files/085600187c8c407a913e67ddce6e1289)
### 实际结果
### 期望结果*
### 修复建议
</t>
  </si>
  <si>
    <t>2026-02-26 17:44:34</t>
  </si>
  <si>
    <t>2026-02-26 23:59:59</t>
  </si>
  <si>
    <t>2026-03-03 13:56:19</t>
  </si>
  <si>
    <t>area/SCM-交货,area/Trantor,role/前端,src/项目-三力士</t>
  </si>
  <si>
    <t>817602</t>
  </si>
  <si>
    <t>【三力士预发环境2601】清点任务-隐藏自定义导出按钮</t>
  </si>
  <si>
    <t xml:space="preserve">### 环境信息
uat
13666666666
### 缺陷描述*
### 重现步骤
https://portal-staging.sanlux.net/TERP_PORTAL-TERPSAAS/TERP_PORTAL/TERP_PORTAL$7xUYpz/page?_tab_id=bIfyaqfrJEer&amp;sceneKey=ERP_WM%24WAREHOUSE_RECEIVING_TASK&amp;viewKey=ERP_WM%24WAREHOUSE_RECEIVING_TASK%3Alist
![image.png(484.69 KB)](/api/files/3c066af890474bbb9f76cf5a8219f62b)
### 实际结果
### 期望结果*
### 修复建议
</t>
  </si>
  <si>
    <t>2026-03-02 17:54:35</t>
  </si>
  <si>
    <t>2026-03-03 13:56:07</t>
  </si>
  <si>
    <t>817658</t>
  </si>
  <si>
    <t>【三力士预发环境2601】非生产领料筛选项问题</t>
  </si>
  <si>
    <t xml:space="preserve">### 环境信息
uat
13666666666
### 缺陷描述*
### 重现步骤
https://portal-staging.sanlux.net/TERP_PORTAL-TERPSAAS/TERP_PORTAL/TERP_PORTAL$sP8F4c/page?_tab_id=icavWY7CcMgW&amp;sceneKey=SCM_DEL%24SANLUX_NO_PRD_DELIVERY_VIEW&amp;viewKey=SCM_DEL%24SANLUX_NO_PRD_DELIVERY_VIEW%3Alist
![image.png(290.59 KB)](/api/files/be29a5eabf1a4119a767482394a2d085)
![image.png(345.33 KB)](/api/files/8f01a353dd0c42518756220f4b82c264)
![image.png(215.05 KB)](/api/files/e9a55dc171c34bdea5c8846512d83011)
### 实际结果
### 期望结果*
### 修复建议
</t>
  </si>
  <si>
    <t>2026-03-02 19:56:45</t>
  </si>
  <si>
    <t>2026-03-03 13:55:46</t>
  </si>
  <si>
    <t>817137</t>
  </si>
  <si>
    <t>【三力士】供需元素定义设计走查</t>
  </si>
  <si>
    <t xml:space="preserve">### 环境信息
https://portal-dev.sanlux.net/TERP_PORTAL-TERPSAAS/TERP_PORTAL/TERP_PORTAL$8d6tg6/page?_tab_id=WjKoN1AAUpec&amp;action=edit&amp;recordId=2004002&amp;sceneKey=ERP_PLN%24PLN_MRP_SUPPLY_DEMAND_ELEMENT_VIEW&amp;viewKey=ERP_PLN%24PLN_MRP_SUPPLY_DEMAND_ELEMENT_VIEW%3Aedit
### 缺陷描述*
![image.png(479.93 KB)](/api/files/e4ce25d884bd4c10847f95f5401bd47c)
![image.png(465.13 KB)](/api/files/46ec7277c90645429f52cbcfa245c065)
### 重现步骤
### 实际结果
### 期望结果*
### 修复建议
</t>
  </si>
  <si>
    <t>2026-02-28 14:11:41</t>
  </si>
  <si>
    <t>2026-03-03 13:55:42</t>
  </si>
  <si>
    <t>817447</t>
  </si>
  <si>
    <t>【配置中心】----移动类型分配--筛选项问题</t>
  </si>
  <si>
    <t xml:space="preserve">### 环境信息
https://portal-staging.sanlux.net/TERP_PORTAL-TERPSAAS/TERP_PORTAL/TERP_PORTAL$RNQOLZ/page?_tab_id=fhraawZ45GKc&amp;sceneKey=SCM_PRD%24PRD_MOVE_TYPE_ASSIGN_VIEW&amp;viewKey=SCM_PRD%24PRD_MOVE_TYPE_ASSIGN_VIEW%3Alist
账户：18310775563
### 缺陷描述*
【配置中心】----移动类型分配及订单类型配置--筛选项问题
### 重现步骤
### 实际结果
![image.png(224.56 KB)](/api/files/8edb2aa0c9684d4e8d086dd389512603)
![image.png(193.52 KB)](/api/files/5e94ac3b9746443caf11b6d2679cc31e)
![image.png(250.48 KB)](/api/files/857664b840f8437990b8ed48b037a7ee)
![image.png(203.12 KB)](/api/files/49681825d2f24bc3bfd90ca61e5fafeb)
### 期望结果*
### 修复建议
【配置中心】----移动类型分配--筛选项问题</t>
  </si>
  <si>
    <t>2026-03-02 14:08:59</t>
  </si>
  <si>
    <t>2026-03-03 13:55:36</t>
  </si>
  <si>
    <t>817660</t>
  </si>
  <si>
    <t>【三力士预发环境2601】非生产领料列表页问题</t>
  </si>
  <si>
    <t xml:space="preserve">### 环境信息
uat
13666666666
### 缺陷描述*
### 重现步骤
https://portal-staging.sanlux.net/TERP_PORTAL-TERPSAAS/TERP_PORTAL/TERP_PORTAL$sP8F4c/page?_tab_id=icavWY7CcMgW&amp;sceneKey=SCM_DEL%24SANLUX_NO_PRD_DELIVERY_VIEW&amp;viewKey=SCM_DEL%24SANLUX_NO_PRD_DELIVERY_VIEW%3Alist
![image.png(477.92 KB)](/api/files/be0f7f8de8384e16a305562789746b2a)
![image.png(628.45 KB)](/api/files/77bda8f74b47454da64d8f41e23a7f4c)
### 实际结果
### 期望结果*
### 修复建议
</t>
  </si>
  <si>
    <t>2026-03-02 19:59:25</t>
  </si>
  <si>
    <t>2026-03-03 13:55:20</t>
  </si>
  <si>
    <t>817164</t>
  </si>
  <si>
    <t>【三力士】财务管理视觉走查</t>
  </si>
  <si>
    <t xml:space="preserve">### 环境信息
https://portal-dev.sanlux.net/TERP_PORTAL-TERPSAAS/TERP_PORTAL/TERP_PORTAL$i-mEed/page?_tab_id=ohDCCf8vBc6w&amp;sceneKey=ERP_FI%24fi_asset_card_depreciation_detail_stage&amp;viewKey=ERP_FI%24fi_asset_card_depreciation_detail_stage%3Alist
### 缺陷描述*
https://www.figma.com/design/ATbb8q4qOPBUuxo66c1All/NUSI_Shippergrid%E8%A7%86%E8%A7%89%E8%B5%B0%E6%9F%A5?node-id=2227-1525&amp;t=2kgq6Phd7a4wyIP3-1
### 重现步骤
### 实际结果
### 期望结果*
### 修复建议
</t>
  </si>
  <si>
    <t>2026-02-28 14:40:03</t>
  </si>
  <si>
    <t>2026-03-03 13:55:05</t>
  </si>
  <si>
    <t>817729</t>
  </si>
  <si>
    <t>【生产管理】-----拉料计划--筛选项调整</t>
  </si>
  <si>
    <t xml:space="preserve">### 环境信息
https://portal-staging.sanlux.net/TERP_PORTAL-TERPSAAS/TERP_PORTAL/TERP_PORTAL$lTX3Jv/page?_tab_id=dn-SsS8LvzPz&amp;sceneKey=SCM_PRD%24EXT_PRD_ISSUE_CREATE_VIEW&amp;viewKey=SCM_PRD%24EXT_PRD_ISSUE_CREATE_VIEW%3Alist
账户：18310775563
### 缺陷描述*
【生产管理】-----拉料计划--筛选项调整
### 重现步骤
### 实际结果
![image.png(89.28 KB)](/api/files/7fd7ec5b1ce74ddb80aef048d4fe6953)
![image.png(97.04 KB)](/api/files/a11ffcecb5084b1394f9773a14049cd0)
### 期望结果*
### 修复建议
</t>
  </si>
  <si>
    <t>2026-03-03 10:24:45</t>
  </si>
  <si>
    <t>2026-03-03 13:54:47</t>
  </si>
  <si>
    <t>817674</t>
  </si>
  <si>
    <t>【三力士预发环境2601】库存更新详情页数据显示错误</t>
  </si>
  <si>
    <t xml:space="preserve">### 环境信息
uat
13666666666
### 缺陷描述*
### 重现步骤
https://portal-staging.sanlux.net/TERP_PORTAL-TERPSAAS/TERP_PORTAL/TERP_PORTAL$e9XrwU/page?_tab_id=UiuQnwBVpuyv&amp;sceneKey=GEN_MD%24GEN_MAT_QTY_VALUE_VIEW&amp;viewKey=GEN_MD%24GEN_MAT_QTY_VALUE_VIEW%3Alist
![image.png(266.10 KB)](/api/files/1d048700900b4d49942554716ef6ede8)
### 实际结果
### 期望结果*
### 修复建议
</t>
  </si>
  <si>
    <t>2026-03-02 22:22:50</t>
  </si>
  <si>
    <t>2026-03-03 13:54:23</t>
  </si>
  <si>
    <t>817675</t>
  </si>
  <si>
    <t>【三力士预发环境2601】移动凭证IM和WM字段缺失</t>
  </si>
  <si>
    <t xml:space="preserve">### 环境信息
uat
13666666666
### 缺陷描述*
### 重现步骤
https://portal-staging.sanlux.net/TERP_PORTAL-TERPSAAS/TERP_PORTAL/TERP_PORTAL$z74G4O/page?_tab_id=fGgGNI-3D6Im&amp;sceneKey=SCM_INV%24INV_MVM_TYPE_NEW_VIEW&amp;viewKey=SCM_INV%24INV_MVM_TYPE_NEW_VIEW%3Alist
![image.png(275.79 KB)](/api/files/a4a90fb19b4f4623a0d7462a36c498de)
![image.png(197.53 KB)](/api/files/98d154d1ce214b79884d2a6db7834d82)
![image.png(359.46 KB)](/api/files/d343e6d53bdf4a49bd4c91e46cc86434)
### 实际结果
### 期望结果*
### 修复建议
</t>
  </si>
  <si>
    <t>2026-03-02 22:29:45</t>
  </si>
  <si>
    <t>2026-03-03 13:53:52</t>
  </si>
  <si>
    <t>817717</t>
  </si>
  <si>
    <t>【UAT2601】客户门户端导入导出列表及通知可查看到全量数据</t>
  </si>
  <si>
    <t xml:space="preserve">### 环境信息
三力士UAT2601环境 ；账号13666666666
https://portal-staging.sanlux.net/TERP_CUST_PORTAL-TERPSAAS/TERP_CUST_PORTAL/TERP_CUST_PORTAL$ndhosM/page?_tab_id=m7SrWC9tWcE9&amp;sceneKey=GEN_MD%24GEN_IMPORT_OUTPUT_CENTER_VIEW&amp;viewKey=GEN_MD%24GEN_IMPORT_OUTPUT_CENTER_VIEW%3Alist
### 缺陷描述*
合作伙伴 Y100
伙伴名称
三力士余渚
![image.png(624.14 KB)](/api/files/d857226bb2b4416e9155c626e9fe9656)
### 重现步骤
### 实际结果
### 期望结果*
### 修复建议
</t>
  </si>
  <si>
    <t>2026-03-03 10:12:28</t>
  </si>
  <si>
    <t>2026-03-03 13:53:22</t>
  </si>
  <si>
    <t>817794</t>
  </si>
  <si>
    <t>【UAT2601】销售订单缺货报表缺失导出</t>
  </si>
  <si>
    <t xml:space="preserve">### 环境信息
三力士UAT2601环境 ；运营端 18642332745
https://portal-staging.sanlux.net/TERP_PORTAL-TERPSAAS/TERP_PORTAL/TERP_PORTAL$xZe6cj/page?_tab_id=kBsl0Kp8U8bd&amp;sceneKey=REPORT_MANAGEMENT%24sls_so_out_of_stock_report_view&amp;viewKey=REPORT_MANAGEMENT%24sls_so_out_of_stock_report_view%3Alist
### 缺陷描述*
![image.png(178.19 KB)](/api/files/68de5958bdca4996ae729a915d6e52d5)
### 重现步骤
### 实际结果
### 期望结果*
### 修复建议
</t>
  </si>
  <si>
    <t>2026-03-03 11:12:19</t>
  </si>
  <si>
    <t>2026-03-03 13:53:17</t>
  </si>
  <si>
    <t>817622</t>
  </si>
  <si>
    <t>【UAT2601】交货单应收占用金额、信用额度不正确</t>
  </si>
  <si>
    <t xml:space="preserve">### 环境信息
三力士UAT2601环境 ；账号 18642332745 
https://portal-staging.sanlux.net/TERP_PORTAL-TERPSAAS/TERP_PORTAL/TERP_PORTAL$RDRNs4/page?_tab_id=hGgPidxsjJ_M&amp;sceneKey=SCM_DEL%24DEL_DN_SLS_NEW_VIEW&amp;viewKey=SCM_DEL%24DEL_DN_SLS_NEW_VIEW%3Alist
### 缺陷描述*
交货单编号：CODE2026030215350515149
![image.png(528.44 KB)](/api/files/57de34107cb6451f90a3a9360f578c71)
![image.png(311.36 KB)](/api/files/a30ec61f7ae1494e885befac490e8f43)
### 重现步骤
### 实际结果
### 期望结果*
### 修复建议
</t>
  </si>
  <si>
    <t>2026-03-02 19:01:13</t>
  </si>
  <si>
    <t>2026-03-03 13:53:15</t>
  </si>
  <si>
    <t>817629</t>
  </si>
  <si>
    <t>【三力士预发环境2601】新建仓位联动调整</t>
  </si>
  <si>
    <t xml:space="preserve">### 环境信息
uat
13666666666
### 缺陷描述*
### 重现步骤
https://portal-staging.sanlux.net/TERP_PORTAL-TERPSAAS/TERP_PORTAL/TERP_PORTAL$i7ZMge/page?_tab_id=RqT_yD1IYXGh&amp;sceneKey=SCM_INV%24INV_BIN_VIEW&amp;viewKey=SCM_INV%24INV_BIN_VIEW%3Alist
点击新建，进入新建仓位页面
![image.png(407.22 KB)](/api/files/fe23e6e49e964208b8d317a211b944f8)
![image.png(307.58 KB)](/api/files/7c9f2c5a3e18429aa045e7505ca249e9)
![image.png(348.17 KB)](/api/files/1bea0edde395431dae00822d3cd62f12)
### 实际结果
### 期望结果*
### 修复建议
</t>
  </si>
  <si>
    <t>2026-03-02 19:15:35</t>
  </si>
  <si>
    <t>817513</t>
  </si>
  <si>
    <t>【生产管理】----生产订单维护---对象筛选相关问题</t>
  </si>
  <si>
    <t xml:space="preserve">### 环境信息
https://portal-staging.sanlux.net/TERP_PORTAL-TERPSAAS/TERP_PORTAL/TERP_PORTAL$ohFgOP/page?_tab_id=nstXYzc72RE4&amp;action=new&amp;sceneKey=SCM_PRD%24PRD_WO_VIEW&amp;viewKey=SCM_PRD%24PRD_WO_VIEW%3Aedit
账户：18310775563
### 缺陷描述*
【生产管理】----生产订单维护---对象筛选相关问题
### 重现步骤
### 实际结果
![image.png(43.35 KB)](/api/files/a7c84be755b84ed7858aa5d38548b657)
![image.png(204.83 KB)](/api/files/31692957897445f0850004bc589f3b3f)
![image.png(196.88 KB)](/api/files/f2cf0c8a87f74e1eb4d36dea28013459)
![image.png(45.67 KB)](/api/files/83b8cd283e0e449fa4988e3a1b57fe9e)
![image.png(46.18 KB)](/api/files/081ef8935f4c4125acf82bc04e5a5255)
### 期望结果*
### 修复建议
</t>
  </si>
  <si>
    <t>2026-03-02 15:59:57</t>
  </si>
  <si>
    <t>2026-03-03 13:51:56</t>
  </si>
  <si>
    <t>817830</t>
  </si>
  <si>
    <t>【三力士预发环境2601】交货行项目类型分配出入库方向缺少值</t>
  </si>
  <si>
    <t xml:space="preserve">### 环境信息
uat
13666666666
### 缺陷描述*
### 重现步骤
https://portal-staging.sanlux.net/TERP_PORTAL-TERPSAAS/TERP_PORTAL/TERP_PORTAL$CPGXzi/page?_tab_id=e7ccK7e9_alK&amp;sceneKey=SCM_DEL%24DEL_DN_TYPE_DISTRIBUTION_CF_NEW_VIEW&amp;viewKey=SCM_DEL%24DEL_DN_TYPE_DISTRIBUTION_CF_NEW_VIEW%3Alist
![image.png(562.81 KB)](/api/files/b15c6380e5b74f0badd2bf774bde692b)
### 实际结果
### 期望结果*
### 修复建议
</t>
  </si>
  <si>
    <t>2026-03-03 13:44:48</t>
  </si>
  <si>
    <t>2026-03-03 13:51:21</t>
  </si>
  <si>
    <t>817670</t>
  </si>
  <si>
    <t>【三力士预发环境2601】非生产领料行问题集合</t>
  </si>
  <si>
    <t xml:space="preserve">### 环境信息
uat
13666666666
### 缺陷描述*
### 重现步骤
https://portal-staging.sanlux.net/TERP_PORTAL-TERPSAAS/TERP_PORTAL/TERP_PORTAL$cZVapU/page?_tab_id=_6SZinFMmNle&amp;sceneKey=SCM_DEL%24SABLUX_NO_PRD_DELIVERY_VIEW_ITEM&amp;viewKey=SCM_DEL%24SABLUX_NO_PRD_DELIVERY_VIEW_ITEM%3Alist
![image.png(462.80 KB)](/api/files/5159b3cc5c9e426a85dea73238587acb)
![image.png(440.57 KB)](/api/files/2f5bf673422f451ebbe4249abd1ac6bc)
![image.png(382.58 KB)](/api/files/eb84236674bc4628b9d0aaa10ee686e2)
![image.png(376.45 KB)](/api/files/dffb4e118bbd4029be0e3ce7b9a5c5a6)
### 实际结果
### 期望结果*
### 修复建议
</t>
  </si>
  <si>
    <t>2026-03-02 20:10:38</t>
  </si>
  <si>
    <t>2026-03-03 13:51:11</t>
  </si>
  <si>
    <t>817653</t>
  </si>
  <si>
    <t>【三力士预发环境2601】非生产领料编辑页问题</t>
  </si>
  <si>
    <t xml:space="preserve">### 环境信息
uat
13666666666
### 缺陷描述*
### 重现步骤
https://portal-staging.sanlux.net/TERP_PORTAL-TERPSAAS/TERP_PORTAL/TERP_PORTAL$sP8F4c/page?_tab_id=icavWY7CcMgW&amp;sceneKey=SCM_DEL%24SANLUX_NO_PRD_DELIVERY_VIEW&amp;viewKey=SCM_DEL%24SANLUX_NO_PRD_DELIVERY_VIEW%3Alist
点击新建
![image.png(288.32 KB)](/api/files/51f8a32922944ebd93ddb2b919da69c6)
![image.png(266.25 KB)](/api/files/95c2f1d6be774322add03a9016cceafe)
### 实际结果
### 期望结果*
### 修复建议
</t>
  </si>
  <si>
    <t>2026-03-02 19:50:34</t>
  </si>
  <si>
    <t>2026-03-03 13:46:49</t>
  </si>
  <si>
    <t>817699</t>
  </si>
  <si>
    <t>【生产管理】----报工确认---列表服务报错</t>
  </si>
  <si>
    <t xml:space="preserve">### 环境信息
https://portal-staging.sanlux.net/TERP_PORTAL-TERPSAAS/TERP_PORTAL/TERP_PORTAL$wr1nfM/page?_tab_id=tfKHrYiRlLDR&amp;sceneKey=SCM_PRD%24PRD_CONFIRM_VIEW&amp;viewKey=SCM_PRD%24PRD_CONFIRM_VIEW%3ARS7T_DQ7LY1O8JCNDwtds
账户：18310775563
### 缺陷描述*
【生产管理】----报工确认---列表服务报错
### 重现步骤
### 实际结果
![image.png(193.72 KB)](/api/files/e7e02e7dd9c4415685cc6b1a3bfedd09)
### 期望结果*
### 修复建议
</t>
  </si>
  <si>
    <t>2026-03-03 09:49:35</t>
  </si>
  <si>
    <t>2026-03-03 13:42:37</t>
  </si>
  <si>
    <t>817420</t>
  </si>
  <si>
    <t>【生产配置管理】----工艺路线类别--部分多余操作需删除</t>
  </si>
  <si>
    <t xml:space="preserve">### 环境信息
https://portal-staging.sanlux.net/TERP_PORTAL-TERPSAAS/TERP_PORTAL/TERP_PORTAL$nkS1en/page?_tab_id=Zm84uyVV3nL-&amp;sceneKey=SCM_PRD%24PRD_ROUTINGS_TYPE_VIEW&amp;viewKey=SCM_PRD%24PRD_ROUTINGS_TYPE_VIEW%3Alist
账户：18310775563
### 缺陷描述*
【生产配置管理】----工艺路线类别--部分多余操作需删除
### 重现步骤
### 实际结果
![image.png(89.93 KB)](/api/files/a5f9ff992a8d417aa60f016a47f2cabe)
https://sanlux-runtime-portal.sanlux.net/TERP_PORTAL-TERP/TERP_PORTAL/TERP_PORTAL$30878eec-1234-48fe-ab33-7addfc5b3ad8/page?_tab_id=zyLYjfG2oRCz&amp;sceneKey=ERP_GEN%24GEN_ROUTINGS_USAGE_VIEW&amp;viewKey=ERP_GEN%24GEN_ROUTINGS_USAGE_VIEW%3Alist
![image.png(194.47 KB)](/api/files/5d197018f9474196b4149dddc222e312)
### 期望结果*
### 修复建议
</t>
  </si>
  <si>
    <t>2026-03-02 11:44:41</t>
  </si>
  <si>
    <t>2026-03-03 13:41:44</t>
  </si>
  <si>
    <t>817464</t>
  </si>
  <si>
    <t>【生产主数据】-----工艺流程卡---列表权限异常</t>
  </si>
  <si>
    <t xml:space="preserve">### 环境信息
https://portal-staging.sanlux.net/TERP_PORTAL-TERPSAAS/TERP_PORTAL/TERP_PORTAL$tJvQps/page?_tab_id=1kWqT9XdIGvo&amp;sceneKey=SCM_PRD%24EXT_PRD_ORDER_ROUTING_FLOW_CAR&amp;viewKey=SCM_PRD%24EXT_PRD_ORDER_ROUTING_FLOW_CAR%3Alist
账户：18310775563
### 缺陷描述*
【生产主数据】-----工艺流程卡---列表权限异常
### 重现步骤
### 实际结果
![image.png(116.08 KB)](/api/files/e5e6503c0edc452c94721e76d0d525ad)
### 期望结果*
### 修复建议
</t>
  </si>
  <si>
    <t>2026-03-02 14:46:20</t>
  </si>
  <si>
    <t>2026-03-03 13:39:57</t>
  </si>
  <si>
    <t>817615</t>
  </si>
  <si>
    <t>【生产主数据】----工艺流程卡编辑--页面数据未回填</t>
  </si>
  <si>
    <t xml:space="preserve">### 环境信息
https://portal-staging.sanlux.net/TERP_PORTAL-TERPSAAS/TERP_PORTAL/TERP_PORTAL$tJvQps/page?_tab_id=FvZNYW2_xTTu&amp;action=edit&amp;recordId=80002001&amp;sceneKey=SCM_PRD%24EXT_PRD_ORDER_ROUTING_FLOW_CAR&amp;viewKey=SCM_PRD%24EXT_PRD_ORDER_ROUTING_FLOW_CAR%3Aedit
账户：18310775563
### 缺陷描述*
【生产主数据】----工艺流程卡编辑--页面数据未回填
### 重现步骤
### 实际结果
![image.png(203.63 KB)](/api/files/b62916dbf3d04c08a4d5c4e3ac3857c2)
### 期望结果*
### 修复建议
</t>
  </si>
  <si>
    <t>2026-03-02 18:29:29</t>
  </si>
  <si>
    <t>2026-03-03 13:39:36</t>
  </si>
  <si>
    <t>817004</t>
  </si>
  <si>
    <t>【三力士预发环境2601】盘点方案详情页内容重复</t>
  </si>
  <si>
    <t xml:space="preserve">### 环境信息
uat
13666666666
### 缺陷描述*
### 重现步骤
https://portal-staging.sanlux.net/TERP_PORTAL-TERPSAAS/TERP_PORTAL/TERP_PORTAL$YCldBN/page?_tab_id=qDYlqGlESU8c&amp;action=show&amp;recordId=5011002&amp;sceneKey=SCM_INV%24INV_COUNT_PLAN_VIEW&amp;viewKey=SCM_INV%24INV_COUNT_PLAN_VIEW%3Adetail
![image.png(213.79 KB)](/api/files/0daf4a7bd92a4161bd5c97c86ff54235)
### 实际结果
### 期望结果*
### 修复建议
</t>
  </si>
  <si>
    <t>2026-02-27 19:16:22</t>
  </si>
  <si>
    <t>2026-03-03 11:24:27</t>
  </si>
  <si>
    <t>810209</t>
  </si>
  <si>
    <t>【测试环境】okr智能拆分-okr拆分规则停用服务器异常</t>
  </si>
  <si>
    <t xml:space="preserve">### 环境信息
测试环境
### 缺陷描述*
### 重现步骤
https://t-erp-huoshan-portal-test.app.duandian.com/TERP_PORTAL-TERP/TERP_PORTAL/TERP_PORTAL$TuD57m/page?_tab_id=t8p1cgKXizdJ&amp;sceneKey=SMART_MD%24okr_rule_scene&amp;viewKey=SMART_MD%24okr_rule_scene%3Alist
标准拆分规则  选择这个数据，点击停用，报错
### 实际结果
![image.png(492.09 KB)](/api/files/09f252b8ebb54bf1964cea7f0b09a799)
### 期望结果*
### 修复建议
</t>
  </si>
  <si>
    <t>2026-01-20 15:29:28</t>
  </si>
  <si>
    <t>809179</t>
  </si>
  <si>
    <t>【测试环境】okr智能拆分-拆分时超过1分钟前端request err报错</t>
  </si>
  <si>
    <t xml:space="preserve">### 环境信息
测试环境
### 缺陷描述*
### 重现步骤
https://t-erp-huoshan-portal-test.app.duandian.com/TERP_PORTAL-TERP/TERP_PORTAL/TERP_PORTAL$OveZH5/page?_tab_id=PkP7IXMp6yMX&amp;agentKey=AI%24ceo&amp;agentName=CEO&amp;sceneKey=AI%24ceo_related_scene
目前我测了下 拆分 一定会超过1分钟，那前端就一定会报错 request err 看看如何处理一下
### 实际结果
![image.png(539.87 KB)](/api/files/5d74897a75224786acad57ad675fcdcd)
### 期望结果*
### 修复建议
</t>
  </si>
  <si>
    <t>2026-01-16 10:24:59</t>
  </si>
  <si>
    <t>817091</t>
  </si>
  <si>
    <t>【uat】薪酬管理-计薪数据-圆模牵纱单位转换按工序查询无效</t>
  </si>
  <si>
    <t xml:space="preserve">### 环境信息
![image.png(355.19 KB)](/api/files/be008f73829b49fcb3c52abb1fe6d96d)
### 缺陷描述*
### 重现步骤
### 实际结果
### 期望结果*
### 修复建议
</t>
  </si>
  <si>
    <t>2026-02-28 11:27:00</t>
  </si>
  <si>
    <t>2026-03-03 11:15:44</t>
  </si>
  <si>
    <t>817563</t>
  </si>
  <si>
    <t>【生产工序明细】-----成型计划打印异常</t>
  </si>
  <si>
    <t xml:space="preserve">### 环境信息
https://portal-staging.sanlux.net/TERP_PORTAL-TERPSAAS/TERP_PORTAL/TERP_PORTAL$y-0Ew0/page?_tab_id=VX3PgyNeEOYd&amp;sceneKey=SCM_PRD%24prd_order_routings_detail&amp;viewKey=SCM_PRD%24prd_order_routings_detail%3Alist
账户：18310775563
### 缺陷描述*
【生产工序明细】-----成型计划打印异常
### 重现步骤
### 实际结果
WO20250426002
![image.png(338.64 KB)](/api/files/54ab4c2c60af4e7387b47a92e49a6577)
https://portal-staging.sanlux.net/TERP_PORTAL-TERPSAAS/TERP_PORTAL/TERP_PORTAL$te0wnV/page?_tab_id=H7wQjS6yFLA3&amp;sceneKey=SCM_PRD%24prd_order_routings_detail_new&amp;viewKey=SCM_PRD%24prd_order_routings_detail_new%3Alist
![image.png(162.46 KB)](/api/files/00f29d541a324980a1c5572e3da5e2c3)
### 期望结果*
### 修复建议
</t>
  </si>
  <si>
    <t>2026-03-02 17:17:30</t>
  </si>
  <si>
    <t>2026-03-03 10:15:21</t>
  </si>
  <si>
    <t>817385</t>
  </si>
  <si>
    <t>【三力士-2601预发】—资产卡片列表有两个导入按钮</t>
  </si>
  <si>
    <t xml:space="preserve">### 环境信息
https://portal-staging.sanlux.net/TERP_PORTAL-TERPSAAS/TERP_PORTAL/TERP_PORTAL$N8ekuF/page?_tab_id=Dy3TsigJ2iSN&amp;sceneKey=ERP_FI%24FI_ASSET_CARD_STAGE&amp;viewKey=ERP_FI%24FI_ASSET_CARD_STAGE%3Alist
### 缺陷描述*
![image.png(360.35 KB)](/api/files/fb24350894ef4840ad7ae02464ae430f)
### 重现步骤
### 实际结果
### 期望结果*
### 修复建议
</t>
  </si>
  <si>
    <t>2026-03-02 10:45:34</t>
  </si>
  <si>
    <t>2026-03-03 10:10:43</t>
  </si>
  <si>
    <t>816912</t>
  </si>
  <si>
    <t>【三力士-2601预发】—限制使用部门和管理部门只能选择末及节点</t>
  </si>
  <si>
    <t xml:space="preserve">### 环境信息
https://portal-staging.sanlux.net/TERP_PORTAL-TERPSAAS/TERP_PORTAL/TERP_PORTAL$N8ekuF/page?_tab_id=aILcX1PksEiu&amp;action=new&amp;isInit=false&amp;sceneKey=ERP_FI%24FI_ASSET_CARD_STAGE&amp;viewKey=ERP_FI%24FI_ASSET_CARD_STAGE%3Aedit
### 缺陷描述*
![image.png(185.48 KB)](/api/files/1e9c4415cadb40399445db66d61687c9)
### 重现步骤
### 实际结果
### 期望结果*
### 修复建议
</t>
  </si>
  <si>
    <t>2026-02-27 15:52:01</t>
  </si>
  <si>
    <t>2026-03-03 10:04:00</t>
  </si>
  <si>
    <t>817064</t>
  </si>
  <si>
    <t>【三力士-2601预发】—使用部门折旧汇总表，资产组织字段多余的去掉</t>
  </si>
  <si>
    <t xml:space="preserve">### 环境信息
### 缺陷描述*
![image.png(117.57 KB)](/api/files/37fb2e1deb654f3e865ebcedf338e6c3)
![image.png(128.65 KB)](/api/files/588f1da6b96848b0b00649bbfd623693)
### 重现步骤
### 实际结果
### 期望结果*
### 修复建议
</t>
  </si>
  <si>
    <t>2026-02-28 10:46:12</t>
  </si>
  <si>
    <t>2026-03-03 10:01:41</t>
  </si>
  <si>
    <t>817171</t>
  </si>
  <si>
    <t>【三力士-2601预发】—资产折旧明细期间筛选项的期间类型数据有误</t>
  </si>
  <si>
    <t xml:space="preserve">### 环境信息
https://portal-staging.sanlux.net/TERP_PORTAL-TERPSAAS/TERP_PORTAL/TERP_PORTAL$i-mEed/page?_tab_id=B1DsYTJY-6H8&amp;sceneKey=ERP_FI%24fi_asset_card_depreciation_detail_stage&amp;viewKey=ERP_FI%24fi_asset_card_depreciation_detail_stage%3Alist
### 缺陷描述*
![image.png(387.80 KB)](/api/files/e0e2bd1ae806408a963f865b80dea702)
### 重现步骤
### 实际结果
### 期望结果*
### 修复建议
</t>
  </si>
  <si>
    <t>2026-02-28 14:46:27</t>
  </si>
  <si>
    <t>2026-03-03 10:00:46</t>
  </si>
  <si>
    <t>817187</t>
  </si>
  <si>
    <t>【三力士-2601预发】—资产折旧明细，资产编码 筛选项多了两个字段筛选</t>
  </si>
  <si>
    <t xml:space="preserve">### 环境信息
https://portal-staging.sanlux.net/TERP_PORTAL-TERPSAAS/TERP_PORTAL/TERP_PORTAL$i-mEed/page?_tab_id=B1DsYTJY-6H8&amp;sceneKey=ERP_FI%24fi_asset_card_depreciation_detail_stage&amp;viewKey=ERP_FI%24fi_asset_card_depreciation_detail_stage%3Alist
### 缺陷描述*
![image.png(316.07 KB)](/api/files/81ae317558b849578e21f1b94d73ddad)
### 重现步骤
### 实际结果
### 期望结果*
### 修复建议
</t>
  </si>
  <si>
    <t>2026-02-28 15:08:01</t>
  </si>
  <si>
    <t>2026-03-03 10:00:15</t>
  </si>
  <si>
    <t>817180</t>
  </si>
  <si>
    <t>【三力士-2601预发】—资产折旧列表，使用部门需要限制只能选择末级节点（和生产环境保持一致）</t>
  </si>
  <si>
    <t xml:space="preserve">### 环境信息
https://portal-staging.sanlux.net/TERP_PORTAL-TERPSAAS/TERP_PORTAL/TERP_PORTAL$i-mEed/page?_tab_id=B1DsYTJY-6H8&amp;sceneKey=ERP_FI%24fi_asset_card_depreciation_detail_stage&amp;viewKey=ERP_FI%24fi_asset_card_depreciation_detail_stage%3Alist
### 缺陷描述*
![image.png(338.70 KB)](/api/files/d7f8adc7d60b4e588177f9962bfe4023)
### 重现步骤
### 实际结果
### 期望结果*
### 修复建议
</t>
  </si>
  <si>
    <t>2026-02-28 14:57:13</t>
  </si>
  <si>
    <t>2026-03-03 09:58:32</t>
  </si>
  <si>
    <t>817531</t>
  </si>
  <si>
    <t>【UAT2601】询比价公告编辑接口报错</t>
  </si>
  <si>
    <t xml:space="preserve">### 环境信息
三力士2601_预发环境 ；账号 18642332745 
https://portal-staging.sanlux.net/TERP_PORTAL-TERPSAAS/TERP_PORTAL/TERP_PORTAL$rOseu5/page?_tab_id=NEnZq_KFPOg5&amp;action=edit&amp;recordId=80001004&amp;sceneKey=SOURCE%24SRM_TSRC_INQUIRY_MANAGER_VIEW&amp;viewKey=SOURCE%24SRM_TSRC_INQUIRY_MANAGER_VIEW%3At4whTC3kYzoe35UXOwa5Y
### 缺陷描述*
询价单编号
CODE2026022812513810002
CODE2026022814072010006
![image.png(265.96 KB)](/api/files/af26293ea1614652b68a8d298a3fff31)
![image.png(170.84 KB)](/api/files/3fa85416c15f43f2b732d50a2ced1be2)
### 重现步骤
### 实际结果
### 期望结果*
### 修复建议
</t>
  </si>
  <si>
    <t>2026-03-02 16:22:46</t>
  </si>
  <si>
    <t>2026-03-03 09:57:25</t>
  </si>
  <si>
    <t>817384</t>
  </si>
  <si>
    <t>【UAT2601】新建寄售结算类型销售订单库存地点限制只读</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</si>
  <si>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新建销售订单单据类型选择：寄售结算类型
库存地点限制只读不可编辑
![image.png(37.87 KB)](/api/files/35fca01c2b8649c0b759540b3cb854eb)
![image.png(199.48 KB)](/api/files/fb31f3befac8437093491d9a66d57bd8)
### 重现步骤
### 实际结果
### 期望结果*
### 修复建议
</t>
  </si>
  <si>
    <t>2026-03-02 10:45:05</t>
  </si>
  <si>
    <t>2026-03-03 09:57:22</t>
  </si>
  <si>
    <t>817637</t>
  </si>
  <si>
    <t>【UAT2601】交货单出库结账和结算按钮不能同时出现</t>
  </si>
  <si>
    <t xml:space="preserve">### 环境信息
三力士UAT2601环境 ；账号 18642332745 
https://portal-staging.sanlux.net/TERP_PORTAL-TERPSAAS/TERP_PORTAL/TERP_PORTAL$RDRNs4/page?_tab_id=hGgPidxsjJ_M&amp;sceneKey=SCM_DEL%24DEL_DN_SLS_NEW_VIEW&amp;viewKey=SCM_DEL%24DEL_DN_SLS_NEW_VIEW%3Alist
### 缺陷描述*
交货单编号：CODE2026030219121215489
待过账交货单 -寄售结算出库单
![image.png(275.93 KB)](/api/files/4b7242f43c324c308c09afc026665754)
### 重现步骤
### 实际结果
### 期望结果*
### 修复建议
</t>
  </si>
  <si>
    <t>2026-03-02 19:26:33</t>
  </si>
  <si>
    <t>2026-03-03 09:57:17</t>
  </si>
  <si>
    <t>817480</t>
  </si>
  <si>
    <t>【UAT2601】寄售补货出库单拣配接口报错</t>
  </si>
  <si>
    <t xml:space="preserve">### 环境信息
三力士UAT2601环境 ；账号 18642332745 
https://portal-staging.sanlux.net/TERP_PORTAL-TERPSAAS/TERP_PORTAL/TERP_PORTAL$RDRNs4/page?_tab_id=hGgPidxsjJ_M&amp;sceneKey=SCM_DEL%24DEL_DN_SLS_NEW_VIEW&amp;viewKey=SCM_DEL%24DEL_DN_SLS_NEW_VIEW%3Alist
### 缺陷描述*
交货单编号：CODE2026030214425215065
请求网址
https://portal-staging.sanlux.net/api/trantor/service/engine/execute/SCM_DEL$SYS_FindDataByIdService?tmodule=SCM_DEL&amp;modelKey=VEND%24gen_addr_acc_md
![image.png(382.82 KB)](/api/files/209a4b4d13cc4ddda7cfdb703c25841b)
### 重现步骤
### 实际结果
### 期望结果*
### 修复建议
</t>
  </si>
  <si>
    <t>2026-03-02 15:06:39</t>
  </si>
  <si>
    <t>2026-03-03 09:57:14</t>
  </si>
  <si>
    <t>817138</t>
  </si>
  <si>
    <t>【三力士-2601预发】—资产卡片台账页面导出按钮没了</t>
  </si>
  <si>
    <t xml:space="preserve">### 环境信息
https://portal-staging.sanlux.net/TERP_PORTAL-TERPSAAS/TERP_PORTAL/TERP_PORTAL$iD36Vp/page?_tab_id=odad8GqlDoc4&amp;sceneKey=ERP_FI%24FI_ASSET_CARD_LEDGER_STAGE&amp;viewKey=ERP_FI%24FI_ASSET_CARD_LEDGER_STAGE%3Alist
### 缺陷描述*
![image.png(449.65 KB)](/api/files/327c4b53d170461db2d452f754baa793)
### 重现步骤
### 实际结果
### 期望结果*
### 修复建议
</t>
  </si>
  <si>
    <t>2026-02-28 14:13:04</t>
  </si>
  <si>
    <t>2026-03-03 09:53:36</t>
  </si>
  <si>
    <t>817133</t>
  </si>
  <si>
    <t>【三力士-2601预发】—资产卡片台账，列表没有研发项目、分摊比例字段</t>
  </si>
  <si>
    <t xml:space="preserve">### 环境信息
https://portal-staging.sanlux.net/TERP_PORTAL-TERPSAAS/TERP_PORTAL/TERP_PORTAL$iD36Vp/page?_tab_id=odad8GqlDoc4&amp;sceneKey=ERP_FI%24FI_ASSET_CARD_LEDGER_STAGE&amp;viewKey=ERP_FI%24FI_ASSET_CARD_LEDGER_STAGE%3Alist
### 缺陷描述*
![image.png(423.89 KB)](/api/files/655e1e2eda5e4c3fb6742c7ac61e8dfa)
![image.png(216.79 KB)](/api/files/a44c8108e0ef4968abf5e80d4faf43ef)
### 重现步骤
### 实际结果
### 期望结果*
### 修复建议
</t>
  </si>
  <si>
    <t>2026-02-28 14:07:58</t>
  </si>
  <si>
    <t>2026-03-03 09:50:24</t>
  </si>
  <si>
    <t>817194</t>
  </si>
  <si>
    <t xml:space="preserve">【三力士-2601预发】—资产卡片使用部门筛选项，没数据 </t>
  </si>
  <si>
    <t xml:space="preserve">### 环境信息
https://portal-staging.sanlux.net/TERP_PORTAL-TERPSAAS/TERP_PORTAL/TERP_PORTAL$N8ekuF/page?_tab_id=aDQdAOuvKwCe&amp;sceneKey=ERP_FI%24FI_ASSET_CARD_STAGE&amp;viewKey=ERP_FI%24FI_ASSET_CARD_STAGE%3Alist
### 缺陷描述*
![image.png(301.48 KB)](/api/files/371ecc6c1c454ed5abb554e11d061459)
### 重现步骤
### 实际结果
### 期望结果*
### 修复建议
</t>
  </si>
  <si>
    <t>2026-02-28 15:24:02</t>
  </si>
  <si>
    <t>2026-03-03 09:48:22</t>
  </si>
  <si>
    <t>817618</t>
  </si>
  <si>
    <t>【三力士-2601预发】—期初余额点击币种报错404</t>
  </si>
  <si>
    <t xml:space="preserve">### 环境信息
https://portal-staging.sanlux.net/TERP_PORTAL-TERPSAAS/TERP_PORTAL/TERP_PORTAL$b1Gwzl/page?_tab_id=GG9dPSWijfYS&amp;sceneKey=ERP_FI%24fin_glm_ibe_item_query&amp;viewKey=ERP_FI%24fin_glm_ibe_item_query%3Alist
### 缺陷描述*
![image.png(213.76 KB)](/api/files/8b4ef3ab0f81428891bb552f5821f2b6)
### 重现步骤
### 实际结果
### 期望结果*
### 修复建议
</t>
  </si>
  <si>
    <t>2026-03-02 18:54:18</t>
  </si>
  <si>
    <t>2026-03-03 09:47:16</t>
  </si>
  <si>
    <t>817620</t>
  </si>
  <si>
    <t>【三力士-2601预发】-试算平衡页面报错404</t>
  </si>
  <si>
    <t xml:space="preserve">### 环境信息
https://portal-staging.sanlux.net/TERP_PORTAL-TERPSAAS/TERP_PORTAL/TERP_PORTAL$gLGmcb/page?_tab_id=xvLktFEBeiQk&amp;sceneKey=ERP_FI%24fin_glm_end_trial_balance&amp;viewKey=ERP_FI%24fin_glm_end_trial_balance%3Alist
### 缺陷描述*
![image.png(227.62 KB)](/api/files/c236b7a443494bb48d462ef167d56aed)
### 重现步骤
### 实际结果
### 期望结果*
### 修复建议
</t>
  </si>
  <si>
    <t>2026-03-02 18:58:59</t>
  </si>
  <si>
    <t>2026-03-03 09:47:14</t>
  </si>
  <si>
    <t>816785</t>
  </si>
  <si>
    <t>【三力士-2601预发】无成本价格时，存货价值推送失败提示语乱码</t>
  </si>
  <si>
    <t xml:space="preserve">### 环境信息
https://portal-staging.sanlux.net/TERP_PORTAL-TERPSAAS/TERP_PORTAL/TERP_PORTAL$w0-xzN/page?_tab_id=Ku3IXdlZ7CBl&amp;sceneKey=ERP_FIN%24IV_VOUCHER_HEAD_TR_VIEW&amp;viewKey=ERP_FIN%24IV_VOUCHER_HEAD_TR_VIEW%3Alist
### 缺陷描述*
无成本价格时，存货价值推送失败提示语乱码
![image.png(756.55 KB)](/api/files/1b9e51d24cf94aecb4b54c864658da8f)
### 重现步骤
### 实际结果
### 期望结果*
### 修复建议
</t>
  </si>
  <si>
    <t>2026-02-27 11:33:23</t>
  </si>
  <si>
    <t>2026-03-02 20:07:16</t>
  </si>
  <si>
    <t>817262</t>
  </si>
  <si>
    <t>【三力士-2601预发】付款钩稽记录详情页，去掉复制和编辑按钮，与生产保持一致</t>
  </si>
  <si>
    <t xml:space="preserve">### 环境信息
https://portal-staging.sanlux.net/TERP_PORTAL-TERPSAAS/TERP_PORTAL/TERP_PORTAL$ltd8we/page?_tab_id=lx9mlDXS7xP0&amp;action=show&amp;recordId=80016002&amp;sceneKey=ERP_FIN%24FIN_BRM_PCC_PAY&amp;viewKey=ERP_FIN%24FIN_BRM_PCC_PAY%3Adetail
### 缺陷描述*
付款钩稽记录详情页，去掉复制和编辑按钮，与生产保持一致
![image.png(259.10 KB)](/api/files/44711a49152d416db2beb8ebb11e457a)
### 重现步骤
### 实际结果
### 期望结果*
### 修复建议
</t>
  </si>
  <si>
    <t>2026-02-28 17:23:12</t>
  </si>
  <si>
    <t>2026-03-02 20:06:23</t>
  </si>
  <si>
    <t>816922</t>
  </si>
  <si>
    <t>【三力士-2601预发】暂估拆单页面筛选展示问题</t>
  </si>
  <si>
    <t xml:space="preserve">### 环境信息
https://portal-staging.sanlux.net/TERP_PORTAL-TERPSAAS/TERP_PORTAL/TERP_PORTAL$2I5pWv/page?_tab_id=6VtSxmstkdyR&amp;filterParams=%7B%22apmApHeadTrId%22%3A%5B20892014%5D%7D&amp;sceneKey=ERP_FIN%24FIN_APM_FROM_DS&amp;viewKey=ERP_FIN%24FIN_APM_FROM_DS%3AKNGBKabtxQQMsX3wOIHpu
### 缺陷描述*
暂估拆单页面筛选展示问题
![image.png(625.39 KB)](/api/files/d8ab8be1be5f4f609808e55434d0f956)
### 重现步骤
### 实际结果
### 期望结果*
### 修复建议
</t>
  </si>
  <si>
    <t>2026-02-27 16:03:37</t>
  </si>
  <si>
    <t>2026-03-02 20:05:29</t>
  </si>
  <si>
    <t>816403</t>
  </si>
  <si>
    <t>【三力士-2601预发】存货价值明细帐，列表缺少字段</t>
  </si>
  <si>
    <t xml:space="preserve">### 环境信息
https://portal-staging.sanlux.net/TERP_PORTAL-TERPSAAS/TERP_PORTAL/TERP_PORTAL$YhNnL_/page?_tab_id=Mb6rgc9HqY0S&amp;sceneKey=ERP_FIN%24IV_ACC_DETAIL_TR_VIEW&amp;viewKey=ERP_FIN%24IV_ACC_DETAIL_TR_VIEW%3Alist
### 缺陷描述*
存货价值明细帐，列表缺少字段
![image.png(823.41 KB)](/api/files/1b2d267e7e9848a493bf97fba323de45)
### 重现步骤
### 实际结果
### 期望结果*
### 修复建议
</t>
  </si>
  <si>
    <t>2026-02-25 16:43:49</t>
  </si>
  <si>
    <t>2026-03-02 20:03:59</t>
  </si>
  <si>
    <t>817562</t>
  </si>
  <si>
    <t>【三力士-2601预发】收款单列表页，筛选条件重复展示</t>
  </si>
  <si>
    <t xml:space="preserve">### 环境信息
https://portal-staging.sanlux.net/TERP_PORTAL-TERPSAAS/TERP_PORTAL/TERP_PORTAL$a39mvD/page?_tab_id=Zrv4-ZmJrNT6&amp;sceneKey=ERP_FIN%24FIN_CM_PN_REC&amp;viewKey=ERP_FIN%24FIN_CM_PN_REC%3Alist
### 缺陷描述*
收款单列表页，筛选条件重复展示
![image.png(268.92 KB)](/api/files/12fed8f7ee1a45f6b4d42ce4f9fb2ef0)
![image.png(458.84 KB)](/api/files/3b8f263da0f4495bbabb84bcdcedfa33)
### 重现步骤
### 实际结果
### 期望结果*
### 修复建议
</t>
  </si>
  <si>
    <t>2026-03-02 17:11:18</t>
  </si>
  <si>
    <t>2026-03-02 19:50:40</t>
  </si>
  <si>
    <t>817051</t>
  </si>
  <si>
    <t>【三力士-2601预发】—初始化资产卡片，明细账摘要没有显示“初始化固定资产”</t>
  </si>
  <si>
    <t xml:space="preserve">### 环境信息
https://portal-staging.sanlux.net/TERP_PORTAL-TERPSAAS/TERP_PORTAL/TERP_PORTAL$e7r7Dh/page?_tab_id=WPfQwG4VlTKp&amp;action=list&amp;filterParams=%7B%22assetCardId%22%3A%7B%22id%22%3A2054124%7D%7D&amp;sceneKey=ERP_FI%24fi_asset_value_detail&amp;viewKey=ERP_FI%24fi_asset_value_detail%3Alist
### 缺陷描述*
![image.png(67.35 KB)](/api/files/3f35c7e15d5d41d2aac3c48fcf7b0966)
![image.png(438.40 KB)](/api/files/50c205e2be814b109a3d92b50bd90099)
![image.png(143.29 KB)](/api/files/72b50a818feb4f4899d9420732d83680)
### 重现步骤
### 实际结果
### 期望结果*
### 修复建议
</t>
  </si>
  <si>
    <t>2026-02-28 10:15:49</t>
  </si>
  <si>
    <t>2026-03-02 19:45:36</t>
  </si>
  <si>
    <t>817624</t>
  </si>
  <si>
    <t>【三力士-2601预发】—期间结转初始化，期间筛选项只筛选叶子节点，筛选条件只保留 编码 名称</t>
  </si>
  <si>
    <t xml:space="preserve">### 环境信息
https://portal-staging.sanlux.net/TERP_PORTAL-TERPSAAS/TERP_PORTAL/TERP_PORTAL$owst6C/page?_tab_id=a-tpP0D_Hix7&amp;sceneKey=SLS_PC%24pc_cost_period_analysis_tr_init&amp;viewKey=SLS_PC%24pc_cost_period_analysis_tr_init%3Alist
### 缺陷描述*
![image.png(349.49 KB)](/api/files/f01d9ad3457b4d579016d7322d9e3416)
### 重现步骤
### 实际结果
### 期望结果*
### 修复建议
</t>
  </si>
  <si>
    <t>2026-03-02 19:04:55</t>
  </si>
  <si>
    <t>2026-03-02 19:45:10</t>
  </si>
  <si>
    <t>815579</t>
  </si>
  <si>
    <t>【三力士预发】应收单异步任务失败，且应付单交货单号为空</t>
  </si>
  <si>
    <t xml:space="preserve">### 环境信息
预发环境
https://portal-staging.sanlux.net/TERP_PORTAL-TERPSAAS/TERP_PORTAL/TERP_PORTAL$razYmX/page?_tab_id=bfOnbXwofgyk&amp;sceneKey=ERP_FIN%24FIN_ARM_FROM_DS&amp;viewKey=ERP_FIN%24FIN_ARM_FROM_DS%3Alist
### 缺陷描述*
应收单异步任务失败，应收单：CODE2026021015592611412，且应付单交货单号为空
![image.png(168.07 KB)](/api/files/e87cdeb7fd6a42048d7597cd71d25b64)
### 重现步骤
### 实际结果
### 期望结果*
### 修复建议
</t>
  </si>
  <si>
    <t>2026-02-10 16:13:57</t>
  </si>
  <si>
    <t>2026-02-10 23:59:59</t>
  </si>
  <si>
    <t>2026-03-02 19:39:31</t>
  </si>
  <si>
    <t>816919</t>
  </si>
  <si>
    <t>【三力士-2601预发】—资产卡片导入没有上传模版</t>
  </si>
  <si>
    <t xml:space="preserve">### 环境信息
https://portal-staging.sanlux.net/TERP_PORTAL-TERPSAAS/TERP_PORTAL/TERP_PORTAL$N8ekuF/page?_tab_id=_QDeoQzya8TB&amp;sceneKey=ERP_FI%24FI_ASSET_CARD_STAGE&amp;viewKey=ERP_FI%24FI_ASSET_CARD_STAGE%3Alist
### 缺陷描述*
![image.png(451.70 KB)](/api/files/7cff1c9cb8ee41b0a8713f1dc02c4ad9)
### 重现步骤
### 实际结果
### 期望结果*
### 修复建议
</t>
  </si>
  <si>
    <t>2026-02-27 16:00:55</t>
  </si>
  <si>
    <t>2026-03-02 19:31:39</t>
  </si>
  <si>
    <t>817479</t>
  </si>
  <si>
    <t>【UAT2601】运营端销售订单列表查看包装建议修改查看拼箱</t>
  </si>
  <si>
    <t xml:space="preserve">### 环境信息
三力士UAT2601环境 ；账号 18642332745 
https://portal-staging.sanlux.net/TERP_PORTAL-TERPSAAS/TERP_PORTAL/TERP_PORTAL$1CvMUz/page?_tab_id=dAOz2NTS-oYz&amp;action=list&amp;sceneKey=SCM_SLS%24sls_so_730&amp;viewKey=SCM_SLS%24sls_so_730-list
### 缺陷描述*
包装建议和拼箱本质是一个东西 
![image.png(304.05 KB)](/api/files/9a96400c01e74aebbd763e486f764ce8)
### 重现步骤
### 实际结果
### 期望结果*
![image.png(317.26 KB)](/api/files/79469e15e32d487ba34f2326f10800a3)
### 修复建议
</t>
  </si>
  <si>
    <t>2026-03-02 15:05:02</t>
  </si>
  <si>
    <t>2026-03-02 19:27:41</t>
  </si>
  <si>
    <t>817474</t>
  </si>
  <si>
    <t>【生产管理】----生产订单下达---工单进度未显示关键工序</t>
  </si>
  <si>
    <t xml:space="preserve">### 环境信息
https://portal-staging.sanlux.net/TERP_PORTAL-TERPSAAS/TERP_PORTAL/TERP_PORTAL$sM4Zrb/page?_tab_id=sEd-JT014_3p&amp;sceneKey=SCM_PRD%24PRD_WO_REL_VIEW&amp;viewKey=SCM_PRD%24PRD_WO_REL_VIEW%3Alist
账户：18310775563
### 缺陷描述*
【生产管理】----生产订单下达---工单进度未显示关键工序
### 重现步骤
### 实际结果
CODE2026030214205015024
![image.png(138.17 KB)](/api/files/c125f61b0ca849bd99c1c315ef87e7a8)
### 期望结果*
### 修复建议
</t>
  </si>
  <si>
    <t>2026-03-02 14:58:25</t>
  </si>
  <si>
    <t>2026-03-02 19:23:56</t>
  </si>
  <si>
    <t>816940</t>
  </si>
  <si>
    <t>【三力士-2601预发】应收票据、应付票据 签发日期不要时间（参考生产环境）</t>
  </si>
  <si>
    <t xml:space="preserve">### 环境信息
https://portal-staging.sanlux.net/TERP_PORTAL-TERPSAAS/TERP_PORTAL/TERP_PORTAL$q0dxSp/page?_tab_id=kVDSc7aGv3sd&amp;sceneKey=ERP_FIN%24FIN_NM_AR_SCENE&amp;viewKey=ERP_FIN%24FIN_NM_AR_SCENE%3Alist
### 缺陷描述*
应收票据，签发日期不要时间（参考生产环境）
![image.png(1.10 MB)](/api/files/75d630cfcee04c92a50b40275d61eb1d)
### 重现步骤
### 实际结果
### 期望结果*
### 修复建议
</t>
  </si>
  <si>
    <t>2026-02-27 16:27:59</t>
  </si>
  <si>
    <t>2026-03-02 19:23:14</t>
  </si>
  <si>
    <t>817042</t>
  </si>
  <si>
    <t>【三力士-2601预发】应收单缺少单据币别筛选项</t>
  </si>
  <si>
    <t xml:space="preserve">### 环境信息
https://portal-staging.sanlux.net/TERP_PORTAL-TERPSAAS/TERP_PORTAL/TERP_PORTAL$razYmX/page?_tab_id=CC1I8U9ySeYJ&amp;sceneKey=ERP_FIN%24FIN_ARM_FROM_DS&amp;viewKey=ERP_FIN%24FIN_ARM_FROM_DS%3Alist
### 缺陷描述*
应收单缺少单据币别筛选项
![image.png(410.86 KB)](/api/files/7a4b0722fb9a4ea4b960f828832291d4)
### 重现步骤
### 实际结果
### 期望结果*
### 修复建议
</t>
  </si>
  <si>
    <t>2026-02-28 10:00:09</t>
  </si>
  <si>
    <t>2026-03-02 19:22:40</t>
  </si>
  <si>
    <t>817192</t>
  </si>
  <si>
    <t>【三力士-2601预发】应收/应付单列表，应收/应付单号缺少复制按钮</t>
  </si>
  <si>
    <t xml:space="preserve">### 环境信息
https://portal-staging.sanlux.net/TERP_PORTAL-TERPSAAS/TERP_PORTAL/TERP_PORTAL$razYmX/page?_tab_id=7luU8d8CnNzJ&amp;sceneKey=ERP_FIN%24FIN_ARM_FROM_DS&amp;viewKey=ERP_FIN%24FIN_ARM_FROM_DS%3Alist
### 缺陷描述*
应收/应付单列表，应收/应付单号缺少复制按钮
![image.png(531.19 KB)](/api/files/38fb7012d8c245f6af284f63da35c550)
### 重现步骤
### 实际结果
### 期望结果*
### 修复建议
</t>
  </si>
  <si>
    <t>2026-02-28 15:22:20</t>
  </si>
  <si>
    <t>2026-03-02 19:21:40</t>
  </si>
  <si>
    <t>816766</t>
  </si>
  <si>
    <t>【三力士-2601预发】新建存货价值凭证，提交接口500，报系统异常</t>
  </si>
  <si>
    <t xml:space="preserve">### 环境信息
https://portal-staging.sanlux.net/TERP_PORTAL-TERPSAAS/TERP_PORTAL/TERP_PORTAL$w0-xzN/page?_tab_id=dgNh1g3ZbGlw&amp;action=new&amp;sceneKey=ERP_FIN%24IV_VOUCHER_HEAD_TR_VIEW&amp;viewKey=ERP_FIN%24IV_VOUCHER_HEAD_TR_VIEW%3Aedit
### 缺陷描述*
新建存货价值凭证，提交接口500，报系统异常
![image.png(461.07 KB)](/api/files/66127f7675184357b4e099297dae717c)
### 重现步骤
### 实际结果
### 期望结果*
### 修复建议
</t>
  </si>
  <si>
    <t>2026-02-27 11:12:52</t>
  </si>
  <si>
    <t>2026-03-02 19:21:34</t>
  </si>
  <si>
    <t>816094</t>
  </si>
  <si>
    <t>【三力士-2601预发】销售发票详情页，行数过多时（几百行），页面超时崩溃</t>
  </si>
  <si>
    <t xml:space="preserve">### 环境信息
https://portal-staging.sanlux.net/TERP_PORTAL-TERPSAAS/TERP_PORTAL/TERP_PORTAL$Y2JGPc/page?_tab_id=fHCH6BzpFUQw&amp;action=show&amp;recordId=20415019&amp;sceneKey=ERP_FIN%24FIN_TM_SB&amp;viewKey=ERP_FIN%24FIN_TM_SB%3Adetail
### 缺陷描述*
发票编号：SB2026011910043
![image.png(210.11 KB)](/api/files/9cdeeb5547fa40e8896ec639ab95c9cc)
进编辑页也一样崩溃
![image.png(512.86 KB)](/api/files/33aa9ac1a238484485a256fbbf239ccb)
### 重现步骤
### 实际结果
### 期望结果*
### 修复建议
</t>
  </si>
  <si>
    <t>2026-02-24 15:05:53</t>
  </si>
  <si>
    <t>2026-03-02 19:18:14</t>
  </si>
  <si>
    <t>817397</t>
  </si>
  <si>
    <t>【三力士-2601预发】—业务单据记录，单据号跳转没了</t>
  </si>
  <si>
    <t xml:space="preserve">### 环境信息
https://portal-staging.sanlux.net/TERP_PORTAL-TERPSAAS/TERP_PORTAL/TERP_PORTAL$bozzqN/page?_tab_id=3ZWAaB_bmwzp&amp;sceneKey=ERP_FI%24fin_aes_doc_tr_20231129&amp;viewKey=ERP_FI%24fin_aes_doc_tr_20231129%3Alist
### 缺陷描述*
![image.png(381.28 KB)](/api/files/18c96595b525498b820073cc9a7f8406)
### 重现步骤
### 实际结果
### 期望结果*
### 修复建议
</t>
  </si>
  <si>
    <t>2026-03-02 11:12:44</t>
  </si>
  <si>
    <t>2026-03-02 19:18:04</t>
  </si>
  <si>
    <t>817414</t>
  </si>
  <si>
    <t>【三力士-2601预发】—生产环境 没有凭证列表菜单</t>
  </si>
  <si>
    <t xml:space="preserve">### 环境信息
https://portal-staging.sanlux.net/TERP_PORTAL-TERPSAAS/TERP_PORTAL/TERP_PORTAL$qif30W/page?_tab_id=444Ug5sD5DWT&amp;sceneKey=ERP_FI%24FIN_AES_DSD_TR_LIST&amp;viewKey=ERP_FI%24FIN_AES_DSD_TR_LIST%3Alist
### 缺陷描述*
![image.png(180.96 KB)](/api/files/f4fa78f3b0c240a2965e48ff3f9fb391)
### 重现步骤
### 实际结果
### 期望结果*
### 修复建议
</t>
  </si>
  <si>
    <t>2026-03-02 11:29:35</t>
  </si>
  <si>
    <t>2026-03-02 19:17:15</t>
  </si>
  <si>
    <t>817227</t>
  </si>
  <si>
    <t>【三力士-2601预发】—资产卡片列表存在重复字段</t>
  </si>
  <si>
    <t xml:space="preserve">### 环境信息
https://portal-staging.sanlux.net/TERP_PORTAL-TERPSAAS/TERP_PORTAL/TERP_PORTAL$N8ekuF/page?_tab_id=aDQdAOuvKwCe&amp;sceneKey=ERP_FI%24FI_ASSET_CARD_STAGE&amp;viewKey=ERP_FI%24FI_ASSET_CARD_STAGE%3Alist
### 缺陷描述*
![image.png(270.71 KB)](/api/files/90e62ee65a304df8943fdb1775202daa)
### 重现步骤
### 实际结果
### 期望结果*
### 修复建议
</t>
  </si>
  <si>
    <t>2026-02-28 16:29:23</t>
  </si>
  <si>
    <t>2026-03-02 19:16:07</t>
  </si>
  <si>
    <t>817136</t>
  </si>
  <si>
    <t>【三力士-2601预发】—资产卡片台账筛选项少了是否初始化字段</t>
  </si>
  <si>
    <t xml:space="preserve">### 环境信息
https://portal-staging.sanlux.net/TERP_PORTAL-TERPSAAS/TERP_PORTAL/TERP_PORTAL$iD36Vp/page?_tab_id=odad8GqlDoc4&amp;sceneKey=ERP_FI%24FI_ASSET_CARD_LEDGER_STAGE&amp;viewKey=ERP_FI%24FI_ASSET_CARD_LEDGER_STAGE%3Alist
### 缺陷描述*
![image.png(459.93 KB)](/api/files/fd803dba6ffd40efa262612234889300)
### 重现步骤
### 实际结果
### 期望结果*
### 修复建议
</t>
  </si>
  <si>
    <t>2026-02-28 14:11:02</t>
  </si>
  <si>
    <t>2026-03-02 19:12:21</t>
  </si>
  <si>
    <t>817460</t>
  </si>
  <si>
    <t>【三力士-2601预发】—凭证详情页多了一个“取消”按钮</t>
  </si>
  <si>
    <t xml:space="preserve">### 环境信息
https://portal-staging.sanlux.net/TERP_PORTAL-TERPSAAS/TERP_PORTAL/TERP_PORTAL$vpsib9/page?_tab_id=vCmkv3UA1AJa&amp;action=show&amp;recordId=80038003&amp;sceneKey=ERP_FI%24GLM_VE_MANAGE&amp;viewKey=ERP_FI%24GLM_VE_MANAGE%3Adetail
### 缺陷描述*
![image.png(193.57 KB)](/api/files/faf6587fdf6748efa263f41e89f3ccb9)
### 重现步骤
### 实际结果
### 期望结果*
### 修复建议
</t>
  </si>
  <si>
    <t>2026-03-02 14:40:44</t>
  </si>
  <si>
    <t>2026-03-02 19:08:10</t>
  </si>
  <si>
    <t>817484</t>
  </si>
  <si>
    <t>【三力士-2601预发】—现金流量管理，不再总账菜单里</t>
  </si>
  <si>
    <t xml:space="preserve">### 环境信息
https://portal-staging.sanlux.net/TERP_PORTAL-TERPSAAS/TERP_PORTAL/TERP_PORTAL$6px8B0/page?_tab_id=uJrv5fOdPu9k&amp;sceneKey=ERP_FI%24glm_vt_type&amp;viewKey=ERP_FI%24glm_vt_type%3Alist
### 缺陷描述*
![image.png(101.63 KB)](/api/files/fb884d5d123749cd8df599de39fb4cf1)
![image.png(15.70 KB)](/api/files/6ee46fafc0294fa99c9e5441e8fc4278)
### 重现步骤
### 实际结果
### 期望结果*
### 修复建议
</t>
  </si>
  <si>
    <t>2026-03-02 15:18:15</t>
  </si>
  <si>
    <t>2026-03-02 19:07:40</t>
  </si>
  <si>
    <t>816906</t>
  </si>
  <si>
    <t>【三力士-2601预发】成本重复创建时，报异常</t>
  </si>
  <si>
    <t xml:space="preserve">### 环境信息
https://portal-staging.sanlux.net/TERP_PORTAL-TERPSAAS/TERP_PORTAL/TERP_PORTAL$qh24rr/page?_tab_id=cAuxUOCDOGYR&amp;sceneKey=ERP_FIN%24IV_PRICE_MD_VIEW&amp;viewKey=ERP_FIN%24IV_PRICE_MD_VIEW%3Alist
### 缺陷描述*
成本重复创建时，报异常，应该提示重复
        "innerMsg": "[IV_PRICE_SUBMIT_ACTION](io.terminus.erp.fin.adapter.admin.iv.IvPriceSubmitAction#ivPriceSubmitAction)发生异常：Duplicate entry '5f5c57e0013630331110eda736d2dda661294f09698315e3dcda82cfaaccf5c1' for key 'fin_iv_price_md.fin_iv_price_md_index_key_deleted'",
![image.png(668.74 KB)](/api/files/239271210606425cbf45d3a6c6bcd187)
### 重现步骤
### 实际结果
### 期望结果*
### 修复建议
</t>
  </si>
  <si>
    <t>2026-02-27 15:40:21</t>
  </si>
  <si>
    <t>2026-03-02 19:07:29</t>
  </si>
  <si>
    <t>815665</t>
  </si>
  <si>
    <t>【三力士预发环境】交货单号没有继承到应付单上</t>
  </si>
  <si>
    <t xml:space="preserve">### 环境信息
https://portal-staging.sanlux.net/TERP_PORTAL-TERPSAAS/TERP_PORTAL/TERP_PORTAL$2I5pWv/page?_tab_id=IBNjIurWh20c&amp;sceneKey=ERP_FIN%24FIN_APM_FROM_DS&amp;viewKey=ERP_FIN%24FIN_APM_FROM_DS%3Alist
### 缺陷描述*
结算单编码：SETTD2025122310000，应付单编码：CODE2026021110383210026
![image.png(448.29 KB)](/api/files/0dd2d00e377b4412a6c39ee838e6eaa3)
![image.png(754.17 KB)](/api/files/c7ac90d05cc94c9881e4ecf2a6c60d26)
### 实际结果
### 期望结果*
### 修复建议
</t>
  </si>
  <si>
    <t>2026-02-11 10:46:13</t>
  </si>
  <si>
    <t>2026-02-12 23:59:59</t>
  </si>
  <si>
    <t>2026-03-02 19:07:22</t>
  </si>
  <si>
    <t>817403</t>
  </si>
  <si>
    <t>【三力士-2601预发】—业务单据记录行按钮 生成凭证 没了</t>
  </si>
  <si>
    <t xml:space="preserve">### 环境信息
https://portal-staging.sanlux.net/TERP_PORTAL-TERPSAAS/TERP_PORTAL/TERP_PORTAL$bozzqN/page?_tab_id=3ZWAaB_bmwzp&amp;sceneKey=ERP_FI%24fin_aes_doc_tr_20231129&amp;viewKey=ERP_FI%24fin_aes_doc_tr_20231129%3Alist
### 缺陷描述*
生产 
![image.png(525.65 KB)](/api/files/9749ed8c7d5a4a7ca452350a7284f35a)
![image.png(385.14 KB)](/api/files/61d5859b71e047d6b5eebd3b49e9d36c)
### 重现步骤
### 实际结果
### 期望结果*
### 修复建议
</t>
  </si>
  <si>
    <t>2026-03-02 11:17:44</t>
  </si>
  <si>
    <t>2026-03-02 19:06:30</t>
  </si>
  <si>
    <t>817432</t>
  </si>
  <si>
    <t>【三力士-2601预发】—期间结转初始化筛选项 主任务ID，点击报错</t>
  </si>
  <si>
    <t xml:space="preserve">### 环境信息
https://portal-staging.sanlux.net/TERP_PORTAL-TERPSAAS/TERP_PORTAL/TERP_PORTAL$owst6C/page?_tab_id=5ktXbUs6lDMy&amp;sceneKey=SLS_PC%24pc_cost_period_analysis_tr_init&amp;viewKey=SLS_PC%24pc_cost_period_analysis_tr_init%3Alist
### 缺陷描述*
![image.png(541.60 KB)](/api/files/5121d72c182c4606bdc8a2d1e41961b4)
### 重现步骤
### 实际结果
### 期望结果*
### 修复建议
</t>
  </si>
  <si>
    <t>2026-03-02 13:51:58</t>
  </si>
  <si>
    <t>2026-03-02 19:05:18</t>
  </si>
  <si>
    <t>815430</t>
  </si>
  <si>
    <t>【三力士预发环境】结算项生成结算单，结算单上交货单，订单为空（结算项上是有的）</t>
  </si>
  <si>
    <t xml:space="preserve">### 环境信息
预发环境
https://portal-staging.sanlux.net/TERP_PORTAL-TERPSAAS/TERP_PORTAL/TERP_PORTAL$aOEYvd/page?_tab_id=HPvAPNYaTum0&amp;sceneKey=ERP_FIN%24SETT_ITEM_FROM_DS&amp;viewKey=ERP_FIN%24SETT_ITEM_FROM_DS%3Alist
### 缺陷描述*
结算项生成结算单，结算单上交货单，订单为空（结算项上是有的）
结算项编码：CODE2026020914461210093
结算单编码：CODE2026020917520910184
![image.png(810.84 KB)](/api/files/d39fd3ec62d041f2b58f8b6f85ca1873)
### 重现步骤
### 实际结果
### 期望结果*
### 修复建议
</t>
  </si>
  <si>
    <t>2026-02-09 18:01:11</t>
  </si>
  <si>
    <t>2026-03-02 19:04:13</t>
  </si>
  <si>
    <t>817433</t>
  </si>
  <si>
    <t>【三力士-2601预发】—期间结转初始化，期间筛选项点击报错</t>
  </si>
  <si>
    <t xml:space="preserve">### 环境信息
https://portal-staging.sanlux.net/TERP_PORTAL-TERPSAAS/TERP_PORTAL/TERP_PORTAL$owst6C/page?_tab_id=5ktXbUs6lDMy&amp;sceneKey=SLS_PC%24pc_cost_period_analysis_tr_init&amp;viewKey=SLS_PC%24pc_cost_period_analysis_tr_init%3Alist
### 缺陷描述*
![image.png(341.59 KB)](/api/files/83edd56f637f4b7a8b63e46ae6b4293c)
### 重现步骤
### 实际结果
### 期望结果*
### 修复建议
</t>
  </si>
  <si>
    <t>2026-03-02 13:54:34</t>
  </si>
  <si>
    <t>2026-03-02 19:02:53</t>
  </si>
  <si>
    <t>817186</t>
  </si>
  <si>
    <t>【三力士-2601预发】应收单编辑页报403，且权限项搜不到</t>
  </si>
  <si>
    <t xml:space="preserve">### 环境信息
https://portal-staging.sanlux.net/TERP_PORTAL-TERPSAAS/TERP_PORTAL/TERP_PORTAL$razYmX/page?_tab_id=T1s3RxXR2G8h&amp;action=edit&amp;recordId=80016001&amp;sceneKey=ERP_FIN%24FIN_ARM_FROM_DS&amp;viewKey=ERP_FIN%24FIN_ARM_FROM_DS%3Aedit
### 缺陷描述*
应收单编辑页报403，且权限项搜不到
![image.png(244.51 KB)](/api/files/d189807719184ff3ba8986a02e64bc21)
### 重现步骤
### 实际结果
### 期望结果*
### 修复建议
</t>
  </si>
  <si>
    <t>2026-02-28 15:06:40</t>
  </si>
  <si>
    <t>2026-03-02 19:02:19</t>
  </si>
  <si>
    <t>817451</t>
  </si>
  <si>
    <t>【三力士-预发2601】—凭证整理报错</t>
  </si>
  <si>
    <t xml:space="preserve">### 环境信息
https://portal-staging.sanlux.net/TERP_PORTAL-TERPSAAS/TERP_PORTAL/TERP_PORTAL$0FfMw_/page?_tab_id=sbgyONds7Y99&amp;sceneKey=ERP_FI%24ve_arrange_stage&amp;viewKey=ERP_FI%24ve_arrange_stage%3Alist
### 缺陷描述*
![image.png(292.52 KB)](/api/files/e6a5ae1346684fdd95ef66ab410301fc)
### 重现步骤
### 实际结果
### 期望结果*
### 修复建议
</t>
  </si>
  <si>
    <t>2026-03-02 14:17:53</t>
  </si>
  <si>
    <t>2026-03-02 19:01:45</t>
  </si>
  <si>
    <t>816124</t>
  </si>
  <si>
    <t>【三力士-2601预发】应付暂估冲回，并增加金额，应该进成本且生成存货价值明细，但进了损益</t>
  </si>
  <si>
    <t xml:space="preserve">### 环境信息
预发环境
https://portal-staging.sanlux.net/TERP_PORTAL-TERPSAAS/TERP_PORTAL/TERP_PORTAL$2I5pWv/page?_tab_id=hB7VmsrM0FRm&amp;sceneKey=ERP_FIN%24FIN_APM_FROM_DS&amp;viewKey=ERP_FIN%24FIN_APM_FROM_DS%3Alist
### 缺陷描述*
暂估冲回原单号: AP2026020510017
应付暂估冲回，并增加金额，应该进成本且生成存货价值明细，但进了损益
![image.png(502.20 KB)](/api/files/6ac1c59ada18435caa8c52c243d9f1b6)
![image.png(167.97 KB)](/api/files/367e9238e4c54c34939155b7cfe42c81)
### 重现步骤
### 实际结果
### 期望结果*
### 修复建议
</t>
  </si>
  <si>
    <t>2026-02-24 16:47:00</t>
  </si>
  <si>
    <t>2026-03-02 19:00:06</t>
  </si>
  <si>
    <t>816989</t>
  </si>
  <si>
    <t>【三力士-2601预发】付款单推送业务单据失败：内部对象字段未找到</t>
  </si>
  <si>
    <t xml:space="preserve">### 环境信息
https://portal-staging.sanlux.net/TERP_PORTAL-TERPSAAS/TERP_PORTAL/TERP_PORTAL$HlXigU/page?_tab_id=PGiIvm_NoGp_&amp;sceneKey=ERP_FIN%24FIN_CM_PN_PAY&amp;viewKey=ERP_FIN%24FIN_CM_PN_PAY%3Alist
### 缺陷描述*
付款单推送业务单据失败：内部对象字段未找到
![image.png(429 KB)](/api/files/2a6bc0abf7f84790b14d38b51003a47c)
### 重现步骤
### 实际结果
### 期望结果*
### 修复建议
</t>
  </si>
  <si>
    <t>2026-02-27 17:56:42</t>
  </si>
  <si>
    <t>2026-03-02 19:00:00</t>
  </si>
  <si>
    <t>817497</t>
  </si>
  <si>
    <t>【生产主数据】----工艺流程卡---新增报错</t>
  </si>
  <si>
    <t xml:space="preserve">### 环境信息
https://portal-staging.sanlux.net/TERP_PORTAL-TERPSAAS/TERP_PORTAL/TERP_PORTAL$tJvQps/page?_tab_id=BJaKyE-Bj7Ac&amp;action=new&amp;sceneKey=SCM_PRD%24EXT_PRD_ORDER_ROUTING_FLOW_CAR&amp;viewKey=SCM_PRD%24EXT_PRD_ORDER_ROUTING_FLOW_CAR%3Aedit
账户：18310775563
### 缺陷描述*
【生产主数据】----工艺流程卡---新增报错
### 重现步骤
[3333.txt（7.64 KB）](/api/files/958e0b4e24074aebbd1e4c06f6989948)
### 实际结果
![image.png(159.19 KB)](/api/files/adeae9ab28bd406fba143000d2bbbec9)
### 期望结果*
### 修复建议
</t>
  </si>
  <si>
    <t>2026-03-02 15:34:37</t>
  </si>
  <si>
    <t>2026-03-02 18:59:49</t>
  </si>
  <si>
    <t>816512</t>
  </si>
  <si>
    <t>【三力士-2601预发】修改结算单页面403</t>
  </si>
  <si>
    <t xml:space="preserve">### 环境信息
https://portal-staging.sanlux.net/TERP_PORTAL-TERPSAAS/TERP_PORTAL/TERP_PORTAL$Q4htdS/page?_tab_id=HV_-rgGUI7Fk&amp;recordId=80010001&amp;sceneKey=ERP_FIN%24SETT_DOC_FROM_DS&amp;viewKey=ERP_FIN%24SETT_DOC_FROM_DS%3AyYfzhMMPIIukLB44A2THy
### 缺陷描述*
账号15825540081
![image.png(394.38 KB)](/api/files/b02e5d4da62349e1b20ebb02ff0d4b70)
### 重现步骤
### 实际结果
### 期望结果*
### 修复建议
</t>
  </si>
  <si>
    <t>2026-02-26 11:08:53</t>
  </si>
  <si>
    <t>2026-03-02 18:59:20</t>
  </si>
  <si>
    <t>817049</t>
  </si>
  <si>
    <t>【三力士-2601预发】新建应收单关联销售订单，角色有权但是403，SLS_SO_HEAD_TR_PAGING_DATA_SERVICE</t>
  </si>
  <si>
    <t xml:space="preserve">### 环境信息
https://portal-staging.sanlux.net/TERP_PORTAL-TERPSAAS/TERP_PORTAL/TERP_PORTAL$razYmX/page?_tab_id=_0qK0Bz7L2eh&amp;action=new&amp;sceneKey=ERP_FIN%24FIN_ARM_FROM_DS&amp;viewKey=ERP_FIN%24FIN_ARM_FROM_DS-edit
### 缺陷描述*
新建应收单关联销售订单，角色有权但是403，SLS_SO_HEAD_TR_PAGING_DATA_SERVICE
![image.png(276.33 KB)](/api/files/2775582c66cd4bbda28010d648c62b34)
### 重现步骤
### 实际结果
### 期望结果*
### 修复建议
</t>
  </si>
  <si>
    <t>2026-02-28 10:15:12</t>
  </si>
  <si>
    <t>2026-03-02 18:59:02</t>
  </si>
  <si>
    <t>817055</t>
  </si>
  <si>
    <t>【三力士-2601预发】应收单新建，关联销售订单，sls接口报500</t>
  </si>
  <si>
    <t xml:space="preserve">### 环境信息
https://portal-staging.sanlux.net/TERP_PORTAL-TERPSAAS/TERP_PORTAL/TERP_PORTAL$razYmX/page?_tab_id=_0qK0Bz7L2eh&amp;action=new&amp;sceneKey=ERP_FIN%24FIN_ARM_FROM_DS&amp;viewKey=ERP_FIN%24FIN_ARM_FROM_DS-edit
### 缺陷描述*
应收单新建，关联销售订单，sls接口报500；
"[SCM_SLS$SLS_SO_TYPE_CF_FIND_DATA_BY_ID_SERVICE][查询数据(node_1horqcdfb37)]发生异常：系统无法执行指定操作，请联系系统管理员解决"
![image.png(597.01 KB)](/api/files/1d3216530cdd400e8d120ce31508ee6a)
### 重现步骤
### 实际结果
### 期望结果*
### 修复建议
</t>
  </si>
  <si>
    <t>2026-02-28 10:22:41</t>
  </si>
  <si>
    <t>2026-03-02 18:58:53</t>
  </si>
  <si>
    <t>area/E-业财集成,area/SCM-销售,src/项目-三力士</t>
  </si>
  <si>
    <t>817067</t>
  </si>
  <si>
    <t>【三力士-2601预发】AR2026022510000应收单异步任务一直处理中</t>
  </si>
  <si>
    <t xml:space="preserve">### 环境信息
https://portal-staging.sanlux.net/TERP_PORTAL-TERPSAAS/TERP_PORTAL/TERP_PORTAL$razYmX/page?_tab_id=ysVY-Xa6jh1d&amp;sceneKey=ERP_FIN%24FIN_ARM_FROM_DS&amp;viewKey=ERP_FIN%24FIN_ARM_FROM_DS%3Alist
### 缺陷描述*
AR2026022510000应收单异步任务一直处理中，快10分钟了
![image.png(470.85 KB)](/api/files/26c0ba6e28a04e0cbf4965e4d17ec5b4)
### 重现步骤
### 实际结果
### 期望结果*
### 修复建议
</t>
  </si>
  <si>
    <t>2026-02-28 10:52:13</t>
  </si>
  <si>
    <t>2026-03-02 18:58:38</t>
  </si>
  <si>
    <t>817206</t>
  </si>
  <si>
    <t>【三力士-2601预发】新建信用账户，客户选不了</t>
  </si>
  <si>
    <t xml:space="preserve">### 环境信息
https://portal-staging.sanlux.net/TERP_PORTAL-TERPSAAS/TERP_PORTAL/TERP_PORTAL$Pm4BIX/page?_tab_id=N2yVM3yUlN88&amp;sceneKey=ERP_ACC%24adv_cm_credit_manage_view&amp;viewKey=ERP_ACC%24adv_cm_credit_manage_view%3Alist
### 缺陷描述*
新建信用账户，客户选不了
![image.png(576.04 KB)](/api/files/35ad0c72a60940a3af21c7367392dda4)
### 重现步骤
### 实际结果
### 期望结果*
### 修复建议
</t>
  </si>
  <si>
    <t>2026-02-28 15:54:07</t>
  </si>
  <si>
    <t>2026-03-02 18:57:53</t>
  </si>
  <si>
    <t>area/E-业财集成,area/GEN-通用,src/项目-三力士</t>
  </si>
  <si>
    <t>816344</t>
  </si>
  <si>
    <t>【三力士-2601预发】移动凭证推存货价值，统一交货单两行成品，一行无须推送一行推送成功</t>
  </si>
  <si>
    <t xml:space="preserve">### 环境信息
预发环境
https://portal-staging.sanlux.net/TERP_PORTAL-TERPSAAS/TERP_PORTAL/TERP_PORTAL$1qHmm5/page?_tab_id=emAe42vEaU-0&amp;sceneKey=SCM_INV%24INV_MVM_VOUCHER_VIEW&amp;viewKey=SCM_INV%24INV_MVM_VOUCHER_VIEW%3Alist
### 缺陷描述*
关联业务单编码:CODE2026022514061912769
移动凭证推存货价值，统一交货单两行成品，一行无须推送一行推送成功
![image.png(422.34 KB)](/api/files/22c80c359230437a830d1f50a6c127b4)
### 重现步骤
### 实际结果
### 期望结果*
### 修复建议
</t>
  </si>
  <si>
    <t>2026-02-25 15:11:07</t>
  </si>
  <si>
    <t>2026-03-02 18:57:31</t>
  </si>
  <si>
    <t>area/SCM-库存,area/E-业财集成,src/项目-三力士</t>
  </si>
  <si>
    <t>817485</t>
  </si>
  <si>
    <t>【三力士-预发2601】—试算平衡筛选项没有默认值</t>
  </si>
  <si>
    <t xml:space="preserve">### 环境信息
https://portal-staging.sanlux.net/TERP_PORTAL-TERPSAAS/TERP_PORTAL/TERP_PORTAL$gLGmcb/page?_tab_id=AuuLCFg_-mHu&amp;sceneKey=ERP_FI%24fin_glm_end_trial_balance&amp;viewKey=ERP_FI%24fin_glm_end_trial_balance%3Alist
### 缺陷描述*
![image.png(126.71 KB)](/api/files/9f516e8fdbc14d5cb3bdb7fac56706b1)
### 重现步骤
### 实际结果
### 期望结果*
### 修复建议
</t>
  </si>
  <si>
    <t>2026-03-02 15:20:09</t>
  </si>
  <si>
    <t>2026-03-02 18:56:50</t>
  </si>
  <si>
    <t>817446</t>
  </si>
  <si>
    <t>【三力士-2601预发】—进入期初余额页面没有默认值</t>
  </si>
  <si>
    <t xml:space="preserve">### 环境信息
https://portal-staging.sanlux.net/TERP_PORTAL-TERPSAAS/TERP_PORTAL/TERP_PORTAL$b1Gwzl/page?_tab_id=oibms8JwPfnO&amp;sceneKey=ERP_FI%24fin_glm_ibe_item_query&amp;viewKey=ERP_FI%24fin_glm_ibe_item_query%3Alist
### 缺陷描述*
![image.png(87.75 KB)](/api/files/df877fb3457847b2aed582d71bbee87d)
### 重现步骤
### 实际结果
### 期望结果*
### 修复建议
</t>
  </si>
  <si>
    <t>2026-03-02 14:08:31</t>
  </si>
  <si>
    <t>2026-03-02 18:53:16</t>
  </si>
  <si>
    <t>817179</t>
  </si>
  <si>
    <t>【UAT2601】运营端销售交货单列表列字段比对</t>
  </si>
  <si>
    <t xml:space="preserve">### 环境信息
三力士UAT2601环境 ；账号 18642332745 
https://portal-staging.sanlux.net/TERP_PORTAL-TERPSAAS/TERP_PORTAL/TERP_PORTAL$RDRNs4/page?_tab_id=hGgPidxsjJ_M&amp;sceneKey=SCM_DEL%24DEL_DN_SLS_NEW_VIEW&amp;viewKey=SCM_DEL%24DEL_DN_SLS_NEW_VIEW%3Alist
### 缺陷描述*
列字段比对生产，去除标品无用字段
![image.png(373.46 KB)](/api/files/d8d47a682d034a8dbf50357e9c941c67)
### 重现步骤
### 实际结果
### 期望结果*
![image.png(317.26 KB)](/api/files/79469e15e32d487ba34f2326f10800a3)
### 修复建议
</t>
  </si>
  <si>
    <t>2026-02-28 14:54:37</t>
  </si>
  <si>
    <t>2026-03-02 18:26:35</t>
  </si>
  <si>
    <t>817520</t>
  </si>
  <si>
    <t>【UAT2601】寄售补货过账报错</t>
  </si>
  <si>
    <t xml:space="preserve">### 环境信息
三力士UAT2601环境 ；账号 18642332745 
https://portal-staging.sanlux.net/TERP_PORTAL-TERPSAAS/TERP_PORTAL/TERP_PORTAL$RDRNs4/page?_tab_id=hGgPidxsjJ_M&amp;sceneKey=SCM_DEL%24DEL_DN_SLS_NEW_VIEW&amp;viewKey=SCM_DEL%24DEL_DN_SLS_NEW_VIEW%3Alist
### 缺陷描述*
交货单编号：CODE2026030215350515149
![image.png(648.66 KB)](/api/files/dfca2cd63e964cbcad7f6037dd4ba56e)
### 重现步骤
### 实际结果
### 期望结果*
### 修复建议
</t>
  </si>
  <si>
    <t>2026-03-02 16:07:27</t>
  </si>
  <si>
    <t>2026-03-02 18:26:25</t>
  </si>
  <si>
    <t>817522</t>
  </si>
  <si>
    <t>【UAT2601】寄售补货生成的移动凭证明细库存地点不正确</t>
  </si>
  <si>
    <t xml:space="preserve">### 环境信息
三力士UAT2601环境 ；账号 18642332745 
https://portal-staging.sanlux.net/TERP_PORTAL-TERPSAAS/TERP_PORTAL/TERP_PORTAL$RDRNs4/page?_tab_id=hGgPidxsjJ_M&amp;sceneKey=SCM_DEL%24DEL_DN_SLS_NEW_VIEW&amp;viewKey=SCM_DEL%24DEL_DN_SLS_NEW_VIEW%3Alist
### 缺陷描述*
交货单编号：CODE2026030215350515149
寄售补货过账完成后查询移动凭证，移动凭证有 2 条记录，一条是+客户寄售，库存地点是寄售仓；
一条是-寄售补货订单关联的库存地点和客户
![image.png(271.24 KB)](/api/files/0ae0764558774da28aa3465d04528f38)
### 重现步骤
### 实际结果
### 期望结果*
### 修复建议
</t>
  </si>
  <si>
    <t>2026-03-02 16:09:07</t>
  </si>
  <si>
    <t>2026-03-02 18:26:22</t>
  </si>
  <si>
    <t>817481</t>
  </si>
  <si>
    <t>【生产主数据】----中类参数--编码缺唯一性校验</t>
  </si>
  <si>
    <t xml:space="preserve">### 环境信息
https://portal-staging.sanlux.net/TERP_PORTAL-TERPSAAS/TERP_PORTAL/TERP_PORTAL$Y0bCuL/page?_tab_id=U_V7Lm89me78&amp;sceneKey=SCM_PRD%24EXT_PRD_MEDIUM_PARAMETERS_VIEW&amp;viewKey=SCM_PRD%24EXT_PRD_MEDIUM_PARAMETERS_VIEW%3Alist
账户：18310775563
### 缺陷描述*
【生产主数据】----中类参数--编码缺唯一性校验
### 重现步骤
### 实际结果
### 期望结果*
![image.png(63.52 KB)](/api/files/febbfb4695b34af6bcabb8ad020ac775)
![image.png(117.87 KB)](/api/files/8e621ff45cf04a9cb7e65c37eef46117)
### 修复建议
</t>
  </si>
  <si>
    <t>2026-03-02 15:08:00</t>
  </si>
  <si>
    <t>2026-03-02 17:45:15</t>
  </si>
  <si>
    <t>817538</t>
  </si>
  <si>
    <t>【BD环境】采购商城商品信息丢失（商品组件里不显示，主搜里搜不到）</t>
  </si>
  <si>
    <t xml:space="preserve">### 环境信息
BD环境
### 缺陷描述*
BD环境 采购商城的商品都搜不到了：
https://srm-mall-staging-bd.app.duandian.com/search?keyword=%E7%AC%94%E8%AE%B0%E6%9C%AC%EF%BC%88A5%E5%A4%A7%E5%B0%8F%EF%BC%8C100%E9%A1%B5%EF%BC%89&amp;searchType=item
后台商品都有的：
https://t-erp-huoshan-portal-staging.app.duandian.com/TERP_PORTAL-BD/TERP_PORTAL/TERP_PORTAL$o0z9P_/page?_tab_id=D8mXeieAqMv5&amp;sceneKey=MALL%24SRM_MAL_ITEM_INFO_MANAGE_VIEW&amp;viewKey=MALL%24SRM_MAL_ITEM_INFO_MANAGE_VIEW%3Alist
### 期望结果*
### 修复建议
</t>
  </si>
  <si>
    <t>2026-03-02 16:38:35</t>
  </si>
  <si>
    <t>816475</t>
  </si>
  <si>
    <t>【预发环境】物料割接问题-基本信息割接问题</t>
  </si>
  <si>
    <t xml:space="preserve">### 环境信息
【预发环境】
### 缺陷描述*
基本信息割接问题
![image.png(189.02 KB)](/api/files/905c587e337d49c79c0b2f038736b8af)
生产：
![image.png(574.82 KB)](/api/files/1b429837bc4c41efa837699e6dda11e1)
### 重现步骤
https://portal-staging.sanlux.net/TERP_PORTAL-TERPSAAS/TERP_PORTAL/TERP_PORTAL$ueK6ls/page?_tab_id=VYxc9dCyRDm0&amp;recordId=20853022&amp;sceneKey=GEN_MD%24GNE_MAT_VIEW&amp;viewKey=GEN_MD%24GNE_MAT_VIEW%3AI2PJ2C0rWhRR_wL5dfqZ_
参考物料编码：PB-J00101-A00737Li-X01YZ
### 实际结果
### 期望结果*
### 修复建议
</t>
  </si>
  <si>
    <t>2026-02-26 10:05:09</t>
  </si>
  <si>
    <t>2026-03-02 17:26:51</t>
  </si>
  <si>
    <t>816815</t>
  </si>
  <si>
    <t>【预发环境】物料主数据-MRP 视图部分字段值透出问题</t>
  </si>
  <si>
    <t xml:space="preserve">### 环境信息
【预发环境】
### 缺陷描述*
-MRP 视图部分字段值透出问题
1. MRP 区域
2. 计划策略
3. MRP计划组
![image.png(288.14 KB)](/api/files/1cbb86745c1d418a9a12baf4ade7c977)
### 重现步骤
https://portal-staging.sanlux.net/TERP_PORTAL-TERPSAAS/TERP_PORTAL/TERP_PORTAL$ueK6ls/page?_tab_id=VYxc9dCyRDm0&amp;recordId=20853022&amp;sceneKey=GEN_MD%24GNE_MAT_VIEW&amp;viewKey=GEN_MD%24GNE_MAT_VIEW%3AI2PJ2C0rWhRR_wL5dfqZ_
参考物料编码：PB-J00101-A00737Li-X01YZ
### 实际结果
### 期望结果*
### 修复建议
</t>
  </si>
  <si>
    <t>2026-02-27 13:38:40</t>
  </si>
  <si>
    <t>2026-03-02 17:26:33</t>
  </si>
  <si>
    <t>817431</t>
  </si>
  <si>
    <t>【UAT】编辑员工信息不需要走异动比如组织身份</t>
  </si>
  <si>
    <t xml:space="preserve">### 环境信息
![image.png(149.08 KB)](/api/files/a5cd0b7de6054c2cadb199055d5dcad9)
### 缺陷描述*
### 重现步骤
### 实际结果
### 期望结果*
### 修复建议
</t>
  </si>
  <si>
    <t>2026-03-02 13:50:52</t>
  </si>
  <si>
    <t>2026-03-02 17:24:24</t>
  </si>
  <si>
    <t>816889</t>
  </si>
  <si>
    <t>【预发环境】基础数据/信用管理，信用账户详情页缺少授信额度调整 按钮</t>
  </si>
  <si>
    <t xml:space="preserve">### 环境信息
【预发环境】
### 缺陷描述*
基础数据/信用管理，信用账户详情页缺少授信额度调整 按钮
### 重现步骤
https://portal-staging.sanlux.net/TERP_PORTAL-TERPSAAS/TERP_PORTAL/TERP_PORTAL$Pm4BIX/page?_tab_id=5d_qtOHe0dSL&amp;action=show&amp;recordId=2000001&amp;sceneKey=ERP_ACC%24adv_cm_credit_manage_view&amp;viewKey=ERP_ACC%24adv_cm_credit_manage_view%3AQT0RrXexO0DhpNcLdTh5t
### 实际结果
![image.png(191.04 KB)](/api/files/3ad2a49c46ba4de89f2094b9fe23f1df)
### 期望结果*
![image.png(376.62 KB)](/api/files/61cd859073b349429eee8afcea7f71f5)
### 修复建议
</t>
  </si>
  <si>
    <t>2026-02-27 15:21:56</t>
  </si>
  <si>
    <t>2026-03-02 17:20:08</t>
  </si>
  <si>
    <t>816351</t>
  </si>
  <si>
    <t>【预发环境】采购订单创建-行上物料选择，物料弹窗列表通过类目查询报错</t>
  </si>
  <si>
    <t xml:space="preserve">### 环境信息
【预发环境】
### 缺陷描述*
采购订单创建-行上物料选择，物料弹窗列表通过类目查询报错
### 重现步骤
https://portal-staging.sanlux.net/TERP_PORTAL-TERPSAAS/TERP_PORTAL/TERP_PORTAL$8dk2Kh/page?_tab_id=OidHgNyiDGvr&amp;action=new&amp;sceneKey=SCM_PUR%24TERP_MIGRATE_PO&amp;viewKey=SCM_PUR%24TERP_MIGRATE_PO%3AntjJveTq0DlGZotx7WZVo
新建采购订单
### 实际结果
![image.png(349.31 KB)](/api/files/5b08b04c07a1403fb8728a65ebba35b3)
### 期望结果*
### 修复建议
</t>
  </si>
  <si>
    <t>2026-02-25 15:26:01</t>
  </si>
  <si>
    <t>2026-03-02 17:19:04</t>
  </si>
  <si>
    <t>817010</t>
  </si>
  <si>
    <t>【预发环境】采购价格协议详情-变更记录数据未割接</t>
  </si>
  <si>
    <t xml:space="preserve">### 环境信息
【预发环境】
### 缺陷描述*
采购价格协议详情-变更记录数据未割接
### 重现步骤
https://portal-staging.sanlux.net/TERP_PORTAL-TERPSAAS/TERP_PORTAL/TERP_PORTAL$4Y8Pht/page?_tab_id=31AlhZMGcDtf&amp;action=show&amp;recordId=341&amp;sceneKey=CON%24srm_price_agreement&amp;viewKey=CON%24srm_price_agreement%3Adetail
![image.png(198.80 KB)](/api/files/725d56c1d6d54309b699da76ed6b7605)
### 实际结果
### 期望结果*
### 修复建议
</t>
  </si>
  <si>
    <t>2026-02-27 19:41:19</t>
  </si>
  <si>
    <t>2026-03-02 17:17:53</t>
  </si>
  <si>
    <t>817381</t>
  </si>
  <si>
    <t>【UAT】存货价值凭证-单据类型为销售交货  计价状态为非执行成功的单据也推送会计引擎了</t>
  </si>
  <si>
    <t xml:space="preserve">### 环境信息
![image.png(94.23 KB)](/api/files/05935d40853e4c38b9430e2ca65025a6)
### 缺陷描述*
https://portal-staging.sanlux.net/TERP_PORTAL-TERPSAAS/TERP_PORTAL/TERP_PORTAL$w0-xzN/page?_tab_id=uzxaJAYjDoWs&amp;sceneKey=ERP_FIN%24IV_VOUCHER_HEAD_TR_VIEW&amp;viewKey=ERP_FIN%24IV_VOUCHER_HEAD_TR_VIEW%3Alist
### 重现步骤
### 实际结果
### 期望结果*
### 修复建议
</t>
  </si>
  <si>
    <t>2026-03-02 10:41:36</t>
  </si>
  <si>
    <t>2026-03-02 17:09:25</t>
  </si>
  <si>
    <t>816495</t>
  </si>
  <si>
    <t>【预发环境】合作伙伴编码跳转应该改成详情页(当前是跳转到编辑页)</t>
  </si>
  <si>
    <t xml:space="preserve">### 环境信息
【预发环境】
### 缺陷描述*
合作伙伴编码跳转应该改成详情页(当前是跳转到编辑页)
### 重现步骤
https://portal-staging.sanlux.net/TERP_PORTAL-TERPSAAS/TERP_PORTAL/TERP_PORTAL$Nd1F5z/page?_tab_id=VPJpMuEMXJ-t&amp;sceneKey=GEN_MD%24GEN_BUSINESS_PARTNER_VIEW&amp;viewKey=GEN_MD%24GEN_BUSINESS_PARTNER_VIEW%3Alist
列表点击伙伴编码
### 实际结果
### 期望结果*
### 修复建议
</t>
  </si>
  <si>
    <t>2026-02-26 10:38:15</t>
  </si>
  <si>
    <t>2026-03-02 17:00:24</t>
  </si>
  <si>
    <t>816469</t>
  </si>
  <si>
    <t>【预发环境】物料割接问题-存储视图中的是否入库装箱值未割接</t>
  </si>
  <si>
    <t xml:space="preserve">### 环境信息
【预发环境】
### 缺陷描述*
存储 视图割接问题
![image.png(136.92 KB)](/api/files/510e07dc35be4a0c983e28b330f43069)
生产：
![image.png(426.81 KB)](/api/files/d2b04ab73ba647afb2dd82d7aa463b11)
### 重现步骤
https://portal-staging.sanlux.net/TERP_PORTAL-TERPSAAS/TERP_PORTAL/TERP_PORTAL$ueK6ls/page?_tab_id=VYxc9dCyRDm0&amp;recordId=20853022&amp;sceneKey=GEN_MD%24GNE_MAT_VIEW&amp;viewKey=GEN_MD%24GNE_MAT_VIEW%3AI2PJ2C0rWhRR_wL5dfqZ_
参考物料编码：PB-J00101-A00737Li-X01YZ
### 实际结果
### 期望结果*
### 修复建议
</t>
  </si>
  <si>
    <t>2026-02-26 09:52:40</t>
  </si>
  <si>
    <t>2026-03-02 16:38:48</t>
  </si>
  <si>
    <t>816793</t>
  </si>
  <si>
    <t>【预发环境】工作台/我的通知，批量标记为已读按钮，点击未发送请求</t>
  </si>
  <si>
    <t xml:space="preserve">### 环境信息
【预发环境】
### 缺陷描述*
工作台/我的通知，批量标记为已读按钮，点击未发送请求
### 重现步骤
https://portal-staging.sanlux.net/TERP_PORTAL-TERPSAAS/TERP_PORTAL/TERP_PORTAL$KcPKTS/page?_tab_id=QZ3iTeQxe0H1&amp;sceneKey=sys_common%24my_notify&amp;viewKey=sys_common%24my_notify%3Alist
### 实际结果
![image.png(214.06 KB)](/api/files/bd99e085fe224403af87cd14e2514f63)
### 期望结果*
### 修复建议
</t>
  </si>
  <si>
    <t>2026-02-27 11:39:03</t>
  </si>
  <si>
    <t>2026-03-02 16:36:40</t>
  </si>
  <si>
    <t>area/sys_common,role/前端</t>
  </si>
  <si>
    <t>816444</t>
  </si>
  <si>
    <t>【预发环境】物料割接问题-客户视图未割接</t>
  </si>
  <si>
    <t xml:space="preserve">### 环境信息
【预发环境】
### 缺陷描述*
客户视图未割接
![image.png(157.45 KB)](/api/files/5e07f37805534712967964249686f46d)
生产：
![image.png(418.25 KB)](/api/files/e5eeccdddde44948a6639610d9b30c8d)
### 重现步骤
https://portal-staging.sanlux.net/TERP_PORTAL-TERPSAAS/TERP_PORTAL/TERP_PORTAL$ueK6ls/page?_tab_id=VYxc9dCyRDm0&amp;recordId=20853022&amp;sceneKey=GEN_MD%24GNE_MAT_VIEW&amp;viewKey=GEN_MD%24GNE_MAT_VIEW%3AI2PJ2C0rWhRR_wL5dfqZ_
参考物料编码：PB-J00101-A00737Li-X01YZ
### 实际结果
### 期望结果*
### 修复建议
</t>
  </si>
  <si>
    <t>2026-02-25 18:12:51</t>
  </si>
  <si>
    <t>2026-03-02 16:35:19</t>
  </si>
  <si>
    <t>817009</t>
  </si>
  <si>
    <t>【预发环境】采购价格协议详情-字段透出问题</t>
  </si>
  <si>
    <t xml:space="preserve">### 环境信息
【预发环境】
### 缺陷描述*
采购价格协议详情-字段透出问题
头信息：缺少协议状态字段
![image.png(197.30 KB)](/api/files/9e0a88c7e0fc4f1986c416d5c1368237)
行信息：物料名称未透出
![image.png(385.92 KB)](/api/files/38420a1877e8440abdc99d09f96b605a)
### 重现步骤
https://portal-staging.sanlux.net/TERP_PORTAL-TERPSAAS/TERP_PORTAL/TERP_PORTAL$4Y8Pht/page?_tab_id=31AlhZMGcDtf&amp;action=show&amp;recordId=341&amp;sceneKey=CON%24srm_price_agreement&amp;viewKey=CON%24srm_price_agreement%3Adetail
### 实际结果
### 期望结果*
### 修复建议
</t>
  </si>
  <si>
    <t>2026-02-27 19:40:52</t>
  </si>
  <si>
    <t>2026-03-02 16:34:04</t>
  </si>
  <si>
    <t>817344</t>
  </si>
  <si>
    <t>【UAT2601】询比价提交接口报错</t>
  </si>
  <si>
    <t xml:space="preserve">### 环境信息
三力士2601_预发环境 ；账号 18642332745 
https://portal-staging.sanlux.net/TERP_PORTAL-TERPSAAS/TERP_PORTAL/TERP_PORTAL$rOseu5/page?_tab_id=NEnZq_KFPOg5&amp;action=edit&amp;recordId=80001004&amp;sceneKey=SOURCE%24SRM_TSRC_INQUIRY_MANAGER_VIEW&amp;viewKey=SOURCE%24SRM_TSRC_INQUIRY_MANAGER_VIEW%3At4whTC3kYzoe35UXOwa5Y
### 缺陷描述*
请求网址
https://portal-staging.sanlux.net/api/trantor/service/engine/execute/SOURCE$TSRC_INQUIRY_SUBMIT_SERVICE?tmodule=SOURCE
提交询比价接口报错
![image.png(238.11 KB)](/api/files/46ff81e3786946158cd3d32e08696d46)
### 重现步骤
### 实际结果
### 期望结果*
### 修复建议
</t>
  </si>
  <si>
    <t>2026-03-02 09:51:17</t>
  </si>
  <si>
    <t>2026-03-02 16:26:42</t>
  </si>
  <si>
    <t>816372</t>
  </si>
  <si>
    <t>【预发环境】工作台/导入导出列表，根据任务名称查询，查询结果为空(需要支持模糊匹配)</t>
  </si>
  <si>
    <t xml:space="preserve">### 环境信息
【预发环境】
### 缺陷描述*
工作台/导入导出列表，根据任务名称查询，查询结果为空(需要支持模糊匹配)
### 重现步骤
https://portal-staging.sanlux.net/TERP_PORTAL-TERPSAAS/TERP_PORTAL/TERP_PORTAL$H1KlDl/page?_tab_id=DKIvhPomfbt6&amp;sceneKey=sys_common%24GEI_MY_TASK_VIEW&amp;viewKey=sys_common%24GEI_MY_TASK_VIEW%3Alist
根据任务名称查询
### 实际结果
![image.png(261.67 KB)](/api/files/87ebf6f80a904f528e0b4863f375f658)
![image.png(297.59 KB)](/api/files/977886502c9d4760a0b6f7e62f4e0947)
### 期望结果*
### 修复建议
</t>
  </si>
  <si>
    <t>2026-02-25 16:00:48</t>
  </si>
  <si>
    <t>2026-03-02 16:07:39</t>
  </si>
  <si>
    <t>816361</t>
  </si>
  <si>
    <t>【预发环境】采购审批任务详情-刷新页签，ERP_SCM$SYS_FindDataByIdService?tmodule=SCM_PUR&amp;modelKey=ERP_SCM%24user 服务报 404</t>
  </si>
  <si>
    <t xml:space="preserve">### 环境信息
【预发环境】
### 缺陷描述*
采购审批任务详情-刷新页签，ERP_SCM$SYS_FindDataByIdService?tmodule=SCM_PUR&amp;modelKey=ERP_SCM%24user 服务报 404
### 重现步骤
https://portal-staging.sanlux.net/TERP_PORTAL-TERPSAAS/TERP_PORTAL/TERP_PORTAL$qFl6Xd/page?_tab_id=qTk9MPwJt_CH&amp;logType=2&amp;sceneKey=sys_common%24approval_task_center&amp;taskInstanceId=3751&amp;viewName=detail
### 实际结果
![image.png(399.99 KB)](/api/files/95721ea3a9ea4291a36b2dc456d50354)
### 期望结果*
### 修复建议
</t>
  </si>
  <si>
    <t>2026-02-25 15:41:57</t>
  </si>
  <si>
    <t>2026-03-02 16:06:21</t>
  </si>
  <si>
    <t>area/SCM-采购,area/Trantor,role/后端</t>
  </si>
  <si>
    <t>817019</t>
  </si>
  <si>
    <t>【预发环境】采购价格协议-协议编号需要设置可跳转至详情</t>
  </si>
  <si>
    <t xml:space="preserve">### 环境信息
【预发环境】
### 缺陷描述*
采购价格协议-协议编号需要设置可跳转至详情
### 重现步骤
https://portal-staging.sanlux.net/TERP_PORTAL-TERPSAAS/TERP_PORTAL/TERP_PORTAL$4Y8Pht/page?_tab_id=8t_K3usrn6S8&amp;sceneKey=CON%24srm_price_agreement&amp;viewKey=CON%24srm_price_agreement%3Alist
### 实际结果
预发：
![image.png(404.98 KB)](/api/files/8d24852fb71e43f79e1edcf1ec59f388)
生产：
![image.png(677.11 KB)](/api/files/7cea3b63c56a481997031cb932ba23e4)
### 期望结果*
### 修复建议
</t>
  </si>
  <si>
    <t>2026-02-27 20:00:21</t>
  </si>
  <si>
    <t>2026-03-02 16:05:27</t>
  </si>
  <si>
    <t>816321</t>
  </si>
  <si>
    <t>【UAT2601】运营端已作废的销售订单关联商标未退为初始状态</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</si>
  <si>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销售订单：CODE2026021310261110018
交货单：CODE2026021310293110026
先作废关联交货单，再对订单执行【作废】，作废成功；商标确认状态回退为初始状态（现在是无这条数据 也不是未确认状态）
![image.png(130.39 KB)](/api/files/6c0eb066eb514a5eb19589fcde9b743f)
![image.png(147.26 KB)](/api/files/c7eeb89d168d4e26a23693a55296688b)
### 重现步骤
### 实际结果
### 期望结果*
### 修复建议
</t>
  </si>
  <si>
    <t>2026-02-25 14:35:01</t>
  </si>
  <si>
    <t>2026-03-02 16:05:07</t>
  </si>
  <si>
    <t>817500</t>
  </si>
  <si>
    <t>【UAT2601】寄售补货出库单拣配出库并过账报npe</t>
  </si>
  <si>
    <t xml:space="preserve">### 环境信息
三力士UAT2601环境 ；账号 18642332745 
https://portal-staging.sanlux.net/TERP_PORTAL-TERPSAAS/TERP_PORTAL/TERP_PORTAL$RDRNs4/page?_tab_id=hGgPidxsjJ_M&amp;sceneKey=SCM_DEL%24DEL_DN_SLS_NEW_VIEW&amp;viewKey=SCM_DEL%24DEL_DN_SLS_NEW_VIEW%3Alist
### 缺陷描述*
销售订单编号：CODE2026030215303315142
请求网址
https://portal-staging.sanlux.net/api/trantor/service/engine/execute/SCM_DEL$DEL_DN_TASK_FINISH_POST_SERVICE?tmodule=SCM_DEL
记账日期未带入
![image.png(592.74 KB)](/api/files/177b5c76d4954bd7aea8d3f4b2af6f46)
### 重现步骤
### 实际结果
### 期望结果*
### 修复建议
</t>
  </si>
  <si>
    <t>2026-03-02 15:38:59</t>
  </si>
  <si>
    <t>2026-03-02 15:58:41</t>
  </si>
  <si>
    <t>816673</t>
  </si>
  <si>
    <t>【三力士预发环境2601】供应商端-采购交货单字段核对</t>
  </si>
  <si>
    <t xml:space="preserve">### 环境信息
uat
13666666666
### 缺陷描述*
### 重现步骤
https://portal-staging.sanlux.net/TSRM_VEND_PORTAL-TERPSAAS/TSRM_VEND_PORTAL/TSRM_VEND_PORTAL$LlhgUo/page?_tab_id=8W4zBHz3mSnh&amp;action=show&amp;recordId=80047002&amp;sceneKey=SCM_DEL%24VEND_DEL_DN_PUR_VIEW&amp;viewKey=SCM_DEL%24DEL_DN_PUR_VIEW-detail
进入供应商端
问题1:
交货单列表页 筛选项 参考生产，现在多了很多字段，都隐藏掉
我截图的这个是生产的
![image.png(106.50 KB)](/api/files/91903b209f714b95874c61ff0eccbddf)
问题2:
交货单列表页
![image.png(528.24 KB)](/api/files/28ca37acf883411b9458812137a53451)
![image.png(468.92 KB)](/api/files/03ac0b18322547d49584a287962d96c7)
问题3:
交货单详情页
![image.png(246.73 KB)](/api/files/d8263720a4b445bcbcc852c7252cdc00)
![image.png(242.35 KB)](/api/files/0e619ce93c57408ab85303b6dc13e99b)
![image.png(189.56 KB)](/api/files/9e1ce5a8578341ab9f1b000ea286d92c)
![image.png(324.40 KB)](/api/files/7cfc855ac7a24721b36bbacc9f6a797d)
![image.png(233.22 KB)](/api/files/cd0163a5587d4260ba4e2305eb1415e0)
![image.png(327.56 KB)](/api/files/4cf949940ef143549199362e76683e50)
![image.png(391.48 KB)](/api/files/8980f0df7b5d4b2bb051f1a36513ca8d)
![image.png(372.47 KB)](/api/files/dc2d528bd7564f42b3e6ccc0679dddd4)
### 实际结果
### 期望结果*
### 修复建议
</t>
  </si>
  <si>
    <t>2026-02-26 17:39:32</t>
  </si>
  <si>
    <t>2026-03-02 15:58:39</t>
  </si>
  <si>
    <t>817169</t>
  </si>
  <si>
    <t>【三力士预发环境2601】物料价值转换按钮无反应</t>
  </si>
  <si>
    <t xml:space="preserve">### 环境信息
uat
13666666666
### 缺陷描述*
### 重现步骤
https://portal-staging.sanlux.net/TERP_PORTAL-TERPSAAS/TERP_PORTAL/TERP_PORTAL$12f4bR/page?_tab_id=r7to7PLnIc-e&amp;sceneKey=SCM_INV%24MAT_VALUE_TRANSFER_VIEW&amp;viewKey=SCM_INV%24MAT_VALUE_TRANSFER_VIEW%3Alist
随便选择个数据点击编辑
![image.png(241.28 KB)](/api/files/3e7fdafe147942c687cf8bd0fb4dc50f)
### 实际结果
### 期望结果*
### 修复建议
</t>
  </si>
  <si>
    <t>2026-02-28 14:44:33</t>
  </si>
  <si>
    <t>2026-03-02 15:52:53</t>
  </si>
  <si>
    <t>816739</t>
  </si>
  <si>
    <t>【三力士预发环境2601】合作伙伴编辑页问题集合</t>
  </si>
  <si>
    <t xml:space="preserve">### 环境信息
uat
13666666666
### 缺陷描述*
### 重现步骤
https://portal-staging.sanlux.net/TERP_PORTAL-TERPSAAS/TERP_PORTAL/TERP_PORTAL$Nd1F5z/page?_tab_id=9Enel4dqnxN5&amp;sceneKey=GEN_MD%24GEN_BUSINESS_PARTNER_VIEW&amp;viewKey=GEN_MD%24GEN_BUSINESS_PARTNER_VIEW%3Alist
![image.png(312.71 KB)](/api/files/9e23c3a2dd5f4abe98289c9a88a71420)
![image.png(227.11 KB)](/api/files/0f6c7b1c720845a5a97dd6290a56d41c)
![image.png(370.92 KB)](/api/files/58d97410f93541128d852a972863df10)
![image.png(384.35 KB)](/api/files/a46dc5ee77d143be88bf7fc39eb8b68c)
### 实际结果
### 期望结果*
### 修复建议
</t>
  </si>
  <si>
    <t>2026-02-27 10:36:47</t>
  </si>
  <si>
    <t>2026-03-02 15:51:54</t>
  </si>
  <si>
    <t>816775</t>
  </si>
  <si>
    <t>【三力士预发环境2601】合作伙伴字段对齐</t>
  </si>
  <si>
    <t xml:space="preserve">### 环境信息
uat
13666666666
### 缺陷描述*
### 重现步骤
https://portal-staging.sanlux.net/TERP_PORTAL-TERPSAAS/TERP_PORTAL/TERP_PORTAL$Nd1F5z/page?_tab_id=9Enel4dqnxN5&amp;sceneKey=GEN_MD%24GEN_BUSINESS_PARTNER_VIEW&amp;viewKey=GEN_MD%24GEN_BUSINESS_PARTNER_VIEW%3Alist
列表页：
![image.png(510.26 KB)](/api/files/805495f7bf8f4195a07660cb147fc3bd)
![image.png(389.34 KB)](/api/files/b0674da20842423d919054ebac497009)
编辑页：
![image.png(260.18 KB)](/api/files/b7199bed201d4697a90dc912fb287a9e)
![image.png(517.99 KB)](/api/files/f5844d7142414855abf22b6101a21173)
![image.png(265.87 KB)](/api/files/d36dc8a1d7b4493193b961067b134354)
![image.png(310.96 KB)](/api/files/cd4f426053ef4189b167df7dff8bef63)
![image.png(164.88 KB)](/api/files/a79558f63b4d40f392b6d088e36e8cc8)
![image.png(195.51 KB)](/api/files/44dd95f563ab48789fb7d54cbc12808d)
![image.png(267.58 KB)](/api/files/ec3954924d1048b89b4308afb6121cb4)
### 实际结果
### 期望结果*
### 修复建议
</t>
  </si>
  <si>
    <t>2026-02-27 11:22:03</t>
  </si>
  <si>
    <t>2026-03-02 15:49:49</t>
  </si>
  <si>
    <t>816999</t>
  </si>
  <si>
    <t>【三力士预发环境2601】新建盘点单字段核对</t>
  </si>
  <si>
    <t xml:space="preserve">### 环境信息
uat
13666666666
### 缺陷描述*
### 重现步骤
https://portal-staging.sanlux.net/TERP_PORTAL-TERPSAAS/TERP_PORTAL/TERP_PORTAL$nP994P/page?_tab_id=92nWOIHlchs8&amp;sceneKey=SCM_INV%24INV_COUNT_TASK_VIEW&amp;viewKey=SCM_INV%24INV_COUNT_TASK_VIEW%3AA9KUY1jDqqhdbXPeegxwy
新建盘点单
![image.png(174.52 KB)](/api/files/0acd1972ed3f4556a05d75e63c13db13)
![image.png(222.03 KB)](/api/files/283cc18b667c494f8792e01df12c647b)
![image.png(160.96 KB)](/api/files/307f94d43e2f46cdab4d309fbe5b6b6f)
### 实际结果
### 期望结果*
### 修复建议
</t>
  </si>
  <si>
    <t>2026-02-27 19:01:26</t>
  </si>
  <si>
    <t>2026-03-02 15:46:25</t>
  </si>
  <si>
    <t>816998</t>
  </si>
  <si>
    <t>【三力士预发环境2601】盘点单列表页字段核对</t>
  </si>
  <si>
    <t xml:space="preserve">### 环境信息
uat
13666666666
### 缺陷描述*
### 重现步骤
https://portal-staging.sanlux.net/TERP_PORTAL-TERPSAAS/TERP_PORTAL/TERP_PORTAL$nP994P/page?_tab_id=eHN1cbfAmlMK&amp;sceneKey=SCM_INV%24INV_COUNT_TASK_VIEW&amp;viewKey=SCM_INV%24INV_COUNT_TASK_VIEW%3Alist
![image.png(391.57 KB)](/api/files/03a2cef5368e4b58b8a65cc071ddd68b)
![image.png(299.73 KB)](/api/files/bc3bf5a362344f69bb1bd07e94d9ce87)
![image.png(476.64 KB)](/api/files/394707ebab5a4729a127a19a88a2f89e)
### 实际结果
### 期望结果*
### 修复建议
</t>
  </si>
  <si>
    <t>2026-02-27 18:12:26</t>
  </si>
  <si>
    <t>2026-03-02 15:44:33</t>
  </si>
  <si>
    <t>816962</t>
  </si>
  <si>
    <t>【三力士预发环境2601】成品仓移动-新建时字段调整</t>
  </si>
  <si>
    <t xml:space="preserve">### 环境信息
uat
13666666666
### 缺陷描述*
### 重现步骤
https://portal-staging.sanlux.net/TERP_PORTAL-TERPSAAS/TERP_PORTAL/TERP_PORTAL$NZCTQ3/page?_tab_id=M9tll3UVfA4o&amp;action=new&amp;sceneKey=SCM_INV%24INV_BIN_MVM_VOUCHER_VIEW&amp;viewKey=SCM_INV%24INV_BIN_MVM_VOUCHER_VIEW%3Aedit
![image.png(385.33 KB)](/api/files/89865a086247457799a140bf5378eaf0)
![image.png(178.53 KB)](/api/files/74f61417e046445385120411a5d98b9b)
![image.png(233.20 KB)](/api/files/33f3dbd9620f4189a8c8c18f6a3e280c)
![image.png(383.63 KB)](/api/files/7409990a493b4d089a38b873d001fc56)
![image.png(220.14 KB)](/api/files/8f01bc494e414bf2ae1dfd22d564e312)
### 实际结果
### 期望结果*
### 修复建议
</t>
  </si>
  <si>
    <t>2026-02-27 17:03:05</t>
  </si>
  <si>
    <t>2026-03-02 15:42:11</t>
  </si>
  <si>
    <t>816954</t>
  </si>
  <si>
    <t>【生产主数据】----中类参数新增保存报错</t>
  </si>
  <si>
    <t xml:space="preserve">### 环境信息
https://portal-staging.sanlux.net/TERP_PORTAL-TERPSAAS/TERP_PORTAL/TERP_PORTAL$Y0bCuL/page?_tab_id=ow1cL-AJBt9Q&amp;action=new&amp;sceneKey=SCM_PRD%24EXT_PRD_MEDIUM_PARAMETERS_VIEW&amp;viewKey=SCM_PRD%24EXT_PRD_MEDIUM_PARAMETERS_VIEW%3Aedit
账户：18310775563
### 缺陷描述*
【生产主数据】----中类参数新增保存报错
### 重现步骤
### 实际结果
![image.png(299.71 KB)](/api/files/8dda7f89a7f84726b05aaee5303040b0)
### 期望结果*
### 修复建议
</t>
  </si>
  <si>
    <t>2026-02-27 16:52:45</t>
  </si>
  <si>
    <t>2026-03-02 15:40:59</t>
  </si>
  <si>
    <t>817393</t>
  </si>
  <si>
    <t>【生产管理】----部分菜单-按钮布局异常</t>
  </si>
  <si>
    <t xml:space="preserve">### 环境信息
https://portal-staging.sanlux.net/TERP_PORTAL-TERPSAAS/TERP_PORTAL/TERP_PORTAL$wr1nfM/page?_tab_id=VK6Qqyy98eeO&amp;sceneKey=SCM_PRD%24PRD_CONFIRM_VIEW&amp;viewKey=SCM_PRD%24PRD_CONFIRM_VIEW%3ARS7T_DQ7LY1O8JCNDwtds
账户：18310775563
### 缺陷描述*
【生产管理】----部分菜单-按钮布局异常
### 重现步骤
### 实际结果
![image.png(240.79 KB)](/api/files/02bceaf1c63a4c13be5f72e984ec586a)
### 期望结果*
### 修复建议
</t>
  </si>
  <si>
    <t>2026-03-02 11:02:13</t>
  </si>
  <si>
    <t>2026-03-02 15:40:38</t>
  </si>
  <si>
    <t>817395</t>
  </si>
  <si>
    <t>【计划管理】----部分菜单-按钮布局异常</t>
  </si>
  <si>
    <t xml:space="preserve">### 环境信息
https://portal-staging.sanlux.net/TERP_PORTAL-TERPSAAS/TERP_PORTAL/TERP_PORTAL$wDW5qw/page?_tab_id=PGt-NdP6i3HI&amp;sceneKey=ERP_PLN%24MRP_MAT_MD_VIEW&amp;viewKey=ERP_PLN%24MRP_MAT_MD_VIEW%3Alist
账户：18310775563
### 缺陷描述*
【计划管理】----部分菜单-按钮布局异常
### 重现步骤
### 实际结果
### 期望结果*
![image.png(226.66 KB)](/api/files/6a798c917f8142619228aee56459492f)
### 修复建议
</t>
  </si>
  <si>
    <t>2026-03-02 11:10:15</t>
  </si>
  <si>
    <t>2026-03-02 15:39:31</t>
  </si>
  <si>
    <t>817398</t>
  </si>
  <si>
    <t>【配置中心】----计划管理配置及生产管理配置----按钮布局异常</t>
  </si>
  <si>
    <t xml:space="preserve">### 环境信息
https://portal-staging.sanlux.net/TERP_PORTAL-TERPSAAS/TERP_PORTAL/TERP_PORTAL$xQkZJT/page?_tab_id=O1aQmC0Dlolc&amp;sceneKey=SCM_PRD%24PRD_ISSUE_ORDER_TYPE_CF_VIEW&amp;viewKey=SCM_PRD%24PRD_ISSUE_ORDER_TYPE_CF_VIEW%3Alist
账户：18310775563
### 缺陷描述*
【配置中心】----计划管理配置及删除管理配置----按钮布局异常
### 重现步骤
### 实际结果
### 期望结果*
![image.png(181.46 KB)](/api/files/484db7c5e7b840fca83c209c9f8eff62)
### 修复建议
</t>
  </si>
  <si>
    <t>2026-03-02 11:14:36</t>
  </si>
  <si>
    <t>2026-03-02 15:38:37</t>
  </si>
  <si>
    <t>816047</t>
  </si>
  <si>
    <t>场景页面的数智员工绑定的场景开场白不起作用</t>
  </si>
  <si>
    <t xml:space="preserve">### 环境信息
![image.png(361.45 KB)](/api/files/181c37809fb54a3eb586476a42700ffd)
https://t-erp-huoshan-console-dev.app.duandian.com/team/203/app/GEN_MD/scene/GEN_MD$GNE_MAT_VIEW
https://t-erp-huoshan-portal-dev.app.duandian.com/TERP_PORTAL-TERPSAAS/TERP_PORTAL/TERP_PORTAL$ueK6ls/page?_tab_id=ZvJLbR_cGkhP&amp;sceneKey=GEN_MD%24GNE_MAT_VIEW&amp;viewKey=GEN_MD%24GNE_MAT_VIEW%3Asb07aRYlWUxg_2wLNezI_
### 缺陷描述*
### 重现步骤
### 实际结果
### 期望结果*
把开发、测试、预发的terp项目和bd项目都需要同步解决下
### 修复建议
</t>
  </si>
  <si>
    <t>2026-02-24 13:38:57</t>
  </si>
  <si>
    <t>2026-03-02 15:36:57</t>
  </si>
  <si>
    <t>816297</t>
  </si>
  <si>
    <t>【三力士预发环境2601】合作伙伴进入详情页默认等于进入了编辑页</t>
  </si>
  <si>
    <t xml:space="preserve">### 环境信息
uat
admin   密码：sanlux@2025
### 缺陷描述*
### 重现步骤
https://portal-staging.sanlux.net/TERP_PORTAL-TERPSAAS/TERP_PORTAL/TERP_PORTAL$Nd1F5z/page?_tab_id=Sasozlv3P-gi&amp;sceneKey=GEN_MD%24GEN_BUSINESS_PARTNER_VIEW&amp;viewKey=GEN_MD%24GEN_BUSINESS_PARTNER_VIEW%3Alist
点击进入详情页
![image.png(425.59 KB)](/api/files/389c28529dc44829b5b69dba2c5b146a)
进来就变成了编辑页，应该是详情页才对
![image.png(387.91 KB)](/api/files/54f3af0bb6b348faa98e28b93cc5c69b)
### 实际结果
### 期望结果*
### 修复建议
</t>
  </si>
  <si>
    <t>2026-02-25 14:03:50</t>
  </si>
  <si>
    <t>2026-03-02 15:28:29</t>
  </si>
  <si>
    <t>816935</t>
  </si>
  <si>
    <t>【三力士预发环境2601】库存移动详情内容显示错误</t>
  </si>
  <si>
    <t xml:space="preserve">### 环境信息
uat
13666666666
### 缺陷描述*
### 重现步骤
https://portal-staging.sanlux.net/TERP_PORTAL-TERPSAAS/TERP_PORTAL/TERP_PORTAL$1qHmm5/page?_tab_id=F9vSBa5Z4RxO&amp;action=show&amp;recordId=27997113&amp;sceneKey=SCM_INV%24INV_MVM_VOUCHER_VIEW&amp;viewKey=SCM_INV%24INV_MVM_VOUCHER_VIEW%3Adetail
进入这个数据的详情页
![image.png(280.17 KB)](/api/files/d99d5676d94645e29d1f737a704ade39)
![image.png(335.40 KB)](/api/files/d2644e9e8acf48b8814ce7e29f469d81)
### 实际结果
### 期望结果*
### 修复建议
</t>
  </si>
  <si>
    <t>2026-02-27 16:25:31</t>
  </si>
  <si>
    <t>2026-03-02 15:24:04</t>
  </si>
  <si>
    <t>816538</t>
  </si>
  <si>
    <t>【三力士预发环境2601】记账日期为关账截止日期之前的数据依旧可以过账</t>
  </si>
  <si>
    <t xml:space="preserve">### 环境信息
uat
13666666666
### 缺陷描述*
### 重现步骤
https://portal-staging.sanlux.net/TERP_PORTAL-TERPSAAS/TERP_PORTAL/TERP_PORTAL$RDRNs4/page?_tab_id=BMXwnZ6cFnbb&amp;sceneKey=SCM_DEL%24DEL_DN_SLS_NEW_VIEW&amp;viewKey=SCM_DEL%24DEL_DN_SLS_NEW_VIEW%3Alist
销售交货单 CODE2026022610005510161 以这个单子为例
![image.png(188.29 KB)](/api/files/3373f84a5190458097d60a5392d09e9f)
![image.png(135.18 KB)](/api/files/385c802307d543df8fb5069670214512)
这里的逻辑是。如果交货单的记账日期是 截止日期之前的  不能过账成功，帮忙看看这块逻辑 ，目前不管是之前的 还是之后的 都是过账成功的
![image.png(100.64 KB)](/api/files/1e9b15e65f2b47b08d307a8a092f6f1a)
### 实际结果
### 期望结果*
### 修复建议
</t>
  </si>
  <si>
    <t>2026-02-26 13:57:39</t>
  </si>
  <si>
    <t>2026-03-02 15:22:23</t>
  </si>
  <si>
    <t>817443</t>
  </si>
  <si>
    <t>【三力士预发环境2601】合作伙伴编辑页报错服务不存在</t>
  </si>
  <si>
    <t xml:space="preserve">### 环境信息
uat
13666666666
### 缺陷描述*
### 重现步骤
https://portal-staging.sanlux.net/TERP_PORTAL-TERPSAAS/TERP_PORTAL/TERP_PORTAL$Nd1F5z/page?_tab_id=6eH29Ldel-EA&amp;action=edit&amp;recordId=20133150&amp;sceneKey=GEN_MD%24GEN_BUSINESS_PARTNER_VIEW&amp;viewKey=GEN_MD%24GEN_BUSINESS_PARTNER_VIEW%3Aedit
直接进入编辑页，就会报错
![image.png(481.78 KB)](/api/files/f7b2f6a9c4fb40a99142a3b724883755)
![image.png(347.58 KB)](/api/files/6148e7cd42f14f69b2a120dce8d928c5)
### 实际结果
### 期望结果*
### 修复建议
</t>
  </si>
  <si>
    <t>2026-03-02 14:06:45</t>
  </si>
  <si>
    <t>2026-03-02 15:17:58</t>
  </si>
  <si>
    <t>816377</t>
  </si>
  <si>
    <t>【UAT2601】销售订单行列表针对是否交货冻结：否展示冻结交货按钮</t>
  </si>
  <si>
    <t xml:space="preserve">### 环境信息
三力士UAT2601环境 ；账号 admin/sanlux@2025
https://portal-staging.sanlux.net/TERP_PORTAL-TERPSAAS/TERP_PORTAL/TERP_PORTAL$GjcFkq/page?_tab_id=bmt-cTvnDzPY&amp;sceneKey=SCM_SLS%24sls_so_item&amp;viewKey=SCM_SLS%24sls_so_item%3Alist
### 缺陷描述*
现在是业务状态履约中及-均展示发货按钮
![image.png(179.71 KB)](/api/files/d0bd09114b634a2cb3614664ea83431c)
### 重现步骤
### 实际结果
### 期望结果*
![image.png(438.19 KB)](/api/files/6246b43923274162a1211680898ca989)
### 修复建议
</t>
  </si>
  <si>
    <t>2026-02-25 16:06:14</t>
  </si>
  <si>
    <t>2026-03-02 15:06:02</t>
  </si>
  <si>
    <t>817349</t>
  </si>
  <si>
    <t>【UAT2601】运营端销售交货单列表查看包装建议按钮隐藏</t>
  </si>
  <si>
    <t xml:space="preserve">### 环境信息
三力士UAT2601环境 ；账号 18642332745 
https://portal-staging.sanlux.net/TERP_PORTAL-TERPSAAS/TERP_PORTAL/TERP_PORTAL$RDRNs4/page?_tab_id=TrGXmWYdkYZx&amp;sceneKey=SCM_DEL%24DEL_DN_SLS_NEW_VIEW&amp;viewKey=SCM_DEL%24DEL_DN_SLS_NEW_VIEW%3Alist
### 缺陷描述*
包装建议和拼箱本质是一个东西 
![image.png(281.52 KB)](/api/files/22cb45afb9cd4572a2108365492c418b)
### 重现步骤
### 实际结果
### 期望结果*
![image.png(317.26 KB)](/api/files/79469e15e32d487ba34f2326f10800a3)
### 修复建议
</t>
  </si>
  <si>
    <t>2026-03-02 10:05:39</t>
  </si>
  <si>
    <t>2026-03-02 15:05:56</t>
  </si>
  <si>
    <t>816141</t>
  </si>
  <si>
    <t>【UAT2601】运营端销售订单列表筛选项调整</t>
  </si>
  <si>
    <t xml:space="preserve">### 环境信息
三力士UAT2601环境 ；账号 18642332745 已经关联管理员权限
https://portal-staging.sanlux.net/TERP_PORTAL-TERPSAAS/TERP_PORTAL/TERP_PORTAL$1CvMUz/page?_tab_id=t3z4eaF9KQt8&amp;action=list&amp;sceneKey=SCM_SLS%24sls_so_730&amp;viewKey=SCM_SLS%24sls_so_730-list
### 缺陷描述*
1.外部单据号支持多个单据号检索
2.单据编号支持多个单据号检索（文案修改：订单编号）
3.单据状态	枚举值调整	无处理中枚举
4.缺失的筛选项：物料、客户联系人、客户联系电话、本位币种、单据币种、创建人、更新人、创建时间、更新时间、业务状态、单据描述查询，部分缺失
![image.png(329.81 KB)](/api/files/8a65b56f9a5c443c884fcd56e53ddf18)
![image.png(217.93 KB)](/api/files/636e970186014acbabae623b4674641d)
### 重现步骤
### 实际结果
### 期望结果*
![image.png(207.45 KB)](/api/files/741b5634abbb49a6b64e44735454b14f)
### 修复建议
</t>
  </si>
  <si>
    <t>2026-02-24 17:28:14</t>
  </si>
  <si>
    <t>2026-03-02 15:05:52</t>
  </si>
  <si>
    <t>816897</t>
  </si>
  <si>
    <t>【UAT2601】运营端销售价格条件配置接口403</t>
  </si>
  <si>
    <t xml:space="preserve">### 环境信息
三力士UAT2601环境 ；账号 18642332745 
https://portal-staging.sanlux.net/TERP_PORTAL-TERPSAAS/TERP_PORTAL/TERP_PORTAL$iPnII5/page?__session_query=1&amp;_tab_id=EQ6MeLuN1G2o&amp;matchRecordId=2108001&amp;matchRecordName=%E7%89%A9%E6%96%99%E5%AE%9A%E4%BB%B7&amp;priceTypeId=2001064&amp;priceTypeName=%E9%94%80%E5%94%AE%E5%9F%BA%E5%87%86%E4%BB%B7%EF%BC%88%E5%90%AB%E7%A8%8E%EF%BC%89&amp;sceneKey=ERP_PRICE%24GEN_PRICE_ADJ_VIEW_NEW&amp;viewName=edit
### 缺陷描述*
请求网址
https://portal-staging.sanlux.net/api/service/erp-md/match/queryModelAndFieldList
403 Forbidden
权限点需要加下
![image.png(341.11 KB)](/api/files/d92bea4bb4174a63a6360088a541de1e)
### 重现步骤
### 实际结果
### 期望结果*
### 修复建议
</t>
  </si>
  <si>
    <t>2026-02-27 15:27:01</t>
  </si>
  <si>
    <t>2026-03-02 15:04:40</t>
  </si>
  <si>
    <t>816213</t>
  </si>
  <si>
    <t>【UAT2601】运营端销售订单行物料批量导入大于500条页面卡住</t>
  </si>
  <si>
    <t xml:space="preserve">### 环境信息
三力士2601_预发环境 ；账号 18642332745 已经关联管理员权限
https://portal-staging.sanlux.net/TERP_PORTAL-TERPSAAS/TERP_PORTAL/TERP_PORTAL$1CvMUz/page?_tab_id=jJXBmz63tRWT&amp;action=new&amp;sceneKey=SCM_SLS%24sls_so_730&amp;viewKey=SCM_SLS%24sls_so_730%3Aedit
### 缺陷描述*
期望结果：可以成功导入2000订单行数据
导入562条页面卡住 卡1分钟后弹窗自动关闭 页面无法点击
[订单物料导入模版  (1).xlsx（15.17 KB）](/api/files/e2ee1f72d600469da07aced0f2636326)
![image.png(272.06 KB)](/api/files/b8d82452a1b24e1f8b6af2723800ffe6)
### 重现步骤
### 实际结果
### 期望结果*
### 修复建议
</t>
  </si>
  <si>
    <t>2026-02-25 10:21:36</t>
  </si>
  <si>
    <t>2026-03-02 15:04:27</t>
  </si>
  <si>
    <t>817363</t>
  </si>
  <si>
    <t>【UAT2601】包装策略提交接口报错</t>
  </si>
  <si>
    <t xml:space="preserve">### 环境信息
三力士UAT2601环境 ；账号 18642332745 
https://portal-staging.sanlux.net/TERP_PORTAL-TERPSAAS/TERP_PORTAL/TERP_PORTAL$mlgQkQ/page?__session_query=1&amp;_tab_id=HXTebvwwCtwu&amp;action=new&amp;sceneKey=ERP_WM%24WM_PACKAGE_STRATEGY_VIEW&amp;viewKey=ERP_WM%24WM_PACKAGE_STRATEGY_VIEW%3Aedit
### 缺陷描述*
请求网址
https://portal-staging.sanlux.net/api/trantor/service/engine/execute/ERP_WM$WM_PACKAGE_STRATEGY_SAVE_ACTION_SERVICE?tmodule=ERP_WM
报错信息：{
    "requestId": "a42bcee3-2639819",
    "success": false,
    "err": {
        "code": "V0311",
        "msg": "扩展服务'WM_PACKAGE_STRATEGY_SAVE_ACTION'执行异常"
    },
    "info": {
        "msg": "扩展服务[WM_PACKAGE_STRATEGY_SAVE_ACTION]执行异常",
        "innerMsg": "[WM_PACKAGE_STRATEGY_SAVE_ACTION](io.terminus.erp.wm.adapter.admin.pack.WmPackageStrategyAction#wmPackageStrategySave)发生异常：Caused by: java.lang.NullPointerException: Cannot invoke \"java.util.List.forEach(java.util.function.Consumer)\" because the return value of \"io.terminus.erp.wm.spi.model.wel.condition.ConditionsTransferDTO.getConditions()\" is null at io.terminus.erp.wm.domain.util.ConditionTransferUtil.recursionAddCondition(ConditionTransferUtil.java:41)",
        "level": "ERROR"
    }
}
![image.png(267.11 KB)](/api/files/c37defe6060e42be88cd2616c9ce1f7f)
### 重现步骤
### 实际结果
### 期望结果*
### 修复建议
</t>
  </si>
  <si>
    <t>2026-03-02 10:18:24</t>
  </si>
  <si>
    <t>2026-03-02 15:04:20</t>
  </si>
  <si>
    <t>817239</t>
  </si>
  <si>
    <t>【UAT2601】运营端销售订单详情日期精确到天</t>
  </si>
  <si>
    <t xml:space="preserve">### 环境信息
三力士UAT2601环境 ；账号 18642332745 
https://portal-staging.sanlux.net/TERP_PORTAL-TERPSAAS/TERP_PORTAL/TERP_PORTAL$iPnII5/page?__session_query=1&amp;_tab_id=EQ6MeLuN1G2o&amp;matchRecordId=2108001&amp;matchRecordName=%E7%89%A9%E6%96%99%E5%AE%9A%E4%BB%B7&amp;priceTypeId=2001064&amp;priceTypeName=%E9%94%80%E5%94%AE%E5%9F%BA%E5%87%86%E4%BB%B7%EF%BC%88%E5%90%AB%E7%A8%8E%EF%BC%89&amp;sceneKey=ERP_PRICE%24GEN_PRICE_ADJ_VIEW_NEW&amp;viewName=edit
### 缺陷描述*
销售订单 CODE2026022810563512364
![image.png(297.43 KB)](/api/files/48769744614545bb8294763e3dd03281)
### 重现步骤
### 实际结果
### 期望结果*
### 修复建议
</t>
  </si>
  <si>
    <t>2026-02-28 16:45:24</t>
  </si>
  <si>
    <t>2026-03-02 15:04:02</t>
  </si>
  <si>
    <t>816577</t>
  </si>
  <si>
    <t>【UAT2601】运营端销售数量小数处理不正确</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</si>
  <si>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订购数量0.1 列表销售数量是0 正确么 --CODE2026022615071210361
详情是
![image.png(123.88 KB)](/api/files/6e5a9847443f422b9597e277520c8770)
列表是保留整数
![image.png(296.80 KB)](/api/files/803b89146ea0401ca6d77f0e7b5ca09d)
商标列表的销售数量也是保留整数
![image.png(261.68 KB)](/api/files/1a23cc48a0724c3fa39f56e18ad4be35)
### 重现步骤
### 实际结果
### 期望结果*
### 修复建议
</t>
  </si>
  <si>
    <t>2026-02-26 15:10:15</t>
  </si>
  <si>
    <t>2026-03-02 15:03:59</t>
  </si>
  <si>
    <t>816910</t>
  </si>
  <si>
    <t>【UAT2601】运营端销售价格客户+物料定价筛选项客户支持客户编码</t>
  </si>
  <si>
    <t xml:space="preserve">### 环境信息
三力士UAT2601环境 ；账号 18642332745 
https://portal-staging.sanlux.net/TERP_PORTAL-TERPSAAS/TERP_PORTAL/TERP_PORTAL$DOfEWS/page?_tab_id=6kIdrtX6pqII&amp;sceneKey=ERP_PRICE%24PRICING_OVERVIEW&amp;viewKey=ERP_PRICE%24PRICING_OVERVIEW%3Alist
### 缺陷描述*
![image.png(331.94 KB)](/api/files/62b183febeab4b27878642ddcf559180)
### 重现步骤
### 实际结果
### 期望结果*
![image.png(442.22 KB)](/api/files/99d69ddce667498cb7ae3dbdf770c819)
### 修复建议
</t>
  </si>
  <si>
    <t>2026-02-27 15:50:21</t>
  </si>
  <si>
    <t>2026-03-02 15:03:56</t>
  </si>
  <si>
    <t>817457</t>
  </si>
  <si>
    <t>【生产主数据】----中类参数--包胶明细型号联动问题</t>
  </si>
  <si>
    <t xml:space="preserve">### 环境信息
https://portal-staging.sanlux.net/TERP_PORTAL-TERPSAAS/TERP_PORTAL/TERP_PORTAL$Y0bCuL/page?_tab_id=ow1cL-AJBt9Q&amp;action=new&amp;sceneKey=SCM_PRD%24EXT_PRD_MEDIUM_PARAMETERS_VIEW&amp;viewKey=SCM_PRD%24EXT_PRD_MEDIUM_PARAMETERS_VIEW%3Aedit
账户：18310775563
### 缺陷描述*
【生产主数据】----中类参数--包胶明细型号联动问题
### 重现步骤
### 实际结果
### 期望结果*
![image.png(177.87 KB)](/api/files/0ab22ba02e78406c9826173a80dc501b)
![image.png(196.51 KB)](/api/files/ebd0ee2562e045efbb1374cee90df251)
### 修复建议
</t>
  </si>
  <si>
    <t>2026-03-02 14:36:45</t>
  </si>
  <si>
    <t>2026-03-02 15:01:58</t>
  </si>
  <si>
    <t>817237</t>
  </si>
  <si>
    <t>【生产管理】----生产订单下达---工单进度无数据</t>
  </si>
  <si>
    <t xml:space="preserve">### 环境信息
https://portal-staging.sanlux.net/TERP_PORTAL-TERPSAAS/TERP_PORTAL/TERP_PORTAL$sM4Zrb/page?_tab_id=sEd-JT014_3p&amp;sceneKey=SCM_PRD%24PRD_WO_REL_VIEW&amp;viewKey=SCM_PRD%24PRD_WO_REL_VIEW%3Alist
账户：18310775563
### 缺陷描述*
【生产管理】----生产订单下达---工单进度无数据
### 重现步骤
### 实际结果
![image.png(447.05 KB)](/api/files/f513fb96e9fa4ff9840d779415929241)
### 期望结果*
### 修复建议
</t>
  </si>
  <si>
    <t>2026-02-28 16:40:43</t>
  </si>
  <si>
    <t>2026-03-02 14:59:30</t>
  </si>
  <si>
    <t>817199</t>
  </si>
  <si>
    <t>【生产主数据】----工艺流程卡--页面相关问题</t>
  </si>
  <si>
    <t xml:space="preserve">### 环境信息
https://portal-staging.sanlux.net/TERP_PORTAL-TERPSAAS/TERP_PORTAL/TERP_PORTAL$tJvQps/page?_tab_id=-_bmGKUUOHSa&amp;action=new&amp;sceneKey=SCM_PRD%24EXT_PRD_ORDER_ROUTING_FLOW_CAR&amp;viewKey=SCM_PRD%24EXT_PRD_ORDER_ROUTING_FLOW_CAR%3Aedit
账户：18310775563
### 缺陷描述*
【生产主数据】----工艺流程卡--页面相关问题
### 重现步骤
### 实际结果
![image.png(87.47 KB)](/api/files/6982a07c753a479eafab71744cc1591f)
https://portal-staging.sanlux.net/TERP_PORTAL-TERPSAAS/TERP_PORTAL/TERP_PORTAL$tJvQps/page?_tab_id=jbIj2SW2gR7e&amp;sceneKey=SCM_PRD%24EXT_PRD_ORDER_ROUTING_FLOW_CAR&amp;viewKey=SCM_PRD%24EXT_PRD_ORDER_ROUTING_FLOW_CAR%3Alist
![image.png(205.57 KB)](/api/files/236bc6efe8614feabb102ebbd863e31a)
### 期望结果*
![image.png(159.26 KB)](/api/files/362fc134c9784c699dbc37009ffd1b9e)
### 修复建议
</t>
  </si>
  <si>
    <t>2026-02-28 15:37:53</t>
  </si>
  <si>
    <t>2026-03-02 14:45:46</t>
  </si>
  <si>
    <t>817375</t>
  </si>
  <si>
    <t>【三力士预发环境2601】数据割接-通用部分仓库相关的报表缺失</t>
  </si>
  <si>
    <t xml:space="preserve">### 环境信息
uat
13666666666
### 缺陷描述*
### 重现步骤
https://portal-staging.sanlux.net/TERP_PORTAL-TERPSAAS/TERP_PORTAL/TERP_PORTAL$fi1aRb/page?_tab_id=wu6eI023Pro5&amp;sceneKey=REPORT_MANAGEMENT%24wuliaoxiaoshou_zlh&amp;viewKey=REPORT_MANAGEMENT%24wuliaoxiaoshou_zlh%3Alist
![image.png(237.35 KB)](/api/files/4aaed11da19242278926188ac67b183e)
### 实际结果
### 期望结果*
### 修复建议
</t>
  </si>
  <si>
    <t>2026-03-02 10:35:39</t>
  </si>
  <si>
    <t>2026-03-02 14:43:01</t>
  </si>
  <si>
    <t>816649</t>
  </si>
  <si>
    <t>【三力士预发环境2601】采购订单地址显示错误</t>
  </si>
  <si>
    <t xml:space="preserve">### 环境信息
uat
13666666666
### 缺陷描述*
### 重现步骤
供应商端：https://portal-staging.sanlux.net/TSRM_VEND_PORTAL-TERPSAAS/TSRM_VEND_PORTAL/TSRM_VEND_PORTAL$LlhgUo/page?_tab_id=QeBskckGGggb&amp;sceneKey=SCM_DEL%24VEND_DEL_DN_PUR_VIEW&amp;viewKey=SCM_DEL%24VEND_DEL_DN_PUR_VIEW%3Alist
![image.png(400.55 KB)](/api/files/3ff2de6a2c564bd8b8a68605d5ec4f76)
运营端详情页：
![image.png(244.90 KB)](/api/files/150a29f225ef4b22aeaba6593fc31613)
### 实际结果
### 期望结果*
参考这个效果
![image.png(75.50 KB)](/api/files/3cc53946a35849f2aad9353dbfb93e48)
### 修复建议
</t>
  </si>
  <si>
    <t>2026-02-26 17:14:48</t>
  </si>
  <si>
    <t>2026-03-02 14:42:28</t>
  </si>
  <si>
    <t>817278</t>
  </si>
  <si>
    <t>【三力士预发环境2601】仓位级调拨时仓库级不显示数据</t>
  </si>
  <si>
    <t xml:space="preserve">### 环境信息
uat
13666666666
### 缺陷描述*
### 重现步骤
https://portal-staging.sanlux.net/TERP_PORTAL-TERPSAAS/TERP_PORTAL/TERP_PORTAL$1qHmm5/page?_tab_id=YrpTRfnXKv0G&amp;sceneKey=SCM_INV%24INV_MVM_VOUCHER_VIEW&amp;viewKey=SCM_INV%24INV_MVM_VOUCHER_VIEW%3Alist
新建移动凭证，如果是仓位级时，那仓库级就不应该显示这个数据，目前是重复的头数据
### 实际结果
### 期望结果*
### 修复建议
</t>
  </si>
  <si>
    <t>2026-02-28 17:44:50</t>
  </si>
  <si>
    <t>2026-03-02 14:40:37</t>
  </si>
  <si>
    <t>816957</t>
  </si>
  <si>
    <t>【三力士预发环境2601】库存移动-新建时字段调整</t>
  </si>
  <si>
    <t xml:space="preserve">### 环境信息
uat
13666666666
### 缺陷描述*
### 重现步骤
https://portal-staging.sanlux.net/TERP_PORTAL-TERPSAAS/TERP_PORTAL/TERP_PORTAL$1qHmm5/page?_tab_id=RsPQ1EfSI_JO&amp;sceneKey=SCM_INV%24INV_MVM_VOUCHER_VIEW&amp;viewKey=SCM_INV%24INV_MVM_VOUCHER_VIEW%3Alist
点击新建
![image.png(259.54 KB)](/api/files/8695c4da7fd246989852bad544546075)
![image.png(277.67 KB)](/api/files/a85df7cbdedc4a56a5080d4caade3620)
![image.png(267.28 KB)](/api/files/dfcd3f72fc964b3f8e94aeba02c0f1b3)
上述说的内容 出库明细和入库明细行 都需要加上，我只举例了 出库明细，主要和生产核对一下
### 实际结果
### 期望结果*
### 修复建议
</t>
  </si>
  <si>
    <t>2026-02-27 16:56:51</t>
  </si>
  <si>
    <t>2026-03-02 14:39:28</t>
  </si>
  <si>
    <t>817368</t>
  </si>
  <si>
    <t>【生产管理】---报工确认--页面剩余问题</t>
  </si>
  <si>
    <t xml:space="preserve">### 环境信息
https://portal-staging.sanlux.net/TERP_PORTAL-TERPSAAS/TERP_PORTAL/TERP_PORTAL$wr1nfM/page?_tab_id=EWn8lcyOMRcb&amp;sceneKey=SCM_PRD%24PRD_CONFIRM_VIEW&amp;viewKey=SCM_PRD%24PRD_CONFIRM_VIEW%3ARS7T_DQ7LY1O8JCNDwtds
账户：18310775563
### 缺陷描述*
【生产管理】---报工确认--页面问题
### 重现步骤
CODE2026022614332110307
![image.png(223.86 KB)](/api/files/1b71574dd7df49fa901d17d7de2908d8)
### 实际结果
![image.png(169.08 KB)](/api/files/ff466fde93bc4d38ade32527fb21997a)
![image.png(181.83 KB)](/api/files/f2628a488691491dacc427dc368bfba3)
### 期望结果*
### 修复建议
</t>
  </si>
  <si>
    <t>2026-03-02 10:22:51</t>
  </si>
  <si>
    <t>2026-03-02 14:26:17</t>
  </si>
  <si>
    <t>817410</t>
  </si>
  <si>
    <t>【生产管理】----生产订单维护----选择物料后存在404接口</t>
  </si>
  <si>
    <t xml:space="preserve">### 环境信息
https://portal-staging.sanlux.net/TERP_PORTAL-TERPSAAS/TERP_PORTAL/TERP_PORTAL$ohFgOP/page?_tab_id=XytOljR6AQ8-&amp;action=new&amp;sceneKey=SCM_PRD%24PRD_WO_VIEW&amp;viewKey=SCM_PRD%24PRD_WO_VIEW%3Aedit
账户：18310775563
### 缺陷描述*
【生产管理】----生产订单维护----选择物料后存在404接口
### 重现步骤
### 实际结果
![image.png(313.12 KB)](/api/files/76ea02410b2d4e7b808081cbc56395f3)
### 期望结果*
### 修复建议
</t>
  </si>
  <si>
    <t>2026-03-02 11:24:49</t>
  </si>
  <si>
    <t>2026-03-02 14:24:18</t>
  </si>
  <si>
    <t>817412</t>
  </si>
  <si>
    <t>【生产管理】----新增生产订单--部分状态丢失且无工单进度</t>
  </si>
  <si>
    <t xml:space="preserve">### 环境信息
https://portal-staging.sanlux.net/TERP_PORTAL-TERPSAAS/TERP_PORTAL/TERP_PORTAL$sM4Zrb/page?_tab_id=BqDo3crkyX-A&amp;sceneKey=SCM_PRD%24PRD_WO_REL_VIEW&amp;viewKey=SCM_PRD%24PRD_WO_REL_VIEW%3Alist
账户：18310775563
### 缺陷描述*
【生产管理】----新增生产订单--部分状态丢失且无工单进度
### 重现步骤
### 实际结果
![image.png(253.78 KB)](/api/files/777c261bc72740c68172b929d7bc694f)
### 期望结果*
### 修复建议
</t>
  </si>
  <si>
    <t>2026-03-02 11:26:38</t>
  </si>
  <si>
    <t>2026-03-02 14:23:40</t>
  </si>
  <si>
    <t>816733</t>
  </si>
  <si>
    <t>【三力士预发环境2601】合作伙伴编辑页公司信息数据重复</t>
  </si>
  <si>
    <t xml:space="preserve">### 环境信息
uat
13666666666
### 缺陷描述*
### 重现步骤
https://portal-staging.sanlux.net/TERP_PORTAL-TERPSAAS/TERP_PORTAL/TERP_PORTAL$Nd1F5z/page?_tab_id=iPebrfvKBs4p&amp;action=show&amp;recordId=80002001&amp;sceneKey=GEN_MD%24GEN_BUSINESS_PARTNER_VIEW&amp;viewKey=GEN_MD%24GEN_BUSINESS_PARTNER_VIEW%3Adetail
进入合作伙伴页面，随便选个数据进入编辑页，
![image.png(250.83 KB)](/api/files/47979e9c4b1e47129eb4f6cbe75599a8)
![image.png(356.75 KB)](/api/files/e063fdef5bcf4c379993f47677320f02)
### 实际结果
### 期望结果*
### 修复建议
</t>
  </si>
  <si>
    <t>2026-02-27 10:30:26</t>
  </si>
  <si>
    <t>2026-03-02 14:05:25</t>
  </si>
  <si>
    <t>816902</t>
  </si>
  <si>
    <t>【三力士预发环境2601 凭证明细（库存地点）-凭证编码查询扩展服务报错</t>
  </si>
  <si>
    <t xml:space="preserve">### 环境信息
uat
13666666666
### 缺陷描述*
### 重现步骤
https://portal-staging.sanlux.net/TERP_PORTAL-TERPSAAS/TERP_PORTAL/TERP_PORTAL$dywLm9/page?_tab_id=zWYewEEVZ7bi&amp;sceneKey=SCM_INV%24INV_MOVE_CERTIFICATE_DETAILS_VIEW&amp;viewKey=SCM_INV%24INV_MOVE_CERTIFICATE_DETAILS_VIEW%3Alist
MV01644362
查询就报错
![image.png(447.17 KB)](/api/files/f19c7e79be694c15bff7f7db146e7876)
### 实际结果
### 期望结果*
### 修复建议
</t>
  </si>
  <si>
    <t>2026-02-27 15:32:30</t>
  </si>
  <si>
    <t>2026-03-02 13:56:57</t>
  </si>
  <si>
    <t>816878</t>
  </si>
  <si>
    <t>【三力士预发环境2601】库存查询字段核对</t>
  </si>
  <si>
    <t xml:space="preserve">### 环境信息
uat
13666666666
### 缺陷描述*
### 重现步骤
https://portal-staging.sanlux.net/TERP_PORTAL-TERPSAAS/TERP_PORTAL/TERP_PORTAL$ZEIkhZ/page?_tab_id=rqBalkpuZjcp&amp;sceneKey=SCM_INV%24INV_STOCK_BALANCE_VIEW&amp;viewKey=SCM_INV%24INV_STOCK_BALANCE_VIEW%3Alist
仓库库存
![image.png(468.86 KB)](/api/files/e80b1cd763be4ee287943720cf4d1c0f)
![image.png(708.79 KB)](/api/files/f321a0d7ab1341709acf2ad6ad67e03a)
仓位库存
![image.png(443.58 KB)](/api/files/8ee0299408cc4d0aade49c0cf496cf3d)
![image.png(423.49 KB)](/api/files/17daa68096764e40b410cc7ed554246b)
![image.png(269.18 KB)](/api/files/4a51e261c428464b8addfeb35257e9cf)
### 实际结果
### 期望结果*
### 修复建议
</t>
  </si>
  <si>
    <t>2026-02-27 15:09:03</t>
  </si>
  <si>
    <t>2026-03-02 13:56:21</t>
  </si>
  <si>
    <t>817259</t>
  </si>
  <si>
    <t>【三力士预发环境2601】成品仓转移-冲销按钮重复</t>
  </si>
  <si>
    <t xml:space="preserve">### 环境信息
uat
13666666666
### 缺陷描述*
### 重现步骤
https://portal-staging.sanlux.net/TERP_PORTAL-TERPSAAS/TERP_PORTAL/TERP_PORTAL$NZCTQ3/page?_tab_id=IdKtLMtR_JFs&amp;sceneKey=SCM_INV%24INV_BIN_MVM_VOUCHER_VIEW&amp;viewKey=SCM_INV%24INV_BIN_MVM_VOUCHER_VIEW%3Alist
编码：CODE2026022817125415478
![image.png(370.55 KB)](/api/files/a18efd3d611c4770aeb6fbb2e5610b04)
### 实际结果
### 期望结果*
### 修复建议
</t>
  </si>
  <si>
    <t>2026-02-28 17:18:23</t>
  </si>
  <si>
    <t>2026-03-02 13:54:13</t>
  </si>
  <si>
    <t>817005</t>
  </si>
  <si>
    <t>【三力士预发环境2601】采购成本分析报表问题集合</t>
  </si>
  <si>
    <t xml:space="preserve">### 环境信息
uat
13666666666
### 缺陷描述*
### 重现步骤
https://portal-staging.sanlux.net/TERP_PORTAL-TERPSAAS/TERP_PORTAL/TERP_PORTAL$CqS7wW/page?_tab_id=ljMeDWwuRPNG&amp;action=list&amp;sceneKey=SCM_PUR%24PUR_COST_ANALYSIS&amp;viewKey=SCM_PUR%24PUR_COST_ANALYSIS%3Alist
输入2025年份进到列表页
![image.png(229.76 KB)](/api/files/1778bd027d304d26885e6a9557020dc0)
![image.png(174.63 KB)](/api/files/989dae4bfcf04f00a3f84a3087cc7df0)
![image.png(186.50 KB)](/api/files/d99c15e4982943dcb1102616fd0bd9f6)
### 实际结果
### 期望结果*
### 修复建议
</t>
  </si>
  <si>
    <t>2026-02-27 19:31:37</t>
  </si>
  <si>
    <t>2026-03-02 13:51:32</t>
  </si>
  <si>
    <t>817146</t>
  </si>
  <si>
    <t>【三力士预发环境2601】物料价格系数选择物料时字段展示问题</t>
  </si>
  <si>
    <t xml:space="preserve">### 环境信息
uat
13666666666
### 缺陷描述*
### 重现步骤
https://portal-staging.sanlux.net/TERP_PORTAL-TERPSAAS/TERP_PORTAL/TERP_PORTAL$vVnj2_/page?_tab_id=rvUUpNK3YNPN&amp;action=new&amp;sceneKey=GEN_MD%24MAT_WEIGHT_COEFFICIENT_VIEW&amp;viewKey=GEN_MD%24MAT_WEIGHT_COEFFICIENT_VIEW%3Aedit
![image.png(374.10 KB)](/api/files/2b148a75d19740a08c31fae458592b29)
### 实际结果
### 期望结果*
### 修复建议
</t>
  </si>
  <si>
    <t>2026-02-28 14:22:03</t>
  </si>
  <si>
    <t>2026-03-02 13:49:19</t>
  </si>
  <si>
    <t>817088</t>
  </si>
  <si>
    <t>【三力士预发环境2601】销售订单报表字段处理</t>
  </si>
  <si>
    <t xml:space="preserve">### 环境信息
uat
13666666666
### 缺陷描述*
### 重现步骤
https://portal-staging.sanlux.net/TERP_PORTAL-TERPSAAS/TERP_PORTAL/TERP_PORTAL$3WL4Ii/page?_tab_id=nXclZ7xCZtCC&amp;sceneKey=REPORT_MANAGEMENT%24sls_so_mat_statistics_report_view&amp;viewKey=REPORT_MANAGEMENT%24sls_so_mat_statistics_report_view%3Alist
![image.png(129.87 KB)](/api/files/d4cc4ae31bef4d57a2f208719aa4f45e)
![image.png(271.56 KB)](/api/files/d3b09a6eb7034f3b8627bf3840bb0380)
![image.png(98.20 KB)](/api/files/24c4bc2590214d8eafef4f6d27eddba8)
### 实际结果
### 期望结果*
### 修复建议
</t>
  </si>
  <si>
    <t>2026-02-28 11:21:47</t>
  </si>
  <si>
    <t>2026-03-02 11:49:25</t>
  </si>
  <si>
    <t>816892</t>
  </si>
  <si>
    <t>【生产管理】---车间计划调整--合并--并发时会导致数据异常</t>
  </si>
  <si>
    <t xml:space="preserve">### 环境信息
https://portal-staging.sanlux.net/TERP_PORTAL-TERPSAAS/TERP_PORTAL/TERP_PORTAL$dRG8NB/page?_tab_id=NJ4AkQTtkjbt&amp;sceneKey=SCM_PRD%24ProcessScheduling&amp;viewKey=SCM_PRD%24ProcessScheduling%3Alist
账户：18310775563
### 缺陷描述*
【生产管理】---车间计划调整--合并--并发时会导致数据异常
### 重现步骤
### 实际结果
![image.png(93.18 KB)](/api/files/e34487d9847848c0b985417cd8c8239d)
### 期望结果*
### 修复建议
</t>
  </si>
  <si>
    <t>2026-02-27 15:23:03</t>
  </si>
  <si>
    <t>2026-03-02 11:42:39</t>
  </si>
  <si>
    <t>817371</t>
  </si>
  <si>
    <t>【生产管理】----生产订单维护--排产状态枚举异常</t>
  </si>
  <si>
    <t xml:space="preserve">### 环境信息
https://portal-staging.sanlux.net/TERP_PORTAL-TERPSAAS/TERP_PORTAL/TERP_PORTAL$sM4Zrb/page?_tab_id=aULANRmH_bEl&amp;sceneKey=SCM_PRD%24PRD_WO_REL_VIEW&amp;viewKey=SCM_PRD%24PRD_WO_REL_VIEW%3Alist
账户：18310775563
### 缺陷描述*
【生产管理】----生产订单维护--排产状态枚举异常
### 重现步骤
### 实际结果
![image.png(193.21 KB)](/api/files/3a9d0af19890412ab842a1de5f886c24)
https://portal-staging.sanlux.net/TERP_PORTAL-TERPSAAS/TERP_PORTAL/TERP_PORTAL$ohFgOP/page?_tab_id=tmYfpJGC1STi&amp;sceneKey=SCM_PRD%24PRD_WO_VIEW&amp;viewKey=SCM_PRD%24PRD_WO_VIEW%3Alist
![image.png(268.87 KB)](/api/files/4211f9aa84b94368b57db5f21d8b58a6)
### 期望结果*
### 修复建议
</t>
  </si>
  <si>
    <t>2026-03-02 10:27:28</t>
  </si>
  <si>
    <t>2026-03-02 11:29:15</t>
  </si>
  <si>
    <t>817211</t>
  </si>
  <si>
    <t>【计划管理】---车间计划调整---进行中任务--返工生产订单未标红</t>
  </si>
  <si>
    <t xml:space="preserve">### 环境信息
https://portal-staging.sanlux.net/TERP_PORTAL-TERPSAAS/TERP_PORTAL/TERP_PORTAL$dRG8NB/page?_tab_id=Pjtnx9GKAYTZ&amp;sceneKey=SCM_PRD%24ProcessScheduling&amp;viewKey=SCM_PRD%24ProcessScheduling%3Alist
账户：18310775563
### 缺陷描述*
【计划管理】---车间计划调整---进行中任务--返工生产订单未标红
### 重现步骤
### 实际结果
CODE2026022815491215409
![image.png(178.84 KB)](/api/files/061901e0f4604c9d8b103d68c3be13dd)
### 期望结果*
![image.png(352.57 KB)](/api/files/5035b171652a4678a49798ea4a6edb84)
### 修复建议
</t>
  </si>
  <si>
    <t>2026-02-28 16:01:27</t>
  </si>
  <si>
    <t>2026-03-02 11:21:57</t>
  </si>
  <si>
    <t>816756</t>
  </si>
  <si>
    <t>【三力士-2601预发】—新增调整期操作报错</t>
  </si>
  <si>
    <t xml:space="preserve">### 环境信息
https://portal-staging.sanlux.net/TERP_PORTAL-TERPSAAS/TERP_PORTAL/TERP_PORTAL$TzN9L-/page?_tab_id=FHerGs439_jX&amp;sceneKey=ERP_FI%24FIN_COMMON_CALENDAR_HEAD_CF_VIEW&amp;viewKey=ERP_FI%24FIN_COMMON_CALENDAR_HEAD_CF_VIEW%3Alist
### 缺陷描述*
![image.png(355.96 KB)](/api/files/c306d93f526c4893b08ecbca3106dea6)
### 重现步骤
### 实际结果
### 期望结果*
### 修复建议
</t>
  </si>
  <si>
    <t>2026-02-27 11:02:42</t>
  </si>
  <si>
    <t>2026-03-02 11:02:22</t>
  </si>
  <si>
    <t>817013</t>
  </si>
  <si>
    <t>【三力士预发环境2601】数据割接-其他通用报表问题集合</t>
  </si>
  <si>
    <t xml:space="preserve">### 环境信息
uat
13666666666
### 缺陷描述*
### 重现步骤
https://portal-staging.sanlux.net/TERP_PORTAL-TERPSAAS/TERP_PORTAL/TERP_PORTAL$fi1aRb/page?_tab_id=pE7_zn1Qkyn4&amp;sceneKey=REPORT_MANAGEMENT%24wuliaoxiaoshou_zlh&amp;viewKey=REPORT_MANAGEMENT%24wuliaoxiaoshou_zlh%3Alist
![image.png(316.33 KB)](/api/files/7d8326fff54b4e47ae617c801d041898)
![image.png(223.17 KB)](/api/files/7d0acc17370d492486705a7c19bb16dc)
![image.png(660.23 KB)](/api/files/720994b39a70426e92ec042533df7783)
### 实际结果
### 期望结果*
检查一下 通用部分报表的数据割接 缺失的需要补充上去
### 修复建议
</t>
  </si>
  <si>
    <t>2026-02-27 19:50:53</t>
  </si>
  <si>
    <t>2026-03-02 10:52:43</t>
  </si>
  <si>
    <t>817008</t>
  </si>
  <si>
    <t>【三力士预发环境2601】合作伙伴联系人报表查询按钮缺失&amp;数量合计缺失</t>
  </si>
  <si>
    <t xml:space="preserve">### 环境信息
uat
13666666666
### 缺陷描述*
### 重现步骤
https://portal-staging.sanlux.net/TERP_PORTAL-TERPSAAS/TERP_PORTAL/TERP_PORTAL$rPZ-4n/page?_tab_id=rbag4tHIDQcZ&amp;sceneKey=REPORT_MANAGEMENT%24partner_contacts1&amp;viewKey=REPORT_MANAGEMENT%24partner_contacts1%3Alist
![image.png(334.26 KB)](/api/files/9bcc54153e3b47ff802dac8eaecd6e1a)
![image.png(340.32 KB)](/api/files/d70ce5ff75d04a629af98d25dae74516)
### 实际结果
### 期望结果*
### 修复建议
</t>
  </si>
  <si>
    <t>2026-02-27 19:37:29</t>
  </si>
  <si>
    <t>2026-03-02 10:46:47</t>
  </si>
  <si>
    <t>816918</t>
  </si>
  <si>
    <t>【三力士预发环境2601】 库存移动问题集合</t>
  </si>
  <si>
    <t xml:space="preserve">### 环境信息
uat
13666666666
### 缺陷描述*
### 重现步骤
https://portal-staging.sanlux.net/TERP_PORTAL-TERPSAAS/TERP_PORTAL/TERP_PORTAL$1qHmm5/page?_tab_id=DpcfvFKeG52X&amp;sceneKey=SCM_INV%24INV_MVM_VOUCHER_VIEW&amp;viewKey=SCM_INV%24INV_MVM_VOUCHER_VIEW%3Alist
MV01643567
![image.png(288.84 KB)](/api/files/81a1daf353bb44a2bd4a30bf2c3b72af)
![image.png(178.67 KB)](/api/files/ce8202cb85b14fd8b02ddcc9490d5a97)
![image.png(210.92 KB)](/api/files/10145f490655413295df165b9901986c)
![image.png(345.32 KB)](/api/files/66c7d83b184441cb9e26f87f8d7ea0e9)
![image.png(357.52 KB)](/api/files/d6517eeccad2438ea97abde1b90a0cfa)
### 实际结果
### 期望结果*
### 修复建议
</t>
  </si>
  <si>
    <t>2026-02-27 15:57:54</t>
  </si>
  <si>
    <t>2026-03-02 10:41:53</t>
  </si>
  <si>
    <t>817362</t>
  </si>
  <si>
    <t>【三力士预发环境2601】关联单据编号和行编号数据传值问题-凭证明细（库存地点）</t>
  </si>
  <si>
    <t xml:space="preserve">### 环境信息
uat
13666666666
### 缺陷描述*
### 重现步骤
https://portal-staging.sanlux.net/TERP_PORTAL-TERPSAAS/TERP_PORTAL/TERP_PORTAL$dywLm9/page?_tab_id=THp-rrwaefam&amp;sceneKey=SCM_INV%24INV_MOVE_CERTIFICATE_DETAILS_VIEW&amp;viewKey=SCM_INV%24INV_MOVE_CERTIFICATE_DETAILS_VIEW%3Alist
![image.png(749.60 KB)](/api/files/832eb22de49b400282759db0a14fd931)
### 实际结果
### 期望结果*
### 修复建议
</t>
  </si>
  <si>
    <t>2026-03-02 10:18:07</t>
  </si>
  <si>
    <t>2026-03-02 10:35:57</t>
  </si>
  <si>
    <t>816718</t>
  </si>
  <si>
    <t>【计划管理】----排产任务--排产确认报错</t>
  </si>
  <si>
    <t xml:space="preserve">### 环境信息
https://portal-staging.sanlux.net/TERP_PORTAL-TERPSAAS/TERP_PORTAL/TERP_PORTAL$bk25qf/page?_tab_id=STDMjoFDGSzO&amp;sceneKey=ERP_PLN%24work_shop_schedule_list&amp;viewKey=ERP_PLN%24work_shop_schedule_list%3Alist
账户：18310775563
### 缺陷描述*
【计划管理】----排产任务--排产确认报错
### 重现步骤
### 实际结果
![image.png(144.78 KB)](/api/files/83ffe1ea238a4da2b57d91b5b7671915)
### 期望结果*
### 修复建议
</t>
  </si>
  <si>
    <t>2026-02-27 09:57:18</t>
  </si>
  <si>
    <t>2026-03-02 10:32:11</t>
  </si>
  <si>
    <t>816949</t>
  </si>
  <si>
    <t>【生产主数据】----中类参数新增--页面必填项及输入限制问题</t>
  </si>
  <si>
    <t xml:space="preserve">### 环境信息
https://portal-staging.sanlux.net/TERP_PORTAL-TERPSAAS/TERP_PORTAL/TERP_PORTAL$Y0bCuL/page?_tab_id=ow1cL-AJBt9Q&amp;action=new&amp;sceneKey=SCM_PRD%24EXT_PRD_MEDIUM_PARAMETERS_VIEW&amp;viewKey=SCM_PRD%24EXT_PRD_MEDIUM_PARAMETERS_VIEW%3Aedit
账户：18310775563
### 缺陷描述*
【生产主数据】----中类参数新增--页面必填项及输入限制问题
### 重现步骤
### 实际结果
![image.png(150.59 KB)](/api/files/5908e8516dd44d23acac4a420e4afb81)
### 期望结果*
### 修复建议
</t>
  </si>
  <si>
    <t>2026-02-27 16:47:18</t>
  </si>
  <si>
    <t>2026-03-02 10:31:43</t>
  </si>
  <si>
    <t>817121</t>
  </si>
  <si>
    <t>【计划管理】----计划订单--字段筛选项问题</t>
  </si>
  <si>
    <t xml:space="preserve">### 环境信息
https://portal-staging.sanlux.net/TERP_PORTAL-TERPSAAS/TERP_PORTAL/TERP_PORTAL$euEzMv/page?_tab_id=E9I4kXPXkWUo&amp;sceneKey=ERP_PLN%24PLN_ORDER_VIEW&amp;viewKey=ERP_PLN%24PLN_ORDER_VIEW%3Alist
账户：18310775563
### 缺陷描述*
【计划管理】----计划订单--字段筛选项问题
### 重现步骤
### 实际结果
![image.png(145.11 KB)](/api/files/846528531dff498b8dadde9682cdf0da)
![image.png(104.46 KB)](/api/files/793fe97f6c0040e09506c4da323204da)
![image.png(274.29 KB)](/api/files/2aab833bebf44755a3f85b0a0faae16b)
![image.png(578.79 KB)](/api/files/61dd5de6307c43ed9df3d5719c70d280)
### 期望结果*
### 修复建议
</t>
  </si>
  <si>
    <t>2026-02-28 13:48:00</t>
  </si>
  <si>
    <t>2026-03-02 10:31:16</t>
  </si>
  <si>
    <t>816595</t>
  </si>
  <si>
    <t>【三力士-2601预发】—现金流量表数据统计有误</t>
  </si>
  <si>
    <t xml:space="preserve">### 环境信息
https://portal-staging.sanlux.net/TERP_PORTAL-TERPSAAS/TERP_PORTAL/TERP_PORTAL$aepUQ1/page?_tab_id=JiNmkq8prBnf&amp;sceneKey=ERP_FI%24fin_glm_cash_query_details_view&amp;viewKey=ERP_FI%24fin_glm_cash_query_details_view%3Alist
### 缺陷描述*
![image.png(183.48 KB)](/api/files/4be9d5e403044f25a32da58d4c661bc9)
![image.png(130.64 KB)](/api/files/3a5c2e4c24124875b3faf50ec681f21a)
### 重现步骤
### 实际结果
### 期望结果*
### 修复建议
</t>
  </si>
  <si>
    <t>2026-02-26 15:36:47</t>
  </si>
  <si>
    <t>2026-03-02 10:23:31</t>
  </si>
  <si>
    <t>816563</t>
  </si>
  <si>
    <t>【生产管理】---报工确认--页面问题</t>
  </si>
  <si>
    <t xml:space="preserve">### 环境信息
https://portal-staging.sanlux.net/TERP_PORTAL-TERPSAAS/TERP_PORTAL/TERP_PORTAL$wr1nfM/page?_tab_id=EWn8lcyOMRcb&amp;sceneKey=SCM_PRD%24PRD_CONFIRM_VIEW&amp;viewKey=SCM_PRD%24PRD_CONFIRM_VIEW%3ARS7T_DQ7LY1O8JCNDwtds
账户：18310775563
### 缺陷描述*
【生产管理】---报工确认--页面问题
### 重现步骤
CODE2026022614332110307
![image.png(223.86 KB)](/api/files/1b71574dd7df49fa901d17d7de2908d8)
### 实际结果
![image.png(158.97 KB)](/api/files/75b791aa76b54f43a5ee04833fa99a23)
![image.png(182.98 KB)](/api/files/e8c21c83f384423d95dc2dde391cab74)
![image.png(323.69 KB)](/api/files/c8ad96ed9ead424387f8cb2aa736a684)
### 期望结果*
### 修复建议
</t>
  </si>
  <si>
    <t>2026-02-26 14:43:10</t>
  </si>
  <si>
    <t>2026-03-02 10:22:55</t>
  </si>
  <si>
    <t>816480</t>
  </si>
  <si>
    <t>【三力士预发环境2601】移动凭证相关缺失创建人和更新人</t>
  </si>
  <si>
    <t xml:space="preserve">### 环境信息
uat
13666666666
### 缺陷描述*
### 重现步骤
https://portal-staging.sanlux.net/TERP_PORTAL-TERPSAAS/TERP_PORTAL/TERP_PORTAL$1qHmm5/page?_tab_id=qNvbGEOI0APu&amp;sceneKey=SCM_INV%24INV_MVM_VOUCHER_VIEW&amp;viewKey=SCM_INV%24INV_MVM_VOUCHER_VIEW%3Alist
这2个菜单下，创建人和更新人的数据都缺失，都是我新做的单子
![image.png(84.84 KB)](/api/files/37a52f9191af4a95bd00da0b55f6070a)
![image.png(345.57 KB)](/api/files/176ce2e38c94426fb2a51bad1c452b50)
![image.png(539.24 KB)](/api/files/57ed1a255c064e04badc1f888b114434)
### 实际结果
### 期望结果*
### 修复建议
</t>
  </si>
  <si>
    <t>2026-02-26 10:12:16</t>
  </si>
  <si>
    <t>2026-03-02 10:21:46</t>
  </si>
  <si>
    <t>816333</t>
  </si>
  <si>
    <t>【三力士-2601预发】—资产变更，剩余使用月份0时，变更报错</t>
  </si>
  <si>
    <t xml:space="preserve">### 环境信息
https://portal-staging.sanlux.net/TERP_PORTAL-TERPSAAS/TERP_PORTAL/TERP_PORTAL$Pb8cyQ/page?_tab_id=offi1_OG35BB&amp;sceneKey=ERP_FI%24fi_asset_card_change_head&amp;viewKey=ERP_FI%24fi_asset_card_change_head%3Alist
### 缺陷描述*
![image.png(30.10 KB)](/api/files/f9932fc28aa045ad82e4191c61799555)
### 重现步骤
### 实际结果
### 期望结果*
### 修复建议
</t>
  </si>
  <si>
    <t>2026-02-25 14:52:18</t>
  </si>
  <si>
    <t>2026-03-02 10:21:09</t>
  </si>
  <si>
    <t>816842</t>
  </si>
  <si>
    <t>【三力士预发环境2601】物料价值转换-新建选择物料扩展服务报错</t>
  </si>
  <si>
    <t xml:space="preserve">### 环境信息
uat
13666666666
### 缺陷描述*
### 重现步骤
https://portal-staging.sanlux.net/TERP_PORTAL-TERPSAAS/TERP_PORTAL/TERP_PORTAL$12f4bR/page?_tab_id=vwj04R-9K52T&amp;action=new&amp;sceneKey=SCM_INV%24MAT_VALUE_TRANSFER_VIEW&amp;viewKey=SCM_INV%24MAT_VALUE_TRANSFER_VIEW%3AbFpk9IPIzNbNPh9xulME7
新建，选择物料就报错
![image.png(284.22 KB)](/api/files/fe48f3fe75c94f09b54f038290b90c0f)
![image.png(296.33 KB)](/api/files/73234eab8155425ca312a728665d2804)
### 实际结果
### 期望结果*
建议 修好之后 走完一整个流程
### 修复建议
</t>
  </si>
  <si>
    <t>2026-02-27 14:20:35</t>
  </si>
  <si>
    <t>2026-03-02 10:20:36</t>
  </si>
  <si>
    <t>816986</t>
  </si>
  <si>
    <t>【三力士-2601预发】—资产批量变更问题汇总</t>
  </si>
  <si>
    <t xml:space="preserve">### 环境信息
https://portal-staging.sanlux.net/TERP_PORTAL-TERPSAAS/TERP_PORTAL/TERP_PORTAL$dTeSeu/page?_tab_id=4O7vHTSDya3u&amp;sceneKey=SLS_FIN%24fi_asset_card_batch_change_head&amp;viewKey=SLS_FIN%24fi_asset_card_batch_change_head%3Alist
### 缺陷描述*
![image.png(162.10 KB)](/api/files/c8d4e0874d95455087b3f3b90489d3e0)
### 重现步骤
### 实际结果
### 期望结果*
### 修复建议
</t>
  </si>
  <si>
    <t>2026-02-27 17:48:41</t>
  </si>
  <si>
    <t>2026-03-02 10:19:44</t>
  </si>
  <si>
    <t>817054</t>
  </si>
  <si>
    <t>【三力士预发环境2601】数据割接-日质检报工数量与上架数量汇总报表字段映射错误</t>
  </si>
  <si>
    <t xml:space="preserve">### 环境信息
uat
13666666666
### 缺陷描述*
### 重现步骤
https://portal-staging.sanlux.net/TERP_PORTAL-TERPSAAS/TERP_PORTAL/TERP_PORTAL$wo674R/page?_tab_id=oZTMemnRY9oX&amp;sceneKey=REPORT_MANAGEMENT%24daily_quality_inspection_view&amp;viewKey=REPORT_MANAGEMENT%24daily_quality_inspection_view%3Alist
![image.png(165.58 KB)](/api/files/16fb628070d2447a81e7c5b565e53aed)
![image.png(424.20 KB)](/api/files/e105679cb81a4cb888e148b663f6694d)
![image.png(603.86 KB)](/api/files/afd254773e0e413e9160b44060092524)
### 实际结果
### 期望结果*
### 修复建议
</t>
  </si>
  <si>
    <t>2026-02-28 10:22:40</t>
  </si>
  <si>
    <t>2026-03-02 10:19:29</t>
  </si>
  <si>
    <t>816942</t>
  </si>
  <si>
    <t>【三力士-2601预发】—资产卡片新增报错</t>
  </si>
  <si>
    <t xml:space="preserve">### 环境信息
https://portal-staging.sanlux.net/TERP_PORTAL-TERPSAAS/TERP_PORTAL/TERP_PORTAL$N8ekuF/page?_tab_id=aILcX1PksEiu&amp;action=new&amp;isInit=false&amp;sceneKey=ERP_FI%24FI_ASSET_CARD_STAGE&amp;viewKey=ERP_FI%24FI_ASSET_CARD_STAGE%3Aedit
### 缺陷描述*
![image.png(358.78 KB)](/api/files/20d8b101d8dc4e06ab4c8ded010e2d9f)
### 重现步骤
### 实际结果
### 期望结果*
### 修复建议
</t>
  </si>
  <si>
    <t>2026-02-27 16:32:24</t>
  </si>
  <si>
    <t>2026-03-02 10:17:19</t>
  </si>
  <si>
    <t>816900</t>
  </si>
  <si>
    <t>【三力士预发环境2601】数据割接-关联单据编号缺失-凭证明细（库存地点）</t>
  </si>
  <si>
    <t xml:space="preserve">### 环境信息
uat
13666666666
### 缺陷描述*
### 重现步骤
https://portal-staging.sanlux.net/TERP_PORTAL-TERPSAAS/TERP_PORTAL/TERP_PORTAL$dywLm9/page?_tab_id=zWYewEEVZ7bi&amp;sceneKey=SCM_INV%24INV_MOVE_CERTIFICATE_DETAILS_VIEW&amp;viewKey=SCM_INV%24INV_MOVE_CERTIFICATE_DETAILS_VIEW%3Alist
![image.png(508.45 KB)](/api/files/0a42477afb554719a0fc483386ad4262)
![image.png(529.47 KB)](/api/files/c375f817b68f4ef2929146a87414f4e8)
### 实际结果
### 期望结果*
### 修复建议
</t>
  </si>
  <si>
    <t>2026-02-27 15:31:24</t>
  </si>
  <si>
    <t>2026-03-02 10:16:10</t>
  </si>
  <si>
    <t>816483</t>
  </si>
  <si>
    <t>【三力士-2601预发】—自定义报表现金流量父节点数据取不到</t>
  </si>
  <si>
    <t xml:space="preserve">### 环境信息
https://portal-staging.sanlux.net/TERP_PORTAL-TERPSAAS/TERP_PORTAL/TERP_PORTAL$U2aQb-/page?_tab_id=wtZYHWJWPNb5&amp;sceneKey=ERP_FI%24FIN_GLM_FS_INSTANCE_VIEW&amp;viewKey=ERP_FI%24FIN_GLM_FS_INSTANCE_VIEW%3Alist
### 缺陷描述*
![image.png(179.49 KB)](/api/files/d483590084b1489faac1436d242eea51)
![image.png(188.05 KB)](/api/files/d181101a7eb84444b6a4bd7d6a6458f0)
![image.png(219.03 KB)](/api/files/16f0cebeb5e44d31b03376200cf1b5e6)
### 重现步骤
### 实际结果
### 期望结果*
### 修复建议
</t>
  </si>
  <si>
    <t>2026-02-26 10:17:33</t>
  </si>
  <si>
    <t>2026-03-02 10:14:20</t>
  </si>
  <si>
    <t>816959</t>
  </si>
  <si>
    <t>【三力士-2601预发】—资产类别折旧汇总表没看到这个菜单</t>
  </si>
  <si>
    <t xml:space="preserve">### 环境信息
https://portal-staging.sanlux.net/TERP_PORTAL-TERPSAAS/TERP_PORTAL/TERP_PORTAL$H1KlDl/page?_tab_id=LTZ1HZDuCd3-&amp;sceneKey=sys_common%24GEI_MY_TASK_VIEW&amp;taskInstanceId=451&amp;type=export&amp;vewName=list
### 缺陷描述*
![image.png(256.05 KB)](/api/files/89e1ce6553074965a4a388c9adceec39)
### 重现步骤
### 实际结果
### 期望结果*
### 修复建议
</t>
  </si>
  <si>
    <t>2026-02-27 17:00:49</t>
  </si>
  <si>
    <t>2026-03-02 10:13:38</t>
  </si>
  <si>
    <t>815597</t>
  </si>
  <si>
    <t>【UAT】输入试用开始日期后，提醒日期没有展示出来</t>
  </si>
  <si>
    <t xml:space="preserve">### 环境信息
![image.png(152.65 KB)](/api/files/7f80d8890b3e4090955e87ce0e77e788)
### 缺陷描述*
https://portal-staging.sanlux.net/TERP_PORTAL-TERPSAAS/TERP_PORTAL/TERP_PORTAL$CxvKh8/page?_tab_id=989inibUbGjw&amp;action=new&amp;sceneKey=HR_PER%24PEN_EMPLOYEE_VIEW&amp;viewKey=HR_PER%24PEN_EMPLOYEE_VIEW%3Aedit
18000000000
### 重现步骤
### 实际结果
### 期望结果*
### 修复建议
</t>
  </si>
  <si>
    <t>2026-02-10 16:43:29</t>
  </si>
  <si>
    <t>2026-03-02 10:11:25</t>
  </si>
  <si>
    <t>role/前端,src/项目-三力士</t>
  </si>
  <si>
    <t>815964</t>
  </si>
  <si>
    <t>【三力士预发环境2601】物料主数据-导入未配置模版</t>
  </si>
  <si>
    <t xml:space="preserve">### 环境信息
uat
admin   密码：sanlux@2025
### 缺陷描述*
### 重现步骤
https://portal-staging.sanlux.net/TERP_PORTAL-TERPSAAS/TERP_PORTAL/TERP_PORTAL$ueK6ls/page?_tab_id=Wzv35Ei0E7Ty&amp;sceneKey=GEN_MD%24GNE_MAT_VIEW&amp;viewKey=GEN_MD%24GNE_MAT_VIEW%3Alist
![image.png(557.63 KB)](/api/files/322cd46b763341e780f1792f4faa0a2b)
### 实际结果
### 期望结果*
### 修复建议
</t>
  </si>
  <si>
    <t>2026-02-13 15:28:24</t>
  </si>
  <si>
    <t>2026-03-02 10:10:57</t>
  </si>
  <si>
    <t>817251</t>
  </si>
  <si>
    <t>【三力士预发环境2601】库存移动-推送存货价值报错</t>
  </si>
  <si>
    <t xml:space="preserve">### 环境信息
uat
13666666666
### 缺陷描述*
### 重现步骤
https://portal-staging.sanlux.net/TERP_PORTAL-TERPSAAS/TERP_PORTAL/TERP_PORTAL$1qHmm5/page?_tab_id=rEv1UQpMnCTz&amp;sceneKey=SCM_INV%24INV_MVM_VOUCHER_VIEW&amp;viewKey=SCM_INV%24INV_MVM_VOUCHER_VIEW%3Alist
看看这个问题是怎么产生的 
![image.png(521.94 KB)](/api/files/43fe33184bca4e34aff29fae823ceeb0)
### 实际结果
### 期望结果*
### 修复建议
</t>
  </si>
  <si>
    <t>2026-02-28 17:06:38</t>
  </si>
  <si>
    <t>2026-03-02 10:10:26</t>
  </si>
  <si>
    <t>817142</t>
  </si>
  <si>
    <t>【三力士预发环境2601】项目编辑页和详情页权限项问题</t>
  </si>
  <si>
    <t xml:space="preserve">### 环境信息
uat
13666666666
### 缺陷描述*
### 重现步骤
https://portal-staging.sanlux.net/TERP_PORTAL-TERPSAAS/TERP_PORTAL/TERP_PORTAL$vM1JaS/page?_tab_id=PWNjM-M4eDc_&amp;sceneKey=GEN_MD%24GEN_PROJECT_MANAGE_CF&amp;viewKey=GEN_MD%24GEN_PROJECT_MANAGE_CF%3Alist
![image.png(206.90 KB)](/api/files/bf3e7384e08f4c24a6ed980506b25c90)
### 实际结果
### 期望结果*
### 修复建议
</t>
  </si>
  <si>
    <t>2026-02-28 14:16:00</t>
  </si>
  <si>
    <t>2026-03-02 10:10:11</t>
  </si>
  <si>
    <t>817231</t>
  </si>
  <si>
    <t>【生产管理】---确认单列表---下道工序报工数量	未赋值</t>
  </si>
  <si>
    <t xml:space="preserve">### 环境信息
https://portal-staging.sanlux.net/TERP_PORTAL-TERPSAAS/TERP_PORTAL/TERP_PORTAL$qo3X2K/page?_tab_id=5txt4OmH67JR&amp;sceneKey=SCM_PRD%24EXT_PRD_ISSUE_WORK_CENTER&amp;viewKey=SCM_PRD%24EXT_PRD_ISSUE_WORK_CENTER%3Alist
账户：18310775563
### 缺陷描述*
【生产管理】---确认单列表---下道工序报工数量	未赋值
### 重现步骤
### 实际结果
WO2026012500819-2-2-2-1-1
![image.png(155.12 KB)](/api/files/ab02d731cfcf4398a78a51985212f16d)
### 期望结果*
![image.png(449.45 KB)](/api/files/0c49a267d60240e2be22622fda366752)
### 修复建议
</t>
  </si>
  <si>
    <t>2026-02-28 16:33:36</t>
  </si>
  <si>
    <t>2026-03-02 10:08:26</t>
  </si>
  <si>
    <t>816967</t>
  </si>
  <si>
    <t>【三力士-2601预发】—部门折旧汇总表 资产账簿筛选项展示字段去掉无用字段</t>
  </si>
  <si>
    <t xml:space="preserve">### 环境信息
https://portal-staging.sanlux.net/TERP_PORTAL-TERPSAAS/TERP_PORTAL/TERP_PORTAL$oiwpRT/page?_tab_id=re4qEeAnwsH6&amp;sceneKey=ERP_FI%24fi_asset_depart_depreciation&amp;viewKey=ERP_FI%24fi_asset_depart_depreciation%3Alist
### 缺陷描述*
![image.png(338.09 KB)](/api/files/dcd4ec1264d7499ab94f2496511c3b04)
### 重现步骤
### 实际结果
### 期望结果*
### 修复建议
</t>
  </si>
  <si>
    <t>2026-02-27 17:08:46</t>
  </si>
  <si>
    <t>2026-03-02 10:08:05</t>
  </si>
  <si>
    <t>816894</t>
  </si>
  <si>
    <t>【三力士-2601预发】—新建资产卡片的资产账簿显示字段删除无关字段</t>
  </si>
  <si>
    <t xml:space="preserve">### 环境信息
https://portal-staging.sanlux.net/TERP_PORTAL-TERPSAAS/TERP_PORTAL/TERP_PORTAL$N8ekuF/page?_tab_id=_QDeoQzya8TB&amp;sceneKey=ERP_FI%24FI_ASSET_CARD_STAGE&amp;viewKey=ERP_FI%24FI_ASSET_CARD_STAGE%3Alist
### 缺陷描述*
![image.png(231.30 KB)](/api/files/13db3f703b904107b9073860d1410db5)
![image.png(470.01 KB)](/api/files/42a4a3470c374431a493c18431851d1b)
### 重现步骤
### 实际结果
### 期望结果*
### 修复建议
</t>
  </si>
  <si>
    <t>2026-02-27 15:24:46</t>
  </si>
  <si>
    <t>2026-03-02 10:07:21</t>
  </si>
  <si>
    <t>817338</t>
  </si>
  <si>
    <t>【生产管理】----生产订单新增报错</t>
  </si>
  <si>
    <t xml:space="preserve">### 环境信息
https://portal-staging.sanlux.net/TERP_PORTAL-TERPSAAS/TERP_PORTAL/TERP_PORTAL$ohFgOP/page?_tab_id=8CN_lUH1v08y&amp;action=new&amp;sceneKey=SCM_PRD%24PRD_WO_VIEW&amp;viewKey=SCM_PRD%24PRD_WO_VIEW%3Aedit
账户：18310775563
### 缺陷描述*
【生产管理】----生产订单新增报错
### 重现步骤
### 实际结果
![image.png(270.26 KB)](/api/files/dad45bebcca74a0bbe902cad2fdd1af3)
### 期望结果*
### 修复建议
</t>
  </si>
  <si>
    <t>2026-03-02 09:39:37</t>
  </si>
  <si>
    <t>2026-03-02 10:07:11</t>
  </si>
  <si>
    <t>816374</t>
  </si>
  <si>
    <t>【三力士-2601预发】—凭证导出失败</t>
  </si>
  <si>
    <t xml:space="preserve">### 环境信息
https://portal-staging.sanlux.net/TERP_PORTAL-TERPSAAS/TERP_PORTAL/TERP_PORTAL$vpsib9/page?_tab_id=r4RSxmeRWKpJ&amp;sceneKey=ERP_FI%24GLM_VE_MANAGE&amp;viewKey=ERP_FI%24GLM_VE_MANAGE%3Alist
### 缺陷描述*
![image.png(227.88 KB)](/api/files/fb302e1f96234fe29037229ff46ac5f5)
### 重现步骤
### 实际结果
### 期望结果*
### 修复建议
</t>
  </si>
  <si>
    <t>2026-02-25 16:02:20</t>
  </si>
  <si>
    <t>2026-03-02 10:06:15</t>
  </si>
  <si>
    <t>817182</t>
  </si>
  <si>
    <t>【生产管理】---工序控制码--详情页无效字段隐藏</t>
  </si>
  <si>
    <t xml:space="preserve">### 环境信息
https://portal-staging.sanlux.net/TERP_PORTAL-TERPSAAS/TERP_PORTAL/TERP_PORTAL$8TKAYP/page?_tab_id=VeO4knYWqOw3&amp;sceneKey=SCM_PRD%24PRD_CONTROL_KEYS_VIEW&amp;viewKey=SCM_PRD%24PRD_CONTROL_KEYS_VIEW%3Alist
账户：18310775563
### 缺陷描述*
【生产管理】---工序控制码--详情页无效字段隐藏
### 重现步骤
### 实际结果
![image.png(70.10 KB)](/api/files/d63f24f6fb114f948f23ce6f68b600ed)
### 期望结果*
### 修复建议
</t>
  </si>
  <si>
    <t>2026-02-28 15:00:26</t>
  </si>
  <si>
    <t>2026-03-02 10:03:23</t>
  </si>
  <si>
    <t>816898</t>
  </si>
  <si>
    <t>【生产主数据】--工作中心----名称优化</t>
  </si>
  <si>
    <t xml:space="preserve">### 环境信息
https://portal-staging.sanlux.net/TERP_PORTAL-TERPSAAS/TERP_PORTAL/TERP_PORTAL$6bvO41/page?_tab_id=dadsPztRVvSh&amp;sceneKey=SCM_PRD%24PRD_WORK_CENTER_VIEW&amp;viewKey=SCM_PRD%24PRD_WORK_CENTER_VIEW%3Alist
账户：18310775563
### 缺陷描述*
【生产主数据】--工作中心----名称优化
### 重现步骤
### 实际结果
![image.png(155.73 KB)](/api/files/d2695057f8154f319125abb43eb1977c)
### 期望结果*
### 修复建议
</t>
  </si>
  <si>
    <t>2026-02-27 15:28:34</t>
  </si>
  <si>
    <t>2026-03-02 10:02:50</t>
  </si>
  <si>
    <t>816977</t>
  </si>
  <si>
    <t>【三力士-2601预发】—新建资产批量变更选择资产弹窗筛选项排版问题</t>
  </si>
  <si>
    <t xml:space="preserve">### 环境信息
https://portal-staging.sanlux.net/TERP_PORTAL-TERPSAAS/TERP_PORTAL/TERP_PORTAL$dTeSeu/page?_tab_id=uPYrJVisrOgM&amp;sceneKey=SLS_FIN%24fi_asset_card_batch_change_head&amp;viewKey=SLS_FIN%24fi_asset_card_batch_change_head%3AY_uQa7EHH4jKMbDKm5Krr
### 缺陷描述*
![image.png(294.96 KB)](/api/files/771be6f6d7544fb6addde1d64cc4e17a)
### 重现步骤
### 实际结果
### 期望结果*
### 修复建议
</t>
  </si>
  <si>
    <t>2026-02-27 17:23:02</t>
  </si>
  <si>
    <t>2026-03-02 10:02:13</t>
  </si>
  <si>
    <t>816872</t>
  </si>
  <si>
    <t>【生产管理】----生产订单维护列表--部分字段缺失</t>
  </si>
  <si>
    <t xml:space="preserve">### 环境信息
https://portal-staging.sanlux.net/TERP_PORTAL-TERPSAAS/TERP_PORTAL/TERP_PORTAL$ohFgOP/page?_tab_id=pEfAfKv0sFvW&amp;sceneKey=SCM_PRD%24PRD_WO_VIEW&amp;viewKey=SCM_PRD%24PRD_WO_VIEW%3Alist
账户：18310775563
### 缺陷描述*
【生产管理】----生产订单维护列表--部分字段缺失
### 重现步骤
### 实际结果
![image.png(348.44 KB)](/api/files/4ca65ed01b5842b3a4a70a8dc0b73d70)
![image.png(387.09 KB)](/api/files/1c1e97344fe24c34b6864767a97f82ad)
### 期望结果*
### 修复建议
</t>
  </si>
  <si>
    <t>2026-02-27 14:49:32</t>
  </si>
  <si>
    <t>2026-03-02 09:55:25</t>
  </si>
  <si>
    <t>817168</t>
  </si>
  <si>
    <t>【生产管理】----生产订单维护--剩余字段问题</t>
  </si>
  <si>
    <t xml:space="preserve">### 环境信息
https://portal-staging.sanlux.net/TERP_PORTAL-TERPSAAS/TERP_PORTAL/TERP_PORTAL$ohFgOP/page?_tab_id=pEfAfKv0sFvW&amp;sceneKey=SCM_PRD%24PRD_WO_VIEW&amp;viewKey=SCM_PRD%24PRD_WO_VIEW%3Alist
账户：18310775563
### 缺陷描述*
【生产管理】----生产订单维护--剩余字段问题
### 重现步骤
### 实际结果
![image.png(255.67 KB)](/api/files/1fe82ea9f437448da13aee86b7b10d04)
![image.png(37.51 KB)](/api/files/ef87a46203e0410c9724636fd750086e)
![image.png(226.90 KB)](/api/files/0b967787279d456e915cd564ad24cfa5)
![image.png(90.48 KB)](/api/files/379182b5ad1d4d619ec26c802f4396d5)
![image.png(165.12 KB)](/api/files/1b4f3faab18d435f8268263494f258cb)
### 期望结果*
### 修复建议
</t>
  </si>
  <si>
    <t>2026-02-28 14:43:25</t>
  </si>
  <si>
    <t>2026-03-02 09:54:14</t>
  </si>
  <si>
    <t>815767</t>
  </si>
  <si>
    <t>【预发环境】工艺路线没有工序组件信息</t>
  </si>
  <si>
    <t xml:space="preserve">### 环境信息
![image.png(316.33 KB)](/api/files/73be962e41d44d39acf752c50fa7184f)
### 缺陷描述*
### 重现步骤
### 实际结果
### 期望结果*
### 修复建议
</t>
  </si>
  <si>
    <t>2026-02-11 17:47:28</t>
  </si>
  <si>
    <t>817120</t>
  </si>
  <si>
    <t>【UAT2601】寄售结算订单自动确认商标未生成草稿状态交货单</t>
  </si>
  <si>
    <t xml:space="preserve">### 环境信息
三力士2601UAT ；账号：18642332745
https://portal-staging.sanlux.net/TERP_PORTAL-TERPSAAS/TERP_PORTAL/TERP_PORTAL$RDRNs4/page?_tab_id=d4yicY30Q6d8&amp;sceneKey=SCM_DEL%24DEL_DN_SLS_NEW_VIEW&amp;viewKey=SCM_DEL%24DEL_DN_SLS_NEW_VIEW%3Alist
### 缺陷描述*
销售订单编号：CODE2026022810554112360
寄售结算类型单据 配置自动生成交货单
![image.png(128.46 KB)](/api/files/d82e23965ddb439dae73182e38a78b9a)
![image.png(176.06 KB)](/api/files/9a0ce11b85c84e049d86d36b5f1d1052)
![image.png(213.12 KB)](/api/files/2a19a86d65d541c38edc05104dc4a66c)
### 重现步骤
### 实际结果
### 期望结果*
### 修复建议
</t>
  </si>
  <si>
    <t>2026-02-28 13:47:56</t>
  </si>
  <si>
    <t>2026-03-02 09:50:56</t>
  </si>
  <si>
    <t>817207</t>
  </si>
  <si>
    <t>【计划管理】---车间计划调整---筛选项异常</t>
  </si>
  <si>
    <t xml:space="preserve">### 环境信息
https://portal-staging.sanlux.net/TERP_PORTAL-TERPSAAS/TERP_PORTAL/TERP_PORTAL$dRG8NB/page?_tab_id=Pjtnx9GKAYTZ&amp;sceneKey=SCM_PRD%24ProcessScheduling&amp;viewKey=SCM_PRD%24ProcessScheduling%3Alist
账户：18310775563
### 缺陷描述*
【计划管理】---车间计划调整---筛选项异常
### 重现步骤
### 实际结果
![image.png(199.79 KB)](/api/files/11162c9c7d1b42678fcd11a4289872c7)
### 期望结果*
### 修复建议
</t>
  </si>
  <si>
    <t>2026-02-28 15:54:47</t>
  </si>
  <si>
    <t>2026-03-02 09:45:48</t>
  </si>
  <si>
    <t>817160</t>
  </si>
  <si>
    <t>【计划管理】----计划订单转采购申请报错</t>
  </si>
  <si>
    <t xml:space="preserve">### 环境信息
https://portal-staging.sanlux.net/TERP_PORTAL-TERPSAAS/TERP_PORTAL/TERP_PORTAL$euEzMv/page?_tab_id=lfLj6vtMH1GR&amp;sceneKey=ERP_PLN%24PLN_ORDER_VIEW&amp;viewKey=ERP_PLN%24PLN_ORDER_VIEW%3Alist
账户：18310775563
### 缺陷描述*
【计划管理】----计划订单转采购申请报错
### 重现步骤
### 实际结果
CODE2026022812351613191
![image.png(186.20 KB)](/api/files/9b8b989c971d4ff4a54444cc25ff004d)
### 期望结果*
### 修复建议
</t>
  </si>
  <si>
    <t>2026-02-28 14:36:48</t>
  </si>
  <si>
    <t>2026-03-02 09:43:38</t>
  </si>
  <si>
    <t>816901</t>
  </si>
  <si>
    <t>【UAT2601】运营端销售价格维护单支持导出功能</t>
  </si>
  <si>
    <t xml:space="preserve">### 环境信息
三力士UAT2601环境 ；账号 18642332745 
https://portal-staging.sanlux.net/TERP_PORTAL-TERPSAAS/TERP_PORTAL/TERP_PORTAL$iPnII5/page?__session_query=1&amp;_tab_id=EQ6MeLuN1G2o&amp;matchRecordId=2108001&amp;matchRecordName=%E7%89%A9%E6%96%99%E5%AE%9A%E4%BB%B7&amp;priceTypeId=2001064&amp;priceTypeName=%E9%94%80%E5%94%AE%E5%9F%BA%E5%87%86%E4%BB%B7%EF%BC%88%E5%90%AB%E7%A8%8E%EF%BC%89&amp;sceneKey=ERP_PRICE%24GEN_PRICE_ADJ_VIEW_NEW&amp;viewName=edit
### 缺陷描述*
运营端销售价格维护单支持导出功能
![image.png(459.59 KB)](/api/files/2dabfddec5f9433cac7785f04e44dc4e)
### 重现步骤
### 实际结果
### 期望结果*
### 修复建议
</t>
  </si>
  <si>
    <t>2026-02-27 15:31:53</t>
  </si>
  <si>
    <t>2026-03-02 09:42:12</t>
  </si>
  <si>
    <t>815140</t>
  </si>
  <si>
    <t>【测试环境】销售订单金额为0需要推送到结算项</t>
  </si>
  <si>
    <t xml:space="preserve">### 环境信息
测试环境 
18642332745 验证码登录
https://t-erp-huoshan-portal-test.app.duandian.com/TERP_PORTAL-TERP/TERP_PORTAL/TERP_PORTAL$1CvMUz/page?_tab_id=EV0gCDljw19S&amp;action=new&amp;copyId=17623001&amp;sceneKey=SCM_SLS%24sls_so_730&amp;viewKey=SCM_SLS%24sls_so_730-edit
### 缺陷描述*
![image.png(195.71 KB)](/api/files/91d2f4926baa4d26969daf2c86c0da2d)
期望结果：
![image.png(41.22 KB)](/api/files/a2cff07aa26544279ff92691930e5176)
</t>
  </si>
  <si>
    <t>2026-02-06 17:21:09</t>
  </si>
  <si>
    <t>2026-03-02 09:42:07</t>
  </si>
  <si>
    <t>817245</t>
  </si>
  <si>
    <t xml:space="preserve"> 【UAT2601】寄售补货订单过账完成对应的库存移动明细缺失</t>
  </si>
  <si>
    <t xml:space="preserve">### 环境信息
三力士UAT2601环境 ；账号 18642332745 
https://portal-staging.sanlux.net/TERP_PORTAL-TERPSAAS/TERP_PORTAL/TERP_PORTAL$RDRNs4/page?_tab_id=hGgPidxsjJ_M&amp;sceneKey=SCM_DEL%24DEL_DN_SLS_NEW_VIEW&amp;viewKey=SCM_DEL%24DEL_DN_SLS_NEW_VIEW%3Alist
### 缺陷描述*
交货单编号：CODE2026022811084112373
![image.png(320.16 KB)](/api/files/40ad9b327b2044a695b07dbb35f0bbc6)
### 重现步骤
### 实际结果
### 期望结果*
### 修复建议
</t>
  </si>
  <si>
    <t>2026-02-28 17:00:55</t>
  </si>
  <si>
    <t>2026-03-02 09:42:03</t>
  </si>
  <si>
    <t>817176</t>
  </si>
  <si>
    <t>【UAT2601】运营端销售交货单单据创建日期未显示</t>
  </si>
  <si>
    <t xml:space="preserve">### 环境信息
三力士UAT2601环境 ；账号 18642332745 
https://portal-staging.sanlux.net/TERP_PORTAL-TERPSAAS/TERP_PORTAL/TERP_PORTAL$RDRNs4/page?_tab_id=hGgPidxsjJ_M&amp;sceneKey=SCM_DEL%24DEL_DN_SLS_NEW_VIEW&amp;viewKey=SCM_DEL%24DEL_DN_SLS_NEW_VIEW%3Alist
### 缺陷描述*
![image.png(436.86 KB)](/api/files/c4f4e043f667485db057e98a3b9edb96)
### 重现步骤
### 实际结果
### 期望结果*
### 修复建议
</t>
  </si>
  <si>
    <t>2026-02-28 14:52:36</t>
  </si>
  <si>
    <t>2026-03-02 09:41:58</t>
  </si>
  <si>
    <t>817040</t>
  </si>
  <si>
    <t>【三力士-2601预发】—新增资产处置，单据号不是自动生成的</t>
  </si>
  <si>
    <t xml:space="preserve">### 环境信息
https://portal-staging.sanlux.net/TERP_PORTAL-TERPSAAS/TERP_PORTAL/TERP_PORTAL$gh5wbs/page?_tab_id=haTsG33og0cA&amp;sceneKey=ERP_FI%24FI_ASSET_CARD_DISPOSAL&amp;viewKey=ERP_FI%24FI_ASSET_CARD_DISPOSAL%3Alist
### 缺陷描述*
![image.png(217.23 KB)](/api/files/85bca42e18db4c30a7ec9be05fa137e2)
![image.png(118.23 KB)](/api/files/f121975f574e4cf281468a515457f66b)
### 重现步骤
### 实际结果
### 期望结果*
### 修复建议
</t>
  </si>
  <si>
    <t>2026-02-28 09:53:23</t>
  </si>
  <si>
    <t>2026-03-02 09:41:57</t>
  </si>
  <si>
    <t>817263</t>
  </si>
  <si>
    <t>【三力士-2601预发】付款钩稽记录，平铺应改为tab展示</t>
  </si>
  <si>
    <t xml:space="preserve">### 环境信息
https://portal-staging.sanlux.net/TERP_PORTAL-TERPSAAS/TERP_PORTAL/TERP_PORTAL$ltd8we/page?_tab_id=lx9mlDXS7xP0&amp;action=show&amp;recordId=80016002&amp;sceneKey=ERP_FIN%24FIN_BRM_PCC_PAY&amp;viewKey=ERP_FIN%24FIN_BRM_PCC_PAY%3Adetail
### 缺陷描述*
付款钩稽记录，平铺应改为tab展示
![image.png(259.33 KB)](/api/files/0283e76024ab4f829d822d9c3ad78a6e)
### 重现步骤
### 实际结果
### 期望结果*
### 修复建议
</t>
  </si>
  <si>
    <t>2026-02-28 17:26:07</t>
  </si>
  <si>
    <t>2026-02-28 17:27:30</t>
  </si>
  <si>
    <t>816734</t>
  </si>
  <si>
    <t>【UAT2601】运营端销售订单行增加商标确认信息</t>
  </si>
  <si>
    <t xml:space="preserve">### 环境信息
三力士UAT2601环境 ；账号 18642332745 
https://portal-staging.sanlux.net/TERP_PORTAL-TERPSAAS/TERP_PORTAL/TERP_PORTAL$GjcFkq/page?_tab_id=Xo0sKQHZpFXU&amp;sceneKey=SCM_SLS%24sls_so_item&amp;viewKey=SCM_SLS%24sls_so_item%3Alist
### 缺陷描述*
销售订单行列表及详情均未查询到商标确认信息 
![image.png(147.41 KB)](/api/files/defc04c9acf74c0fbfc192fedb89768a)
![image.png(211.46 KB)](/api/files/84d64ef971f642eaa0de0798f45f7975)
### 重现步骤
### 实际结果
### 期望结果*
![image.png(65.11 KB)](/api/files/19d26d4a4dce429fb41efce2016c843f)
### 修复建议
</t>
  </si>
  <si>
    <t>2026-02-27 10:30:32</t>
  </si>
  <si>
    <t>2026-02-28 16:43:06</t>
  </si>
  <si>
    <t>816886</t>
  </si>
  <si>
    <t>【三力士预发环境2601】移动凭证字段核对-凭证明细（库存地点）</t>
  </si>
  <si>
    <t xml:space="preserve">### 环境信息
uat
13666666666
### 缺陷描述*
### 重现步骤
https://portal-staging.sanlux.net/TERP_PORTAL-TERPSAAS/TERP_PORTAL/TERP_PORTAL$dywLm9/page?_tab_id=zWYewEEVZ7bi&amp;sceneKey=SCM_INV%24INV_MOVE_CERTIFICATE_DETAILS_VIEW&amp;viewKey=SCM_INV%24INV_MOVE_CERTIFICATE_DETAILS_VIEW%3Alist
凭证明细（库存地点）
![image.png(571.95 KB)](/api/files/72954e61d9954b9db15b189aeef7c389)
![image.png(545.69 KB)](/api/files/ca69b415b5ec4107b6b0ac5a5781a340)
### 实际结果
### 期望结果*
### 修复建议
</t>
  </si>
  <si>
    <t>2026-02-27 15:19:48</t>
  </si>
  <si>
    <t>2026-02-28 16:41:05</t>
  </si>
  <si>
    <t>816885</t>
  </si>
  <si>
    <t>【三力士预发环境2601】移动凭证字段核对-凭证明细（仓位）</t>
  </si>
  <si>
    <t xml:space="preserve">### 环境信息
uat
### 缺陷描述*
### 重现步骤
https://portal-staging.sanlux.net/TERP_PORTAL-TERPSAAS/TERP_PORTAL/TERP_PORTAL$IrzDwF/page?_tab_id=5TzJz6ow7RAK&amp;sceneKey=SCM_INV%24INV_BIN_MOVE_CERTIFICATE_DETAILS_VIEW&amp;viewKey=SCM_INV%24INV_BIN_MOVE_CERTIFICATE_DETAILS_VIEW%3Alist
凭证明细（仓位）
![image.png(763.22 KB)](/api/files/dad191b969304950817a7a9f213d939f)
![image.png(266.76 KB)](/api/files/0ceaf35252a84dab94c16a811df52ba8)
![image.png(411.29 KB)](/api/files/318444643e424a53a2d0866248af9bda)
![image.png(482.59 KB)](/api/files/4b1f5459475046458dbecd8ea9f40331)
![image.png(684.29 KB)](/api/files/40f608fa693e4f1582815f7132404879)
![image.png(668.20 KB)](/api/files/bfd92f5f379e4290a5d0f8bc66b7f4c4)
### 实际结果
### 期望结果*
### 修复建议
</t>
  </si>
  <si>
    <t>2026-02-27 15:19:19</t>
  </si>
  <si>
    <t>2026-02-28 16:38:48</t>
  </si>
  <si>
    <t>815705</t>
  </si>
  <si>
    <t>【UAT】新增员工-选择学历报错不能跨模块执行系统服务，当前应用不可执行该‘GEN_MD$gen_dict_item_cf’模型的系统服务"</t>
  </si>
  <si>
    <t xml:space="preserve">### 环境信息
![image.png(249.26 KB)](/api/files/2495eb3a74884e10b4dd12936d35bcb3)
### 缺陷描述*
### 重现步骤
### 实际结果
### 期望结果*
### 修复建议
</t>
  </si>
  <si>
    <t>2026-02-11 13:59:47</t>
  </si>
  <si>
    <t>2026-02-28 16:34:57</t>
  </si>
  <si>
    <t>815752</t>
  </si>
  <si>
    <t>【UAT】员工异动-异动明细勾选后报错服务器异常</t>
  </si>
  <si>
    <t xml:space="preserve">### 环境信息
![image.png(423.44 KB)](/api/files/060be8f4a9a84c558a273afda85f0e54)
![image.png(478.67 KB)](/api/files/42c0f84956104f3d8f90a967b87f1631)
### 缺陷描述*
https://portal-staging.sanlux.net/TERP_PORTAL-TERPSAAS/TERP_PORTAL/TERP_PORTAL$CxvKh8/page?_tab_id=myLgsJMsrQPT&amp;sceneKey=HR_PER%24PEN_EMPLOYEE_VIEW&amp;viewKey=HR_PER%24PEN_EMPLOYEE_VIEW%3Alist
18000000000
### 重现步骤
### 实际结果
### 期望结果*
### 修复建议
</t>
  </si>
  <si>
    <t>2026-02-11 16:18:50</t>
  </si>
  <si>
    <t>2026-02-28 16:34:12</t>
  </si>
  <si>
    <t>816820</t>
  </si>
  <si>
    <t>【UAT】薪酬管理-计薪数据-圆模，新增时选择工序报错</t>
  </si>
  <si>
    <t xml:space="preserve">### 环境信息
![image.png(296.95 KB)](/api/files/28c35a23c1d547e4abd51631504cbf74)
https://portal-staging.sanlux.net/TERP_PORTAL-TERPSAAS/TERP_PORTAL/TERP_PORTAL$-QXYyW/page?_tab_id=OpofeUXvVwYr&amp;sceneKey=HR_SAL%24SAL_ROUND_UNIT_CONVERTER_VIEW&amp;viewKey=HR_SAL%24SAL_ROUND_UNIT_CONVERTER_VIEW%3Alist
### 缺陷描述*
### 重现步骤
### 实际结果
### 期望结果*
### 修复建议
</t>
  </si>
  <si>
    <t>2026-02-27 13:47:57</t>
  </si>
  <si>
    <t>2026-02-28 16:33:14</t>
  </si>
  <si>
    <t>816830</t>
  </si>
  <si>
    <t>【uat】薪酬管理-计薪数据，所圈菜单导出报错403</t>
  </si>
  <si>
    <t xml:space="preserve">### 环境信息
![image.png(225.96 KB)](/api/files/e9fb70a3387246ec9d73f0f7293bdb5b)
![image.png(156.95 KB)](/api/files/cc96f0301e9b42268e9d82b0e30b28ce)
### 缺陷描述*
### 重现步骤
### 实际结果
### 期望结果*
### 修复建议
</t>
  </si>
  <si>
    <t>2026-02-27 13:59:52</t>
  </si>
  <si>
    <t>2026-02-28 16:33:11</t>
  </si>
  <si>
    <t>816825</t>
  </si>
  <si>
    <t>【UAT】薪酬管理-计薪数据，导入表格中需要去掉requestid跟所属租户，以及导入模版文字变更为所导入页面的内容</t>
  </si>
  <si>
    <t xml:space="preserve">### 环境信息
![image.png(162.02 KB)](/api/files/0d1d9acd5de74a018b8ec81140a9590a)
![image.png(179.41 KB)](/api/files/c9362ee3f83047c68b88f5914a01bd2a)
### 缺陷描述*
1，导入表格中需要去掉requestid跟所属租户，
2，导入模版文字变更为所导入页面的内容  比如页面为圆模硫化转换关系，那导入表格圆模硫化转换关系导入模板
### 重现步骤
### 实际结果
### 期望结果*
### 修复建议
</t>
  </si>
  <si>
    <t>2026-02-27 13:55:25</t>
  </si>
  <si>
    <t>2026-02-28 16:33:08</t>
  </si>
  <si>
    <t>816858</t>
  </si>
  <si>
    <t>【UAT】试用管理、批量异动 -选择多个员工后点批量转正/异动 报错扩展服务[PEN_PROBATION_NORMAL_ACTION]执行异常</t>
  </si>
  <si>
    <t xml:space="preserve">### 环境信息
![image.png(327.06 KB)](/api/files/ed7b8bb0f45f47a1b09c0a17ea216102)
### 缺陷描述*
"[PEN_PROBATION_NORMAL_ACTION](io.terminus.erp.hr.adapter.admin.personnel.probation.PenProbationAdminAction#normal)发生异常：Duplicate entry '80020017' for key 'pen_adjust_md.PRIMARY'"
level
: 
"ERROR"
msg
: 
"扩展服务[PEN_PROBATION_NORMAL_ACTION]执行异常"
requestId
: 
"f395938b-2264122"
success
: 
false
### 重现步骤
### 实际结果
### 期望结果*
### 修复建议
</t>
  </si>
  <si>
    <t>2026-02-27 14:31:30</t>
  </si>
  <si>
    <t>2026-02-28 16:33:04</t>
  </si>
  <si>
    <t>815903</t>
  </si>
  <si>
    <t>【三力士预发环境2601】供应商端-结算单类型和执行汇单规则未显示</t>
  </si>
  <si>
    <t xml:space="preserve">### 环境信息
uat
admin   密码：sanlux@2025
### 缺陷描述*
### 重现步骤
https://portal-staging.sanlux.net/TSRM_VEND_PORTAL-TERPSAAS/TSRM_VEND_PORTAL/TSRM_VEND_PORTAL$kBmj1l/page?_tab_id=WcvcURgVGR9Y&amp;sceneKey=ERP_FIN%24SETT_APM_VEND&amp;viewKey=ERP_FIN%24SETT_APM_VEND%3Alist
![image.png(252.25 KB)](/api/files/414013c6883343c2af3c8a556cb309c0)
### 实际结果
### 期望结果*
### 修复建议
</t>
  </si>
  <si>
    <t>2026-02-12 17:14:18</t>
  </si>
  <si>
    <t>2026-02-28 16:29:25</t>
  </si>
  <si>
    <t>817092</t>
  </si>
  <si>
    <t>【三力士预发环境2601】数据割接-销售订单与交货单关联报表字段值缺失</t>
  </si>
  <si>
    <t xml:space="preserve">### 环境信息
uat
13666666666
### 缺陷描述*
### 重现步骤
https://portal-staging.sanlux.net/TERP_PORTAL-TERPSAAS/TERP_PORTAL/TERP_PORTAL$b1K_kV/page?_tab_id=Q5t82eYTPNeO&amp;sceneKey=REPORT_MANAGEMENT%24sls_so_del_dn_relation_report_view&amp;viewKey=REPORT_MANAGEMENT%24sls_so_del_dn_relation_report_view%3Alist
![image.png(158.94 KB)](/api/files/e703d41077dc45a0b3923795f52e8024)
SO00137985 可以用这个订单号查询
![image.png(189.75 KB)](/api/files/264c8d1cee9c47a28fa3e6763d82b665)
![image.png(242.82 KB)](/api/files/0e5fbcd583814865b91e005b7eb4a2b7)
### 实际结果
### 期望结果*
### 修复建议
</t>
  </si>
  <si>
    <t>2026-02-28 11:27:17</t>
  </si>
  <si>
    <t>2026-02-28 16:27:18</t>
  </si>
  <si>
    <t>area/E-报表,area/SCM-销售,role/后端,src/项目-三力士</t>
  </si>
  <si>
    <t>817157</t>
  </si>
  <si>
    <t>【三力士预发环境2601】物料价格系数导入模版处理</t>
  </si>
  <si>
    <t xml:space="preserve">### 环境信息
uat
13666666666
### 缺陷描述*
### 重现步骤
https://portal-staging.sanlux.net/TERP_PORTAL-TERPSAAS/TERP_PORTAL/TERP_PORTAL$vVnj2_/page?_tab_id=AFskQcd1ZWTF&amp;sceneKey=GEN_MD%24MAT_WEIGHT_COEFFICIENT_VIEW&amp;viewKey=GEN_MD%24MAT_WEIGHT_COEFFICIENT_VIEW%3Alist
![image.png(98.38 KB)](/api/files/40a447161a984ee88da7a0c9c86d6bf2)
### 实际结果
### 期望结果*
### 修复建议
</t>
  </si>
  <si>
    <t>2026-02-28 14:34:01</t>
  </si>
  <si>
    <t>2026-02-28 16:26:15</t>
  </si>
  <si>
    <t>817145</t>
  </si>
  <si>
    <t>【计划管理】---MRP区域维护--部分元素状态列表缺数据</t>
  </si>
  <si>
    <t xml:space="preserve">### 环境信息
https://portal-staging.sanlux.net/TERP_PORTAL-TERPSAAS/TERP_PORTAL/TERP_PORTAL$VMGzhW/page?_tab_id=qJ8VooZizxib&amp;action=edit&amp;recordId=13&amp;sceneKey=ERP_PLN%24PLN_MRP_AREA_INFO_VIEW&amp;viewKey=ERP_PLN%24PLN_MRP_AREA_INFO_VIEW%3Aedit
账户：18310775563
### 缺陷描述*
【计划管理】---MRP区域维护--页面相关问题
### 重现步骤
### 实际结果
![image.png(363.55 KB)](/api/files/774878fabafd44adb88129bc37582c1d)
### 期望结果*
### 修复建议
</t>
  </si>
  <si>
    <t>2026-02-28 14:21:44</t>
  </si>
  <si>
    <t>2026-02-28 16:26:07</t>
  </si>
  <si>
    <t>816652</t>
  </si>
  <si>
    <t>【三力士预发环境2601】供应商端-采购交货单发货页面问题集合</t>
  </si>
  <si>
    <t xml:space="preserve">### 环境信息
uat
13666666666
### 缺陷描述*
### 重现步骤
https://portal-staging.sanlux.net/TSRM_VEND_PORTAL-TERPSAAS/TSRM_VEND_PORTAL/TSRM_VEND_PORTAL$LlhgUo/page?_tab_id=LdSXPputIIfO&amp;sceneKey=SCM_DEL%24VEND_DEL_DN_PUR_VIEW&amp;viewKey=SCM_DEL%24VEND_DEL_DN_PUR_VIEW%3AezgyARPTCJ5Am3qv3TXAK
进入供应商端，发货管理，选择采购订单点击发货
CODE2026022617163410423
CODE2026022616255210410
![image.png(401.24 KB)](/api/files/913b01a473a34984899e454ada1a567e)
![image.png(237.42 KB)](/api/files/a264dd8284b44c68a803e34c7f9399a7)
### 实际结果
### 期望结果*
### 修复建议
</t>
  </si>
  <si>
    <t>2026-02-26 17:20:48</t>
  </si>
  <si>
    <t>2026-02-28 16:25:29</t>
  </si>
  <si>
    <t>816648</t>
  </si>
  <si>
    <t>【三力士预发环境2601】采购订单创建人显示错误</t>
  </si>
  <si>
    <t xml:space="preserve">### 环境信息
uat
13666666666
### 缺陷描述*
### 重现步骤
需要修改的地方
https://portal-staging.sanlux.net/TSRM_VEND_PORTAL-TERPSAAS/TSRM_VEND_PORTAL/TSRM_VEND_PORTAL$kBmj1l/page?_tab_id=1BNzZlKAyz6t&amp;sceneKey=ERP_FIN%24SETT_APM_VEND&amp;viewKey=ERP_FIN%24SETT_APM_VEND%3Alist
1. 供应商端：
列表页和详情页
![image.png(396.85 KB)](/api/files/dd6bfa8ee67b4bf5b5f678f1477137c6)
2. 运营端
采购订单详情页
![image.png(247.34 KB)](/api/files/b07df5d9276949199c8fc0683f6f7334)
### 实际结果
### 期望结果*
参考这个
![image.png(355.39 KB)](/api/files/07881b65f0224b878bcb1241b0a98a8b)
### 修复建议
</t>
  </si>
  <si>
    <t>2026-02-26 17:12:36</t>
  </si>
  <si>
    <t>2026-02-28 16:19:13</t>
  </si>
  <si>
    <t>816839</t>
  </si>
  <si>
    <t>【三力士预发环境2601】物料价值转换-详情页系统内部错误</t>
  </si>
  <si>
    <t xml:space="preserve">### 环境信息
uat
13666666666
### 缺陷描述*
### 重现步骤
https://portal-staging.sanlux.net/TERP_PORTAL-TERPSAAS/TERP_PORTAL/TERP_PORTAL$12f4bR/page?_tab_id=qQLag7NJx5FA&amp;action=show&amp;recordId=2011002&amp;sceneKey=SCM_INV%24MAT_VALUE_TRANSFER_VIEW&amp;viewKey=SCM_INV%24MAT_VALUE_TRANSFER_VIEW%3Atpi1BSo-4LyVwmgUu4mLE
直接进入详情页就报错
![image.png(205.49 KB)](/api/files/5eeec6243c214b6787f7bbbf3a92f527)
### 实际结果
### 期望结果*
### 修复建议
</t>
  </si>
  <si>
    <t>2026-02-27 14:14:35</t>
  </si>
  <si>
    <t>2026-02-28 16:17:58</t>
  </si>
  <si>
    <t>817201</t>
  </si>
  <si>
    <t>【UAT2601】运营端销售交货单库存可用量有值未返回</t>
  </si>
  <si>
    <t xml:space="preserve">### 环境信息
三力士UAT2601环境 ；账号 18642332745 
https://portal-staging.sanlux.net/TERP_PORTAL-TERPSAAS/TERP_PORTAL/TERP_PORTAL$RDRNs4/page?_tab_id=hGgPidxsjJ_M&amp;sceneKey=SCM_DEL%24DEL_DN_SLS_NEW_VIEW&amp;viewKey=SCM_DEL%24DEL_DN_SLS_NEW_VIEW%3Alist
### 缺陷描述*
![image.png(125.70 KB)](/api/files/ae8df521bcc34d55a5117756fd55500e)
### 重现步骤
### 实际结果
### 期望结果*
### 修复建议
</t>
  </si>
  <si>
    <t>2026-02-28 15:43:21</t>
  </si>
  <si>
    <t>2026-02-28 16:17:30</t>
  </si>
  <si>
    <t>816822</t>
  </si>
  <si>
    <t>【三力士预发环境2601】物料主数据编辑页扩展服务报错集合</t>
  </si>
  <si>
    <t xml:space="preserve">### 环境信息
uat
13666666666
### 缺陷描述*
### 重现步骤
https://portal-staging.sanlux.net/TERP_PORTAL-TERPSAAS/TERP_PORTAL/TERP_PORTAL$ueK6ls/page?_tab_id=y9uRrlj62E5O&amp;recordId=21008035&amp;sceneKey=GEN_MD%24GNE_MAT_VIEW&amp;viewKey=GEN_MD%24GNE_MAT_VIEW%3Asb07aRYlWUxg_2wLNezI_
物料编码：YDPQ-Z00601-20260102-003
进入编辑页
![image.png(418.36 KB)](/api/files/2d1cd522003646dfb2ade419afe3ce16)
![image.png(311.97 KB)](/api/files/32476ddf156f422d8b874bf3358c8409)
![image.png(282.77 KB)](/api/files/82ec013de65a4b848cb6a49c675980d0)
![image.png(244.31 KB)](/api/files/b5cbe2ce6bce4bcb96cc2fc0f1d2d959)
![image.png(411.42 KB)](/api/files/9fed233c9f534b44aad6c9afe8086af3)
![image.png(78.53 KB)](/api/files/5bc3e32bb867457584b053783635064a)
![image.png(78.96 KB)](/api/files/e2ff29ca16ee4066ab0d81844cabe859)
### 实际结果
### 期望结果*
### 修复建议
</t>
  </si>
  <si>
    <t>2026-02-27 13:50:15</t>
  </si>
  <si>
    <t>2026-02-28 16:17:28</t>
  </si>
  <si>
    <t>817208</t>
  </si>
  <si>
    <t>【计划管理】---车间计划调整---新增返工单报错</t>
  </si>
  <si>
    <t xml:space="preserve">### 环境信息
https://portal-staging.sanlux.net/TERP_PORTAL-TERPSAAS/TERP_PORTAL/TERP_PORTAL$dRG8NB/page?_tab_id=Pjtnx9GKAYTZ&amp;sceneKey=SCM_PRD%24ProcessScheduling&amp;viewKey=SCM_PRD%24ProcessScheduling%3Alist
账户：18310775563
### 缺陷描述*
【计划管理】---车间计划调整---新增返工单报错
### 重现步骤
### 实际结果
PIZZ (orange)Z42 10X1070Li-PBSP
![image.png(203.93 KB)](/api/files/8caca007080c460fa2d6fd89b136e91e)
### 期望结果*
### 修复建议
</t>
  </si>
  <si>
    <t>2026-02-28 15:55:44</t>
  </si>
  <si>
    <t>2026-02-28 16:16:16</t>
  </si>
  <si>
    <t>817167</t>
  </si>
  <si>
    <t>【三力士-2601预发】物料价值转换权限问题</t>
  </si>
  <si>
    <t xml:space="preserve">### 环境信息
uat
13666666666
### 缺陷描述*
### 重现步骤
https://portal-staging.sanlux.net/TERP_PORTAL-TERPSAAS/TERP_PORTAL/TERP_PORTAL$12f4bR/page?_tab_id=r7to7PLnIc-e&amp;sceneKey=SCM_INV%24MAT_VALUE_TRANSFER_VIEW&amp;viewKey=SCM_INV%24MAT_VALUE_TRANSFER_VIEW%3Alist
直接新建
![image.png(228.70 KB)](/api/files/673966d3479e4e069ba14ca18362f2f1)
查看详情页无权限
![image.png(113.25 KB)](/api/files/f542383dc42342c093a2ffeead8aede6)
### 实际结果
### 期望结果*
### 修复建议
</t>
  </si>
  <si>
    <t>2026-02-28 14:43:19</t>
  </si>
  <si>
    <t>2026-02-28 16:15:24</t>
  </si>
  <si>
    <t>817166</t>
  </si>
  <si>
    <t>【UAT2601】运营端销售交货单列表缺失新建按钮</t>
  </si>
  <si>
    <t xml:space="preserve">### 环境信息
三力士2601_预发环境 ；账号 18642332745 已经关联管理员权限
https://portal-staging.sanlux.net/TERP_PORTAL-TERPSAAS/TERP_PORTAL/TERP_PORTAL$RDRNs4/page?_tab_id=hGgPidxsjJ_M&amp;sceneKey=SCM_DEL%24DEL_DN_SLS_NEW_VIEW&amp;viewKey=SCM_DEL%24DEL_DN_SLS_NEW_VIEW%3Alist
### 缺陷描述*
无法新建
![image.png(261.50 KB)](/api/files/266d9020dd514050ae916aec444fc646)
### 重现步骤
### 实际结果
### 期望结果*
### 修复建议
</t>
  </si>
  <si>
    <t>2026-02-28 14:43:17</t>
  </si>
  <si>
    <t>2026-02-28 16:08:45</t>
  </si>
  <si>
    <t>816558</t>
  </si>
  <si>
    <t>【三力士生产】：折旧明细/资产折旧明细：选择期间时，排除掉存货期间，排除掉非叶子结点的数据</t>
  </si>
  <si>
    <t>2026-02-26 14:36:29</t>
  </si>
  <si>
    <t>2026-02-28 15:36:53</t>
  </si>
  <si>
    <t>816432</t>
  </si>
  <si>
    <t>【三力士预发环境2601】拣配任务列表页问题集合</t>
  </si>
  <si>
    <t xml:space="preserve">### 环境信息
uat
13666666666
### 缺陷描述*
### 重现步骤
https://portal-staging.sanlux.net/TERP_PORTAL-TERPSAAS/TERP_PORTAL/TERP_PORTAL$k8wbrn/page?_tab_id=3TWtOvDTfWOz&amp;sceneKey=ERP_WM%24WAREHOUSE_PICKING_TASK&amp;viewKey=ERP_WM%24WAREHOUSE_PICKING_TASK%3Alist
进入拣配任务列表页
问题1:
我和生产对了一下
![image.png(503.50 KB)](/api/files/8478737cb4004710aefda891eeaecf56)
问题2:
![image.png(586.22 KB)](/api/files/9f268bb45df84968aaf1d1635a1e81ec)
### 实际结果
### 期望结果*
### 修复建议
</t>
  </si>
  <si>
    <t>2026-02-25 17:46:38</t>
  </si>
  <si>
    <t>2026-02-28 15:33:58</t>
  </si>
  <si>
    <t>816434</t>
  </si>
  <si>
    <t>【三力士预发环境2601】清点列表页问题集合</t>
  </si>
  <si>
    <t xml:space="preserve">### 环境信息
uat
13666666666
### 缺陷描述*
### 重现步骤
https://portal-staging.sanlux.net/TERP_PORTAL-TERPSAAS/TERP_PORTAL/TERP_PORTAL$7xUYpz/page?_tab_id=_rdJKyhdu98V&amp;sceneKey=ERP_WM%24WAREHOUSE_RECEIVING_TASK&amp;viewKey=ERP_WM%24WAREHOUSE_RECEIVING_TASK%3Alist
问题1:
![image.png(574.79 KB)](/api/files/4c760dd34c6144cc921eade05ae3d246)
问题2:
![image.png(507.03 KB)](/api/files/cebaaaae11294abd9b9a432975ae4f00)
问题3:
![image.png(428.56 KB)](/api/files/9af9312fc467433c82c5b2afc686aaa8)
### 实际结果
### 期望结果*
### 修复建议
</t>
  </si>
  <si>
    <t>2026-02-25 17:52:39</t>
  </si>
  <si>
    <t>2026-02-28 15:30:07</t>
  </si>
  <si>
    <t>816251</t>
  </si>
  <si>
    <t>【三力士预发环境2601】类目管理刷新扩展服务报错</t>
  </si>
  <si>
    <t xml:space="preserve">### 环境信息
uat
admin   密码：sanlux@2025
### 缺陷描述*
### 重现步骤
https://portal-staging.sanlux.net/TERP_PORTAL-TERPSAAS/TERP_PORTAL/TERP_PORTAL$mM0p5K/page?_tab_id=5I0iQO7H77SH&amp;sceneKey=GEN_MD%24GEN_MAT_CATE_VIEW&amp;viewKey=GEN_MD%24GEN_MAT_CATE_VIEW%3Alist
![image.png(317.21 KB)](/api/files/fc4cb5da2734450a80dc3224090af32c)
### 实际结果
### 期望结果*
### 修复建议
</t>
  </si>
  <si>
    <t>2026-02-25 11:20:32</t>
  </si>
  <si>
    <t>2026-02-28 15:19:54</t>
  </si>
  <si>
    <t>area/GEN-通用,area/Trantor,role/前端,src/项目-三力士</t>
  </si>
  <si>
    <t>816794</t>
  </si>
  <si>
    <t>【三力士预发环境2601】物料主数据编辑扩展服务报错</t>
  </si>
  <si>
    <t xml:space="preserve">### 环境信息
uat
13666666666
### 缺陷描述*
### 重现步骤
https://portal-staging.sanlux.net/TERP_PORTAL-TERPSAAS/TERP_PORTAL/TERP_PORTAL$ueK6ls/page?_tab_id=xeB2fHCnrwes&amp;sceneKey=GEN_MD%24GNE_MAT_VIEW&amp;viewKey=GEN_MD%24GNE_MAT_VIEW%3Alist
YDPQ-Z00601-20260102-003 物料编码
点击编辑就报错
![image.png(570.28 KB)](/api/files/fc7d495f52264a8aa559b186f88d46cb)
### 实际结果
### 期望结果*
### 修复建议
</t>
  </si>
  <si>
    <t>2026-02-27 11:39:22</t>
  </si>
  <si>
    <t>2026-02-28 15:17:37</t>
  </si>
  <si>
    <t>815897</t>
  </si>
  <si>
    <t>【三力士预发环境2601】新建物料价值转换not found</t>
  </si>
  <si>
    <t xml:space="preserve">### 环境信息
uat
admin   密码：sanlux@2025
### 缺陷描述*
### 重现步骤
https://portal-staging.sanlux.net/TERP_PORTAL-TERPSAAS/TERP_PORTAL/TERP_PORTAL$12f4bR/page?_tab_id=PeS72QMvM9um&amp;sceneKey=SCM_INV%24MAT_VALUE_TRANSFER_VIEW&amp;viewKey=SCM_INV%24MAT_VALUE_TRANSFER_VIEW%3Alist
点击新建，选择库存组织失败
![image.png(259.28 KB)](/api/files/2627fb02c6964eab84fbb6c939561021)
### 实际结果
### 期望结果*
### 修复建议
</t>
  </si>
  <si>
    <t>2026-02-12 16:41:07</t>
  </si>
  <si>
    <t>2026-02-28 15:17:01</t>
  </si>
  <si>
    <t>816487</t>
  </si>
  <si>
    <t>【三力士预发环境2601】编辑仓位扩展服务报错</t>
  </si>
  <si>
    <t xml:space="preserve">### 环境信息
uat
13666666666
### 缺陷描述*
### 重现步骤
https://portal-staging.sanlux.net/TERP_PORTAL-TERPSAAS/TERP_PORTAL/TERP_PORTAL$i7ZMge/page?_tab_id=NSeIo3Nsv0pz&amp;sceneKey=SCM_INV%24INV_BIN_VIEW&amp;viewKey=SCM_INV%24INV_BIN_VIEW%3Alist
进入仓位列表页，随便选择一个仓位，进入详情页，点击编辑，比如修改个备注，点击提交，报错
![image.png(440.35 KB)](/api/files/5295a13dc90c482491350c5f0a9f5cc2)
![image.png(386.10 KB)](/api/files/4c0ff97c84d64f37bdc9d0e7b6a0210c)
### 实际结果
### 期望结果*
### 修复建议
</t>
  </si>
  <si>
    <t>2026-02-26 10:21:23</t>
  </si>
  <si>
    <t>2026-02-28 15:16:21</t>
  </si>
  <si>
    <t>816939</t>
  </si>
  <si>
    <t>【生产主数据】----套筒参数---新增需校验型号唯一</t>
  </si>
  <si>
    <t xml:space="preserve">### 环境信息
https://portal-staging.sanlux.net/TERP_PORTAL-TERPSAAS/TERP_PORTAL/TERP_PORTAL$X2PGQf/page?_tab_id=-FL2j7_3R_xQ&amp;sceneKey=SCM_PRD%24EXT_PRD_SLEEVE_PARAMETER_VIEW&amp;viewKey=SCM_PRD%24EXT_PRD_SLEEVE_PARAMETER_VIEW%3Alist
账户：18310775563
### 缺陷描述*
【生产主数据】----套筒参数---新增需校验型号唯一
### 重现步骤
### 实际结果
### 期望结果*
![image.png(101.72 KB)](/api/files/80f0d5e7fb5f49f09c10cde65aa6a50b)
### 修复建议
</t>
  </si>
  <si>
    <t>2026-02-27 16:27:16</t>
  </si>
  <si>
    <t>2026-02-28 15:15:36</t>
  </si>
  <si>
    <t>816517</t>
  </si>
  <si>
    <t>【三力士预发环境2601】仓位文案修改</t>
  </si>
  <si>
    <t xml:space="preserve">### 环境信息
uat
13666666666
### 缺陷描述*
### 重现步骤
https://portal-staging.sanlux.net/TERP_PORTAL-TERPSAAS/TERP_PORTAL/TERP_PORTAL$i7ZMge/page?_tab_id=w1jEkQKSUAO0&amp;sceneKey=SCM_INV%24INV_BIN_VIEW&amp;viewKey=SCM_INV%24INV_BIN_VIEW%3Alist
进入仓位列表页
![image.png(255.50 KB)](/api/files/cc118e2a989e4e7f9d3eeb32d57e8902)
![image.png(240.27 KB)](/api/files/8695b58955644453a15ce20f547bf73c)
![image.png(312.52 KB)](/api/files/67d2b20b3b0447f8bd1bfcc9e8ed5030)
![image.png(208.29 KB)](/api/files/505c8ffabaa34a9c8eb0dd8f485b8065)
![image.png(136.80 KB)](/api/files/a1075b4c561e4c0da3b5b1039dc3bf0f)
### 实际结果
### 期望结果*
### 修复建议
</t>
  </si>
  <si>
    <t>2026-02-26 11:21:33</t>
  </si>
  <si>
    <t>2026-02-28 15:12:59</t>
  </si>
  <si>
    <t>816836</t>
  </si>
  <si>
    <t>【生产管理】---生产领料（工作中心）--过账后记账日期赋值异常&amp;未生成存货价值凭证</t>
  </si>
  <si>
    <t xml:space="preserve">### 环境信息
https://portal-staging.sanlux.net/TERP_PORTAL-TERPSAAS/TERP_PORTAL/TERP_PORTAL$qo3X2K/page?_tab_id=5txt4OmH67JR&amp;sceneKey=SCM_PRD%24EXT_PRD_ISSUE_WORK_CENTER&amp;viewKey=SCM_PRD%24EXT_PRD_ISSUE_WORK_CENTER%3Alist
账户：18310775563
### 缺陷描述*
【生产管理】---生产领料（工作中心）--过账后记账日期赋值异常&amp;未生成存货价值凭证
### 重现步骤
![image.png(222.89 KB)](/api/files/8f781e7bf45445fb88f362848f949eee)
### 实际结果
![image.png(489.63 KB)](/api/files/6f239650254140c7b820e0b1445d93b0)
https://portal-staging.sanlux.net/TERP_PORTAL-TERPSAAS/TERP_PORTAL/TERP_PORTAL$w0-xzN/page?_tab_id=fWBepKQTt6HC&amp;sceneKey=ERP_FIN%24IV_VOUCHER_HEAD_TR_VIEW&amp;viewKey=ERP_FIN%24IV_VOUCHER_HEAD_TR_VIEW%3Alist
![image.png(154.61 KB)](/api/files/7ac5a7f45cac4ee584599b17d5e30b00)
### 期望结果*
### 修复建议
</t>
  </si>
  <si>
    <t>2026-02-27 14:09:13</t>
  </si>
  <si>
    <t>2026-02-28 15:11:45</t>
  </si>
  <si>
    <t>816982</t>
  </si>
  <si>
    <t>【三力士预发环境2601】盘点单颜色丢失</t>
  </si>
  <si>
    <t xml:space="preserve">### 环境信息
uat
13666666666
### 缺陷描述*
### 重现步骤
https://portal-staging.sanlux.net/TERP_PORTAL-TERPSAAS/TERP_PORTAL/TERP_PORTAL$nP994P/page?_tab_id=eHN1cbfAmlMK&amp;sceneKey=SCM_INV%24INV_COUNT_TASK_VIEW&amp;viewKey=SCM_INV%24INV_COUNT_TASK_VIEW%3Alist
![image.png(230.24 KB)](/api/files/d86517e55bb8445cb7f98c00d1e1f062)
生产：
![image.png(486.63 KB)](/api/files/feca6af2aa9546319d28a2c7b75031d2)
### 实际结果
### 期望结果*
### 修复建议
</t>
  </si>
  <si>
    <t>2026-02-27 17:42:27</t>
  </si>
  <si>
    <t>2026-02-28 15:10:16</t>
  </si>
  <si>
    <t>816492</t>
  </si>
  <si>
    <t>【三力士预发环境2601】隐藏仓位新建和导入按钮</t>
  </si>
  <si>
    <t xml:space="preserve">### 环境信息
uat
13666666666
### 缺陷描述*
### 重现步骤
https://portal-staging.sanlux.net/TERP_PORTAL-TERPSAAS/TERP_PORTAL/TERP_PORTAL$i7ZMge/page?_tab_id=NSeIo3Nsv0pz&amp;sceneKey=SCM_INV%24INV_BIN_VIEW&amp;viewKey=SCM_INV%24INV_BIN_VIEW%3Alist
![image.png(365.10 KB)](/api/files/4c1eeba9a9b14c298f2904b21a3a7f48)
### 实际结果
### 期望结果*
### 修复建议
</t>
  </si>
  <si>
    <t>2026-02-26 10:25:27</t>
  </si>
  <si>
    <t>2026-02-28 15:09:51</t>
  </si>
  <si>
    <t>816028</t>
  </si>
  <si>
    <t>【生产管理】---生产订单维护---查询工艺路线接口权限异常</t>
  </si>
  <si>
    <t xml:space="preserve">### 环境信息
https://portal-staging.sanlux.net/TERP_PORTAL-TERPSAAS/TERP_PORTAL/TERP_PORTAL$ohFgOP/page?_tab_id=YHVKmm32kVw7&amp;action=new&amp;sceneKey=SCM_PRD%24PRD_WO_VIEW&amp;viewKey=SCM_PRD%24PRD_WO_VIEW%3Aedit
账户：18310775563
### 缺陷描述*
【生产管理】---生产订单维护---查询工艺路线接口权限异常
### 重现步骤
### 实际结果
![image.png(292.88 KB)](/api/files/53929a91171640fa86c24b94d1b9ef11)
### 期望结果*
### 修复建议
</t>
  </si>
  <si>
    <t>2026-02-24 11:08:47</t>
  </si>
  <si>
    <t>2026-02-28 15:07:44</t>
  </si>
  <si>
    <t>815957</t>
  </si>
  <si>
    <t>【三力士预发环境2601】物料主数据-部分字段处理</t>
  </si>
  <si>
    <t xml:space="preserve">### 环境信息
uat
admin   密码：sanlux@2025
### 缺陷描述*
### 重现步骤
https://portal-staging.sanlux.net/TERP_PORTAL-TERPSAAS/TERP_PORTAL/TERP_PORTAL$ueK6ls/page?_tab_id=Xca48FIWSfdh&amp;sceneKey=GEN_MD%24GNE_MAT_VIEW&amp;viewKey=GEN_MD%24GNE_MAT_VIEW%3Asb07aRYlWUxg_2wLNezI_
![image.png(325.75 KB)](/api/files/65ff9e33880a4c569d807970dfa6165d)
![image.png(232.45 KB)](/api/files/e0ec10329cdf44cfbfbf7e98e0616877)
![image.png(135.36 KB)](/api/files/57530909bd2442db8a15e09548108ab4)
![image.png(259.14 KB)](/api/files/133581efc7014667a0e45b63f667d983)
![image.png(184.70 KB)](/api/files/20abee57c74f4764926b8c2eb1778016)
![image.png(170.49 KB)](/api/files/ce073748021c4944935c622f7a0929f5)
![image.png(211.48 KB)](/api/files/22eeb6522ce44061b484ee4679625a25)
![image.png(315.94 KB)](/api/files/7becc6c333a748e08a2d5487e6af30e0)
### 实际结果
### 期望结果*
以上描述的内容 如果有不清楚的 都可以参考一下生产
### 修复建议
</t>
  </si>
  <si>
    <t>2026-02-13 15:05:57</t>
  </si>
  <si>
    <t>2026-02-28 15:02:59</t>
  </si>
  <si>
    <t>816787</t>
  </si>
  <si>
    <t>【生产管理】---交货入库---过账--仓位信息未返回</t>
  </si>
  <si>
    <t xml:space="preserve">### 环境信息
https://portal-staging.sanlux.net/TERP_PORTAL-TERPSAAS/TERP_PORTAL/TERP_PORTAL$e6Mpqa/page?_tab_id=_whgu9l5y8Ji&amp;sceneKey=SCM_DEL%24DEL_DN_PRO_VIEW&amp;viewKey=SCM_DEL%24DEL_DN_PRO_VIEW%3Alist
账户：18310775563
### 缺陷描述*
【生产管理】---交货入库---过账--仓位信息未返回
### 重现步骤
CODE2026022711310210097
![image.png(97.16 KB)](/api/files/50a9b1f9b6ca4421a1f9824d9f0a1807)
### 实际结果
![image.png(444.82 KB)](/api/files/905a71f76df848ecbf9c4c5136991136)
### 期望结果*
### 修复建议
</t>
  </si>
  <si>
    <t>2026-02-27 11:35:59</t>
  </si>
  <si>
    <t>2026-02-28 15:01:58</t>
  </si>
  <si>
    <t>816862</t>
  </si>
  <si>
    <t>【PDA】---报工确认---鉴权及搜索问题</t>
  </si>
  <si>
    <t xml:space="preserve">### 环境信息
账户：18310775563
### 缺陷描述*
【PDA】---报工确认---鉴权及搜索问题
### 重现步骤
### 实际结果
![image.png(1.51 MB)](/api/files/718103c27a36407aa073cf157a011801)
![image.png(1.30 MB)](/api/files/1c4b233efff54a7a99a574b62b120a44)
### 期望结果*
### 修复建议
</t>
  </si>
  <si>
    <t>2026-02-27 14:37:40</t>
  </si>
  <si>
    <t>2026-02-28 15:01:20</t>
  </si>
  <si>
    <t>816571</t>
  </si>
  <si>
    <t>【生产管理】---工序控制码--页面出入较大</t>
  </si>
  <si>
    <t xml:space="preserve">### 环境信息
https://portal-staging.sanlux.net/TERP_PORTAL-TERPSAAS/TERP_PORTAL/TERP_PORTAL$8TKAYP/page?_tab_id=VeO4knYWqOw3&amp;sceneKey=SCM_PRD%24PRD_CONTROL_KEYS_VIEW&amp;viewKey=SCM_PRD%24PRD_CONTROL_KEYS_VIEW%3Alist
账户：18310775563
### 缺陷描述*
【生产管理】---工序控制码--页面出入较大
### 重现步骤
### 实际结果
![image.png(93.90 KB)](/api/files/b283862d90cf447fbea8486dbd530cf9)
![image.png(46.58 KB)](/api/files/9c9c273f448b482c93bd61b85e79c66a)
![image.png(221.42 KB)](/api/files/16b578d61e774b28a9c6a9f496151378)
### 期望结果*
### 修复建议
</t>
  </si>
  <si>
    <t>2026-02-26 14:57:53</t>
  </si>
  <si>
    <t>2026-02-28 15:01:08</t>
  </si>
  <si>
    <t>815958</t>
  </si>
  <si>
    <t>【三力士预发环境2601】物料主数据-详情页隐藏bom相关</t>
  </si>
  <si>
    <t xml:space="preserve">### 环境信息
uat
admin   密码：sanlux@2025
### 缺陷描述*
### 重现步骤
https://portal-staging.sanlux.net/TERP_PORTAL-TERPSAAS/TERP_PORTAL/TERP_PORTAL$ueK6ls/page?_tab_id=uB9nuZfEBzTH&amp;recordId=80006001&amp;sceneKey=GEN_MD%24GNE_MAT_VIEW&amp;viewKey=GEN_MD%24GNE_MAT_VIEW%3AI2PJ2C0rWhRR_wL5dfqZ_
![image.png(205.22 KB)](/api/files/1a37bcd2d4e4463fa40d4b04fbe13750)
![image.png(254.24 KB)](/api/files/2dd15c7e7262434dba774a6474b2b8ba)
### 实际结果
### 期望结果*
### 修复建议
</t>
  </si>
  <si>
    <t>2026-02-13 15:09:37</t>
  </si>
  <si>
    <t>2026-02-28 14:59:36</t>
  </si>
  <si>
    <t>816722</t>
  </si>
  <si>
    <t>【三力士预发环境2601】新建型号扩展服务报错</t>
  </si>
  <si>
    <t xml:space="preserve">### 环境信息
uat
13666666666
### 缺陷描述*
### 重现步骤
https://portal-staging.sanlux.net/TERP_PORTAL-TERPSAAS/TERP_PORTAL/TERP_PORTAL$1iLiFo/page?_tab_id=ffOAJjQcdRBk&amp;sceneKey=ERP_PLN%24pln_model_md_list&amp;viewKey=ERP_PLN%24pln_model_md_list%3Alist
新建 提交就可以
![image.png(305.86 KB)](/api/files/f990c93dae8d4a269fe0b7e3f42227ec)
![image.png(263.36 KB)](/api/files/39c37f2315cb4b939bbc661489a34c54)
### 实际结果
### 期望结果*
### 修复建议
</t>
  </si>
  <si>
    <t>2026-02-27 10:03:42</t>
  </si>
  <si>
    <t>2026-02-28 14:58:24</t>
  </si>
  <si>
    <t>816814</t>
  </si>
  <si>
    <t>【生产管理】---生产领料（工作中心）----选库存地点500</t>
  </si>
  <si>
    <t xml:space="preserve">### 环境信息
https://portal-staging.sanlux.net/TERP_PORTAL-TERPSAAS/TERP_PORTAL/TERP_PORTAL$qo3X2K/page?_tab_id=1z7HBHhzzvbq&amp;action=new&amp;sceneKey=SCM_PRD%24EXT_PRD_ISSUE_WORK_CENTER&amp;viewKey=SCM_PRD%24EXT_PRD_ISSUE_WORK_CENTER%3Aedit
账户：18310775563
### 缺陷描述*
【生产管理】---生产领料（工作中心）----选库存地点500
### 重现步骤
### 实际结果
![image.png(210.99 KB)](/api/files/14a27fa13426401890f17f8c903a1748)
### 期望结果*
### 修复建议
</t>
  </si>
  <si>
    <t>2026-02-27 13:35:05</t>
  </si>
  <si>
    <t>2026-02-28 14:57:41</t>
  </si>
  <si>
    <t>816853</t>
  </si>
  <si>
    <t>【三力士预发环境2601】封包导出403</t>
  </si>
  <si>
    <t xml:space="preserve">### 环境信息
uat
13666666666
### 缺陷描述*
### 重现步骤
https://portal-staging.sanlux.net/TERP_PORTAL-TERPSAAS/TERP_PORTAL/TERP_PORTAL$ZAk7C6/page?_tab_id=FQfx8j3mCE0E&amp;sceneKey=ERP_WM%24SANLUX_PACKAGE_SCAN_VIEW&amp;viewKey=ERP_WM%24SANLUX_PACKAGE_SCAN_VIEW%3Alist
直接点击导出即可
![image.png(778.52 KB)](/api/files/1ff79a90dd9e4eb0ad6d9918a0e2e1db)
### 实际结果
### 期望结果*
### 修复建议
</t>
  </si>
  <si>
    <t>2026-02-27 14:29:08</t>
  </si>
  <si>
    <t>2026-02-28 14:56:17</t>
  </si>
  <si>
    <t>816908</t>
  </si>
  <si>
    <t>2026-02-27 15:42:43</t>
  </si>
  <si>
    <t>2026-02-28 14:56:01</t>
  </si>
  <si>
    <t>816840</t>
  </si>
  <si>
    <t>【移动凭证】---凭证来源缺‘生产领料’</t>
  </si>
  <si>
    <t xml:space="preserve">### 环境信息
https://portal-staging.sanlux.net/TERP_PORTAL-TERPSAAS/TERP_PORTAL/TERP_PORTAL$1qHmm5/page?_tab_id=lQVsLsks4WnI&amp;sceneKey=SCM_INV%24INV_MVM_VOUCHER_VIEW&amp;viewKey=SCM_INV%24INV_MVM_VOUCHER_VIEW%3Alist
账户：18310775563
### 缺陷描述*
【移动凭证】---凭证来源缺‘生产领料’
### 重现步骤
### 实际结果
![image.png(156.82 KB)](/api/files/43b13c2e6de14a8bab1ae626e546ac29)
### 期望结果*
### 修复建议
</t>
  </si>
  <si>
    <t>2026-02-27 14:17:29</t>
  </si>
  <si>
    <t>2026-02-28 14:55:33</t>
  </si>
  <si>
    <t>816589</t>
  </si>
  <si>
    <t>【三力士预发环境2601】供应商端-交货单详情页notfound</t>
  </si>
  <si>
    <t xml:space="preserve">### 环境信息
uat
13666666666
### 缺陷描述*
### 重现步骤
https://portal-staging.sanlux.net/TSRM_VEND_PORTAL-TERPSAAS/TSRM_VEND_PORTAL/TSRM_VEND_PORTAL$LlhgUo/page?_tab_id=qurtBDeRqiFf&amp;action=show&amp;recordId=80046002&amp;sceneKey=SCM_DEL%24VEND_DEL_DN_PUR_VIEW&amp;viewKey=SCM_DEL%24DEL_DN_PUR_VIEW-detail
![image.png(399.31 KB)](/api/files/4857a842eeb846cbbc29f7439605733b)
### 实际结果
### 期望结果*
### 修复建议
</t>
  </si>
  <si>
    <t>2026-02-26 15:23:57</t>
  </si>
  <si>
    <t>2026-02-28 14:52:31</t>
  </si>
  <si>
    <t>816359</t>
  </si>
  <si>
    <t>【三力士预发环境2601】记账日期库存组织过滤</t>
  </si>
  <si>
    <t xml:space="preserve">### 环境信息
uat
13666666666
### 缺陷描述*
### 重现步骤
https://portal-staging.sanlux.net/TERP_PORTAL-TERPSAAS/TERP_PORTAL/TERP_PORTAL$lS2Mf_/page?_tab_id=CG7fkaX44qXm&amp;action=new&amp;sceneKey=SLS_EXT%24ACCOUNT_POSTING_DATE_VIEW&amp;viewKey=SLS_EXT%24ACCOUNT_POSTING_DATE_VIEW%3Aedit
点击新建
![image.png(262.32 KB)](/api/files/19b8b3bb64e24889910d69ebbbff8912)
### 实际结果
### 期望结果*
### 修复建议
</t>
  </si>
  <si>
    <t>2026-02-25 15:37:29</t>
  </si>
  <si>
    <t>2026-02-28 14:49:42</t>
  </si>
  <si>
    <t>817002</t>
  </si>
  <si>
    <t>【三力士预发环境2601】数据割接-盘点方案-是否仓库盘点值丢失</t>
  </si>
  <si>
    <t xml:space="preserve">### 环境信息
uat
13666666666
### 缺陷描述*
### 重现步骤
https://portal-staging.sanlux.net/TERP_PORTAL-TERPSAAS/TERP_PORTAL/TERP_PORTAL$YCldBN/page?_tab_id=6xCCG737bYjQ&amp;sceneKey=SCM_INV%24INV_COUNT_PLAN_VIEW&amp;viewKey=SCM_INV%24INV_COUNT_PLAN_VIEW%3Alist
### 实际结果
![image.png(155.81 KB)](/api/files/64fd4cb920a74f418fad7b71cb688fc9)
![image.png(160.62 KB)](/api/files/24dc25d1ec7841d4a05280a28f479dec)
### 期望结果*
### 修复建议
</t>
  </si>
  <si>
    <t>2026-02-27 19:09:18</t>
  </si>
  <si>
    <t>2026-02-28 14:48:52</t>
  </si>
  <si>
    <t>816850</t>
  </si>
  <si>
    <t>【三力士预发环境2601】封包字段缺失和对齐</t>
  </si>
  <si>
    <t xml:space="preserve">### 环境信息
uat
13666666666
### 缺陷描述*
### 重现步骤
https://portal-staging.sanlux.net/TERP_PORTAL-TERPSAAS/TERP_PORTAL/TERP_PORTAL$ZAk7C6/page?_tab_id=FQfx8j3mCE0E&amp;sceneKey=ERP_WM%24SANLUX_PACKAGE_SCAN_VIEW&amp;viewKey=ERP_WM%24SANLUX_PACKAGE_SCAN_VIEW%3Alist
PB-T00101-B02200Li-X01YZ/WO2026020100644-A250-1/006 用这个编码测试
1. 列表页顺序建议和生产保持一致
2. 字段补充
![image.png(98.91 KB)](/api/files/1b032ee8beb34e26b043d36fa8a2fc70)
![image.png(165.08 KB)](/api/files/c5c82a4bbbce4ba08556c9fae2bf5c9d)
### 实际结果
### 期望结果*
### 修复建议
</t>
  </si>
  <si>
    <t>2026-02-27 14:27:12</t>
  </si>
  <si>
    <t>2026-02-28 14:45:53</t>
  </si>
  <si>
    <t>817117</t>
  </si>
  <si>
    <t>【三力士预发环境2601】品质删除扩展服务报错</t>
  </si>
  <si>
    <t xml:space="preserve">### 环境信息
uat
13666666666
### 缺陷描述*
### 重现步骤
https://portal-staging.sanlux.net/TERP_PORTAL-TERPSAAS/TERP_PORTAL/TERP_PORTAL$1FTI30/page?_tab_id=j7b4vQ2E38z8&amp;sceneKey=ERP_PLN%24pln_quality_md_list&amp;viewKey=ERP_PLN%24pln_quality_md_list%3Alist
![image.png(414.39 KB)](/api/files/02c798e4d6af4d1683029795490e58b6)
### 实际结果
### 期望结果*
### 修复建议
</t>
  </si>
  <si>
    <t>2026-02-28 13:46:44</t>
  </si>
  <si>
    <t>2026-02-28 14:45:17</t>
  </si>
  <si>
    <t>816712</t>
  </si>
  <si>
    <t>【三力士预发环境2601】模具类型问题集合</t>
  </si>
  <si>
    <t xml:space="preserve">### 环境信息
uat
13666666666
### 缺陷描述*
### 重现步骤
https://portal-staging.sanlux.net/TERP_PORTAL-TERPSAAS/TERP_PORTAL/TERP_PORTAL$ZbJojE/page?_tab_id=HvpSAx57voYw&amp;sceneKey=ERP_PLN%24ext_gen_model_type_md_list&amp;viewKey=ERP_PLN%24ext_gen_model_type_md_list%3Alist
问题1:
![image.png(133.06 KB)](/api/files/64cf70dd32c84b0d8459336009f99d0b)
问题2:
![image.png(164.70 KB)](/api/files/0abe929b977f4b99a8d29a58f3246cd6)
问题3：
![image.png(204.46 KB)](/api/files/c1b5d9090eae4621a30e0a5a7153c574)
问题4:
![image.png(145.09 KB)](/api/files/646a9bef13194f129fd0025f7751f8ff)
### 实际结果
### 期望结果*
### 修复建议
</t>
  </si>
  <si>
    <t>2026-02-27 09:48:23</t>
  </si>
  <si>
    <t>2026-02-28 14:41:32</t>
  </si>
  <si>
    <t>816347</t>
  </si>
  <si>
    <t>【三力士-2601预发】物料价值转换筛选项not found</t>
  </si>
  <si>
    <t xml:space="preserve">### 环境信息
uat
13666666666
### 缺陷描述*
### 重现步骤
https://portal-staging.sanlux.net/TERP_PORTAL-TERPSAAS/TERP_PORTAL/TERP_PORTAL$12f4bR/page?_tab_id=45xMnQiq-JCy&amp;sceneKey=SCM_INV%24MAT_VALUE_TRANSFER_VIEW&amp;viewKey=SCM_INV%24MAT_VALUE_TRANSFER_VIEW%3Alist
![image.png(647.16 KB)](/api/files/f670bb2a640f4db89ad944c5aee808f8)
### 实际结果
### 期望结果*
### 修复建议
</t>
  </si>
  <si>
    <t>2026-02-25 15:19:57</t>
  </si>
  <si>
    <t>2026-02-28 14:41:17</t>
  </si>
  <si>
    <t>816262</t>
  </si>
  <si>
    <t>【三力士预发环境2601】类目管理导入模版错误</t>
  </si>
  <si>
    <t xml:space="preserve">### 环境信息
uat
admin   密码：sanlux@2025
### 缺陷描述*
### 重现步骤
https://portal-staging.sanlux.net/TERP_PORTAL-TERPSAAS/TERP_PORTAL/TERP_PORTAL$mM0p5K/page?_tab_id=5I0iQO7H77SH&amp;sceneKey=GEN_MD%24GEN_MAT_CATE_VIEW&amp;viewKey=GEN_MD%24GEN_MAT_CATE_VIEW%3Alist
点击自定义导入，下载模版
![image.png(237.55 KB)](/api/files/7b23be20dbd640d982f20543717c5e64)
![image.png(112.93 KB)](/api/files/3484881f18554aeeb7ff72cce7e4a951)
![image.png(195.17 KB)](/api/files/090c5979eeb1464b9c7b061bc3a02aa4)
问题2:
还缺少一个 导出的按钮，参考一下生产
### 实际结果
### 期望结果*
### 修复建议
</t>
  </si>
  <si>
    <t>2026-02-25 11:32:40</t>
  </si>
  <si>
    <t>2026-02-28 14:39:07</t>
  </si>
  <si>
    <t>816268</t>
  </si>
  <si>
    <t>【三力士预发环境2601】物料类型导入模版错误</t>
  </si>
  <si>
    <t xml:space="preserve">### 环境信息
uat
admin   密码：sanlux@2025
### 缺陷描述*
### 重现步骤
https://portal-staging.sanlux.net/TERP_PORTAL-TERPSAAS/TERP_PORTAL/TERP_PORTAL$1EzW3q/page?_tab_id=rtZIxmaMNoFP&amp;sceneKey=GEN_MD%24GEN_MAT_TYPE_VIEW&amp;viewKey=GEN_MD%24GEN_MAT_TYPE_VIEW%3Alist
![image.png(223.32 KB)](/api/files/69a867555dcc4b4cb766aad380dce98c)
![image.png(71.49 KB)](/api/files/59c626c9bb954266b6e9226e89d7ee14)
### 实际结果
### 期望结果*
### 修复建议
</t>
  </si>
  <si>
    <t>2026-02-25 11:39:44</t>
  </si>
  <si>
    <t>2026-02-28 14:35:48</t>
  </si>
  <si>
    <t>816246</t>
  </si>
  <si>
    <t>【三力士预发环境2601】物料价格系数选择物料问题</t>
  </si>
  <si>
    <t xml:space="preserve">### 环境信息
uat
admin   密码：sanlux@2025
### 缺陷描述*
### 重现步骤
https://portal-staging.sanlux.net/TERP_PORTAL-TERPSAAS/TERP_PORTAL/TERP_PORTAL$vVnj2_/page?_tab_id=JwZf6Sjksyfc&amp;action=new&amp;sceneKey=GEN_MD%24MAT_WEIGHT_COEFFICIENT_VIEW&amp;viewKey=GEN_MD%24MAT_WEIGHT_COEFFICIENT_VIEW%3Aedit
新建物料价格系数，选择物料时
![image.png(449.34 KB)](/api/files/22d5bd1809d44ac8b561e887ffc4e6a8)
参考生产
![image.png(346.70 KB)](/api/files/70788421481e448fa0c65a0380aa2e9e)
### 实际结果
### 期望结果*
### 修复建议
</t>
  </si>
  <si>
    <t>2026-02-25 11:17:34</t>
  </si>
  <si>
    <t>2026-02-28 14:19:54</t>
  </si>
  <si>
    <t>815901</t>
  </si>
  <si>
    <t>【三力士预发环境2601】库存移动推送存货价值失败</t>
  </si>
  <si>
    <t xml:space="preserve">### 环境信息
uat
admin   密码：sanlux@2025
### 缺陷描述*
### 重现步骤
https://portal-staging.sanlux.net/TERP_PORTAL-TERPSAAS/TERP_PORTAL/TERP_PORTAL$1qHmm5/page?_tab_id=c5I2nyQqJjeE&amp;sceneKey=SCM_INV%24INV_MVM_VOUCHER_VIEW&amp;viewKey=SCM_INV%24INV_MVM_VOUCHER_VIEW%3Alist
直接看现有数据吧，我重新推送就成功了，第一次默认推送都是失败的，需要看看为什么推送失败，并且 不能扩展服务类的报错，得是中文提示
![image.png(503.87 KB)](/api/files/be0200b0b5ea44e3ae2f8e9209160815)
### 实际结果
### 期望结果*
### 修复建议
</t>
  </si>
  <si>
    <t>2026-02-12 16:48:27</t>
  </si>
  <si>
    <t>2026-02-28 14:17:59</t>
  </si>
  <si>
    <t>815959</t>
  </si>
  <si>
    <t>【三力士预发环境2601】物料主数据-类目查询效果与生产不一致</t>
  </si>
  <si>
    <t xml:space="preserve">### 环境信息
uat
admin   密码：sanlux@2025
### 缺陷描述*
### 重现步骤
https://portal-staging.sanlux.net/TERP_PORTAL-TERPSAAS/TERP_PORTAL/TERP_PORTAL$ueK6ls/page?_tab_id=NUjAtim2NJBm&amp;sceneKey=GEN_MD%24GNE_MAT_VIEW&amp;viewKey=GEN_MD%24GNE_MAT_VIEW%3Alist
![image.png(706.50 KB)](/api/files/04565585c0e14751b5832c93db4435cf)
### 实际结果
### 期望结果*
### 修复建议
</t>
  </si>
  <si>
    <t>2026-02-13 15:14:14</t>
  </si>
  <si>
    <t>2026-02-28 14:17:18</t>
  </si>
  <si>
    <t>816272</t>
  </si>
  <si>
    <t>【三力士预发环境2601】新建项目-禁止访问</t>
  </si>
  <si>
    <t xml:space="preserve">### 环境信息
uat
admin   密码：sanlux@2025
### 缺陷描述*
### 重现步骤
https://portal-staging.sanlux.net/TERP_PORTAL-TERPSAAS/TERP_PORTAL/TERP_PORTAL$vM1JaS/page?_tab_id=nSsEldmeAoQa&amp;action=new&amp;sceneKey=GEN_MD%24GEN_PROJECT_MANAGE_CF&amp;viewKey=GEN_MD%24GEN_PROJECT_MANAGE_CF%3Aedit
正常新建，点击提交
![image.png(234.40 KB)](/api/files/149c17150b8449ab92048d522c80beae)
### 实际结果
### 期望结果*
### 修复建议
</t>
  </si>
  <si>
    <t>2026-02-25 11:51:10</t>
  </si>
  <si>
    <t>2026-02-28 14:12:00</t>
  </si>
  <si>
    <t>816642</t>
  </si>
  <si>
    <t>【计划管理】---MRP区域维护--页面相关问题</t>
  </si>
  <si>
    <t xml:space="preserve">### 环境信息
https://portal-staging.sanlux.net/TERP_PORTAL-TERPSAAS/TERP_PORTAL/TERP_PORTAL$VMGzhW/page?_tab_id=qJ8VooZizxib&amp;action=edit&amp;recordId=13&amp;sceneKey=ERP_PLN%24PLN_MRP_AREA_INFO_VIEW&amp;viewKey=ERP_PLN%24PLN_MRP_AREA_INFO_VIEW%3Aedit
账户：18310775563
### 缺陷描述*
【计划管理】---MRP区域维护--页面相关问题
### 重现步骤
### 实际结果
![image.png(169.51 KB)](/api/files/a71ddf2c02b54a198a71c89b632975e3)
![image.png(172.27 KB)](/api/files/7fc11cbb97d843acad55b220d4c73c3c)
![image.png(185.21 KB)](/api/files/13e386998c5f4838ab429d43ccd52b20)
![image.png(371.56 KB)](/api/files/6a20c7fb030f4f48bf5f90187b849378)
### 期望结果*
### 修复建议
</t>
  </si>
  <si>
    <t>2026-02-26 17:09:26</t>
  </si>
  <si>
    <t>2026-02-28 14:11:24</t>
  </si>
  <si>
    <t>816596</t>
  </si>
  <si>
    <t>【计划管理】-----mrp运算分析--列表字段调整</t>
  </si>
  <si>
    <t xml:space="preserve">### 环境信息
https://portal-staging.sanlux.net/TERP_PORTAL-TERPSAAS/TERP_PORTAL/TERP_PORTAL$p9idBd/page?_tab_id=lEwQKvkHa7nB&amp;action=list&amp;sceneKey=ERP_PLN%24pln_mps_mold_shift&amp;viewKey=ERP_PLN%24pln_mps_mold_shift%3Alist
账户：18310775563
### 缺陷描述*
【计划管理】-----mrp运算分析--列表字段调整
### 重现步骤
### 实际结果
![image.png(256.09 KB)](/api/files/e2eb4ebcfd4a4903a9f7f5477115faa0)
### 期望结果*
### 修复建议
</t>
  </si>
  <si>
    <t>2026-02-26 15:37:24</t>
  </si>
  <si>
    <t>2026-02-28 14:10:10</t>
  </si>
  <si>
    <t>816617</t>
  </si>
  <si>
    <t>【计划管理】----供需元素定义--配置的场景不对</t>
  </si>
  <si>
    <t xml:space="preserve">### 环境信息
https://portal-staging.sanlux.net/TERP_PORTAL-TERPSAAS/TERP_PORTAL/TERP_PORTAL$8d6tg6/page?_tab_id=yEA8Gasg6Hf-&amp;sceneKey=ERP_PLN%24PLN_MRP_SUPPLY_DEMAND_ELEMENT_VIEW&amp;viewKey=ERP_PLN%24PLN_MRP_SUPPLY_DEMAND_ELEMENT_VIEW%3Adetail
账户：18310775563
### 缺陷描述*
【计划管理】----供需元素定义--配置的场景不对
### 重现步骤
### 实际结果
![image.png(409.42 KB)](/api/files/019a1529615248818c130e8a21d0f320)
### 期望结果*
### 修复建议
</t>
  </si>
  <si>
    <t>2026-02-26 16:22:09</t>
  </si>
  <si>
    <t>2026-02-28 14:09:09</t>
  </si>
  <si>
    <t>815946</t>
  </si>
  <si>
    <t>【UAT2601】寻源任务创建询价单接口报错</t>
  </si>
  <si>
    <t xml:space="preserve">### 环境信息
三力士UAT2601环境 ；账号 admin/sanlux@2025
https://sanlux-runtime-portal-staging.sanlux.net/TERP_PORTAL-TERPSAAS/TERP_PORTAL/TERP_PORTAL$40bYml/page?_tab_id=hsoIfiojZmKc&amp;sceneKey=SOURCE%24SRM_TSRC_SOURCE_TASK_VIEW&amp;viewKey=SOURCE%24SRM_TSRC_SOURCE_TASK_VIEW%3Alist
### 缺陷描述*
报错信息： "innerMsg": "[SOURCE$TSRC_SOURCE_TASK_CONVERT_SERVICE][查询寻源任务1(node_1i5q4rdjq67)]发生异常：'GEN_MD$gen_mat_md'模型中不存在'uomFormulaTypeId'字段的关联关系",
![image.png(383.08 KB)](/api/files/20516b94a64e439eb10b52ad51c13a59)
### 重现步骤
### 实际结果
### 期望结果*
### 修复建议
</t>
  </si>
  <si>
    <t>2026-02-13 14:17:09</t>
  </si>
  <si>
    <t>2026-02-28 14:07:40</t>
  </si>
  <si>
    <t>816270</t>
  </si>
  <si>
    <t>【三力士预发环境2601】品牌管理问题</t>
  </si>
  <si>
    <t xml:space="preserve">### 环境信息
uat
admin   密码：sanlux@2025
### 缺陷描述*
### 重现步骤
https://portal-staging.sanlux.net/TERP_PORTAL-TERPSAAS/TERP_PORTAL/TERP_PORTAL$EXheYu/page?_tab_id=o-HADCQdBW8F&amp;sceneKey=GEN_MD%24GEN_BRAND_VIEW&amp;viewKey=GEN_MD%24GEN_BRAND_VIEW%3Alist
问题1:
![image.png(125.59 KB)](/api/files/d3a3027861b140869884239814b3ead1)
问题2:
![image.png(606.63 KB)](/api/files/15821381d6f747dfbf2c022547924c5b)
### 实际结果
### 期望结果*
### 修复建议
</t>
  </si>
  <si>
    <t>2026-02-25 11:47:42</t>
  </si>
  <si>
    <t>2026-02-28 13:55:55</t>
  </si>
  <si>
    <t>816384</t>
  </si>
  <si>
    <t>【UAT2601】销售订单行列表缺失部分字段</t>
  </si>
  <si>
    <t xml:space="preserve">### 环境信息
三力士UAT2601环境 ；账号 admin/sanlux@2025
https://portal-staging.sanlux.net/TERP_PORTAL-TERPSAAS/TERP_PORTAL/TERP_PORTAL$GjcFkq/page?_tab_id=bmt-cTvnDzPY&amp;sceneKey=SCM_SLS%24sls_so_item&amp;viewKey=SCM_SLS%24sls_so_item%3Alist
### 缺陷描述*
客户编码显示在客户字段下面
是否应收完成、税额
![image.png(358.83 KB)](/api/files/d9af2a87a66b43de843bf856ce3585c6)
### 重现步骤
### 实际结果
### 期望结果*
### 修复建议
</t>
  </si>
  <si>
    <t>2026-02-25 16:15:30</t>
  </si>
  <si>
    <t>2026-02-28 13:55:47</t>
  </si>
  <si>
    <t>816869</t>
  </si>
  <si>
    <t>【UAT2601】运营端销售交货单列表筛选问题汇总</t>
  </si>
  <si>
    <t xml:space="preserve">### 环境信息
三力士UAT2601环境 ；账号 admin/sanlux@2025
https://portal-staging.sanlux.net/TERP_PORTAL-TERPSAAS/TERP_PORTAL/TERP_PORTAL$RDRNs4/page?_tab_id=QSQo_rq4mp8w&amp;sceneKey=SCM_DEL%24DEL_DN_SLS_NEW_VIEW&amp;viewKey=SCM_DEL%24DEL_DN_SLS_NEW_VIEW%3Alist
### 缺陷描述*
问题1：商标支持下拉获取全量筛选，现在是输入
![image.png(201.35 KB)](/api/files/28e4738a16534537a369b8a17f60aff5)
问题2：收货地址下拉数据存在部分非地址数据
![image.png(245.85 KB)](/api/files/3b72fd0f196546f7a1d624902d03ca2d)
比对
![image.png(242.77 KB)](/api/files/f71b9c6d537249dcb54d897c9a9326d2)
问题3：创建人、拣货员弹窗选择数据增加昵称 ，现在展示用户名与列表不匹配无法检索
![image.png(172.74 KB)](/api/files/6b4b5eaeff8d4e64be1d0b54bb060faf)
### 重现步骤
### 实际结果
### 期望结果*
### 修复建议
L</t>
  </si>
  <si>
    <t>2026-02-27 14:46:35</t>
  </si>
  <si>
    <t>2026-02-28 13:55:45</t>
  </si>
  <si>
    <t>816221</t>
  </si>
  <si>
    <t>【计划管理】--mrp批量执行超时失败</t>
  </si>
  <si>
    <t xml:space="preserve">### 环境信息
https://portal-staging.sanlux.net/TERP_PORTAL-TERPSAAS/TERP_PORTAL/TERP_PORTAL$VSQG6M/page?_tab_id=V2Feb2MXau4R&amp;sceneKey=ERP_PLN%24PLN_MRP_TASK_RECORD_VIEW&amp;viewKey=ERP_PLN%24PLN_MRP_TASK_RECORD_VIEW%3Alist
账户：18310775563
### 缺陷描述*
【计划管理】--mrp批量执行超时失败
### 重现步骤
### 实际结果
![image.png(121.98 KB)](/api/files/5e0e78d0b0e14857a0ae261d1d4cbfe5)
### 期望结果*
### 修复建议
</t>
  </si>
  <si>
    <t>2026-02-25 10:32:40</t>
  </si>
  <si>
    <t>2026-02-28 13:54:19</t>
  </si>
  <si>
    <t>816599</t>
  </si>
  <si>
    <t>【计划管理】----计划订单--页面字段调整相关问题</t>
  </si>
  <si>
    <t xml:space="preserve">### 环境信息
https://portal-staging.sanlux.net/TERP_PORTAL-TERPSAAS/TERP_PORTAL/TERP_PORTAL$euEzMv/page?_tab_id=E9I4kXPXkWUo&amp;sceneKey=ERP_PLN%24PLN_ORDER_VIEW&amp;viewKey=ERP_PLN%24PLN_ORDER_VIEW%3Alist
账户：18310775563
### 缺陷描述*
【计划管理】----计划订单--页面字段调整相关问题
### 重现步骤
### 实际结果
![image.png(384.49 KB)](/api/files/8dc619a592e9444d9ec6856b26b97f6f)
### 期望结果*
### 修复建议
</t>
  </si>
  <si>
    <t>2026-02-26 15:48:18</t>
  </si>
  <si>
    <t>2026-02-28 13:52:19</t>
  </si>
  <si>
    <t>816716</t>
  </si>
  <si>
    <t>【三力士预发环境2601】新建品质扩展服务报错</t>
  </si>
  <si>
    <t xml:space="preserve">### 环境信息
uat
13666666666
### 缺陷描述*
### 重现步骤
https://portal-staging.sanlux.net/TERP_PORTAL-TERPSAAS/TERP_PORTAL/TERP_PORTAL$1FTI30/page?_tab_id=haMKcwBM3xck&amp;sceneKey=ERP_PLN%24pln_quality_md_list&amp;viewKey=ERP_PLN%24pln_quality_md_list%3Alist
点击新建，填写信息，提交就可以
![image.png(276.94 KB)](/api/files/718b01fea5bf408196482d8daa543174)
### 实际结果
### 期望结果*
### 修复建议
</t>
  </si>
  <si>
    <t>2026-02-27 09:52:34</t>
  </si>
  <si>
    <t>2026-02-28 13:44:44</t>
  </si>
  <si>
    <t>816741</t>
  </si>
  <si>
    <t>【三力士-预发】使用AI物料匹配结果创建要货订单，要货订单编辑页面提交时报错</t>
  </si>
  <si>
    <t xml:space="preserve">### 环境信息
- https://portal-staging.sanlux.net/TERP_CUST_PORTAL-TERPSAAS/TERP_CUST_PORTAL/TERP_CUST_PORTAL$u7t55j/page?_tab_id=RTkIm-kwPoiY&amp;action=new&amp;aiMatMatchResult=80011001&amp;sceneKey=SCM_SLS%24sls_so_730&amp;viewKey=SCM_SLS%24sls_so_730%3Aedit
- 账号： 15764226603/sanlux@2025
### 缺陷描述*
### 重现步骤
![image.png(399.75 KB)](/api/files/e851f8e67db94ccf831ec82f7e5e1334)
### 实际结果
### 期望结果*
### 修复建议
</t>
  </si>
  <si>
    <t>2026-02-27 10:40:18</t>
  </si>
  <si>
    <t>2026-02-28 11:19:30</t>
  </si>
  <si>
    <t>area/SCM-销售,area/T-AI,role/后端</t>
  </si>
  <si>
    <t>816884</t>
  </si>
  <si>
    <t>【三力士预发】客户门户-智慧销售助手，物料匹配结果页面点击【提交并跳转至要货订单页面】，跳转的页面是销售订单编辑页（应该是要货订单页面）</t>
  </si>
  <si>
    <t xml:space="preserve">### 环境信息
- https://portal-staging.sanlux.net/TERP_CUST_PORTAL-TERPSAAS/TERP_PORTAL/TERP_CUST_PORTAL$u7t55j/page?_tab_id=XAO5LdivDCFt&amp;recordId=80012002&amp;sceneKey=SLS_EXT%24DOC_MAT_MATCH_RESULT_VIEW&amp;viewKey=SLS_EXT%24DOC_MAT_MATCH_RESULT_VIEW%3ACMBXKnJowgYfXsCHlT59u
- 账号：15764226603/sanlux@2025
### 缺陷描述*
### 重现步骤
![image.png(260.86 KB)](/api/files/3010d3f727b64639bb4e717f5ec994f5)
### 实际结果
![image.png(196.65 KB)](/api/files/500777161f8a45a08a9cdf0e758312dc)
### 期望结果*
### 修复建议
</t>
  </si>
  <si>
    <t>2026-02-27 15:18:18</t>
  </si>
  <si>
    <t>2026-02-28 11:19:20</t>
  </si>
  <si>
    <t>816728</t>
  </si>
  <si>
    <t>【UAT2601】商标自动确认场景未自动确认</t>
  </si>
  <si>
    <t xml:space="preserve">### 环境信息
三力士UAT2601环境 ；账号 admin/sanlux@2025
https://portal-staging.sanlux.net/TERP_PORTAL-TERPSAAS/TERP_PORTAL/TERP_PORTAL$GjcFkq/page?_tab_id=bmt-cTvnDzPY&amp;sceneKey=SCM_SLS%24sls_so_item&amp;viewKey=SCM_SLS%24sls_so_item%3Alist
### 缺陷描述*
寄售结算订单非自动确认
![image.png(134.94 KB)](/api/files/7157b42a7227465098427604359a5510)
### 重现步骤
### 实际结果
### 期望结果*
![image.png(106.44 KB)](/api/files/b79e426481c4444590751373aaaacef2)
### 修复建议
</t>
  </si>
  <si>
    <t>2026-02-27 10:17:50</t>
  </si>
  <si>
    <t>2026-02-28 11:08:31</t>
  </si>
  <si>
    <t>815944</t>
  </si>
  <si>
    <t>【UAT2601】新建寻源任务物料限制必填</t>
  </si>
  <si>
    <t xml:space="preserve">### 环境信息
三力士UAT2601环境 ；账号 admin/sanlux@2025
https://sanlux-runtime-portal-staging.sanlux.net/TERP_PORTAL-TERPSAAS/TERP_PORTAL/TERP_PORTAL$40bYml/page?_tab_id=hsoIfiojZmKc&amp;sceneKey=SOURCE%24SRM_TSRC_SOURCE_TASK_VIEW&amp;viewKey=SOURCE%24SRM_TSRC_SOURCE_TASK_VIEW%3Alist
### 缺陷描述*
![image.png(187.88 KB)](/api/files/69a0a231c1a04360bd01f91f4d9a6502)
![image.png(113.55 KB)](/api/files/b382fe0cdbfb4afd8265b9d40c970788)
### 重现步骤
### 实际结果
### 期望结果*
生产环境：
![image.png(120.33 KB)](/api/files/0fbf706ec93243be8ca7688bceb659be)
### 修复建议
</t>
  </si>
  <si>
    <t>2026-02-13 14:11:43</t>
  </si>
  <si>
    <t>2026-02-28 10:35:14</t>
  </si>
  <si>
    <t>815942</t>
  </si>
  <si>
    <t>【UAT2601】运营端寻源任务编号支持批量筛选</t>
  </si>
  <si>
    <t xml:space="preserve">### 环境信息
三力士UAT2601环境 ；账号 admin/sanlux@2025
https://sanlux-runtime-portal-staging.sanlux.net/TERP_PORTAL-TERPSAAS/TERP_PORTAL/TERP_PORTAL$40bYml/page?_tab_id=hsoIfiojZmKc&amp;sceneKey=SOURCE%24SRM_TSRC_SOURCE_TASK_VIEW&amp;viewKey=SOURCE%24SRM_TSRC_SOURCE_TASK_VIEW%3Alist
### 缺陷描述*
![image.png(87.16 KB)](/api/files/0a6636f0b9cc4fac97def51d7b49047d)
### 重现步骤
### 实际结果
### 期望结果*
生产环境：
![image.png(153.69 KB)](/api/files/699804e8754147a1843193594c7aee08)
### 修复建议
</t>
  </si>
  <si>
    <t>2026-02-13 14:05:15</t>
  </si>
  <si>
    <t>2026-02-28 10:35:11</t>
  </si>
  <si>
    <t>815945</t>
  </si>
  <si>
    <t>【UAT2601】寻源任务列表去除多余信息</t>
  </si>
  <si>
    <t xml:space="preserve">### 环境信息
三力士UAT2601环境 ；账号 admin/sanlux@2025
https://sanlux-runtime-portal-staging.sanlux.net/TERP_PORTAL-TERPSAAS/TERP_PORTAL/TERP_PORTAL$40bYml/page?_tab_id=hsoIfiojZmKc&amp;sceneKey=SOURCE%24SRM_TSRC_SOURCE_TASK_VIEW&amp;viewKey=SOURCE%24SRM_TSRC_SOURCE_TASK_VIEW%3Alist
### 缺陷描述*
行操作按钮也不正确
![image.png(214.15 KB)](/api/files/52813d0c234c410a8a5b98bc48d3e21c)
### 重现步骤
### 实际结果
### 期望结果*
### 修复建议
</t>
  </si>
  <si>
    <t>2026-02-13 14:14:28</t>
  </si>
  <si>
    <t>2026-02-28 10:35:08</t>
  </si>
  <si>
    <t>816771</t>
  </si>
  <si>
    <t>【UAT2601】返点余额导入生效截止日期处理不正确</t>
  </si>
  <si>
    <t xml:space="preserve">### 环境信息
三力士UAT2601环境 ；账号 18642332745 
https://portal-staging.sanlux.net/TERP_PORTAL-TERPSAAS/TERP_PORTAL/TERP_PORTAL$8NeWB_/page?_tab_id=n0jMS0yRrTsx&amp;sceneKey=ERP_ACC%24EXT_REBATE_MANAGE&amp;viewKey=ERP_ACC%24EXT_REBATE_MANAGE%3Alist
### 缺陷描述*
返点余额导入模版 ，返点余额列表不存在该客户，第一次导入，理论上2025年那条不应该导入，导入应该提示：已过生效日期，
错误结果显示2条均放弃导入，但是列表仍新增数据成功，导入结果显示不正确
![image.png(38.97 KB)](/api/files/e2d9f98a3aa846ccbf0665fe67c1c052)
![image.png(61.49 KB)](/api/files/3b7aac7ee4b743bc9153b3e0515b590d)
![image.png(144.64 KB)](/api/files/a646c8ee17904208ba04cf135e06ecdb)
![image.png(12.19 KB)](/api/files/a2a31388a14a4615afbb3fd4ab54d83c)
### 重现步骤
### 实际结果
### 期望结果*
### 修复建议
</t>
  </si>
  <si>
    <t>2026-02-27 11:17:56</t>
  </si>
  <si>
    <t>2026-02-28 10:34:51</t>
  </si>
  <si>
    <t>816768</t>
  </si>
  <si>
    <t>【UAT2601】返点余额导入当前余额值未导入成功</t>
  </si>
  <si>
    <t xml:space="preserve">### 环境信息
三力士UAT2601环境 ；账号 18642332745 
https://portal-staging.sanlux.net/TERP_PORTAL-TERPSAAS/TERP_PORTAL/TERP_PORTAL$8NeWB_/page?_tab_id=n0jMS0yRrTsx&amp;sceneKey=ERP_ACC%24EXT_REBATE_MANAGE&amp;viewKey=ERP_ACC%24EXT_REBATE_MANAGE%3Alist
### 缺陷描述*
返点余额导入模版 输入了当前余额11 导入成功页面显示0.000000
![image.png(45.06 KB)](/api/files/eee214508333437e95b90ab4af9c9c50)
![image.png(168.79 KB)](/api/files/5a11c0dea04843f8b1d264869d60d83a)
![image.png(11.44 KB)](/api/files/c956edb553574df9a1471b53e11fe850)
### 重现步骤
### 实际结果
### 期望结果*
### 修复建议
</t>
  </si>
  <si>
    <t>2026-02-27 11:14:36</t>
  </si>
  <si>
    <t>2026-02-28 10:34:49</t>
  </si>
  <si>
    <t>816765</t>
  </si>
  <si>
    <t>【UAT2601】返点余额导入备注字段值未导入成功</t>
  </si>
  <si>
    <t xml:space="preserve">### 环境信息
三力士UAT2601环境 ；账号 18642332745 
https://portal-staging.sanlux.net/TERP_PORTAL-TERPSAAS/TERP_PORTAL/TERP_PORTAL$8NeWB_/page?_tab_id=n0jMS0yRrTsx&amp;sceneKey=ERP_ACC%24EXT_REBATE_MANAGE&amp;viewKey=ERP_ACC%24EXT_REBATE_MANAGE%3Alist
### 缺陷描述*
返点余额导入模版 描述了备注信息 导入成功页面备注没有字段值
![image.png(45.06 KB)](/api/files/eee214508333437e95b90ab4af9c9c50)
![image.png(168.79 KB)](/api/files/5a11c0dea04843f8b1d264869d60d83a)
![image.png(11.44 KB)](/api/files/c956edb553574df9a1471b53e11fe850)
### 重现步骤
### 实际结果
### 期望结果*
### 修复建议
</t>
  </si>
  <si>
    <t>2026-02-27 11:12:11</t>
  </si>
  <si>
    <t>2026-02-28 10:34:46</t>
  </si>
  <si>
    <t>816951</t>
  </si>
  <si>
    <t>【UAT2601】销售订单取消提交再提交单据理论会自动创建交货单</t>
  </si>
  <si>
    <t xml:space="preserve">### 环境信息
三力士UAT2601环境 ；账号 admin/sanlux@2025
https://portal-staging.sanlux.net/TERP_PORTAL-TERPSAAS/TERP_PORTAL/TERP_PORTAL$GjcFkq/page?_tab_id=bmt-cTvnDzPY&amp;sceneKey=SCM_SLS%24sls_so_item&amp;viewKey=SCM_SLS%24sls_so_item%3Alist
### 缺陷描述*
销售订单编号：CODE2026022716371710703
销售订单提交-商标确认-自动生成交货单-交货单删除-销售订单取消提交成功，再次提交销售订单，会自动创建交货单
![image.png(152.01 KB)](/api/files/a76ea9bf12034032927c1d3ab1b34491)
![image.png(150.67 KB)](/api/files/853278e386694b758bec14f41722288d)
![image.png(125.14 KB)](/api/files/078538421a3b4a65b35995247022c2ee)
### 重现步骤
### 实际结果
### 期望结果*
### 修复建议
</t>
  </si>
  <si>
    <t>2026-02-27 16:47:56</t>
  </si>
  <si>
    <t>2026-02-28 10:34:39</t>
  </si>
  <si>
    <t>816663</t>
  </si>
  <si>
    <t>【UAT2601】销售订单无法选择销售组织</t>
  </si>
  <si>
    <t xml:space="preserve">### 环境信息
三力士UAT2601环境 ；账号 admin/sanlux@2025
https://portal-staging.sanlux.net/TERP_PORTAL-TERPSAAS/TERP_PORTAL/TERP_PORTAL$DOfEWS/page?_tab_id=GHnIsOcoGxYi&amp;sceneKey=ERP_PRICE%24PRICING_OVERVIEW&amp;viewKey=ERP_PRICE%24PRICING_OVERVIEW%3Alist
### 缺陷描述*
必填字段无法选择导致不能提交订单数据，阻塞
![image.png(217.32 KB)](/api/files/8e71fdb61f0d4da5909215a497aad24c)
### 重现步骤
### 实际结果
### 期望结果*
### 修复建议
</t>
  </si>
  <si>
    <t>2026-02-26 17:30:19</t>
  </si>
  <si>
    <t>2026-02-28 10:34:35</t>
  </si>
  <si>
    <t>816582</t>
  </si>
  <si>
    <t>【UAT2601】运营端销售订单详情查看定价接口报错</t>
  </si>
  <si>
    <t xml:space="preserve">### 环境信息
三力士UAT2601环境 ；账号 18642332745 
https://portal-staging.sanlux.net/TERP_PORTAL-TERPSAAS/TERP_PORTAL/TERP_PORTAL$1CvMUz/page?_tab_id=5sWPhsazVxY0&amp;action=show&amp;recordId=80033001&amp;sceneKey=SCM_SLS%24sls_so_730&amp;viewKey=SCM_SLS%24sls_so_730%3Adetail
### 缺陷描述*
销售订单 CODE2026022615071210361
物料行查看定价
![image.png(328.90 KB)](/api/files/8f2e5814badf46bf9a5396aed501ed26)
### 重现步骤
### 实际结果
### 期望结果*
### 修复建议
</t>
  </si>
  <si>
    <t>2026-02-26 15:15:58</t>
  </si>
  <si>
    <t>2026-02-28 10:34:30</t>
  </si>
  <si>
    <t>816963</t>
  </si>
  <si>
    <t>【UAT2601】销售订单获取物料的基本计量单位接口未返回</t>
  </si>
  <si>
    <t xml:space="preserve">### 环境信息
三力士UAT2601环境 ；账号 admin/sanlux@2025
https://portal-staging.sanlux.net/TERP_PORTAL-TERPSAAS/TERP_PORTAL/TERP_PORTAL$1CvMUz/page?_tab_id=IN5STikKoAZe&amp;action=new&amp;sceneKey=SCM_SLS%24sls_so_730&amp;viewKey=SCM_SLS%24sls_so_730%3Aedit
### 缺陷描述*
物料编码：PB-W68101-FM00851Li-X01SV
![image.png(260.86 KB)](/api/files/87223ca71d12478f8e6cdca999372b47)
![image.png(144.18 KB)](/api/files/1b3241b223ed46ca8f293c85b2b556f1)
### 重现步骤
### 实际结果
### 期望结果*
![image.png(106.44 KB)](/api/files/b79e426481c4444590751373aaaacef2)
### 修复建议
</t>
  </si>
  <si>
    <t>2026-02-27 17:05:47</t>
  </si>
  <si>
    <t>2026-02-28 10:34:24</t>
  </si>
  <si>
    <t>816826</t>
  </si>
  <si>
    <t>【UAT2601】新建销售订单客户期望日期判断提示</t>
  </si>
  <si>
    <t xml:space="preserve">### 环境信息
三力士UAT2601环境 ；账号 admin/sanlux@2025
https://portal-staging.sanlux.net/TERP_PORTAL-TERPSAAS/TERP_PORTAL/TERP_PORTAL$GjcFkq/page?_tab_id=bmt-cTvnDzPY&amp;sceneKey=SCM_SLS%24sls_so_item&amp;viewKey=SCM_SLS%24sls_so_item%3Alist
### 缺陷描述*
物料编码：PB-W68101-FM00826Li-X01SV
物料默认交付周期：3天
客户期望日期设置 晚于 当前日期+3天，提交销售订单理论上提示
客户期望交货日期：如果客户期望交货日期 小于 当前日期 + 交付周期，弹窗提示：“xxx物料名，交期有可能不能满足，请联系业务员。”日期标红，交付周期可以通过类目逐层查找。
![image.png(173.49 KB)](/api/files/066ffa9a7f7c4baab7cd65aa1c2b5a59)
### 重现步骤
### 实际结果
### 期望结果*
### 修复建议
</t>
  </si>
  <si>
    <t>2026-02-27 13:56:43</t>
  </si>
  <si>
    <t>2026-02-28 10:02:52</t>
  </si>
  <si>
    <t>816854</t>
  </si>
  <si>
    <t>【UAT2601】运营端销售订单列表查看拼箱界面调整</t>
  </si>
  <si>
    <t xml:space="preserve">### 环境信息
三力士2601_预发环境 ；账号 18642332745 已经关联管理员权限
https://portal-staging.sanlux.net/TERP_PORTAL-TERPSAAS/TERP_PORTAL/TERP_PORTAL$1CvMUz/page?_tab_id=zZfEk3Kw3C1l&amp;sceneKey=SCM_SLS%24sls_so_730&amp;viewKey=SCM_SLS%24sls_so_730%3Alist
### 缺陷描述*
订单编号：CODE2026022710252610009
![image.png(192.31 KB)](/api/files/cf234911a9a34271a68ccd654798ee3f)
### 重现步骤
### 实际结果
### 期望结果*
### 修复建议
</t>
  </si>
  <si>
    <t>2026-02-27 14:29:11</t>
  </si>
  <si>
    <t>2026-02-28 10:02:47</t>
  </si>
  <si>
    <t>816420</t>
  </si>
  <si>
    <t>【UAT2601】运营端销售订单行库存地点下拉数据存在非库存地点数据</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</si>
  <si>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请求网址
https://portal-staging.sanlux.net/api/trantor/service/engine/execute/SCM_SLS$SYS_PagingDataService?tmodule=SCM_SLS&amp;modelKey=sys_common%24org_struct_md
![image.png(231.58 KB)](/api/files/34a35750bfb24a8096185bc9dbd83b28)
![image.png(355.83 KB)](/api/files/63ab609530ff4e3da481201b61537e3a)
![image.png(458.51 KB)](/api/files/a2fa8457587e4500b28351c847ccdb3f)
### 重现步骤
### 实际结果
### 期望结果*
![image.png(218.95 KB)](/api/files/5aa0de76317445c2a01c25626ee69d3c)
### 修复建议
</t>
  </si>
  <si>
    <t>2026-02-25 17:14:47</t>
  </si>
  <si>
    <t>2026-02-28 10:02:42</t>
  </si>
  <si>
    <t>816315</t>
  </si>
  <si>
    <t>【UAT2601】运营端已作废的销售订单理论无法进行拼箱需隐藏按钮</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</si>
  <si>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![image.png(196.10 KB)](/api/files/3b2c068ec233499a9341eddeec5395b2)
### 重现步骤
### 实际结果
### 期望结果*
### 修复建议
</t>
  </si>
  <si>
    <t>2026-02-25 14:28:15</t>
  </si>
  <si>
    <t>2026-02-28 10:02:38</t>
  </si>
  <si>
    <t>816844</t>
  </si>
  <si>
    <t>【UAT2601】运营端销售订单列表物料支持多选</t>
  </si>
  <si>
    <t xml:space="preserve">### 环境信息
三力士2601_预发环境 ；账号 18642332745 已经关联管理员权限
https://portal-staging.sanlux.net/TERP_PORTAL-TERPSAAS/TERP_PORTAL/TERP_PORTAL$1CvMUz/page?_tab_id=zZfEk3Kw3C1l&amp;sceneKey=SCM_SLS%24sls_so_730&amp;viewKey=SCM_SLS%24sls_so_730%3Alist
### 缺陷描述*
现在是单选
![image.png(237.80 KB)](/api/files/44978a862935453a88067a33760aa09a)
### 重现步骤
### 实际结果
### 期望结果*
![image.png(85.50 KB)](/api/files/f91edcaa8f4b4965bea8b5e1be98a5f3)
### 修复建议
</t>
  </si>
  <si>
    <t>2026-02-27 14:22:45</t>
  </si>
  <si>
    <t>2026-02-28 10:02:33</t>
  </si>
  <si>
    <t>816847</t>
  </si>
  <si>
    <t>【UAT2601】运营端销售订单列表客户联系电话支持多选</t>
  </si>
  <si>
    <t xml:space="preserve">### 环境信息
三力士2601_预发环境 ；账号 18642332745 已经关联管理员权限
https://portal-staging.sanlux.net/TERP_PORTAL-TERPSAAS/TERP_PORTAL/TERP_PORTAL$1CvMUz/page?_tab_id=zZfEk3Kw3C1l&amp;sceneKey=SCM_SLS%24sls_so_730&amp;viewKey=SCM_SLS%24sls_so_730%3Alist
### 缺陷描述*
现在是输入，增加批量筛选功能
![image.png(190.97 KB)](/api/files/b1ceefa1f15042bba4b552a374d13ff0)
### 重现步骤
### 实际结果
### 期望结果*
![image.png(163.50 KB)](/api/files/bcd43331acfc41ea838f4908c40d414d)
### 修复建议
</t>
  </si>
  <si>
    <t>2026-02-27 14:24:14</t>
  </si>
  <si>
    <t>2026-02-28 10:01:34</t>
  </si>
  <si>
    <t>816833</t>
  </si>
  <si>
    <t>【UAT2601】运营端销售订单列表创建人获取数据非昵称</t>
  </si>
  <si>
    <t xml:space="preserve">### 环境信息
三力士2601_预发环境 ；账号 18642332745 已经关联管理员权限
https://portal-staging.sanlux.net/TERP_PORTAL-TERPSAAS/TERP_PORTAL/TERP_PORTAL$1CvMUz/page?_tab_id=zZfEk3Kw3C1l&amp;sceneKey=SCM_SLS%24sls_so_730&amp;viewKey=SCM_SLS%24sls_so_730%3Alist
### 缺陷描述*
列表创建人、更新人  展示昵称 
筛选项下拉展示用户名，无法匹配检索，要么 下拉增加昵称项 要么统一
![image.png(219.75 KB)](/api/files/a2fefa43b4654f7aa91c51b2cc922a8e)
### 重现步骤
### 实际结果
### 期望结果*
### 修复建议
</t>
  </si>
  <si>
    <t>2026-02-27 14:03:41</t>
  </si>
  <si>
    <t>2026-02-28 10:01:30</t>
  </si>
  <si>
    <t>816938</t>
  </si>
  <si>
    <t>【UAT2601】运营端信用管理客户筛选项未过滤供应商</t>
  </si>
  <si>
    <t xml:space="preserve">### 环境信息
三力士UAT2601环境 ；账号 18642332745 
https://portal-staging.sanlux.net/TERP_PORTAL-TERPSAAS/TERP_PORTAL/TERP_PORTAL$Pm4BIX/page?_tab_id=O_wYnwG5bDqz&amp;sceneKey=ERP_ACC%24adv_cm_credit_manage_view&amp;viewKey=ERP_ACC%24adv_cm_credit_manage_view%3Alist
### 缺陷描述*
现在是=合作伙伴列表所有数据，包括供应商的数据
![image.png(252.24 KB)](/api/files/023d084b0bd54542b667eb8d9836ae22)
### 重现步骤
### 实际结果
### 期望结果*
### 修复建议
</t>
  </si>
  <si>
    <t>2026-02-27 16:26:55</t>
  </si>
  <si>
    <t>2026-02-28 10:01:14</t>
  </si>
  <si>
    <t>816497</t>
  </si>
  <si>
    <t>【三力士-2601预发】—明细分类账查询报错</t>
  </si>
  <si>
    <t xml:space="preserve">### 环境信息
https://portal-staging.sanlux.net/TERP_PORTAL-TERPSAAS/TERP_PORTAL/TERP_PORTAL$-EtdBC/page?_tab_id=TZr1sFNGjsEL&amp;sceneKey=ERP_FI%24FIN_GLM_GENERAL_LEDGE_QUERY_VIEW&amp;viewKey=ERP_FI%24FIN_GLM_GENERAL_LEDGE_QUERY_VIEW%3Alist
### 缺陷描述*
![image.png(156.85 KB)](/api/files/b2aca787318147b68a34206165b9deab)
### 重现步骤
### 实际结果
### 期望结果*
### 修复建议
</t>
  </si>
  <si>
    <t>2026-02-26 10:39:52</t>
  </si>
  <si>
    <t>2026-02-28 09:48:17</t>
  </si>
  <si>
    <t>816737</t>
  </si>
  <si>
    <t>【三力士-2601预发】—所有账簿查询的科目查询全都超时了</t>
  </si>
  <si>
    <t xml:space="preserve">### 环境信息
https://portal-staging.sanlux.net/TERP_PORTAL-TERPSAAS/TERP_PORTAL/TERP_PORTAL$-EtdBC/page?_tab_id=mjMnDi5ytbBY&amp;sceneKey=ERP_FI%24FIN_GLM_GENERAL_LEDGE_QUERY_VIEW&amp;viewKey=ERP_FI%24FIN_GLM_GENERAL_LEDGE_QUERY_VIEW%3Alist
### 缺陷描述*
![image.png(336.51 KB)](/api/files/3b36df4012d34efd919aadc55f704d3c)
### 重现步骤
### 实际结果
### 期望结果*
### 修复建议
</t>
  </si>
  <si>
    <t>2026-02-27 10:35:21</t>
  </si>
  <si>
    <t>2026-02-28 09:38:07</t>
  </si>
  <si>
    <t>816786</t>
  </si>
  <si>
    <t>【三力士-2601预发】—期初余额，币种选择美元后试算平衡按钮消失了</t>
  </si>
  <si>
    <t xml:space="preserve">### 环境信息
https://portal-staging.sanlux.net/TERP_PORTAL-TERPSAAS/TERP_PORTAL/TERP_PORTAL$b1Gwzl/page?_tab_id=FPRBMZYME_Nn&amp;sceneKey=ERP_FI%24fin_glm_ibe_item_query&amp;viewKey=ERP_FI%24fin_glm_ibe_item_query%3Alist
### 缺陷描述*
![image.png(320.59 KB)](/api/files/548a0912562f4e80b265b26d8122bd74)
![image.png(402.19 KB)](/api/files/254c7a6e82114063b7f2354cc6a3d536)
### 重现步骤
### 实际结果
### 期望结果*
### 修复建议
</t>
  </si>
  <si>
    <t>2026-02-27 11:35:22</t>
  </si>
  <si>
    <t>2026-02-28 09:38:02</t>
  </si>
  <si>
    <t>811902</t>
  </si>
  <si>
    <t>【三力士uat】结算单确认报错</t>
  </si>
  <si>
    <t xml:space="preserve">### 环境信息
https://sanlux-runtime-portal.sanlux.net/TERP_PORTAL-DEMO2/TERP_PORTAL/TERP_PORTAL$9028d262-92cf-4b62-8b94-8ef943a0dfe3/page?_tab_id=a6j-uC6f4t6L&amp;recordId=20890001&amp;sceneKey=ERP_FIN%24SETT_DOC_FROM_DS&amp;viewKey=ERP_FIN%24SETT_DOC_FROM_DS%3AoKS0aN9YksJGoRaHbXs3G
### 缺陷描述*
结算单确认报错
![image.png(562.56 KB)](/api/files/a84c432886c842c7a90201f6fc941bd0)
### 重现步骤
### 实际结果
### 期望结果*
### 修复建议
</t>
  </si>
  <si>
    <t>2026-01-24 18:48:27</t>
  </si>
  <si>
    <t>2026-01-24 00:00:00</t>
  </si>
  <si>
    <t>2026-01-24 23:59:59</t>
  </si>
  <si>
    <t>2026-02-28 09:37:59</t>
  </si>
  <si>
    <t>817012</t>
  </si>
  <si>
    <t>【三力士预发环境2601】数据割接-外销客户简码报表数据缺失</t>
  </si>
  <si>
    <t xml:space="preserve">### 环境信息
uat
13666666666
### 缺陷描述*
### 重现步骤
https://portal-staging.sanlux.net/TERP_PORTAL-TERPSAAS/TERP_PORTAL/TERP_PORTAL$OMLy_B/page?_tab_id=lyjXQfMXWnSC&amp;sceneKey=REPORT_MANAGEMENT%24material_no_shortcode222&amp;viewKey=REPORT_MANAGEMENT%24material_no_shortcode222%3Alist
这个报表没有数据，看看是不是没有割接
![image.png(254.05 KB)](/api/files/c48f427a3d6c4e69914247343411b7fd)
### 实际结果
### 期望结果*
### 修复建议
</t>
  </si>
  <si>
    <t>2026-02-27 19:45:54</t>
  </si>
  <si>
    <t>2026-02-27 19:54:15</t>
  </si>
  <si>
    <t>816926</t>
  </si>
  <si>
    <t>【UAT2601】运营端销售价格导入下载标准模版接口404</t>
  </si>
  <si>
    <t xml:space="preserve">### 环境信息
三力士UAT2601环境 ；账号 18642332745 
https://portal-staging.sanlux.net/TERP_PORTAL-TERPSAAS/TERP_PORTAL/TERP_PORTAL$DOfEWS/page?_tab_id=6kIdrtX6pqII&amp;sceneKey=ERP_PRICE%24PRICING_OVERVIEW&amp;viewKey=ERP_PRICE%24PRICING_OVERVIEW%3Alist
### 缺陷描述*
销售价格管理-导入-下载标准模版
![image.png(345.36 KB)](/api/files/d7af753ce0f64579a9c1f2f5be582818)
### 重现步骤
### 实际结果
### 期望结果*
![image.png(575.29 KB)](/api/files/5a355e25db65408caf869afd6915a1fb)
### 修复建议
</t>
  </si>
  <si>
    <t>2026-02-27 16:08:30</t>
  </si>
  <si>
    <t>2026-02-27 17:54:13</t>
  </si>
  <si>
    <t>816904</t>
  </si>
  <si>
    <t>【UAT2601】运营端销售价格维护单未配置审批流</t>
  </si>
  <si>
    <t xml:space="preserve">### 环境信息
三力士UAT2601环境 ；账号 18642332745 
https://portal-staging.sanlux.net/TERP_PORTAL-TERPSAAS/TERP_PORTAL/TERP_PORTAL$-iVH_n/page?_tab_id=hOyGfHAiUecp&amp;curKey=ERP_PRICE%24PRICE_ADJ_SUBMIT_APPROVAL_PROCESS_GROUP&amp;sceneKey=sys_common%24workflow_group_management&amp;viewKey=sys_common%24workflow_group_management%3Alist
### 缺陷描述*
运营端销售价格维护单提交支持审批
![image.png(125.89 KB)](/api/files/36fb247e5c344feca7edee9bfdd0cb39)
### 重现步骤
### 实际结果
### 期望结果*
![image.png(28.61 KB)](/api/files/50b8f8b94fae4f94824bcfadeb122c21)
### 修复建议
</t>
  </si>
  <si>
    <t>2026-02-27 15:35:47</t>
  </si>
  <si>
    <t>2026-02-27 17:53:27</t>
  </si>
  <si>
    <t>816881</t>
  </si>
  <si>
    <t>【三力士-2601预发】—凭证冲销弹窗样式问题</t>
  </si>
  <si>
    <t xml:space="preserve">### 环境信息
https://portal-staging.sanlux.net/TERP_PORTAL-TERPSAAS/TERP_PORTAL/TERP_PORTAL$vpsib9/page?_tab_id=wa1SBoR7HjFx&amp;sceneKey=ERP_FI%24GLM_VE_MANAGE&amp;viewKey=ERP_FI%24GLM_VE_MANAGE%3Alist
### 缺陷描述*
![image.png(388.36 KB)](/api/files/cf92ffee2ac0471baf447b21a10143c9)
![image.png(375.36 KB)](/api/files/201bba64ebfb41d088336ba29a2618a7)
### 重现步骤
### 实际结果
### 期望结果*
### 修复建议
</t>
  </si>
  <si>
    <t>2026-02-27 15:13:24</t>
  </si>
  <si>
    <t>2026-02-27 17:08:57</t>
  </si>
  <si>
    <t>816855</t>
  </si>
  <si>
    <t>【生产管理】---工控机报工---多个原因需要合并成一个订单</t>
  </si>
  <si>
    <t>2026-02-27 14:30:00</t>
  </si>
  <si>
    <t>2026-02-27 17:00:09</t>
  </si>
  <si>
    <t>816461</t>
  </si>
  <si>
    <t>【计划管理】-----车间计划调整--筛选项相关问题</t>
  </si>
  <si>
    <t xml:space="preserve">### 环境信息
https://portal-staging.sanlux.net/TERP_PORTAL-TERPSAAS/TERP_PORTAL/TERP_PORTAL$dRG8NB/page?_tab_id=4Av1SKtymnbJ&amp;sceneKey=SCM_PRD%24ProcessScheduling&amp;viewKey=SCM_PRD%24ProcessScheduling%3Alist
账户：18310775563
### 缺陷描述*
【计划管理】-----车间计划调整--筛选项相关问题
### 重现步骤
### 实际结果
![image.png(248.34 KB)](/api/files/10cc643ea7474a1889ec0f4a77a1867f)
![image.png(286.80 KB)](/api/files/b8d471ee4b334716bb2f3e686058d8ed)
### 期望结果*
### 修复建议
</t>
  </si>
  <si>
    <t>2026-02-26 09:42:47</t>
  </si>
  <si>
    <t>2026-02-27 16:56:50</t>
  </si>
  <si>
    <t>816485</t>
  </si>
  <si>
    <t>【三力士-2601预发】初始化成本核算任务，点击核算期间报错</t>
  </si>
  <si>
    <t xml:space="preserve">### 环境信息
https://portal-staging.sanlux.net/TERP_PORTAL-TERPSAAS/TERP_PORTAL/TERP_PORTAL$kNSM03/page?_tab_id=S2RaA_SEdC92&amp;action=new&amp;sceneKey=SLS_PC%24PC_COST_MAIN_TASK&amp;viewKey=SLS_PC%24PC_COST_MAIN_TASK%3Aedit
### 缺陷描述*
初始化陈本核算任务，点击核算期间报错
![image.png(374.69 KB)](/api/files/a540c7ae1d514807a3e68b55bfad946c)
### 重现步骤
### 实际结果
### 期望结果*
### 修复建议
</t>
  </si>
  <si>
    <t>2026-02-26 10:18:46</t>
  </si>
  <si>
    <t>2026-02-27 16:15:59</t>
  </si>
  <si>
    <t>816072</t>
  </si>
  <si>
    <t>【三力士-2601预发】勾选不符合状态的发票，点击批量提交，无提示</t>
  </si>
  <si>
    <t xml:space="preserve">### 环境信息
https://portal-staging.sanlux.net/TERP_PORTAL-TERPSAAS/TERP_PORTAL/TERP_PORTAL$Y2JGPc/page?_tab_id=uwEF1X-Qfnvx&amp;sceneKey=ERP_FIN%24FIN_TM_SB&amp;viewKey=ERP_FIN%24FIN_TM_SB%3Alist
### 缺陷描述*
勾选不符合状态的发票，点击批量提交，无提示
![image.png(723.96 KB)](/api/files/35190394b1d14a39a623adabd0edd4c9)
批量撤回有提示，参考一下
![image.png(223.33 KB)](/api/files/8292bd6d93c84dcca33b45868228f4e5)
### 重现步骤
### 实际结果
### 期望结果*
### 修复建议
</t>
  </si>
  <si>
    <t>2026-02-24 14:18:49</t>
  </si>
  <si>
    <t>2026-02-24 23:59:59</t>
  </si>
  <si>
    <t>2026-02-27 16:07:25</t>
  </si>
  <si>
    <t>816135</t>
  </si>
  <si>
    <t>【三力士-2601预发】结算单列表，缺少筛选项</t>
  </si>
  <si>
    <t xml:space="preserve">### 环境信息
https://portal-staging.sanlux.net/TERP_PORTAL-TERPSAAS/TERP_PORTAL/TERP_PORTAL$Q4htdS/page?_tab_id=jzwWZUDbjMRJ&amp;sceneKey=ERP_FIN%24SETT_DOC_FROM_DS&amp;viewKey=ERP_FIN%24SETT_DOC_FROM_DS%3Alist
### 缺陷描述*
结算单列表，缺少筛选项
![image.png(427.67 KB)](/api/files/9d24ce469c15450c873866349a4ecdc1)
prd：https://terminuscloud.yuque.com/htzod5/ff7wsu/cyetlo3ce6smagc9
### 重现步骤
### 实际结果
### 期望结果*
### 修复建议
</t>
  </si>
  <si>
    <t>2026-02-24 17:21:26</t>
  </si>
  <si>
    <t>2026-02-27 16:06:52</t>
  </si>
  <si>
    <t>815778</t>
  </si>
  <si>
    <t>【三力士预发】暂估应付单冲回，存在差异金额时，冲回提交报错</t>
  </si>
  <si>
    <t xml:space="preserve">### 环境信息
https://portal-staging.sanlux.net/TERP_PORTAL-TERPSAAS/TERP_PORTAL/TERP_PORTAL$2I5pWv/page?__session_query=5&amp;_tab_id=RC8VHLdv58qX&amp;sceneKey=ERP_FIN%24FIN_APM_FROM_DS&amp;viewKey=ERP_FIN%24FIN_APM_FROM_DS%3APBmuKnLWzlWnimyRPBo7_
预发环境
### 缺陷描述*
暂估应付单冲回，存在差异金额时，冲回提交报错
 "[IVV_ADJUST_CREATE_ACTION](io.terminus.erp.fin.adapter.admin.iv.IvVoucherSubmitAction#ivvAdjustCreateAction)发生异常：Caused by: java.lang.NullPointerException: Cannot invoke \"io.terminus.erp.fin.spi.model.iv.dto.FinIvInitCfDTO.getPeriodHeadId()\" because \"ivInit\" is null at io.terminus.erp.fin.app.service.IvVoucherSubmitAppService.lambda$initIvvAdjustData$20(IvVoucherSubmitAppService.java:349)"
![image.png(441.42 KB)](/api/files/ecc0f86292ce43e9b7baf816a224ad23)
### 重现步骤
### 实际结果
### 期望结果*
### 修复建议
</t>
  </si>
  <si>
    <t>2026-02-11 18:06:06</t>
  </si>
  <si>
    <t>2026-02-27 16:05:36</t>
  </si>
  <si>
    <t>815743</t>
  </si>
  <si>
    <t>【三力士预发】应付暂估单拆单页面乱码，选项展示不出来</t>
  </si>
  <si>
    <t xml:space="preserve">### 环境信息
预发环境
https://portal-staging.sanlux.net/TERP_PORTAL-TERPSAAS/TERP_PORTAL/TERP_PORTAL$2I5pWv/page?_tab_id=J_jYeXzuuyPi&amp;filterParams=%7B%22apmApHeadTrId%22%3A%5B80010001%5D%7D&amp;sceneKey=ERP_FIN%24FIN_APM_FROM_DS&amp;viewKey=ERP_FIN%24FIN_APM_FROM_DS%3AKNGBKabtxQQMsX3wOIHpu
### 缺陷描述*
应付暂估单拆单页面乱码，选项展示不出来
![image.png(284.08 KB)](/api/files/0d64157549e246808c9b7c2e04aa2e60)
### 重现步骤
### 实际结果
### 期望结果*
### 修复建议
</t>
  </si>
  <si>
    <t>2026-02-11 16:06:51</t>
  </si>
  <si>
    <t>2026-02-27 16:02:14</t>
  </si>
  <si>
    <t>815420</t>
  </si>
  <si>
    <t>【三力士预发环境】成本核算列表报错</t>
  </si>
  <si>
    <t xml:space="preserve">### 环境信息
https://portal-staging.sanlux.net/TERP_PORTAL-TERPSAAS/TERP_PORTAL/TERP_PORTAL$kNSM03/page?_tab_id=j43sme1mE13-&amp;sceneKey=SLS_PC%24PC_COST_MAIN_TASK&amp;viewKey=SLS_PC%24PC_COST_MAIN_TASK%3Alist
### 缺陷描述*
成本核算列表报错
![image.png(506.30 KB)](/api/files/8428e2baf62a45a99b2fe769f0292005)
### 重现步骤
### 实际结果
### 期望结果*
### 修复建议
</t>
  </si>
  <si>
    <t>2026-02-09 17:42:48</t>
  </si>
  <si>
    <t>2026-02-27 15:56:49</t>
  </si>
  <si>
    <t>815449</t>
  </si>
  <si>
    <t>【三力士预发环境】批量任务处理，查询范围结果报错</t>
  </si>
  <si>
    <t xml:space="preserve">### 环境信息
https://portal-staging.sanlux.net/TERP_PORTAL-TERPSAAS/TERP_PORTAL/TERP_PORTAL$aOEYvd/page?_tab_id=7wgI2nWn_9bE&amp;recordId=80007005&amp;sceneKey=ERP_FIN%24SETT_ITEM_FROM_DS&amp;viewKey=ERP_FIN%24SETT_ITEM_FROM_DS%3A-LPNpGyjd_Ey_GblVLajr
预发环境
### 缺陷描述*
批量任务处理，查询范围结果报错
![image.png(485.24 KB)](/api/files/4f4a78799b5948ccad651341659b8452)
### 重现步骤
### 实际结果
### 期望结果*
### 修复建议
</t>
  </si>
  <si>
    <t>2026-02-10 09:47:31</t>
  </si>
  <si>
    <t>2026-02-27 15:56:20</t>
  </si>
  <si>
    <t>816870</t>
  </si>
  <si>
    <t>【三力士-预发2601】存货价值凭证，单据类型缺少筛选项</t>
  </si>
  <si>
    <t xml:space="preserve">### 环境信息
预发环境
https://portal-staging.sanlux.net/TERP_PORTAL-TERPSAAS/TERP_PORTAL/TERP_PORTAL$w0-xzN/page?_tab_id=zzkPVN0U5laP&amp;sceneKey=ERP_FIN%24IV_VOUCHER_HEAD_TR_VIEW&amp;viewKey=ERP_FIN%24IV_VOUCHER_HEAD_TR_VIEW%3Alist
### 缺陷描述*
存货价值凭证，单据类型缺少筛选项
![image.png(922.32 KB)](/api/files/bccb4d760ee24038bd02dbcc2f4fd483)
### 重现步骤
### 实际结果
### 期望结果*
### 修复建议
</t>
  </si>
  <si>
    <t>2026-02-27 14:46:48</t>
  </si>
  <si>
    <t>2026-02-27 15:52:24</t>
  </si>
  <si>
    <t>816332</t>
  </si>
  <si>
    <t>【三力士-2601预发】存货价值凭证，新建页及列表页缺少领用部门字段</t>
  </si>
  <si>
    <t xml:space="preserve">### 环境信息
预发环境
https://portal-staging.sanlux.net/TERP_PORTAL-TERPSAAS/TERP_PORTAL/TERP_PORTAL$w0-xzN/page?_tab_id=IcxR_nb0djeH&amp;sceneKey=ERP_FIN%24IV_VOUCHER_HEAD_TR_VIEW&amp;viewKey=ERP_FIN%24IV_VOUCHER_HEAD_TR_VIEW%3Alist
### 缺陷描述*
存货价值凭证，新建页及列表页缺少领用部门字段
![image.png(435.06 KB)](/api/files/76b29928b7d14d7f935db931a23a8b82)
### 重现步骤
### 实际结果
### 期望结果*
### 修复建议
</t>
  </si>
  <si>
    <t>2026-02-25 14:51:47</t>
  </si>
  <si>
    <t>2026-02-27 15:52:03</t>
  </si>
  <si>
    <t>816441</t>
  </si>
  <si>
    <t>【三力士-2601预发】收款单删除单据记录，报拓展服务异常</t>
  </si>
  <si>
    <t xml:space="preserve">### 环境信息
预发环境
https://portal-staging.sanlux.net/TERP_PORTAL-TERPSAAS/TERP_PORTAL/TERP_PORTAL$a39mvD/page?_tab_id=6AjUIyqVCpPz&amp;sceneKey=ERP_FIN%24FIN_CM_PN_REC&amp;viewKey=ERP_FIN%24FIN_CM_PN_REC%3Alist
### 缺陷描述*
收款单删除单据记录，报拓展服务异常
![image.png(691.56 KB)](/api/files/3422443180224a08a0399e5b2bcb8ba2)
### 重现步骤
### 实际结果
### 期望结果*
### 修复建议
</t>
  </si>
  <si>
    <t>2026-02-25 18:09:48</t>
  </si>
  <si>
    <t>2026-02-27 15:46:58</t>
  </si>
  <si>
    <t>816757</t>
  </si>
  <si>
    <t>【UAT2601】返点余额导出未获取到客户信息</t>
  </si>
  <si>
    <t xml:space="preserve">### 环境信息
三力士UAT2601环境 ；账号 18642332745 
https://portal-staging.sanlux.net/TERP_PORTAL-TERPSAAS/TERP_PORTAL/TERP_PORTAL$8NeWB_/page?_tab_id=n0jMS0yRrTsx&amp;sceneKey=ERP_ACC%24EXT_REBATE_MANAGE&amp;viewKey=ERP_ACC%24EXT_REBATE_MANAGE%3Alist
### 缺陷描述*
返点余额列表点击导出按钮；底部sheet文案去除“普通模型”
![image.png(146 KB)](/api/files/1fcaaf152fc94ec89393b24d2e2fb316)
![image.png(143.40 KB)](/api/files/66e281aa8f3d4a0083e95325bfd0cd32)
![image.png(319.11 KB)](/api/files/99b26616723d4271a2db36dcb4761cea)
### 重现步骤
### 实际结果
### 期望结果*
### 修复建议
</t>
  </si>
  <si>
    <t>2026-02-27 11:04:16</t>
  </si>
  <si>
    <t>2026-02-27 15:46:07</t>
  </si>
  <si>
    <t>815768</t>
  </si>
  <si>
    <t>【三力士预发】部分冲回按钮报错</t>
  </si>
  <si>
    <t xml:space="preserve">### 环境信息
预发环境
https://portal-staging.sanlux.net/TERP_PORTAL-TERPSAAS/TERP_PORTAL/TERP_PORTAL$2I5pWv/page?_tab_id=xs-vkY39F--O&amp;sceneKey=ERP_FIN%24FIN_APM_FROM_DS&amp;viewKey=ERP_FIN%24FIN_APM_FROM_DS%3Alist
### 缺陷描述*
部分冲回按钮报错
![image.png(847.62 KB)](/api/files/4d7501f20de04e369b17fc957961650f)
### 重现步骤
### 实际结果
### 期望结果*
### 修复建议
</t>
  </si>
  <si>
    <t>2026-02-11 17:50:05</t>
  </si>
  <si>
    <t>2026-02-27 15:44:08</t>
  </si>
  <si>
    <t>816416</t>
  </si>
  <si>
    <t>【三力士-2601预发】编辑已存在的成本价格，不编辑直接提交，提示成本重复</t>
  </si>
  <si>
    <t xml:space="preserve">### 环境信息
预发
https://portal-staging.sanlux.net/TERP_PORTAL-TERPSAAS/TERP_PORTAL/TERP_PORTAL$qh24rr/page?_tab_id=2HUNioOCbHYb&amp;action=edit&amp;recordId=20287846&amp;sceneKey=ERP_FIN%24IV_PRICE_MD_VIEW&amp;viewKey=ERP_FIN%24IV_PRICE_MD_VIEW%3Aedit
### 缺陷描述*
编辑已存在的成本价格，不编辑直接提交，提示成本重复
物料：镀锌花纹板5.0
![image.png(108.08 KB)](/api/files/3a90c1caa33142eaa723bd713f4c7770)
![image.png(116.20 KB)](/api/files/2436e5a84056468f839b17c3273d53cf)
### 重现步骤
### 实际结果
### 期望结果*
### 修复建议
</t>
  </si>
  <si>
    <t>2026-02-25 17:05:50</t>
  </si>
  <si>
    <t>2026-02-27 15:40:44</t>
  </si>
  <si>
    <t>816523</t>
  </si>
  <si>
    <t>【三力士-2601预发】应收单/应付单，头上按钮都没有了</t>
  </si>
  <si>
    <t xml:space="preserve">### 环境信息
https://portal-staging.sanlux.net/TERP_PORTAL-TERPSAAS/TERP_PORTAL/TERP_PORTAL$razYmX/page?_tab_id=G2p5t9CnWnU2&amp;sceneKey=ERP_FIN%24FIN_ARM_FROM_DS&amp;viewKey=ERP_FIN%24FIN_ARM_FROM_DS%3Alist
### 缺陷描述*
应收单/应付单，头上按钮都没有了
![image.png(819.35 KB)](/api/files/d87b5bb4ba8846818db260b9cafb502d)
### 重现步骤
### 实际结果
### 期望结果*
### 修复建议
</t>
  </si>
  <si>
    <t>2026-02-26 11:40:38</t>
  </si>
  <si>
    <t>2026-02-27 15:34:17</t>
  </si>
  <si>
    <t>816350</t>
  </si>
  <si>
    <t>【三力士-2601预发】存货价值凭证，缺少打印按钮</t>
  </si>
  <si>
    <t xml:space="preserve">### 环境信息
https://portal-staging.sanlux.net/TERP_PORTAL-TERPSAAS/TERP_PORTAL/TERP_PORTAL$w0-xzN/page?_tab_id=2LTKlRrI2ozO&amp;sceneKey=ERP_FIN%24IV_VOUCHER_HEAD_TR_VIEW&amp;viewKey=ERP_FIN%24IV_VOUCHER_HEAD_TR_VIEW%3Alist
### 缺陷描述*
存货价值凭证，缺少打印按钮
![image.png(383.94 KB)](/api/files/d44bae3a459840b1b4cfa1543cfd5409)
### 重现步骤
### 实际结果
### 期望结果*
### 修复建议
</t>
  </si>
  <si>
    <t>2026-02-25 15:25:11</t>
  </si>
  <si>
    <t>2026-02-27 15:33:49</t>
  </si>
  <si>
    <t>816572</t>
  </si>
  <si>
    <t>【三力士-2601预发】应收票据/应付票据，导入按钮应该是‘期初导入’</t>
  </si>
  <si>
    <t xml:space="preserve">### 环境信息
预发
https://portal-staging.sanlux.net/TERP_PORTAL-TERPSAAS/TERP_PORTAL/TERP_PORTAL$K6GHkT/page?_tab_id=Xa2Jf31HpBXo&amp;sceneKey=ERP_FIN%24FIN_NM_AP_SCENE&amp;viewKey=ERP_FIN%24FIN_NM_AP_SCENE%3Alist
### 缺陷描述*
应收票据/应付票据，导入按钮应该是‘期初导入’，对比生产截图如下
预发：
![image.png(776.39 KB)](/api/files/ede46c96e7814c42aa8c644edbcdab76)
生产：
![image.png(356.58 KB)](/api/files/aa693ed160a749e9990dee098cf2d8ce)
### 重现步骤
### 实际结果
### 期望结果*
### 修复建议
</t>
  </si>
  <si>
    <t>2026-02-26 14:59:41</t>
  </si>
  <si>
    <t>2026-02-27 15:32:52</t>
  </si>
  <si>
    <t>816608</t>
  </si>
  <si>
    <t>【三力士-2601预发】标准应付单不应该有部分撤销冲回按钮，只能整单撤销冲回</t>
  </si>
  <si>
    <t xml:space="preserve">### 环境信息
预发环境
https://portal-staging.sanlux.net/TERP_PORTAL-TERPSAAS/TERP_PORTAL/TERP_PORTAL$2I5pWv/page?_tab_id=umhwi7ib7-LJ&amp;sceneKey=ERP_FIN%24FIN_APM_FROM_DS&amp;viewKey=ERP_FIN%24FIN_APM_FROM_DS%3Alist
### 缺陷描述*
三力士标准应付单不应该有部分撤销冲回按钮，只能整单撤销冲回
![image.png(814.19 KB)](/api/files/b6cee6e56a8a4266b581094214e2e4db)
### 重现步骤
### 实际结果
### 期望结果*
### 修复建议
</t>
  </si>
  <si>
    <t>2026-02-26 16:06:42</t>
  </si>
  <si>
    <t>2026-02-27 15:32:18</t>
  </si>
  <si>
    <t>816419</t>
  </si>
  <si>
    <t>【三力士-2601预发】期间创建时，下级期间的名称还是包含了直接上级期间的名称</t>
  </si>
  <si>
    <t xml:space="preserve">### 环境信息
https://portal-staging.sanlux.net/TERP_PORTAL-TERPSAAS/TERP_PORTAL/TERP_PORTAL$TzN9L-/page?_tab_id=kpZJkYhBGeJ6&amp;sceneKey=ERP_FI%24FIN_COMMON_CALENDAR_HEAD_CF_VIEW&amp;viewKey=ERP_FI%24FIN_COMMON_CALENDAR_HEAD_CF_VIEW%3Alist
### 缺陷描述*
期间创建时，下级期间的名称还是包含了直接上级期间的名称
![image.png(593.83 KB)](/api/files/1167c45479014fee9aa914df2328fefe)
### 重现步骤
### 实际结果
### 期望结果*
### 修复建议
</t>
  </si>
  <si>
    <t>2026-02-25 17:12:10</t>
  </si>
  <si>
    <t>2026-02-27 15:30:58</t>
  </si>
  <si>
    <t>815365</t>
  </si>
  <si>
    <t>【生产主数据】--工作中心--页面字段与线上有出入</t>
  </si>
  <si>
    <t xml:space="preserve">### 环境信息
https://portal-staging.sanlux.net/TERP_PORTAL-TERPSAAS/TERP_PORTAL/TERP_PORTAL$6bvO41/page?_tab_id=dadsPztRVvSh&amp;sceneKey=SCM_PRD%24PRD_WORK_CENTER_VIEW&amp;viewKey=SCM_PRD%24PRD_WORK_CENTER_VIEW%3Alist
账户：13666666666
### 缺陷描述*
【生产主数据】--工作中心--页面字段与线上有出入
### 重现步骤
### 实际结果
![image.png(156.59 KB)](/api/files/72494c5ed3114d49b31aea047b534919)
![image.png(115.64 KB)](/api/files/a6ccc53a338345cdaf409672d3c3361c)
![image.png(154.38 KB)](/api/files/c1027281573544d48988958a53db5053)
![image.png(180.10 KB)](/api/files/8e89d1dabd35431aa57e2eb7ccba330f)
### 期望结果*
### 修复建议
</t>
  </si>
  <si>
    <t>2026-02-09 15:47:59</t>
  </si>
  <si>
    <t>2026-02-27 15:28:38</t>
  </si>
  <si>
    <t>816817</t>
  </si>
  <si>
    <t>【三力士-2601预发】存货价值凭证，下推失败，未知原因</t>
  </si>
  <si>
    <t xml:space="preserve">### 环境信息
https://portal-staging.sanlux.net/TERP_PORTAL-TERPSAAS/TERP_PORTAL/TERP_PORTAL$w0-xzN/page?_tab_id=zzkPVN0U5laP&amp;sceneKey=ERP_FIN%24IV_VOUCHER_HEAD_TR_VIEW&amp;viewKey=ERP_FIN%24IV_VOUCHER_HEAD_TR_VIEW%3Alist
### 缺陷描述*
IVV20260227100003
![image.png(55.42 KB)](/api/files/f98d79ae0b674cb687259eeef219017e)
### 重现步骤
### 实际结果
### 期望结果*
### 修复建议
</t>
  </si>
  <si>
    <t>2026-02-27 13:46:04</t>
  </si>
  <si>
    <t>2026-02-27 15:20:50</t>
  </si>
  <si>
    <t>816102</t>
  </si>
  <si>
    <t>【三力士-2601预发】采购发票列表，缺少筛选条件</t>
  </si>
  <si>
    <t xml:space="preserve">### 环境信息
https://portal-staging.sanlux.net/TERP_PORTAL-TERPSAAS/TERP_PORTAL/TERP_PORTAL$Yp0fDg/page?_tab_id=XQQdrdl_sfu6&amp;sceneKey=ERP_FIN%24FIN_TM_PI&amp;viewKey=ERP_FIN%24FIN_TM_PI%3Alist
### 缺陷描述*
采购发票列表，缺少筛选条件
![image.png(326.77 KB)](/api/files/e406e084e9944946a8755ebe0039bd81)
### 重现步骤
### 实际结果
### 期望结果*
### 修复建议
</t>
  </si>
  <si>
    <t>2026-02-24 15:22:10</t>
  </si>
  <si>
    <t>2026-02-27 15:19:20</t>
  </si>
  <si>
    <t>816059</t>
  </si>
  <si>
    <t>【三力士-2601预发】销售发票列表，筛选项缺少</t>
  </si>
  <si>
    <t xml:space="preserve">### 环境信息
https://portal-staging.sanlux.net/TERP_PORTAL-TERPSAAS/TERP_PORTAL/TERP_PORTAL$Y2JGPc/page?_tab_id=uwEF1X-Qfnvx&amp;sceneKey=ERP_FIN%24FIN_TM_SB&amp;viewKey=ERP_FIN%24FIN_TM_SB%3Alist
### 缺陷描述*
销售发票列表，筛选项缺少
![image.png(291.70 KB)](/api/files/80a725c4a0794f499f43c838521cc8c0)
prd：https://terminuscloud.yuque.com/htzod5/ff7wsu/qkpdzct4bdb8nzoh
### 重现步骤
### 实际结果
### 期望结果*
### 修复建议
</t>
  </si>
  <si>
    <t>2026-02-24 14:04:07</t>
  </si>
  <si>
    <t>2026-02-27 15:15:17</t>
  </si>
  <si>
    <t>816376</t>
  </si>
  <si>
    <t>【三力士-预发2601】存货价值期间帐，缺少合计行</t>
  </si>
  <si>
    <t xml:space="preserve">### 环境信息
https://portal-staging.sanlux.net/TERP_PORTAL-TERPSAAS/TERP_PORTAL/TERP_PORTAL$qiNtut/page?_tab_id=O3QgybTtPiYE&amp;sceneKey=ERP_FIN%24IV_ACC_PERIOD_TR_VIEW&amp;viewKey=ERP_FIN%24IV_ACC_PERIOD_TR_VIEW%3Alist
### 缺陷描述*
存货价值期间帐，缺少合计行
![image.png(538.99 KB)](/api/files/364aa348f1164349a02d85ad90827cbc)
### 重现步骤
### 实际结果
### 期望结果*
### 修复建议
</t>
  </si>
  <si>
    <t>2026-02-25 16:05:37</t>
  </si>
  <si>
    <t>2026-02-27 15:12:49</t>
  </si>
  <si>
    <t>816592</t>
  </si>
  <si>
    <t>【三力士-2601预发】应收票据关联的收款单已过账，应收票据还是待入账状态</t>
  </si>
  <si>
    <t xml:space="preserve">### 环境信息
预发
https://portal-staging.sanlux.net/TERP_PORTAL-TERPSAAS/TERP_PORTAL/TERP_PORTAL$q0dxSp/page?_tab_id=d4IhT_FeeOXl&amp;action=show&amp;recordId=80001001&amp;sceneKey=ERP_FIN%24FIN_NM_AR_SCENE&amp;viewKey=ERP_FIN%24FIN_NM_AR_SCENE%3Adetail
### 缺陷描述*
收款单编号：PN2026022610003
应收票据：BR00001
![image.png(485.94 KB)](/api/files/b374d81d974045258920456d8976d190)
### 重现步骤
### 实际结果
### 期望结果*
### 修复建议
</t>
  </si>
  <si>
    <t>2026-02-26 15:31:03</t>
  </si>
  <si>
    <t>2026-02-27 15:10:28</t>
  </si>
  <si>
    <t>816339</t>
  </si>
  <si>
    <t>【三力士-2601预发】移动凭证推存货价值凭证失败</t>
  </si>
  <si>
    <t xml:space="preserve">### 环境信息
https://portal-staging.sanlux.net/TERP_PORTAL-TERPSAAS/TERP_PORTAL/TERP_PORTAL$1qHmm5/page?_tab_id=OyggF0i58wAz&amp;sceneKey=SCM_INV%24INV_MVM_VOUCHER_VIEW&amp;viewKey=SCM_INV%24INV_MVM_VOUCHER_VIEW%3Alist
### 缺陷描述*
关联业务单编码:CODE2026022514061912769
移动凭证推存货价值凭证失败
![image.png(408.42 KB)](/api/files/3d733939613e456190555ecb587edf76)
### 重现步骤
### 实际结果
### 期望结果*
### 修复建议
</t>
  </si>
  <si>
    <t>2026-02-25 15:00:12</t>
  </si>
  <si>
    <t>2026-02-27 15:03:26</t>
  </si>
  <si>
    <t>816136</t>
  </si>
  <si>
    <t>【三力士-2601预发】结算单列表页，缺少字段</t>
  </si>
  <si>
    <t xml:space="preserve">### 环境信息
https://portal-staging.sanlux.net/TERP_PORTAL-TERPSAAS/TERP_PORTAL/TERP_PORTAL$Q4htdS/page?_tab_id=jzwWZUDbjMRJ&amp;sceneKey=ERP_FIN%24SETT_DOC_FROM_DS&amp;viewKey=ERP_FIN%24SETT_DOC_FROM_DS%3Alist
### 缺陷描述*
结算单列表页，缺少字段
![image.png(490.32 KB)](/api/files/8cef3e2321cb4ccf82809c34bddd8e32)
### 重现步骤
### 实际结果
### 期望结果*
### 修复建议
</t>
  </si>
  <si>
    <t>2026-02-24 17:24:26</t>
  </si>
  <si>
    <t>2026-02-27 15:02:57</t>
  </si>
  <si>
    <t>816148</t>
  </si>
  <si>
    <t>【三力士2601预发】结算单详情页，应展示结算数量</t>
  </si>
  <si>
    <t xml:space="preserve">### 环境信息
https://portal-staging.sanlux.net/TERP_PORTAL-TERPSAAS/TERP_PORTAL/TERP_PORTAL$Q4htdS/page?_tab_id=o7rhoL3p_LMA&amp;action=show&amp;recordId=80008001&amp;sceneKey=ERP_FIN%24SETT_DOC_FROM_DS&amp;viewKey=ERP_FIN%24SETT_DOC_FROM_DS%3Adetail
### 缺陷描述*
结算单详情页，应展示结算数量
![image.png(580.67 KB)](/api/files/8497b13c87d94041b076f8cbb552f5dd)
### 重现步骤
### 实际结果
### 期望结果*
### 修复建议
</t>
  </si>
  <si>
    <t>2026-02-24 17:38:32</t>
  </si>
  <si>
    <t>2026-02-27 15:02:44</t>
  </si>
  <si>
    <t>816385</t>
  </si>
  <si>
    <t>【三力士-2601预发】存货价值期间帐，期间筛选，应支持手动输入且模糊匹配</t>
  </si>
  <si>
    <t xml:space="preserve">### 环境信息
预发环境
https://portal-staging.sanlux.net/TERP_PORTAL-TERPSAAS/TERP_PORTAL/TERP_PORTAL$qiNtut/page?_tab_id=O3QgybTtPiYE&amp;sceneKey=ERP_FIN%24IV_ACC_PERIOD_TR_VIEW&amp;viewKey=ERP_FIN%24IV_ACC_PERIOD_TR_VIEW%3Alist
### 缺陷描述*
对期间的筛选条件进行优化，支持输入和弹框两种方式（模糊匹配）
![image.png(454.38 KB)](/api/files/9dd7f473c1f44519abb9b86f429526df)
### 重现步骤
### 实际结果
### 期望结果*
### 修复建议
</t>
  </si>
  <si>
    <t>2026-02-25 16:16:20</t>
  </si>
  <si>
    <t>2026-02-27 15:02:28</t>
  </si>
  <si>
    <t>816584</t>
  </si>
  <si>
    <t>【三力士-2601预发】收款单，相关凭证及单据记录已删除，反过账还是失败</t>
  </si>
  <si>
    <t xml:space="preserve">### 环境信息
https://portal-staging.sanlux.net/TERP_PORTAL-TERPSAAS/TERP_PORTAL/TERP_PORTAL$a39mvD/page?_tab_id=qXKWQidAsrrp&amp;sceneKey=ERP_FIN%24FIN_CM_PN_REC&amp;viewKey=ERP_FIN%24FIN_CM_PN_REC%3Alist
### 缺陷描述*
收款单PN2026022610002，相关凭证及单据记录已删除，反过账还是失败
![image.png(853.96 KB)](/api/files/f34e4ee5ebf240749e6946b2915a4963)
### 重现步骤
### 实际结果
### 期望结果*
### 修复建议
</t>
  </si>
  <si>
    <t>2026-02-26 15:17:36</t>
  </si>
  <si>
    <t>2026-02-27 15:02:15</t>
  </si>
  <si>
    <t>816646</t>
  </si>
  <si>
    <t>【三力士-2601预发】发票详情点击收票记录，504</t>
  </si>
  <si>
    <t xml:space="preserve">### 环境信息
https://portal-staging.sanlux.net/TERP_PORTAL-TERPSAAS/TERP_PORTAL/TERP_PORTAL$2I5pWv/page?_tab_id=LDv4JRP_cEhD&amp;action=show&amp;recordId=80016001&amp;sceneKey=ERP_FIN%24FIN_APM_FROM_DS&amp;viewKey=ERP_FIN%24FIN_APM_FROM_DS%3Adetail
### 缺陷描述*
发票详情点击收票记录，504
![image.png(449.71 KB)](/api/files/338024f5fc84437791b14660304e36a2)
### 重现步骤
### 实际结果
### 期望结果*
### 修复建议
</t>
  </si>
  <si>
    <t>2026-02-26 17:10:14</t>
  </si>
  <si>
    <t>2026-02-27 15:01:51</t>
  </si>
  <si>
    <t>793429</t>
  </si>
  <si>
    <t>【测试环境-1030遗留】项目管理-项目预算编辑，切换年度时，页面闪烁</t>
  </si>
  <si>
    <t xml:space="preserve">### 环境信息
https://t-erp-huoshan-portal-test.app.duandian.com/TERP_PORTAL-TERP/TERP_PORTAL/TERP_PORTAL$xJgtdi/page?__session_query=2&amp;_tab_id=OQiZY1USrcmq&amp;action=new&amp;budgetYearId=0&amp;sceneKey=ERP_PS%24PROJECT_BDG_VIEW&amp;viewKey=ERP_PS%24PROJECT_BDG_VIEW%3Aedit
### 缺陷描述*
项目管理-项目预算编辑，切换年度时，页面闪烁
复现视频：
[Screen-2025-12-11-145838.mp4（2.39 MB）](/api/files/80572e9261d14b1fa90939168c395ecd)
### 重现步骤
### 实际结果
### 期望结果*
### 修复建议
</t>
  </si>
  <si>
    <t>2025-10-28 16:30:15</t>
  </si>
  <si>
    <t>2025-10-28 00:00:00</t>
  </si>
  <si>
    <t>2026-02-27 15:00:09</t>
  </si>
  <si>
    <t>area/E-项目管理,area/Trantor,role/前端</t>
  </si>
  <si>
    <t>815553</t>
  </si>
  <si>
    <t>【三力士预发】新建和基于应收单创建按钮，应该做在一个按钮组里</t>
  </si>
  <si>
    <t xml:space="preserve">### 环境信息
https://portal-staging.sanlux.net/TERP_PORTAL-TERPSAAS/TERP_PORTAL/TERP_PORTAL$a39mvD/page?_tab_id=KCXLCkH5f3g9&amp;sceneKey=ERP_FIN%24FIN_CM_PN_REC&amp;viewKey=ERP_FIN%24FIN_CM_PN_REC%3Alist
预发环境
### 缺陷描述*
新建和机遇应收单创建按钮，应该做在一个按钮组里
还有其他出纳管理单据页面，新建都应该是按钮组
![image.png(490.51 KB)](/api/files/c22c178b7d02445fac8c418ecbc0fe8e)
### 重现步骤
### 实际结果
### 期望结果*
### 修复建议
</t>
  </si>
  <si>
    <t>2026-02-10 15:23:29</t>
  </si>
  <si>
    <t>2026-02-27 14:58:29</t>
  </si>
  <si>
    <t>815551</t>
  </si>
  <si>
    <t>【三力士预发环境】新建收款单，缺少备注字段</t>
  </si>
  <si>
    <t xml:space="preserve">### 环境信息
预发环境
https://portal-staging.sanlux.net/TERP_PORTAL-TERPSAAS/TERP_PORTAL/TERP_PORTAL$a39mvD/page?_tab_id=Ehmc6WlLfQx4&amp;action=new&amp;sceneKey=ERP_FIN%24FIN_CM_PN_REC&amp;viewKey=ERP_FIN%24FIN_CM_PN_REC%3Aedit
### 缺陷描述*
新建收款单，缺少备注字段
![image.png(219.22 KB)](/api/files/2299f63b682b41d49338ce7dfb206022)
### 重现步骤
### 实际结果
### 期望结果*
### 修复建议
</t>
  </si>
  <si>
    <t>2026-02-10 15:21:15</t>
  </si>
  <si>
    <t>2026-02-27 14:56:38</t>
  </si>
  <si>
    <t>816856</t>
  </si>
  <si>
    <t>【生产管理】---交货入库---过账-报错</t>
  </si>
  <si>
    <t xml:space="preserve">### 环境信息
https://portal-staging.sanlux.net/TERP_PORTAL-TERPSAAS/TERP_PORTAL/TERP_PORTAL$e6Mpqa/page?_tab_id=_whgu9l5y8Ji&amp;sceneKey=SCM_DEL%24DEL_DN_PRO_VIEW&amp;viewKey=SCM_DEL%24DEL_DN_PRO_VIEW%3Alist
账户：18310775563
### 缺陷描述*
【生产管理】---交货入库---过账-报错
### 重现步骤
CODE2026022711310210097
CODE2026022714260610424
### 实际结果
![image.png(195.94 KB)](/api/files/a0b3fd83be6140be95186e78d1e1966c)
### 期望结果*
### 修复建议
</t>
  </si>
  <si>
    <t>2026-02-27 14:30:44</t>
  </si>
  <si>
    <t>2026-02-27 14:54:45</t>
  </si>
  <si>
    <t>815552</t>
  </si>
  <si>
    <t>【三力士预发】收款单查询列表，缺少单据币别查询条件</t>
  </si>
  <si>
    <t xml:space="preserve">### 环境信息
https://portal-staging.sanlux.net/TERP_PORTAL-TERPSAAS/TERP_PORTAL/TERP_PORTAL$a39mvD/page?_tab_id=KCXLCkH5f3g9&amp;sceneKey=ERP_FIN%24FIN_CM_PN_REC&amp;viewKey=ERP_FIN%24FIN_CM_PN_REC%3Alist
预发环境
### 缺陷描述*
收款单查询列表，缺少单据币别查询条件
![image.png(363.83 KB)](/api/files/4d2b58407f9f443c9754b6648c7c1a4f)
### 重现步骤
### 实际结果
### 期望结果*
### 修复建议
</t>
  </si>
  <si>
    <t>2026-02-10 15:22:23</t>
  </si>
  <si>
    <t>2026-02-27 14:54:42</t>
  </si>
  <si>
    <t>816120</t>
  </si>
  <si>
    <t>【生产管理】---生产领料（线边仓）--过账报服务不存在</t>
  </si>
  <si>
    <t xml:space="preserve">### 环境信息
https://portal-staging.sanlux.net/TERP_PORTAL-TERPSAAS/TERP_PORTAL/TERP_PORTAL$IyqfpJ/page?_tab_id=7HBagkwv4iru&amp;sceneKey=SCM_PRD%24EXT_PRD_ISSUE_LINE_SIDE_VIEW&amp;viewKey=SCM_PRD%24EXT_PRD_ISSUE_LINE_SIDE_VIEW%3Alist
账户：18310775563
### 缺陷描述*
【生产管理】---生产领料（线边仓）--过账报服务不存在
### 重现步骤
### 实际结果
CODE2026022416110010213
![image.png(385.39 KB)](/api/files/3bfa28ad41c640e7996966c661e449c8)
### 期望结果*
### 修复建议
</t>
  </si>
  <si>
    <t>2026-02-24 16:17:03</t>
  </si>
  <si>
    <t>2026-02-27 14:54:36</t>
  </si>
  <si>
    <t>815627</t>
  </si>
  <si>
    <t>【生产管理】---生产领料（工作中心）--过账及冲销报服务不存在</t>
  </si>
  <si>
    <t xml:space="preserve">### 环境信息
https://portal-staging.sanlux.net/TERP_PORTAL-TERPSAAS/TERP_PORTAL/TERP_PORTAL$qo3X2K/page?_tab_id=5txt4OmH67JR&amp;sceneKey=SCM_PRD%24EXT_PRD_ISSUE_WORK_CENTER&amp;viewKey=SCM_PRD%24EXT_PRD_ISSUE_WORK_CENTER%3Alist
账户：18310775563
### 缺陷描述*
【生产管理】---生产领料（工作中心）--过账及冲销报服务异常
### 重现步骤
### 实际结果
IS2026020700020
![image.png(366.51 KB)](/api/files/ed4f2c66c72541849dd2b875f6d28329)
IS2026021000017
![image.png(121.46 KB)](/api/files/aece09871d2f479d866576b1945c8930)
### 期望结果*
### 修复建议
</t>
  </si>
  <si>
    <t>2026-02-10 17:58:44</t>
  </si>
  <si>
    <t>2026-02-27 14:54:25</t>
  </si>
  <si>
    <t>816095</t>
  </si>
  <si>
    <t>【生产管理】----生产订单维护列表--字段有出入</t>
  </si>
  <si>
    <t xml:space="preserve">### 环境信息
https://portal-staging.sanlux.net/TERP_PORTAL-TERPSAAS/TERP_PORTAL/TERP_PORTAL$ohFgOP/page?_tab_id=pEfAfKv0sFvW&amp;sceneKey=SCM_PRD%24PRD_WO_VIEW&amp;viewKey=SCM_PRD%24PRD_WO_VIEW%3Alist
账户：18310775563
### 缺陷描述*
【生产管理】----生产订单维护列表--字段有出入
### 重现步骤
### 实际结果
![image.png(440.87 KB)](/api/files/ed5a92adbcaf4389be42a00a4ad24706)
![image.png(349.26 KB)](/api/files/d83032ea1c16400dbc1633cbe1759705)
![image.png(220.10 KB)](/api/files/a2b0d99184f048bda7117d6b6b1281fc)
### 期望结果*
### 修复建议
</t>
  </si>
  <si>
    <t>2026-02-24 15:07:25</t>
  </si>
  <si>
    <t>2026-02-27 14:54:19</t>
  </si>
  <si>
    <t>816399</t>
  </si>
  <si>
    <t>【三力士-2601预发】存货价值明细帐，缺少筛选项：结算合作伙伴</t>
  </si>
  <si>
    <t xml:space="preserve">### 环境信息
https://portal-staging.sanlux.net/TERP_PORTAL-TERPSAAS/TERP_PORTAL/TERP_PORTAL$YhNnL_/page?_tab_id=Mb6rgc9HqY0S&amp;sceneKey=ERP_FIN%24IV_ACC_DETAIL_TR_VIEW&amp;viewKey=ERP_FIN%24IV_ACC_DETAIL_TR_VIEW%3Alist
### 缺陷描述*
存货价值明细帐，缺少筛选项：结算合作伙伴
![image.png(392.79 KB)](/api/files/86a75a28bb6b4621847c8ebbd9bf3b51)
### 重现步骤
### 实际结果
### 期望结果*
### 修复建议
</t>
  </si>
  <si>
    <t>2026-02-25 16:40:19</t>
  </si>
  <si>
    <t>2026-02-27 14:53:57</t>
  </si>
  <si>
    <t>816394</t>
  </si>
  <si>
    <t>【三力士-预发环境2601】存货价值明细账，筛选条件“期间-年“、“期间-月”去掉，增加“期间”，可以选择存货核算配置的期间</t>
  </si>
  <si>
    <t xml:space="preserve">### 环境信息
https://portal-staging.sanlux.net/TERP_PORTAL-TERPSAAS/TERP_PORTAL/TERP_PORTAL$YhNnL_/page?_tab_id=Mb6rgc9HqY0S&amp;sceneKey=ERP_FIN%24IV_ACC_DETAIL_TR_VIEW&amp;viewKey=ERP_FIN%24IV_ACC_DETAIL_TR_VIEW%3Alist
### 缺陷描述*
存货价值明细账
1、筛选条件“期间-年“、“期间-月”去掉，增加“期间”，可以选择存货核算配置的期间。
![image.png(399.52 KB)](/api/files/ed71078b96734234948428db3c7d7d8f)
### 重现步骤
### 实际结果
### 期望结果*
### 修复建议
</t>
  </si>
  <si>
    <t>2026-02-25 16:31:41</t>
  </si>
  <si>
    <t>2026-02-27 14:52:38</t>
  </si>
  <si>
    <t>816360</t>
  </si>
  <si>
    <t>【三力士-2601预发】存货价值期间账：开始期间、结束日期，应该过滤，只能选择存货的期间类型</t>
  </si>
  <si>
    <t xml:space="preserve">### 环境信息
https://portal-staging.sanlux.net/TERP_PORTAL-TERPSAAS/TERP_PORTAL/TERP_PORTAL$qiNtut/page?_tab_id=O3QgybTtPiYE&amp;sceneKey=ERP_FIN%24IV_ACC_PERIOD_TR_VIEW&amp;viewKey=ERP_FIN%24IV_ACC_PERIOD_TR_VIEW%3Alist
### 缺陷描述*
存货价值期间账：开始期间、结束日期，应该过滤，只能选择存货的期间类型
![image.png(340.91 KB)](/api/files/d064608926a744cebd5e82d90be8d2b4)
### 重现步骤
### 实际结果
### 期望结果*
### 修复建议
</t>
  </si>
  <si>
    <t>2026-02-25 15:39:03</t>
  </si>
  <si>
    <t>2026-02-27 14:51:32</t>
  </si>
  <si>
    <t>816493</t>
  </si>
  <si>
    <t>【三力士-2601预发】自定义报表年度参数=01获取年初数据的功能没有</t>
  </si>
  <si>
    <t xml:space="preserve">### 环境信息
https://portal-staging.sanlux.net/TERP_PORTAL-TERPSAAS/TERP_PORTAL/TERP_PORTAL$U2aQb-/page?_tab_id=wtZYHWJWPNb5&amp;sceneKey=ERP_FI%24FIN_GLM_FS_INSTANCE_VIEW&amp;viewKey=ERP_FI%24FIN_GLM_FS_INSTANCE_VIEW%3Alist
### 缺陷描述*
没生效
![image.png(147.49 KB)](/api/files/22d2b5823d834964b3dfeaf114907e85)
### 重现步骤
### 实际结果
### 期望结果*
### 修复建议
</t>
  </si>
  <si>
    <t>2026-02-26 10:28:51</t>
  </si>
  <si>
    <t>2026-02-27 14:49:38</t>
  </si>
  <si>
    <t>815982</t>
  </si>
  <si>
    <t>【UAT2601】运营端销售交货单列表筛选调整</t>
  </si>
  <si>
    <t xml:space="preserve">### 环境信息
三力士UAT2601环境 ；账号 admin/sanlux@2025
https://sanlux-runtime-portal-staging.sanlux.net/TERP_PORTAL-TERPSAAS/TERP_PORTAL/TERP_PORTAL$RDRNs4/page?_tab_id=VZFv3Jhznbq0&amp;sceneKey=SCM_DEL%24DEL_DN_SLS_NEW_VIEW&amp;viewKey=SCM_DEL%24DEL_DN_SLS_NEW_VIEW%3Alist
### 缺陷描述*
问题1:销售交货单列表拼箱状态 ，理论上是 未拼箱，已拼箱，部分拼箱
![image.png(269.77 KB)](/api/files/d880ef3c401848fcb9e1a8642754af0b)
问题2:缺少筛选项 单据状态
![image.png(37.65 KB)](/api/files/95fb13fe3def4b8eb9898eb446e7b408)
问题3:业务状态缺失部分枚举
![image.png(23.54 KB)](/api/files/d79069a01417481d8ba5627dbe938666)
期望结果：
![image.png(35.09 KB)](/api/files/9c8c505995a24da6bdadf143e7e4a185)
问题4:销售订单编号及销售订单行编码筛选缺少批量编辑交互
![image.png(188.07 KB)](/api/files/31b3b58a634d4b9986e8aa68dc3c26cc)
问题5:去除库存地点筛选项
### 重现步骤
### 实际结果
### 期望结果*
### 修复建议
L</t>
  </si>
  <si>
    <t>2026-02-14 10:41:16</t>
  </si>
  <si>
    <t>2026-02-27 14:46:39</t>
  </si>
  <si>
    <t>816486</t>
  </si>
  <si>
    <t>【UAT】新增员工异动-员工类别跟薪级报错服务器异常</t>
  </si>
  <si>
    <t xml:space="preserve">### 环境信息
![image.png(497.37 KB)](/api/files/b55d286f13e2433ebc9a4cf5e246c42e)
### 缺陷描述*
https://portal-staging.sanlux.net/TERP_PORTAL-TERPSAAS/TERP_PORTAL/TERP_PORTAL$CxvKh8/page?_tab_id=vDzJ-091ScnX&amp;sceneKey=HR_PER%24PEN_EMPLOYEE_VIEW&amp;viewKey=HR_PER%24PEN_EMPLOYEE_VIEW%3Alist
### 重现步骤
18000000000
### 实际结果
### 期望结果*
### 修复建议
</t>
  </si>
  <si>
    <t>2026-02-26 10:19:20</t>
  </si>
  <si>
    <t>2026-02-27 14:38:54</t>
  </si>
  <si>
    <t>816710</t>
  </si>
  <si>
    <t>【UAT】核心人事-员工管理 页面样式问题</t>
  </si>
  <si>
    <t xml:space="preserve">### 环境信息
https://portal-staging.sanlux.net/TERP_PORTAL-TERPSAAS/TERP_PORTAL/TERP_PORTAL$CxvKh8/page?_tab_id=FQ9Er1oyXwgc&amp;sceneKey=HR_PER%24PEN_EMPLOYEE_VIEW&amp;viewKey=HR_PER%24PEN_EMPLOYEE_VIEW%3Alist
![image.png(344.44 KB)](/api/files/c64faf05062a4efe868f581ede890a1b)
### 缺陷描述*
### 重现步骤
### 实际结果
### 期望结果*
### 修复建议
</t>
  </si>
  <si>
    <t>2026-02-27 09:43:42</t>
  </si>
  <si>
    <t>2026-02-27 14:34:46</t>
  </si>
  <si>
    <t>815794</t>
  </si>
  <si>
    <t>【UAT】试用管理-批量转正报错扩展服务[PEN_PROBATION_NORMAL_ACTION]执行异常</t>
  </si>
  <si>
    <t xml:space="preserve">### 环境信息
![image.png(215.17 KB)](/api/files/2e6ea0d5dfb2447ebd0180b51008955f)
### 缺陷描述*
https://portal-staging.sanlux.net/TERP_PORTAL-TERPSAAS/TERP_PORTAL/TERP_PORTAL$NRu03h/page?_tab_id=ws7gQ5nRYadr&amp;sceneKey=HR_PER%24PEN_PROBATION_VIEW&amp;viewKey=HR_PER%24PEN_PROBATION_VIEW%3Alist
### 重现步骤
### 实际结果
### 期望结果*
### 修复建议
</t>
  </si>
  <si>
    <t>2026-02-12 10:14:07</t>
  </si>
  <si>
    <t>2026-02-27 14:31:36</t>
  </si>
  <si>
    <t>816373</t>
  </si>
  <si>
    <t>【预发环境】工作台/导入导出列表，根据发起时间/结束时间查询，接口报 server.error</t>
  </si>
  <si>
    <t xml:space="preserve">### 环境信息
【预发环境】
### 缺陷描述*
【预发环境】工作台/导入导出列表，根据发起时间/结束时间查询，接口报 server.error
### 重现步骤
https://portal-staging.sanlux.net/TERP_PORTAL-TERPSAAS/TERP_PORTAL/TERP_PORTAL$H1KlDl/page?_tab_id=DKIvhPomfbt6&amp;sceneKey=sys_common%24GEI_MY_TASK_VIEW&amp;viewKey=sys_common%24GEI_MY_TASK_VIEW%3Alist
根据发起时间/结束时间查询
### 实际结果
![image.png(408.09 KB)](/api/files/22fa30bd35fd489ca63f67050aae13f2)
### 期望结果*
### 修复建议
</t>
  </si>
  <si>
    <t>2026-02-25 16:01:26</t>
  </si>
  <si>
    <t>2026-02-27 14:24:55</t>
  </si>
  <si>
    <t>816511</t>
  </si>
  <si>
    <t>【UAT】三力士OKR周期-新增参与人员报错</t>
  </si>
  <si>
    <t xml:space="preserve">### 环境信息
![image.png(379.95 KB)](/api/files/d409a9ea74294e67ae933b9080a530fa)
https://portal-staging.sanlux.net/TERP_PORTAL-TERPSAAS/TERP_PORTAL/TERP_PORTAL$cIouoc/page?_tab_id=rMDzXO00UsV2&amp;recordId=80000001&amp;sceneKey=HR_OKR%24okr_annual_cycle_page_view&amp;viewKey=HR_OKR%24okr_annual_cycle_page_view%3Aquf-9MfLKbFZLL5C1Q06M
### 缺陷描述*
### 重现步骤
### 实际结果
### 期望结果*
### 修复建议
</t>
  </si>
  <si>
    <t>2026-02-26 11:08:19</t>
  </si>
  <si>
    <t>2026-02-27 14:21:59</t>
  </si>
  <si>
    <t>816514</t>
  </si>
  <si>
    <t>【UAT】选择周期参与人员后-报错提示周期ID不能为空</t>
  </si>
  <si>
    <t xml:space="preserve">### 环境信息
![image.png(122.33 KB)](/api/files/5a4425914210432e87e68ead8c28db54)
### 缺陷描述*
### 重现步骤
### 实际结果
### 期望结果*
### 修复建议
</t>
  </si>
  <si>
    <t>2026-02-26 11:10:41</t>
  </si>
  <si>
    <t>2026-02-27 14:21:56</t>
  </si>
  <si>
    <t>816257</t>
  </si>
  <si>
    <t>【三力士预发环境2601】类目管理列表页查询问题</t>
  </si>
  <si>
    <t xml:space="preserve">### 环境信息
uat
admin   密码：sanlux@2025
### 缺陷描述*
### 重现步骤
https://portal-staging.sanlux.net/TERP_PORTAL-TERPSAAS/TERP_PORTAL/TERP_PORTAL$mM0p5K/page?_tab_id=5I0iQO7H77SH&amp;sceneKey=GEN_MD%24GEN_MAT_CATE_VIEW&amp;viewKey=GEN_MD%24GEN_MAT_CATE_VIEW%3Alist
![image.png(205.97 KB)](/api/files/e795f59c92ea4343aaa04d57670dd888)
参考生产
![image.png(187.49 KB)](/api/files/776c6c2de21b4f38af90264554d9801d)
### 实际结果
### 期望结果*
### 修复建议
</t>
  </si>
  <si>
    <t>2026-02-25 11:25:56</t>
  </si>
  <si>
    <t>2026-02-27 14:02:22</t>
  </si>
  <si>
    <t>815961</t>
  </si>
  <si>
    <t>【三力士预发环境2601】物料主数据-列表页值未正确显示</t>
  </si>
  <si>
    <t xml:space="preserve">### 环境信息
uat
admin   密码：sanlux@2025
### 缺陷描述*
### 重现步骤
https://portal-staging.sanlux.net/TERP_PORTAL-TERPSAAS/TERP_PORTAL/TERP_PORTAL$ueK6ls/page?_tab_id=NUjAtim2NJBm&amp;sceneKey=GEN_MD%24GNE_MAT_VIEW&amp;viewKey=GEN_MD%24GNE_MAT_VIEW%3Alist
详情页是有值的
![image.png(339.10 KB)](/api/files/844fdc14e125401da14701eb995e0a21)
列表页为空
![image.png(246.82 KB)](/api/files/b53c73c0cff44c069b139480b53a1d9b)
不止这一个字段，其他好多字段都有问题，详情页都是有值的，需要一起排查一下
![image.png(336.19 KB)](/api/files/03ad6b66292b4955b87825b9e70d0731)
### 实际结果
### 期望结果*
### 修复建议
</t>
  </si>
  <si>
    <t>2026-02-13 15:23:17</t>
  </si>
  <si>
    <t>2026-02-27 14:01:20</t>
  </si>
  <si>
    <t>area/GEN-通用,area/Trantor,src/项目-三力士</t>
  </si>
  <si>
    <t>814391</t>
  </si>
  <si>
    <t>【测试环境】物料质量视图删除失败</t>
  </si>
  <si>
    <t xml:space="preserve">### 环境信息
测试环境
13732327438
### 缺陷描述*
### 重现步骤
https://t-erp-huoshan-portal-test.app.duandian.com/TERP_PORTAL-TERP/TERP_PORTAL/TERP_PORTAL$ueK6ls/page?_tab_id=GNKGNb40TtU4&amp;recordId=14840001&amp;sceneKey=GEN_MD%24GNE_MAT_VIEW&amp;viewKey=GEN_MD%24GNE_MAT_VIEW%3AI2PJ2C0rWhRR_wL5dfqZ_
进入物料的质量视图，点击删除，提交，再次进入详情页刷新，视图还是存在
![image.png(306.89 KB)](/api/files/577266b5fd60400f98b811de5ccf21d9)
### 实际结果
### 期望结果*
### 修复建议
</t>
  </si>
  <si>
    <t>2026-02-04 14:55:33</t>
  </si>
  <si>
    <t>2026-02-04 23:59:59</t>
  </si>
  <si>
    <t>2026-02-27 13:58:52</t>
  </si>
  <si>
    <t>area/GEN-通用,role/后端</t>
  </si>
  <si>
    <t>816386</t>
  </si>
  <si>
    <t>【UAT2601】销售订单行列表业务状态增加枚举初始化</t>
  </si>
  <si>
    <t xml:space="preserve">### 环境信息
三力士UAT2601环境 ；账号 admin/sanlux@2025
https://portal-staging.sanlux.net/TERP_PORTAL-TERPSAAS/TERP_PORTAL/TERP_PORTAL$GjcFkq/page?_tab_id=bmt-cTvnDzPY&amp;sceneKey=SCM_SLS%24sls_so_item&amp;viewKey=SCM_SLS%24sls_so_item%3Alist
### 缺陷描述*
1.销售订单行列表筛选项业务状态下拉枚举值增加“初始化”
![image.png(173.37 KB)](/api/files/8a073491c79d41eeb22d4b5bbe184e09)
2.销售订单行列表业务状态初始化字段值未显示
![image.png(441.17 KB)](/api/files/08a43d5467a84ec18d47237087d4402c)
### 重现步骤
### 实际结果
### 期望结果*
![image.png(449.18 KB)](/api/files/fe1d98a7088744debdb40e3feb00d0ad)
### 修复建议
</t>
  </si>
  <si>
    <t>2026-02-25 16:16:53</t>
  </si>
  <si>
    <t>2026-02-27 13:56:00</t>
  </si>
  <si>
    <t>816425</t>
  </si>
  <si>
    <t>【UAT2601】运营端销售订单行修改预计交货日期日志物料编码取值错误</t>
  </si>
  <si>
    <t xml:space="preserve">### 环境信息
三力士UAT2601环境 ；账号 18642332745 已经关联管理员权限
https://portal-staging.sanlux.net/TERP_PORTAL-TERPSAAS/TERP_PORTAL/TERP_PORTAL$GjcFkq/page?_tab_id=9jL6KVt0kBOs&amp;action=show&amp;recordId=80027003&amp;sceneKey=SCM_SLS%24sls_so_730&amp;viewKey=SCM_SLS%24sls_so_730%3Adetail
### 缺陷描述*
销售订单 CODE2026022515162312856
修改物料行  物料名称（物料编码），物料名称现在也未展示，物料编码取值也错误
![image.png(304.28 KB)](/api/files/2cc73cdb4c8c4a159175c49be32de25e)
![image.png(205.24 KB)](/api/files/b46b19026fee4ef29f4f3dfbdab00879)
### 重现步骤
### 实际结果
### 期望结果*
![image.png(207.45 KB)](/api/files/741b5634abbb49a6b64e44735454b14f)
### 修复建议
</t>
  </si>
  <si>
    <t>2026-02-25 17:21:50</t>
  </si>
  <si>
    <t>2026-02-27 13:55:56</t>
  </si>
  <si>
    <t>816501</t>
  </si>
  <si>
    <t>【UAT2601】销售订单行列表导出业务状态未显示枚举值</t>
  </si>
  <si>
    <t xml:space="preserve">### 环境信息
三力士UAT2601环境 ；账号 admin/sanlux@2025
https://portal-staging.sanlux.net/TERP_PORTAL-TERPSAAS/TERP_PORTAL/TERP_PORTAL$GjcFkq/page?_tab_id=bmt-cTvnDzPY&amp;sceneKey=SCM_SLS%24sls_so_item&amp;viewKey=SCM_SLS%24sls_so_item%3Alist
### 缺陷描述*
列表业务状态需要展示初始化
![image.png(81.72 KB)](/api/files/b0e1463cc6914636a664b34cb70aebe5)
![image.png(136.51 KB)](/api/files/c2e7b20002fe45ecab7e789ccca7bcfc)
### 重现步骤
### 实际结果
### 期望结果*
### 修复建议
</t>
  </si>
  <si>
    <t>2026-02-26 10:49:14</t>
  </si>
  <si>
    <t>2026-02-27 13:55:48</t>
  </si>
  <si>
    <t>816640</t>
  </si>
  <si>
    <t>【UAT2601】运营端商标列表获取物料信息接口403</t>
  </si>
  <si>
    <t xml:space="preserve">### 环境信息
三力士UAT2601环境 ；账号 18642332745 
https://portal-staging.sanlux.net/TERP_PORTAL-TERPSAAS/TERP_PORTAL/TERP_PORTAL$THWy8X/page?_tab_id=7wdCqIY1uRSa&amp;sceneKey=SCM_SLS%24sls_so_item2&amp;viewKey=SCM_SLS%24sls_so_item2%3Alist
### 缺陷描述*
请求网址
https://portal-staging.sanlux.net/api/trantor/service/engine/execute/SCM_SLS$SYS_PagingDataService?tmodule=SCM_SLS&amp;modelKey=ERP_GEN%24gen_mat_md
403 Forbidden
权限点需要加下
![image.png(265.89 KB)](/api/files/5935d758b0454a3e8b3c06de2b4c91f4)
### 重现步骤
### 实际结果
### 期望结果*
### 修复建议
</t>
  </si>
  <si>
    <t>2026-02-26 17:07:02</t>
  </si>
  <si>
    <t>2026-02-27 13:55:42</t>
  </si>
  <si>
    <t>816753</t>
  </si>
  <si>
    <t>【UAT2601】返点余额筛选项客户获取数据未过滤供应商</t>
  </si>
  <si>
    <t xml:space="preserve">### 环境信息
三力士UAT2601环境 ；账号 18642332745 
https://portal-staging.sanlux.net/TERP_PORTAL-TERPSAAS/TERP_PORTAL/TERP_PORTAL$8NeWB_/page?_tab_id=n0jMS0yRrTsx&amp;sceneKey=ERP_ACC%24EXT_REBATE_MANAGE&amp;viewKey=ERP_ACC%24EXT_REBATE_MANAGE%3Alist
### 缺陷描述*
过滤伙伴角色包含客户
![image.png(300.60 KB)](/api/files/c83e24be0cb5430da6e448b5cc00e0fc)
![image.png(245.21 KB)](/api/files/cec0c313028348a59cd674c6cceb96e1)
### 重现步骤
### 实际结果
### 期望结果*
![image.png(65.11 KB)](/api/files/19d26d4a4dce429fb41efce2016c843f)
### 修复建议
</t>
  </si>
  <si>
    <t>2026-02-27 10:59:33</t>
  </si>
  <si>
    <t>2026-02-27 13:55:37</t>
  </si>
  <si>
    <t>816353</t>
  </si>
  <si>
    <t>【UAT2601】运营端销售订单导出创建人更新人无数据</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</si>
  <si>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1.创建人更新人列表有数据 导出后无数据
![image.png(128.36 KB)](/api/files/4dbdf898272e4896b141994de941b510)
![image.png(143.44 KB)](/api/files/d28c6a02421a493f877c2b7cd3060177)
![image.png(105.96 KB)](/api/files/9415e16be0544dffbe9794ab19950c47)
### 重现步骤
### 实际结果
### 期望结果*
### 修复建议
</t>
  </si>
  <si>
    <t>2026-02-25 15:26:32</t>
  </si>
  <si>
    <t>2026-02-27 13:55:33</t>
  </si>
  <si>
    <t>816463</t>
  </si>
  <si>
    <t>【预发环境】物料割接问题-仓库视图部分字段值未透出</t>
  </si>
  <si>
    <t xml:space="preserve">### 环境信息
【预发环境】
### 缺陷描述*
仓库视图部分字段值未透出
![image.png(164.76 KB)](/api/files/044ec1d3485441ba98de2d19e52aa359)
生产：
![image.png(330.40 KB)](/api/files/2931e26d6ddc45f49eee32f0c591dcc5)
### 重现步骤
https://portal-staging.sanlux.net/TERP_PORTAL-TERPSAAS/TERP_PORTAL/TERP_PORTAL$ueK6ls/page?_tab_id=VYxc9dCyRDm0&amp;recordId=20853022&amp;sceneKey=GEN_MD%24GNE_MAT_VIEW&amp;viewKey=GEN_MD%24GNE_MAT_VIEW%3AI2PJ2C0rWhRR_wL5dfqZ_
参考物料编码：PB-J00101-A00737Li-X01YZ
### 实际结果
### 期望结果*
### 修复建议
</t>
  </si>
  <si>
    <t>2026-02-26 09:46:43</t>
  </si>
  <si>
    <t>2026-02-27 13:50:04</t>
  </si>
  <si>
    <t>816153</t>
  </si>
  <si>
    <t>【生产管理】----工控机报工报错</t>
  </si>
  <si>
    <t xml:space="preserve">### 环境信息
https://portal-staging.sanlux.net/TERP_PORTAL-TERPSAAS/TERP_PORTAL/TERP_PORTAL$wr1nfM/page?_tab_id=1M5yMosvYigl&amp;sceneKey=SCM_PRD%24PRD_CONFIRM_VIEW&amp;viewKey=SCM_PRD%24PRD_CONFIRM_VIEW%3AH6GP7teYnmUvzzRdFhyFQ
账户：18310775563
### 缺陷描述*
【生产管理】----工控机报工报错
### 重现步骤
### 实际结果
![image.png(377.41 KB)](/api/files/62c3da90a61f4e118931b3845fbb4877)
### 期望结果*
### 修复建议
</t>
  </si>
  <si>
    <t>2026-02-24 18:00:46</t>
  </si>
  <si>
    <t>2026-02-27 13:47:28</t>
  </si>
  <si>
    <t>816593</t>
  </si>
  <si>
    <t>【UAT2601】物料基础信息未透出默认交付周期字段</t>
  </si>
  <si>
    <t xml:space="preserve">### 环境信息
UAT环境 2601 账号：18642332745
https://portal-staging.sanlux.net/TERP_PORTAL-TERPSAAS/TERP_PORTAL/TERP_PORTAL$ueK6ls/page?_tab_id=1wkxdo5W8Npo&amp;recordId=21030371&amp;sceneKey=GEN_MD%24GNE_MAT_VIEW&amp;viewKey=GEN_MD%24GNE_MAT_VIEW%3AI2PJ2C0rWhRR_wL5dfqZ_
### 缺陷描述*
销售订单这边客户期望交期时间会根据这个字段值进行计算，阻塞测试
![image.png(257.71 KB)](/api/files/dba17d6a9d1440eba522aa98403cc406)
![image.png(66.67 KB)](/api/files/733a62cb57de447087602fdc7fc3d761)
### 重现步骤
### 实际结果
### 期望结果*
### 修复建议
</t>
  </si>
  <si>
    <t>2026-02-26 15:35:25</t>
  </si>
  <si>
    <t>2026-02-27 13:42:54</t>
  </si>
  <si>
    <t>816520</t>
  </si>
  <si>
    <t>【UAT2601】运营端新建销售订单访问sanlux_cust_select_render_service接口禁止访问</t>
  </si>
  <si>
    <t xml:space="preserve">### 环境信息
三力士UAT2601环境 ；账号 18642332745 
https://portal-staging.sanlux.net/TERP_PORTAL-TERPSAAS/TERP_PORTAL/TERP_PORTAL$1CvMUz/page?_tab_id=81ZGJlV9IXLm&amp;action=new&amp;sceneKey=SCM_SLS%24sls_so_730&amp;viewKey=SCM_SLS%24sls_so_730%3Aedit
### 缺陷描述*
请求网址
https://portal-staging.sanlux.net/api/trantor/service/engine/execute/SCM_SLS$sanlux_cust_select_render_service?tmodule=SCM_SLS
403 Forbidden
权限点需要加下
![image.png(270.48 KB)](/api/files/0a2c06b190514e19a6f5e8333d667572)
### 重现步骤
### 实际结果
### 期望结果*
### 修复建议
</t>
  </si>
  <si>
    <t>2026-02-26 11:33:47</t>
  </si>
  <si>
    <t>2026-02-27 13:39:19</t>
  </si>
  <si>
    <t>816465</t>
  </si>
  <si>
    <t>【预发环境】物料割接问题-MRP 视图割接问题</t>
  </si>
  <si>
    <t xml:space="preserve">### 环境信息
【预发环境】
### 缺陷描述*
-MRP 视图割接问题
![image.png(170.68 KB)](/api/files/8bf370d9b7de4891b907d294686183b4)
生产：
![image.png(377.67 KB)](/api/files/8952e19c0d454ddb88fc948928b26736)
![image.png(437.20 KB)](/api/files/d624c613df91493c9e645a9fcdf7d35b)
### 重现步骤
https://portal-staging.sanlux.net/TERP_PORTAL-TERPSAAS/TERP_PORTAL/TERP_PORTAL$ueK6ls/page?_tab_id=VYxc9dCyRDm0&amp;recordId=20853022&amp;sceneKey=GEN_MD%24GNE_MAT_VIEW&amp;viewKey=GEN_MD%24GNE_MAT_VIEW%3AI2PJ2C0rWhRR_wL5dfqZ_
参考物料编码：PB-J00101-A00737Li-X01YZ
### 实际结果
### 期望结果*
### 修复建议
</t>
  </si>
  <si>
    <t>2026-02-26 09:48:04</t>
  </si>
  <si>
    <t>2026-02-27 13:38:45</t>
  </si>
  <si>
    <t>816387</t>
  </si>
  <si>
    <t>【预发环境】物料主数据- 列表，旧货品名称 字段未割接或字段映射不对(需要排查)</t>
  </si>
  <si>
    <t xml:space="preserve">### 环境信息
【预发环境】
### 缺陷描述*
物料主数据- 列表，旧货品名称字段数据未割接
### 重现步骤
https://portal-staging.sanlux.net/TERP_PORTAL-TERPSAAS/TERP_PORTAL/TERP_PORTAL$ueK6ls/page?_tab_id=wNDj3oHiJ9WY&amp;sceneKey=GEN_MD%24GNE_MAT_VIEW&amp;viewKey=GEN_MD%24GNE_MAT_VIEW%3Alist
参考物料名称：ADVANTEC(WHITE)A30Ld-PBYZ 
### 实际结果
生产环境：
![image.png(216.25 KB)](/api/files/f43415cc98364c889a9b8f0f2e8c4f66)
预发环境：
![image.png(171.28 KB)](/api/files/69c9437723254f92a68a4c670b43c266)
### 期望结果*
### 修复建议
</t>
  </si>
  <si>
    <t>2026-02-25 16:21:58</t>
  </si>
  <si>
    <t>2026-02-27 13:35:17</t>
  </si>
  <si>
    <t>816566</t>
  </si>
  <si>
    <t>【PDA】---报工确认报错</t>
  </si>
  <si>
    <t xml:space="preserve">### 环境信息
账户：18310775563
### 缺陷描述*
【PDA】---报工确认报错
### 重现步骤
CODE2026022614332110307
![image.png(11.15 KB)](/api/files/3cb3a04b15a841a88343b0963ae8d6ea)
### 实际结果
![image.png(8.87 MB)](/api/files/74735d5fc8c84fe2bab6fbb70116ef62)
### 期望结果*
### 修复建议
</t>
  </si>
  <si>
    <t>2026-02-26 14:53:44</t>
  </si>
  <si>
    <t>2026-02-27 11:37:49</t>
  </si>
  <si>
    <t>816370</t>
  </si>
  <si>
    <t>【预发环境】工作台/我的通知，页面未渲染</t>
  </si>
  <si>
    <t xml:space="preserve">### 环境信息
【预发环境】
### 缺陷描述*
工作台/我的通知，页面未渲染
### 重现步骤
https://portal-staging.sanlux.net/TERP_PORTAL-TERPSAAS/TERP_PORTAL/TERP_PORTAL$KcPKTS/page?_tab_id=xih2Ctu1_oG4&amp;sceneKey=GEN_MD%24GEN_NOTIFY_MINE_VIEW&amp;viewKey=GEN_MD%24GEN_NOTIFY_MINE_VIEW%3Alist
### 实际结果
![image.png(123.21 KB)](/api/files/fd7ddb7f1dc74dcd9e17051fb879eadf)
### 期望结果*
### 修复建议
</t>
  </si>
  <si>
    <t>2026-02-25 15:55:31</t>
  </si>
  <si>
    <t>2026-02-27 11:37:39</t>
  </si>
  <si>
    <t>816481</t>
  </si>
  <si>
    <t>【预发环境】物料主数据-列表页，缺少货品代码筛选项</t>
  </si>
  <si>
    <t xml:space="preserve">### 环境信息
【预发环境】
### 缺陷描述*
物料主数据-列表页，缺少货品代码筛选项
### 重现步骤
https://portal-staging.sanlux.net/TERP_PORTAL-TERPSAAS/TERP_PORTAL/TERP_PORTAL$ueK6ls/page?_tab_id=vIBcFtQclZE2&amp;sceneKey=GEN_MD%24GNE_MAT_VIEW&amp;viewKey=GEN_MD%24GNE_MAT_VIEW%3Alist
### 实际结果
![image.png(314.91 KB)](/api/files/c05dba40565746b8ad06d872547ba8e3)
### 期望结果*
### 修复建议
</t>
  </si>
  <si>
    <t>2026-02-26 10:15:39</t>
  </si>
  <si>
    <t>2026-02-27 11:36:50</t>
  </si>
  <si>
    <t>816108</t>
  </si>
  <si>
    <t>2026-02-24 15:35:59</t>
  </si>
  <si>
    <t>2026-02-27 11:36:04</t>
  </si>
  <si>
    <t>816488</t>
  </si>
  <si>
    <t>【预发环境】物料主数据- 类目查询缺少联想查询能力</t>
  </si>
  <si>
    <t xml:space="preserve">### 环境信息
【预发环境】
### 缺陷描述*
物料主数据- 类目查询缺少联想查询能力
### 重现步骤
https://portal-staging.sanlux.net/TERP_PORTAL-TERPSAAS/TERP_PORTAL/TERP_PORTAL$ueK6ls/page?_tab_id=vIBcFtQclZE2&amp;sceneKey=GEN_MD%24GNE_MAT_VIEW&amp;viewKey=GEN_MD%24GNE_MAT_VIEW%3Alist
![image.png(208.17 KB)](/api/files/bc649d824706439fbbf8306dc300639e)
### 实际结果
生产环境
![image.png(540.10 KB)](/api/files/d595b179d62444a09cb668164a69e6f8)
### 期望结果*
### 修复建议
</t>
  </si>
  <si>
    <t>2026-02-26 10:21:58</t>
  </si>
  <si>
    <t>2026-02-27 11:36:02</t>
  </si>
  <si>
    <t>816496</t>
  </si>
  <si>
    <t>【预发环境】合作伙伴编辑页-合作伙伴地址信息，缺少联系电话字段(必填)</t>
  </si>
  <si>
    <t xml:space="preserve">### 环境信息
【预发环境】
### 缺陷描述*
合作伙伴编辑页-合作伙伴地址信息，缺少联系电话字段(必填)
### 重现步骤
https://portal-staging.sanlux.net/TERP_PORTAL-TERPSAAS/TERP_PORTAL/TERP_PORTAL$Nd1F5z/page?_tab_id=NAMqnTNcszAI&amp;action=show&amp;recordId=20133253&amp;sceneKey=GEN_MD%24GEN_BUSINESS_PARTNER_VIEW&amp;viewKey=GEN_MD%24GEN_BUSINESS_PARTNER_VIEW%3Adetail
### 实际结果
![image.png(254.75 KB)](/api/files/a437859b203c434e84f377e767e44c9e)
![image.png(415.80 KB)](/api/files/abed6a78f1c545299dcfed67bcf619ad)
### 期望结果*
### 修复建议
</t>
  </si>
  <si>
    <t>2026-02-26 10:39:13</t>
  </si>
  <si>
    <t>2026-02-27 11:35:36</t>
  </si>
  <si>
    <t>816575</t>
  </si>
  <si>
    <t>【生产管理】-----确认单列表--打印返工单预览页面信息缺失</t>
  </si>
  <si>
    <t xml:space="preserve">### 环境信息
https://portal-staging.sanlux.net/TERP_PORTAL-TERPSAAS/TERP_PORTAL/TERP_PORTAL$JmFz8F/page?_tab_id=6EMIZ1k0ZUmr&amp;sceneKey=SCM_PRD%24PRD_WO_CONFIRM_VIEW&amp;viewKey=SCM_PRD%24PRD_WO_CONFIRM_VIEW%3Alist
账户：18310775563
### 缺陷描述*
【生产管理】-----确认单列表--打印返工单预览页面信息缺失
### 重现步骤
CODE2026022410310910021
![image.png(129.38 KB)](/api/files/d64d94708b4043298032f3ef57ab3964)
### 实际结果
![image.png(63 KB)](/api/files/ffa2cf7f75bf44c69d285f3e7c069294)
### 期望结果*
### 修复建议
</t>
  </si>
  <si>
    <t>2026-02-26 15:09:05</t>
  </si>
  <si>
    <t>2026-02-27 11:24:18</t>
  </si>
  <si>
    <t>816581</t>
  </si>
  <si>
    <t>【计划管理】--车间排产--导出异常</t>
  </si>
  <si>
    <t xml:space="preserve">### 环境信息
https://portal-staging.sanlux.net/TERP_PORTAL-TERPSAAS/TERP_PORTAL/TERP_PORTAL$bk25qf/page?_tab_id=F36q6xoi4TAh&amp;action=show&amp;invOrgId=2007002&amp;isConConfirm=true&amp;sceneKey=ERP_PLN%24work_shop_schedule_list&amp;taskId=263&amp;viewKey=ERP_PLN%24work_shop_schedule_list%3Adetail&amp;workCenterId=2000006
账户：18310775563
### 缺陷描述*
【计划管理】--车间排产--导出异常
### 重现步骤
![image.png(228.23 KB)](/api/files/079de1dc02b7494bb2aa79fef929ab66)
### 实际结果
![image.png(101.79 KB)](/api/files/17cd3eed37504d60982e3985dbcf9847)
### 期望结果*
### 修复建议
</t>
  </si>
  <si>
    <t>2026-02-26 15:14:43</t>
  </si>
  <si>
    <t>2026-02-27 11:24:05</t>
  </si>
  <si>
    <t>816328</t>
  </si>
  <si>
    <t>【三力士-2601预发】存货价值凭证，批量推送/删除单据需要做成按钮组</t>
  </si>
  <si>
    <t xml:space="preserve">### 环境信息
https://portal-staging.sanlux.net/TERP_PORTAL-TERPSAAS/TERP_PORTAL/TERP_PORTAL$w0-xzN/page?_tab_id=WrPphMPcRvec&amp;sceneKey=ERP_FIN%24IV_VOUCHER_HEAD_TR_VIEW&amp;viewKey=ERP_FIN%24IV_VOUCHER_HEAD_TR_VIEW%3Alist
### 缺陷描述*
存货价值凭证，批量推送/删除单据需要做成按钮组
![image.png(314.90 KB)](/api/files/43f7c8ed620041058b9edec204a78d1f)
### 重现步骤
### 实际结果
### 期望结果*
### 修复建议
</t>
  </si>
  <si>
    <t>2026-02-25 14:45:19</t>
  </si>
  <si>
    <t>2026-02-27 11:07:17</t>
  </si>
  <si>
    <t>816409</t>
  </si>
  <si>
    <t>【三力士-2601预发】存货成本，缺少导入按钮</t>
  </si>
  <si>
    <t xml:space="preserve">### 环境信息
https://portal-staging.sanlux.net/TERP_PORTAL-TERPSAAS/TERP_PORTAL/TERP_PORTAL$qh24rr/page?_tab_id=JMmbZo7czJVS&amp;sceneKey=ERP_FIN%24IV_PRICE_MD_VIEW&amp;viewKey=ERP_FIN%24IV_PRICE_MD_VIEW%3Alist
### 缺陷描述*
存货成本，缺少导入按钮
![image.png(660.40 KB)](/api/files/bab977bd98fd4f2dbaee8cf6ae8000ef)
### 重现步骤
### 实际结果
### 期望结果*
### 修复建议
</t>
  </si>
  <si>
    <t>2026-02-25 16:59:10</t>
  </si>
  <si>
    <t>2026-02-27 11:00:10</t>
  </si>
  <si>
    <t>809712</t>
  </si>
  <si>
    <t>【测试环境】完善信息h5，数据保存问题</t>
  </si>
  <si>
    <t xml:space="preserve">### 环境信息
测试环境
应公司要求，请补充您的个人信息，https://t-erp-huoshan-portal-test.app.duandian.com/TERP_PORTAL-TERP/terp-pages/dev/index.html?type=employeeInfo&amp;code=45234523 
### 缺陷描述*
1、学历学位，h5能看到，pc看不到
![image.png(194.06 KB)](/api/files/c56f01c90a8740b98ba154f9f1534a10)
![image.png(358.05 KB)](/api/files/390fb616baf942119b24e4aa4202f8c5)
2、很多字段h5填了提交后，没保存上
![image.png(321.17 KB)](/api/files/901a02de607e437f8dac845599f1fdd2)
### 重现步骤
### 实际结果
### 期望结果*
### 修复建议
</t>
  </si>
  <si>
    <t>2026-01-19 11:38:24</t>
  </si>
  <si>
    <t>2025-12-01 08:00:00</t>
  </si>
  <si>
    <t>2026-02-27 10:58:24</t>
  </si>
  <si>
    <t>808743</t>
  </si>
  <si>
    <t>【测试环境】录用管理，已淘汰员工，不允许调整组织职位</t>
  </si>
  <si>
    <t xml:space="preserve">### 环境信息
测试环境
https://t-erp-huoshan-portal-test.app.duandian.com/TERP_PORTAL-TERP/TERP_PORTAL/TERP_PORTAL$LTj6wk/page?_tab_id=3FOf4__MYZxt&amp;sceneKey=HR_REC%24REC_HIRE_MANAGE_VIEW&amp;viewKey=HR_REC%24REC_HIRE_MANAGE_VIEW%3Alist
### 缺陷描述*
录用管理，已淘汰员工，不允许调整组织职位
![image.png(382.02 KB)](/api/files/f6b3ef06126f444dae5d56e1e2660ac0)
![image.png(36.94 KB)](/api/files/3e3931206880488b97538b988ee3e8af)
### 重现步骤
### 实际结果
### 期望结果*
### 修复建议
</t>
  </si>
  <si>
    <t>2026-01-14 15:22:58</t>
  </si>
  <si>
    <t>2026-02-27 10:58:21</t>
  </si>
  <si>
    <t>808598</t>
  </si>
  <si>
    <t>【测试环境】录用管理--审批中的行不允许快速安排及调整组织职位，勾选后点击需要接口报错出来，注意提示语国际化</t>
  </si>
  <si>
    <t xml:space="preserve">### 环境信息
测试环境
https://t-erp-huoshan-portal-test.app.duandian.com/TERP_PORTAL-TERP/TERP_PORTAL/TERP_PORTAL$LTj6wk/page?_tab_id=QpLhez0-qtLN&amp;sceneKey=HR_REC%24REC_HIRE_MANAGE_VIEW&amp;viewKey=HR_REC%24REC_HIRE_MANAGE_VIEW%3Alist
### 缺陷描述*
录用管理--审批中的行不允许快速安排及调整组织职位，勾选后点击需要接口报错出来，注意提示语国际化
![image.png(373.84 KB)](/api/files/23f38ea75eef4068afaeaa167f7559f6)
### 重现步骤
### 实际结果
### 期望结果*
### 修复建议
</t>
  </si>
  <si>
    <t>2026-01-14 10:48:47</t>
  </si>
  <si>
    <t>2026-02-27 10:58:17</t>
  </si>
  <si>
    <t>808583</t>
  </si>
  <si>
    <t>【测试环境】录用管理页面问题</t>
  </si>
  <si>
    <t xml:space="preserve">### 环境信息
测试环境
### 缺陷描述*
1、查看详情页，不应该有编辑按钮，因为很多面试中带过来的信息是不允许编辑的，需要编辑的字段要在发起审批后，在审批详情中编辑
![image.png(84.90 KB)](/api/files/acd89a34bf644eccb4ada4311a9dbcdb)
![image.png(60.32 KB)](/api/files/a616a2b65c5d4bf1a4bd0cd019aa6438)
2、列表缺少发起审批按钮
![image.png(211.66 KB)](/api/files/911a3fe7ff824a0aad54795424608481)
### 重现步骤
### 实际结果
### 期望结果*
### 修复建议
</t>
  </si>
  <si>
    <t>2026-01-14 10:31:22</t>
  </si>
  <si>
    <t>2026-02-27 10:58:14</t>
  </si>
  <si>
    <t>role/前端</t>
  </si>
  <si>
    <t>809980</t>
  </si>
  <si>
    <t>【测试环境】项目里程碑发货--提示语优化</t>
  </si>
  <si>
    <t xml:space="preserve">### 环境信息
测试环境
### 缺陷描述*
提示语：项目里程碑开票请到【项目清单-里程碑开票】操作。
![image.png(854.95 KB)](/api/files/8a15b18d99cb4356a2700342f75682af)
![image.png(144.86 KB)](/api/files/8034beedb5854a78a91bc9683a599453)
### 重现步骤
### 实际结果
### 期望结果*
### 修复建议
</t>
  </si>
  <si>
    <t>2026-01-19 17:36:34</t>
  </si>
  <si>
    <t>2026-02-27 10:58:10</t>
  </si>
  <si>
    <t>area/SCM-交货</t>
  </si>
  <si>
    <t>816021</t>
  </si>
  <si>
    <t>【三力士-2601预发】—业务单据记录批量生成业务凭证报错没有中文提示</t>
  </si>
  <si>
    <t xml:space="preserve">### 环境信息
https://portal-staging.sanlux.net/TERP_PORTAL-TERPSAAS/TERP_PORTAL/TERP_PORTAL$bozzqN/page?_tab_id=n6JI5l8EqS_H&amp;sceneKey=ERP_FI%24fin_aes_doc_tr_20231129&amp;viewKey=ERP_FI%24fin_aes_doc_tr_20231129%3Alist
### 缺陷描述*
![image.png(507.99 KB)](/api/files/f393ad4353a347da82f73db5cd8aa6d9)
### 重现步骤
### 实际结果
### 期望结果*
### 修复建议
</t>
  </si>
  <si>
    <t>2026-02-24 10:49:12</t>
  </si>
  <si>
    <t>2026-02-27 10:56:31</t>
  </si>
  <si>
    <t>816237</t>
  </si>
  <si>
    <t>【三力士-2601预发】—凭证业务记录 删除凭证 报错没有中文提示</t>
  </si>
  <si>
    <t xml:space="preserve">### 环境信息
https://portal-staging.sanlux.net/TERP_PORTAL-TERPSAAS/TERP_PORTAL/TERP_PORTAL$eZqrH5/page?_tab_id=ZNDEZMFo0v87&amp;sceneKey=ERP_FI%24fin_aes_dsd_tr_20231129&amp;viewKey=ERP_FI%24fin_aes_dsd_tr_20231129%3Alist
### 缺陷描述*
![image.png(405.78 KB)](/api/files/7d42d9be05d94e4eb17125fe89e111a7)
### 重现步骤
### 实际结果
### 期望结果*
### 修复建议
</t>
  </si>
  <si>
    <t>2026-02-25 11:07:02</t>
  </si>
  <si>
    <t>2026-02-27 10:54:49</t>
  </si>
  <si>
    <t>816442</t>
  </si>
  <si>
    <t>【三力士-2601预发】—业务单据记录导出，单据接入状态 枚举缺少中文</t>
  </si>
  <si>
    <t xml:space="preserve">### 环境信息
https://portal-staging.sanlux.net/TERP_PORTAL-TERPSAAS/TERP_PORTAL/TERP_PORTAL$bozzqN/page?_tab_id=gy81xaTQLWiz&amp;sceneKey=ERP_FI%24fin_aes_doc_tr_20231129&amp;viewKey=ERP_FI%24fin_aes_doc_tr_20231129%3Alist
### 缺陷描述*
![image.png(413.14 KB)](/api/files/8a50e22c5e9b4c15a3532294d0cdac15)
![image.png(609.64 KB)](/api/files/d17a7510e3ce4efd8168e90f26c13a7a)
### 重现步骤
### 实际结果
### 期望结果*
### 修复建议
</t>
  </si>
  <si>
    <t>2026-02-25 18:11:19</t>
  </si>
  <si>
    <t>2026-02-27 10:52:26</t>
  </si>
  <si>
    <t>816466</t>
  </si>
  <si>
    <t>【三力士-2601预发】—业务凭证记录导出缺少制单人信息</t>
  </si>
  <si>
    <t xml:space="preserve">### 环境信息
https://portal-staging.sanlux.net/TERP_PORTAL-TERPSAAS/TERP_PORTAL/TERP_PORTAL$eZqrH5/page?_tab_id=pc3gUmN8c3vr&amp;sceneKey=ERP_FI%24fin_aes_dsd_tr_20231129&amp;viewKey=ERP_FI%24fin_aes_dsd_tr_20231129%3Alist
### 缺陷描述*
![image.png(335.77 KB)](/api/files/a84b60e91253421fa7dc48e89f66fdc3)
![image.png(355.10 KB)](/api/files/0c6a1a4034b74f2d9440a70acadd7f5a)
### 重现步骤
### 实际结果
### 期望结果*
### 修复建议
</t>
  </si>
  <si>
    <t>2026-02-26 09:48:23</t>
  </si>
  <si>
    <t>2026-02-27 10:46:28</t>
  </si>
  <si>
    <t>816056</t>
  </si>
  <si>
    <t>【三力士—2601预发】—采购、销售发票列表存在相同筛选</t>
  </si>
  <si>
    <t xml:space="preserve">### 环境信息
https://portal-staging.sanlux.net/TERP_PORTAL-TERPSAAS/TERP_PORTAL/TERP_PORTAL$Yp0fDg/page?_tab_id=AOdDh-KAmKqh&amp;sceneKey=ERP_FIN%24FIN_TM_PI&amp;viewKey=ERP_FIN%24FIN_TM_PI%3Alist
### 缺陷描述*
![image.png(514.25 KB)](/api/files/0df9bb165cd248fa9c9ffebf56a2d01a)
![image.png(503.85 KB)](/api/files/48cc629914534b26853aa14ebf816b53)
### 重现步骤
### 实际结果
### 期望结果*
### 修复建议
</t>
  </si>
  <si>
    <t>2026-02-24 14:00:29</t>
  </si>
  <si>
    <t>2026-02-27 10:24:34</t>
  </si>
  <si>
    <t>816345</t>
  </si>
  <si>
    <t>【三力士-2601预发】—凭证导入模版中例子的制单日期只保留年月日，模版不是最新的，需要更新新的模版</t>
  </si>
  <si>
    <t xml:space="preserve">### 环境信息
### 缺陷描述*
![image.png(71.11 KB)](/api/files/70490d572fe34fe389b335bc5c0086e2)
![image.png(38.67 KB)](/api/files/85e1bfb8b4134618bd7817df44c8581c)
### 重现步骤
### 实际结果
### 期望结果*
### 修复建议
</t>
  </si>
  <si>
    <t>2026-02-25 15:13:06</t>
  </si>
  <si>
    <t>2026-02-27 10:22:12</t>
  </si>
  <si>
    <t>816395</t>
  </si>
  <si>
    <t>【三力士-2601预发】—1000条凭证打印报错，接口响应35秒</t>
  </si>
  <si>
    <t xml:space="preserve">### 环境信息
https://portal-staging.sanlux.net/TERP_PORTAL-TERPSAAS/TERP_PORTAL/TERP_PORTAL$vpsib9/page?_tab_id=r4RSxmeRWKpJ&amp;sceneKey=ERP_FI%24GLM_VE_MANAGE&amp;viewKey=ERP_FI%24GLM_VE_MANAGE%3Alist
### 缺陷描述*
![image.png(520.84 KB)](/api/files/c2d9cac67d69423588e5d66afeb561e0)
![image.png(117.70 KB)](/api/files/a5805ec5d0b84549965fe0a3b7bf022a)
### 重现步骤
### 实际结果
### 期望结果*
### 修复建议
</t>
  </si>
  <si>
    <t>2026-02-25 16:31:42</t>
  </si>
  <si>
    <t>2026-02-27 10:19:15</t>
  </si>
  <si>
    <t>816567</t>
  </si>
  <si>
    <t>【UAT2601】编辑物料提交接口报物料简码必填实际页面未限制</t>
  </si>
  <si>
    <t xml:space="preserve">### 环境信息
UAT环境 2601 账号：18642332745
https://portal-staging.sanlux.net/TERP_PORTAL-TERPSAAS/TERP_PORTAL/TERP_PORTAL$ueK6ls/page?_tab_id=rD5mDEifUEBt&amp;recordId=20704678&amp;sceneKey=GEN_MD%24GNE_MAT_VIEW&amp;viewKey=GEN_MD%24GNE_MAT_VIEW%3Asb07aRYlWUxg_2wLNezI_
### 缺陷描述*
请求网址
https://portal-staging.sanlux.net/api/trantor/service/engine/execute/GEN_MD$GEN_MAT_MD_SAVE_ACTION_SERVICE?tmodule=GEN_MD
物料编码：PB-W40401-SPA01180Lw-X01SV
报错信息：
{
    "requestId": "e641f566-2098511",
    "success": false,
    "err": {
        "code": "V0311",
        "msg": "扩展服务'GEN_MAT_MD_SAVE_ACTION'执行异常"
    },
    "info": {
        "msg": "扩展服务[GEN_MAT_MD_SAVE_ACTION]执行异常",
        "innerMsg": "[GEN_MAT_MD_SAVE_ACTION](io.terminus.erp.md.adapter.admin.mat.GenMatMdAdminAction#save)发生异常：Field 'ext_belt_code' doesn't have a default value",
        "level": "ERROR"
    }
}
![image.png(269.16 KB)](/api/files/80554465cece4e7daaa615f1be086db1)
### 重现步骤
### 实际结果
### 期望结果*
### 修复建议
</t>
  </si>
  <si>
    <t>2026-02-26 14:54:28</t>
  </si>
  <si>
    <t>2026-02-27 10:10:25</t>
  </si>
  <si>
    <t>816429</t>
  </si>
  <si>
    <t>【UAT2601】销售订单管理配置订单行项目类型分配页面获取订单行项目类型组接口404</t>
  </si>
  <si>
    <t xml:space="preserve">### 环境信息
三力士2601_预发环境 ；账号 18642332745 已经关联管理员权限
https://portal-staging.sanlux.net/TERP_PORTAL-TERPSAAS/TERP_PORTAL/TERP_PORTAL$MwiV_B/page?_tab_id=BStWNBgLYK4n&amp;sceneKey=SCM_SLS%24so_item_detm_scence&amp;viewKey=SCM_SLS%24so_item_detm_scence%3Alist
### 缺陷描述*
销售订单管理配置--订单行项目类型分配--列表 筛选项：订单行项目类型组 
请求网址
https://portal-staging.sanlux.net/api/trantor/service/engine/execute/ERP_GEN$SYS_PagingDataService?tmodule=SCM_SLS&amp;modelKey=ERP_GEN%24gen_sls_so_item_type_group_cf
响应：{
    "timestamp": "2026-02-25T09:34:43.793+00:00",
    "path": "/api/trantor/service/engine/execute/ERP_GEN$SYS_PagingDataService",
    "status": 404,
    "error": "Not Found",
    "requestId": "49ba215b-1931701"
}
![image.png(305.26 KB)](/api/files/2d8532beabac408887539c155d4561ea)
### 重现步骤
### 实际结果
### 期望结果*
![image.png(276.53 KB)](/api/files/ef65793fa61b47eea525aa4cfddc3de0)
### 修复建议
</t>
  </si>
  <si>
    <t>2026-02-25 17:34:52</t>
  </si>
  <si>
    <t>2026-02-27 10:10:22</t>
  </si>
  <si>
    <t>816650</t>
  </si>
  <si>
    <t>【UAT2601】运营端商标列表获取商标接口404</t>
  </si>
  <si>
    <t xml:space="preserve">### 环境信息
三力士UAT2601环境 ；账号 18642332745 
https://portal-staging.sanlux.net/TERP_PORTAL-TERPSAAS/TERP_PORTAL/TERP_PORTAL$THWy8X/page?_tab_id=7wdCqIY1uRSa&amp;sceneKey=SCM_SLS%24sls_so_item2&amp;viewKey=SCM_SLS%24sls_so_item2%3Alist
### 缺陷描述*
请求网址
https://portal-staging.sanlux.net/api/trantor/service/engine/execute/ERP_GEN$SYS_PagingDataService?tmodule=SCM_SLS&amp;modelKey=ERP_GEN%24gen_brand_md
报错信息：{
    "timestamp": "2026-02-26T09:14:52.358+00:00",
    "path": "/api/trantor/service/engine/execute/ERP_GEN$SYS_PagingDataService",
    "status": 404,
    "error": "Not Found",
    "requestId": "85454127-2138660"
}
![image.png(320.11 KB)](/api/files/91417bf238394c129226a925eb6a4855)
### 重现步骤
### 实际结果
### 期望结果*
### 修复建议
</t>
  </si>
  <si>
    <t>2026-02-26 17:15:12</t>
  </si>
  <si>
    <t>2026-02-27 10:10:18</t>
  </si>
  <si>
    <t>816457</t>
  </si>
  <si>
    <t>【计划管理】-----排产任务管理--库存组织数据过滤异常</t>
  </si>
  <si>
    <t xml:space="preserve">### 环境信息
https://portal-staging.sanlux.net/TERP_PORTAL-TERPSAAS/TERP_PORTAL/TERP_PORTAL$bk25qf/page?_tab_id=rYntNO4NrRgQ&amp;action=new&amp;sceneKey=ERP_PLN%24work_shop_schedule_list&amp;viewKey=ERP_PLN%24work_shop_schedule_list%3Aedit
账户：18310775563
### 缺陷描述*
【计划管理】-----排产任务管理--库存组织数据过滤异常
### 重现步骤
### 实际结果
![image.png(122.90 KB)](/api/files/a0a90011e4cf4c21babd675a4170a65e)
### 期望结果*
![image.png(141.95 KB)](/api/files/42331c3c9412481d991e152708c17f7f)
### 修复建议
</t>
  </si>
  <si>
    <t>2026-02-26 09:33:47</t>
  </si>
  <si>
    <t>2026-02-27 10:08:16</t>
  </si>
  <si>
    <t>816289</t>
  </si>
  <si>
    <t>【三力士—2601预发】—凭证号修改没有更新业务凭证记录中的凭证号</t>
  </si>
  <si>
    <t xml:space="preserve">### 环境信息
https://portal-staging.sanlux.net/TERP_PORTAL-TERPSAAS/TERP_PORTAL/TERP_PORTAL$eZqrH5/page?_tab_id=ZNDEZMFo0v87&amp;sceneKey=ERP_FI%24fin_aes_dsd_tr_20231129&amp;viewKey=ERP_FI%24fin_aes_dsd_tr_20231129%3Alist
### 缺陷描述*
![image.png(157.17 KB)](/api/files/b97754e629a849119412379b172704f9)
![image.png(97.67 KB)](/api/files/7a8f4c89833a485888e0f707bdcae079)
![image.png(89.55 KB)](/api/files/20477b67a72b42aebe0d38d66a488cf2)
### 重现步骤
### 实际结果
### 期望结果*
### 修复建议
</t>
  </si>
  <si>
    <t>2026-02-25 13:54:21</t>
  </si>
  <si>
    <t>2026-02-27 10:03:20</t>
  </si>
  <si>
    <t>816513</t>
  </si>
  <si>
    <t>【三力士-2601预发】—账簿查询科目级次优化功能没有</t>
  </si>
  <si>
    <t xml:space="preserve">### 环境信息
https://portal-staging.sanlux.net/TERP_PORTAL-TERPSAAS/TERP_PORTAL/TERP_PORTAL$9Jbdji/page?_tab_id=pBuWLf5tlMoa&amp;sceneKey=ERP_FI%24FIN_GLM_BSA_BALANCE_QUERY_VIEW&amp;viewKey=ERP_FI%24FIN_GLM_BSA_BALANCE_QUERY_VIEW%3Alist
### 缺陷描述*
![image.png(105.41 KB)](/api/files/3158f79895a24c2585a598487dfe154b)
![image.png(108.43 KB)](/api/files/cc4cb481378d4915b30695faa8814af0)
### 重现步骤
### 实际结果
### 期望结果*
### 修复建议
</t>
  </si>
  <si>
    <t>2026-02-26 11:09:53</t>
  </si>
  <si>
    <t>2026-02-27 10:02:36</t>
  </si>
  <si>
    <t>816015</t>
  </si>
  <si>
    <t>【生产管理】-----确认单详情--不合格原因编码未显示</t>
  </si>
  <si>
    <t xml:space="preserve">### 环境信息
https://portal-staging.sanlux.net/TERP_PORTAL-TERPSAAS/TERP_PORTAL/TERP_PORTAL$JmFz8F/page?_tab_id=XgJYWxIW-dV1&amp;action=show&amp;recordId=80008001&amp;sceneKey=SCM_PRD%24PRD_WO_CONFIRM_VIEW&amp;viewKey=SCM_PRD%24PRD_WO_CONFIRM_VIEW%3Adetail
账户：18310775563
### 缺陷描述*
【生产管理】-----确认单详情--不合格原因编码未显示
### 重现步骤
### 实际结果
![image.png(227.77 KB)](/api/files/2b6fa5bad1ad4879ba3191d29c57780b)
### 期望结果*
### 修复建议
</t>
  </si>
  <si>
    <t>2026-02-24 10:41:14</t>
  </si>
  <si>
    <t>2026-02-27 10:01:54</t>
  </si>
  <si>
    <t>816284</t>
  </si>
  <si>
    <t>【计划管理】----车间人员维护---筛选项问题 &amp; List页报错</t>
  </si>
  <si>
    <t xml:space="preserve">### 环境信息
https://portal-staging.sanlux.net/TERP_PORTAL-TERPSAAS/TERP_PORTAL/TERP_PORTAL$98LMuq/page?_tab_id=bT2R0YAVRIhz&amp;sceneKey=ERP_PLN%24pln_personnel_md_list_new&amp;viewKey=ERP_PLN%24pln_personnel_md_list_new%3Alist
账户：18310775563
### 缺陷描述*
【计划管理】----车间人员维护---筛选项问题
### 重现步骤
### 实际结果
![image.png(105.53 KB)](/api/files/0bd26ae2e5a746b2b5896fc2c1b884d7)
![image.png(145.36 KB)](/api/files/b013350f619a42dc89458dee14cd757e)
https://portal-staging.sanlux.net/TERP_PORTAL-TERPSAAS/TERP_PORTAL/TERP_PORTAL$98LMuq/page?_tab_id=J4W1CCH9jj2G&amp;action=new&amp;sceneKey=ERP_PLN%24pln_personnel_md_list_new&amp;viewKey=ERP_PLN%24pln_personnel_md_list_new%3Aedit
![image.png(97.10 KB)](/api/files/7b38358b54184103a718bb072d9a782d)
### 期望结果*
### 修复建议
</t>
  </si>
  <si>
    <t>2026-02-25 13:49:54</t>
  </si>
  <si>
    <t>2026-02-27 10:01:22</t>
  </si>
  <si>
    <t>816537</t>
  </si>
  <si>
    <t>【UAT】新增员工异动-批量勾选后，异动前数据员工类别跟薪级没有展示</t>
  </si>
  <si>
    <t xml:space="preserve">### 环境信息
![image.png(429.41 KB)](/api/files/f95eb01a9c404be69f338bbff511483c)
![image.png(357.51 KB)](/api/files/863a387d2ca7487281db34f6c3063b60)
### 缺陷描述*
https://portal-staging.sanlux.net/TERP_PORTAL-TERPSAAS/TERP_PORTAL/TERP_PORTAL$CxvKh8/page?_tab_id=16-RoZKEBn7B&amp;action=show&amp;recordId=80007002&amp;sceneKey=HR_PER%24PEN_EMPLOYEE_VIEW&amp;viewKey=HR_PER%24PEN_EMPLOYEE_VIEW%3AtbWSNv4geShJJSzXR_Ruv
### 重现步骤
### 实际结果
### 期望结果*
### 修复建议
</t>
  </si>
  <si>
    <t>2026-02-26 13:56:36</t>
  </si>
  <si>
    <t>2026-02-27 09:43:47</t>
  </si>
  <si>
    <t>816405</t>
  </si>
  <si>
    <t>【三力士-2601预发】—凭证冲销状态是提交，且不能过账</t>
  </si>
  <si>
    <t xml:space="preserve">### 环境信息
https://portal-staging.sanlux.net/TERP_PORTAL-TERPSAAS/TERP_PORTAL/TERP_PORTAL$vpsib9/page?_tab_id=r4RSxmeRWKpJ&amp;sceneKey=ERP_FI%24GLM_VE_MANAGE&amp;viewKey=ERP_FI%24GLM_VE_MANAGE%3Alist
### 缺陷描述*
![image.png(507.81 KB)](/api/files/a81b8d86e53341399015ebf4d2cd2446)
![image.png(69.96 KB)](/api/files/765c06ab9f814a9fa2159b243304cedf)
### 重现步骤
### 实际结果
### 期望结果*
### 修复建议
</t>
  </si>
  <si>
    <t>2026-02-25 16:53:02</t>
  </si>
  <si>
    <t>2026-02-26 17:36:41</t>
  </si>
  <si>
    <t>816413</t>
  </si>
  <si>
    <t>【三力士-2601预发】—凭证记账超时1分钟</t>
  </si>
  <si>
    <t xml:space="preserve">### 环境信息
https://portal-staging.sanlux.net/TERP_PORTAL-TERPSAAS/TERP_PORTAL/TERP_PORTAL$vpsib9/page?_tab_id=r4RSxmeRWKpJ&amp;sceneKey=ERP_FI%24GLM_VE_MANAGE&amp;viewKey=ERP_FI%24GLM_VE_MANAGE%3Alist
### 缺陷描述*
![image.png(523.57 KB)](/api/files/988e4c9ffd7544ca84db9acbd4fda02d)
### 重现步骤
### 实际结果
### 期望结果*
### 修复建议
</t>
  </si>
  <si>
    <t>2026-02-25 17:03:56</t>
  </si>
  <si>
    <t>2026-02-26 17:35:42</t>
  </si>
  <si>
    <t>816519</t>
  </si>
  <si>
    <t>【三力士-2601】—辅助余额表查询报错</t>
  </si>
  <si>
    <t xml:space="preserve">### 环境信息
https://portal-staging.sanlux.net/TERP_PORTAL-TERPSAAS/TERP_PORTAL/TERP_PORTAL$5pQONm/page?_tab_id=VgnyXi1XEAaJ&amp;sceneKey=ERP_FI%24FIN_GLM_ABS_BALANCE_QUERY_VIEW&amp;viewKey=ERP_FI%24FIN_GLM_ABS_BALANCE_QUERY_VIEW%3Alist
### 缺陷描述*
![image.png(176.48 KB)](/api/files/064b13290aee4bbc8321461aad787186)
### 重现步骤
### 实际结果
### 期望结果*
### 修复建议
</t>
  </si>
  <si>
    <t>2026-02-26 11:29:37</t>
  </si>
  <si>
    <t>2026-02-26 17:35:39</t>
  </si>
  <si>
    <t>816110</t>
  </si>
  <si>
    <t>【生产管理】----工控机报工--部分接口权限埋点异常</t>
  </si>
  <si>
    <t xml:space="preserve">### 环境信息
https://portal-staging.sanlux.net/TERP_PORTAL-TERPSAAS/TERP_PORTAL/TERP_PORTAL$wr1nfM/page?_tab_id=1M5yMosvYigl&amp;sceneKey=SCM_PRD%24PRD_CONFIRM_VIEW&amp;viewKey=SCM_PRD%24PRD_CONFIRM_VIEW%3AH6GP7teYnmUvzzRdFhyFQ
账户：18310775563
### 缺陷描述*
【生产管理】----工控机报工--部分接口权限埋点异常
### 重现步骤
### 实际结果
CODE2026022414225110103
![image.png(84.52 KB)](/api/files/a7f8791864c74ca7a84963086ff6fe1a)
![image.png(103.90 KB)](/api/files/f31b4ee694304e0aae5212ff885155b2)
### 期望结果*
### 修复建议
</t>
  </si>
  <si>
    <t>2026-02-24 15:45:53</t>
  </si>
  <si>
    <t>2026-02-26 17:29:59</t>
  </si>
  <si>
    <t>816019</t>
  </si>
  <si>
    <t>【生产管理】-----确认单列表--打印返工单不同返工原因需分开</t>
  </si>
  <si>
    <t xml:space="preserve">### 环境信息
https://portal-staging.sanlux.net/TERP_PORTAL-TERPSAAS/TERP_PORTAL/TERP_PORTAL$JmFz8F/page?_tab_id=DXbG7zMjQWXW&amp;sceneKey=SCM_PRD%24PRD_WO_CONFIRM_VIEW&amp;viewKey=ERP_PRD%24PRD_WO_CONFIRM_VIEW%3Alist
账户：18310775563
### 缺陷描述*
【生产管理】-----确认单列表--打印返工单不同返工原因需分开
### 重现步骤
CODE2026022410310910021
![image.png(129.38 KB)](/api/files/d64d94708b4043298032f3ef57ab3964)
### 实际结果
![image.png(103.75 KB)](/api/files/c6ddecf429934dd8bd85076ea88cb6d0)
### 期望结果*
### 修复建议
</t>
  </si>
  <si>
    <t>2026-02-24 10:45:42</t>
  </si>
  <si>
    <t>2026-02-26 17:28:03</t>
  </si>
  <si>
    <t>816470</t>
  </si>
  <si>
    <t>【计划管理】----设备人员关系--新增--设备信息显示不全</t>
  </si>
  <si>
    <t xml:space="preserve">### 环境信息
https://portal-staging.sanlux.net/TERP_PORTAL-TERPSAAS/TERP_PORTAL/TERP_PORTAL$LlVZGY/page?_tab_id=7Hoz1EDX-Rta&amp;action=new&amp;sceneKey=ERP_PLN%24pln_equ_personnel_relation_md_list_new&amp;viewKey=ERP_PLN%24pln_equ_personnel_relation_md_list_new%3Aedit
账户：18310775563
### 缺陷描述*
【计划管理】----设备人员关系--新增--设备信息显示不全
### 重现步骤
### 实际结果
### 期望结果*
![image.png(183.60 KB)](/api/files/4542f3405dad40d88209dc381289f2c4)
### 修复建议
</t>
  </si>
  <si>
    <t>2026-02-26 09:56:37</t>
  </si>
  <si>
    <t>2026-02-26 17:27:53</t>
  </si>
  <si>
    <t>816478</t>
  </si>
  <si>
    <t>【计划管理】----生产主计划参数--剩余筛选及回显问题</t>
  </si>
  <si>
    <t xml:space="preserve">### 环境信息
https://portal-staging.sanlux.net/TERP_PORTAL-TERPSAAS/TERP_PORTAL/TERP_PORTAL$IGKOO4/page?_tab_id=ONhxLgnHRR0L&amp;action=new&amp;sceneKey=ERP_PLN%24PLN_CAPACITY_VIEW&amp;viewKey=ERP_PLN%24PLN_CAPACITY_VIEW%3Aedit
账户：18310775563
### 缺陷描述*
【计划管理】----生产主计划参数--剩余筛选及回显问题
### 重现步骤
### 实际结果
![image.png(138.02 KB)](/api/files/094afa3c11724753acda9eec4518d953)
https://portal-staging.sanlux.net/TERP_PORTAL-TERPSAAS/TERP_PORTAL/TERP_PORTAL$m4JyOB/page?_tab_id=joPHDeQX3QsB&amp;sceneKey=ERP_PLN%24PLN_WORKBENCH_CAP_VIEW&amp;viewKey=ERP_PLN%24PLN_WORKBENCH_CAP_VIEW%3Alist
![image.png(62.26 KB)](/api/files/aeb1495f7ec34faaa37ba4eeb3dc144a)
https://portal-staging.sanlux.net/TERP_PORTAL-TERPSAAS/TERP_PORTAL/TERP_PORTAL$30Csi4/page?_tab_id=iNtFnz628qEN&amp;action=new&amp;sceneKey=ERP_PLN%24PLN_MIN_MOLD_QTY_VIEW&amp;viewKey=ERP_PLN%24PLN_MIN_MOLD_QTY_VIEW%3Aedit
![image.png(126.74 KB)](/api/files/a598b6f63c0c446e854f67b95de6efa0)
### 期望结果*
### 修复建议
</t>
  </si>
  <si>
    <t>2026-02-26 10:09:28</t>
  </si>
  <si>
    <t>2026-02-26 17:27:19</t>
  </si>
  <si>
    <t>816404</t>
  </si>
  <si>
    <t>【三力士-2601预发】—凭证冲销接口响应时间39秒</t>
  </si>
  <si>
    <t xml:space="preserve">### 环境信息
https://portal-staging.sanlux.net/TERP_PORTAL-TERPSAAS/TERP_PORTAL/TERP_PORTAL$vpsib9/page?_tab_id=r4RSxmeRWKpJ&amp;sceneKey=ERP_FI%24GLM_VE_MANAGE&amp;viewKey=ERP_FI%24GLM_VE_MANAGE%3Alist
### 缺陷描述*
![image.png(132.89 KB)](/api/files/d335ed2033894eb983fb0205dd0bd703)
![image.png(130.71 KB)](/api/files/f34492318c4e4d299b676bc5f632012b)
### 重现步骤
### 实际结果
### 期望结果*
### 修复建议
</t>
  </si>
  <si>
    <t>2026-02-25 16:51:09</t>
  </si>
  <si>
    <t>2026-02-26 17:26:54</t>
  </si>
  <si>
    <t>816055</t>
  </si>
  <si>
    <t>【生产主数据】--工艺路线状态--表名有出</t>
  </si>
  <si>
    <t xml:space="preserve">### 环境信息
https://portal-staging.sanlux.net/TERP_PORTAL-TERPSAAS/TERP_PORTAL/TERP_PORTAL$Ex_RKt/page?_tab_id=_mCxFh8yJPvS&amp;sceneKey=SCM_PRD%24ROUTINGS_STATUS_VIEW&amp;viewKey=SCM_PRD%24ROUTINGS_STATUS_VIEW%3Alist
账户：18310775563
### 缺陷描述*
【生产主数据】--工艺路线状态--表名有出
### 重现步骤
### 实际结果
![image.png(224.27 KB)](/api/files/194a5c3c5250409887d320f840765cb2)
### 期望结果*
### 修复建议
</t>
  </si>
  <si>
    <t>2026-02-24 13:59:08</t>
  </si>
  <si>
    <t>2026-02-26 17:26:11</t>
  </si>
  <si>
    <t>816083</t>
  </si>
  <si>
    <t>【生产管理】-----BOM主数据--供应库存地点字段缺数据</t>
  </si>
  <si>
    <t xml:space="preserve">### 环境信息
https://portal-staging.sanlux.net/TERP_PORTAL-TERPSAAS/TERP_PORTAL/TERP_PORTAL$EJlYf7/page?_tab_id=kXS2t6Nzkgao&amp;action=edit&amp;recordId=20107457&amp;sceneKey=GEN_MD%24GEN_BOM_MD_VIEW&amp;viewKey=GEN_MD%24GEN_BOM_MD_VIEW%3Aedit
账户：18310775563
### 缺陷描述*
【生产管理】-----BOM主数据--供应库存地点字段缺数据
### 重现步骤
### 实际结果
![image.png(523.27 KB)](/api/files/9dcb686f122a4cec9c56e43b64d9e724)
### 期望结果*
### 修复建议
</t>
  </si>
  <si>
    <t>2026-02-24 14:42:46</t>
  </si>
  <si>
    <t>2026-02-26 17:25:58</t>
  </si>
  <si>
    <t>815983</t>
  </si>
  <si>
    <t>【UAT2601】运营端销售交货单列表收货方的筛选数据获取不正确</t>
  </si>
  <si>
    <t xml:space="preserve">### 环境信息
三力士UAT2601环境 ；账号 admin/sanlux@2025
https://sanlux-runtime-portal-staging.sanlux.net/TERP_PORTAL-TERPSAAS/TERP_PORTAL/TERP_PORTAL$RDRNs4/page?_tab_id=VZFv3Jhznbq0&amp;sceneKey=SCM_DEL%24DEL_DN_SLS_NEW_VIEW&amp;viewKey=SCM_DEL%24DEL_DN_SLS_NEW_VIEW%3Alist
### 缺陷描述*
理论上应该700多条数据
![image.png(289.24 KB)](/api/files/25676f80afef425089f8712b1af84109)
### 重现步骤
### 实际结果
### 期望结果*
### 修复建议
L</t>
  </si>
  <si>
    <t>2026-02-14 10:46:26</t>
  </si>
  <si>
    <t>2026-02-26 17:08:27</t>
  </si>
  <si>
    <t>816590</t>
  </si>
  <si>
    <t>【三力士-2601预发】—现金流量项目表查询报错</t>
  </si>
  <si>
    <t xml:space="preserve">### 环境信息
https://portal-staging.sanlux.net/TERP_PORTAL-TERPSAAS/TERP_PORTAL/TERP_PORTAL$aepUQ1/page?_tab_id=JiNmkq8prBnf&amp;sceneKey=ERP_FI%24fin_glm_cash_query_details_view&amp;viewKey=ERP_FI%24fin_glm_cash_query_details_view%3Alist
### 缺陷描述*
![image.png(82.16 KB)](/api/files/b086bd4c6e3f4e99b5b0d24a0926c388)
### 重现步骤
### 实际结果
### 期望结果*
### 修复建议
</t>
  </si>
  <si>
    <t>2026-02-26 15:29:10</t>
  </si>
  <si>
    <t>2026-02-26 17:08:23</t>
  </si>
  <si>
    <t>815967</t>
  </si>
  <si>
    <t>【UAT2601】运营端商标确认列表获取工作中心接口报错</t>
  </si>
  <si>
    <t xml:space="preserve">### 环境信息
三力士UAT2601环境 ；账号 admin/sanlux@2025
https://portal-staging.sanlux.net/TERP_PORTAL-TERPSAAS/TERP_PORTAL/TERP_PORTAL$THWy8X/page?_tab_id=xawugR2HC2G2&amp;sceneKey=SCM_SLS%24sls_so_item2&amp;viewKey=SCM_SLS%24sls_so_item2%3Alist
### 缺陷描述*
请求网址
请求网址
https://portal-staging.sanlux.net/api/trantor/service/engine/execute/SCM_SLS$SYS_PagingDataService?tmodule=SCM_SLS&amp;modelKey=ERP_GEN%24gen_work_centor_header_md
![image.png(352.39 KB)](/api/files/fa43962f8f0e4233944e284f29d7ac08)
### 重现步骤
### 实际结果
### 期望结果*
### 修复建议
</t>
  </si>
  <si>
    <t>2026-02-13 16:05:39</t>
  </si>
  <si>
    <t>2026-02-26 17:07:53</t>
  </si>
  <si>
    <t>816502</t>
  </si>
  <si>
    <t>【三力士—2601】—辅助明细账凭证号跳转无效</t>
  </si>
  <si>
    <t xml:space="preserve">### 环境信息
https://portal-staging.sanlux.net/TERP_PORTAL-TERPSAAS/TERP_PORTAL/TERP_PORTAL$vpsib9/page?_tab_id=jO7nzI5UBYvo&amp;recordId=20817049&amp;sceneKey=ERP_FI%24GLM_VE_MANAGE&amp;viewName=detail
### 缺陷描述*
![image.png(241.04 KB)](/api/files/891cbb3dd27e42c59f33faf8c0bef288)
![image.png(90.29 KB)](/api/files/8dc02c07802440b1bf3edf9f3e06ba92)
### 重现步骤
### 实际结果
### 期望结果*
### 修复建议
</t>
  </si>
  <si>
    <t>2026-02-26 10:52:37</t>
  </si>
  <si>
    <t>2026-02-26 16:37:08</t>
  </si>
  <si>
    <t>815105</t>
  </si>
  <si>
    <t>【BD环境】采购订单选择供应商出现报错；</t>
  </si>
  <si>
    <t xml:space="preserve">### 环境信息
BD环境
https://t-erp-huoshan-portal-staging.app.duandian.com/TERP_PORTAL-BD/TERP_PORTAL/TERP_PORTAL$8dk2Kh/page?_tab_id=5ik8i_UyUalm&amp;action=new&amp;sceneKey=SCM_PUR%24TERP_MIGRATE_PO&amp;viewKey=SCM_PUR%24TERP_MIGRATE_PO%3AntjJveTq0DlGZotx7WZVo
### 缺陷描述*
路径：供应链 &lt; 采购管理 &lt; 采购订单 &lt; 采购订单
点击供应商出现报错
![image.png(1.28 MB)](/api/files/989f45c097b14b1a9b5bd4cd27e06a48)
点击提交出现报错
![image.png(1.29 MB)](/api/files/6fd3d786a1054b6a9510e64aac6f4cad)
### 重现步骤
### 实际结果
### 期望结果*
### 修复建议
</t>
  </si>
  <si>
    <t>2026-02-06 16:14:13</t>
  </si>
  <si>
    <t>2026-02-26 16:32:52</t>
  </si>
  <si>
    <t>815529</t>
  </si>
  <si>
    <t>【预发环境】新建生产订单，工艺路线样式显示不正常</t>
  </si>
  <si>
    <t xml:space="preserve">### 环境信息
![image.png(152.09 KB)](/api/files/20bfa0a0f8a34652b3ae4775bddec002)
### 缺陷描述*
### 重现步骤
### 实际结果
### 期望结果*
### 修复建议
</t>
  </si>
  <si>
    <t>2026-02-10 14:19:40</t>
  </si>
  <si>
    <t>2026-02-26 16:32:49</t>
  </si>
  <si>
    <t>816388</t>
  </si>
  <si>
    <t>【三力士预发环境2601】销售交货单过账后库存可用量未显示</t>
  </si>
  <si>
    <t xml:space="preserve">### 环境信息
uat
13666666666
### 缺陷描述*
### 重现步骤
https://portal-staging.sanlux.net/TERP_PORTAL-TERPSAAS/TERP_PORTAL/TERP_PORTAL$RDRNs4/page?_tab_id=dRWyegTnR5H3&amp;sceneKey=SCM_DEL%24DEL_DN_SLS_NEW_VIEW&amp;viewKey=SCM_DEL%24DEL_DN_SLS_NEW_VIEW%3Alist
交货单号：CODE2026022516152512980
这个交货单 我正常操作过账后，行上的库存可用量就不显示了  开发可以从订单开始 复制 一路走下去 进行验证
![image.png(549.02 KB)](/api/files/7276cdefd5024e86af455d28bc576a9f)
### 实际结果
### 期望结果*
### 修复建议
</t>
  </si>
  <si>
    <t>2026-02-25 16:22:21</t>
  </si>
  <si>
    <t>2026-02-26 16:23:06</t>
  </si>
  <si>
    <t>809724</t>
  </si>
  <si>
    <t>【测试环境】供应商风险判定问题：存在采购商淘汰记录，应该记为高风险</t>
  </si>
  <si>
    <t xml:space="preserve">### 环境信息
测试环境
### 缺陷描述*
![image.png(566.25 KB)](/api/files/5544954f0f2242048ef4ef06778e26f9)</t>
  </si>
  <si>
    <t>2026-01-19 12:20:43</t>
  </si>
  <si>
    <t>816006</t>
  </si>
  <si>
    <t>【三力士生产】结算单：DN-202601310573对应的结算单详情页打开卡死，而且修改时由于加载缓慢导致本位币不含税金额异常</t>
  </si>
  <si>
    <t>2026-02-24 10:19:00</t>
  </si>
  <si>
    <t>2026-02-26 16:08:42</t>
  </si>
  <si>
    <t>815973</t>
  </si>
  <si>
    <t>【三力士预发环境2601】合作伙伴详情页问题集合</t>
  </si>
  <si>
    <t xml:space="preserve">### 环境信息
uat
admin   密码：sanlux@2025
### 缺陷描述*
### 重现步骤
https://portal-staging.sanlux.net/TERP_PORTAL-TERPSAAS/TERP_PORTAL/TERP_PORTAL$Nd1F5z/page?_tab_id=PN1nT7GNa5S2&amp;action=show&amp;recordId=80001001&amp;sceneKey=GEN_MD%24GEN_BUSINESS_PARTNER_VIEW&amp;viewKey=GEN_MD%24GEN_BUSINESS_PARTNER_VIEW%3Adetail
![image.png(301.75 KB)](/api/files/a2b824131fe342b69c9f124ef5c96c18)
![image.png(153.49 KB)](/api/files/8a25f181bde04d7487a168733ec5f9d5)
![image.png(220.81 KB)](/api/files/8c7db354cc9c46a196f7aa6f2142fbe7)
![image.png(202.36 KB)](/api/files/02d767da27fc4bcf8704eb0cd95e48b9)
![image.png(235.30 KB)](/api/files/a236f4f8ed124fa4b0471ccf7818f499)
### 实际结果
### 期望结果*
### 修复建议
</t>
  </si>
  <si>
    <t>2026-02-13 16:40:50</t>
  </si>
  <si>
    <t>2026-02-26 16:05:47</t>
  </si>
  <si>
    <t>815970</t>
  </si>
  <si>
    <t>【三力士预发环境2601】合作伙伴部分二开字段丢失</t>
  </si>
  <si>
    <t xml:space="preserve">### 环境信息
uat
admin   密码：sanlux@2025
### 缺陷描述*
### 重现步骤
https://portal-staging.sanlux.net/TERP_PORTAL-TERPSAAS/TERP_PORTAL/TERP_PORTAL$Nd1F5z/page?_tab_id=H93ew54nHSGq&amp;action=new&amp;sceneKey=GEN_MD%24GEN_BUSINESS_PARTNER_VIEW&amp;viewKey=GEN_MD%24GEN_BUSINESS_PARTNER_VIEW%3Aedit
新建合作伙伴
![image.png(415.79 KB)](/api/files/6ab1d2c6edc54b38af28070c6a7981ac)
![image.png(208.91 KB)](/api/files/1928fdb3b70e4e98bf06ffb1108f78fe)
### 实际结果
### 期望结果*
![image.png(360.10 KB)](/api/files/ca5df9df278d42b9bc371cdfc2d1c04c)
### 修复建议
</t>
  </si>
  <si>
    <t>2026-02-13 16:22:05</t>
  </si>
  <si>
    <t>2026-02-26 16:02:04</t>
  </si>
  <si>
    <t>815976</t>
  </si>
  <si>
    <t>【三力士预发环境2601】合作伙伴导入按钮隐藏</t>
  </si>
  <si>
    <t xml:space="preserve">### 环境信息
uat
admin   密码：sanlux@2025
### 缺陷描述*
### 重现步骤
https://portal-staging.sanlux.net/TERP_PORTAL-TERPSAAS/TERP_PORTAL/TERP_PORTAL$Nd1F5z/page?_tab_id=OEg9Ipp5wTLm&amp;sceneKey=GEN_MD%24GEN_BUSINESS_PARTNER_VIEW&amp;viewKey=GEN_MD%24GEN_BUSINESS_PARTNER_VIEW%3Alist
不需要导入 生产只有导出
![image.png(564.45 KB)](/api/files/bff2ca9a353147e6945f40385add3053)
### 实际结果
### 期望结果*
### 修复建议
</t>
  </si>
  <si>
    <t>2026-02-13 16:45:19</t>
  </si>
  <si>
    <t>2026-02-26 16:01:42</t>
  </si>
  <si>
    <t>815972</t>
  </si>
  <si>
    <t xml:space="preserve">### 环境信息
uat
admin   密码：sanlux@2025
### 缺陷描述*
### 重现步骤
https://portal-staging.sanlux.net/TERP_PORTAL-TERPSAAS/TERP_PORTAL/TERP_PORTAL$Nd1F5z/page?_tab_id=rLeZLd0w39nX&amp;action=new&amp;sceneKey=GEN_MD%24GEN_BUSINESS_PARTNER_VIEW&amp;viewKey=GEN_MD%24GEN_BUSINESS_PARTNER_VIEW%3Aedit
新建合作伙伴
![image.png(362.59 KB)](/api/files/e1eb4ee4cd274c1c8ec4e9d00df278e5)
![image.png(354.77 KB)](/api/files/2f715d7417ac47d5a14709dd5ede3f7c)
![image.png(239.84 KB)](/api/files/cbc412d4bbac40ab87c736fcc664f342)
第一个222的数据是我手动创建的，列表页部分字段值未正确显示
![image.png(359.66 KB)](/api/files/82fbe4dee2314a2c86c4afa9e7cb6a59)
### 实际结果
### 期望结果*
### 修复建议
</t>
  </si>
  <si>
    <t>2026-02-13 16:31:07</t>
  </si>
  <si>
    <t>2026-02-26 16:01:18</t>
  </si>
  <si>
    <t>816312</t>
  </si>
  <si>
    <t>【UAT2601】运营端销售订单列表新增查看按钮</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</si>
  <si>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![image.png(200.68 KB)](/api/files/793dffe0740a4156a3c6f7bd226dc569)
### 重现步骤
### 实际结果
### 期望结果*
### 修复建议
</t>
  </si>
  <si>
    <t>2026-02-25 14:23:55</t>
  </si>
  <si>
    <t>2026-02-26 15:46:53</t>
  </si>
  <si>
    <t>816253</t>
  </si>
  <si>
    <t>【三力士预发环境2601】类目管理详情页页签重复</t>
  </si>
  <si>
    <t xml:space="preserve">### 环境信息
uat
admin   密码：sanlux@2025
### 缺陷描述*
### 重现步骤
https://portal-staging.sanlux.net/TERP_PORTAL-TERPSAAS/TERP_PORTAL/TERP_PORTAL$mM0p5K/page?_tab_id=5I0iQO7H77SH&amp;sceneKey=GEN_MD%24GEN_MAT_CATE_VIEW&amp;viewKey=GEN_MD%24GEN_MAT_CATE_VIEW%3Alist
![image.png(334.02 KB)](/api/files/dc8339364e2347c4828503afa2be6a4c)
### 实际结果
### 期望结果*
### 修复建议
</t>
  </si>
  <si>
    <t>2026-02-25 11:22:56</t>
  </si>
  <si>
    <t>2026-02-26 15:34:18</t>
  </si>
  <si>
    <t>815858</t>
  </si>
  <si>
    <t>【三力士预发环境2601】供应商端-新建交货单部分字段值错误</t>
  </si>
  <si>
    <t xml:space="preserve">### 环境信息
uat
### 缺陷描述*
### 重现步骤
https://portal-staging.sanlux.net/TSRM_VEND_PORTAL-TERPSAAS/TSRM_VEND_PORTAL/TSRM_VEND_PORTAL$LlhgUo/page?_tab_id=niabNjOCydSZ&amp;sceneKey=SCM_DEL%24VEND_DEL_DN_PUR_VIEW&amp;viewKey=SCM_DEL%24VEND_DEL_DN_PUR_VIEW%3AezgyARPTCJ5Am3qv3TXAK
![image.png(547.07 KB)](/api/files/4f4d30848e3e4cd399163c2786841aeb)
![image.png(202.67 KB)](/api/files/af18646d356348549308795896b62736)
![image.png(270.05 KB)](/api/files/0717bb3d105d46578fef089a87624ee3)
### 实际结果
### 期望结果*
### 修复建议
</t>
  </si>
  <si>
    <t>2026-02-12 14:38:46</t>
  </si>
  <si>
    <t>2026-02-26 15:33:06</t>
  </si>
  <si>
    <t>815880</t>
  </si>
  <si>
    <t>【三力士预发环境2601】采购交货单列表页部分值显示错误</t>
  </si>
  <si>
    <t xml:space="preserve">### 环境信息
uat
admin   密码：sanlux@2025
### 缺陷描述*
### 重现步骤
https://portal-staging.sanlux.net/TERP_PORTAL-TERPSAAS/TERP_PORTAL/TERP_PORTAL$KjMmT3/page?_tab_id=Ys3dgEZhsmWL&amp;sceneKey=SCM_DEL%24DEL_DN_PUR_VIEW&amp;viewKey=SCM_DEL%24DEL_DN_PUR_VIEW%3Alist
采购交货单号：CODE2026021216072512204
![image.png(566.31 KB)](/api/files/631c4a2e3f454fbba5aaf8f4307ef4b3)
![image.png(353.73 KB)](/api/files/b05362f1f39b4670a13d4bb0c0cc7c0f)
这是订单的数据CODE2026021216064312198
![image.png(361.38 KB)](/api/files/29f5c852b6f14461b00e115ee2881c9e)
### 实际结果
### 期望结果*
### 修复建议
</t>
  </si>
  <si>
    <t>2026-02-12 16:10:52</t>
  </si>
  <si>
    <t>2026-02-26 15:25:36</t>
  </si>
  <si>
    <t>815798</t>
  </si>
  <si>
    <t>【三力士预发环境2601】供应商端-新建交货单报错notfound</t>
  </si>
  <si>
    <t xml:space="preserve">### 环境信息
admin   密码：sanlux@2025
### 缺陷描述*
### 重现步骤
https://portal-staging.sanlux.net/TSRM_VEND_PORTAL-TERPSAAS/TSRM_VEND_PORTAL/TSRM_VEND_PORTAL$LlhgUo/page?_tab_id=kRnfREuH3xGt&amp;sceneKey=SCM_DEL%24VEND_DEL_DN_PUR_VIEW&amp;viewKey=SCM_DEL%24VEND_DEL_DN_PUR_VIEW%3AezgyARPTCJ5Am3qv3TXAK
进入发货管理，点击新建交货单，页面就会报错 notfound
![image.png(524.49 KB)](/api/files/ea1c648627114e64a8ca45ba84cd555f)
![image.png(308.16 KB)](/api/files/1b57ec8e05164c52a6673e1280a807aa)
### 实际结果
### 期望结果*
### 修复建议
</t>
  </si>
  <si>
    <t>2026-02-12 10:30:07</t>
  </si>
  <si>
    <t>2026-02-26 15:23:08</t>
  </si>
  <si>
    <t>815904</t>
  </si>
  <si>
    <t>【三力士预发环境2601】供应商端-结算单字段处理</t>
  </si>
  <si>
    <t xml:space="preserve">### 环境信息
uat
admin   密码：sanlux@2025
### 缺陷描述*
### 重现步骤
https://portal-staging.sanlux.net/TSRM_VEND_PORTAL-TERPSAAS/TSRM_VEND_PORTAL/TSRM_VEND_PORTAL$kBmj1l/page?_tab_id=WcvcURgVGR9Y&amp;sceneKey=ERP_FIN%24SETT_APM_VEND&amp;viewKey=ERP_FIN%24SETT_APM_VEND%3Alist
![image.png(254.98 KB)](/api/files/4e18c3febe524465bd51c678ded5eac7)
![image.png(250.64 KB)](/api/files/f0329e7cb81840c8a10e0bab062b8d47)
### 实际结果
### 期望结果*
### 修复建议
</t>
  </si>
  <si>
    <t>2026-02-12 17:17:17</t>
  </si>
  <si>
    <t>2026-02-26 15:20:21</t>
  </si>
  <si>
    <t>816298</t>
  </si>
  <si>
    <t>【三力士预发环境2601】合作伙伴-唛头模版上传失败</t>
  </si>
  <si>
    <t xml:space="preserve">### 环境信息
uat
admin   密码：sanlux@2025
### 缺陷描述*
### 重现步骤
https://portal-staging.sanlux.net/TERP_PORTAL-TERPSAAS/TERP_PORTAL/TERP_PORTAL$Nd1F5z/page?_tab_id=Sasozlv3P-gi&amp;sceneKey=GEN_MD%24GEN_BUSINESS_PARTNER_VIEW&amp;viewKey=GEN_MD%24GEN_BUSINESS_PARTNER_VIEW%3Alist
点击编辑，直接上传一个附件，图片或者pdf都可以，上传后提交，列表还是没有展示 模版内容
![image.png(303.07 KB)](/api/files/4cffa61d41fa441db7dda80e95c55d4b)
![image.png(260.58 KB)](/api/files/ee3ccacd6992428a807bbb01b1030cee)
### 实际结果
### 期望结果*
### 修复建议
</t>
  </si>
  <si>
    <t>2026-02-25 14:08:24</t>
  </si>
  <si>
    <t>2026-02-26 15:19:42</t>
  </si>
  <si>
    <t>816306</t>
  </si>
  <si>
    <t>【三力士预发环境2601】合作伙伴-结算方式保存后未正确显示</t>
  </si>
  <si>
    <t xml:space="preserve">### 环境信息
uat
admin   密码：sanlux@2025
### 缺陷描述*
### 重现步骤
https://portal-staging.sanlux.net/TERP_PORTAL-TERPSAAS/TERP_PORTAL/TERP_PORTAL$Nd1F5z/page?_tab_id=2yrjplFBqPML&amp;action=edit&amp;recordId=80002001&amp;sceneKey=GEN_MD%24GEN_BUSINESS_PARTNER_VIEW&amp;viewKey=GEN_MD%24GEN_BUSINESS_PARTNER_VIEW%3Aedit
![image.png(433.48 KB)](/api/files/6e3e33a560f445dabeee48af54e9699e)
![image.png(302.53 KB)](/api/files/3adf4524530542f4a3eae3475f099ff9)
### 实际结果
### 期望结果*
### 修复建议
</t>
  </si>
  <si>
    <t>2026-02-25 14:17:07</t>
  </si>
  <si>
    <t>2026-02-26 15:12:17</t>
  </si>
  <si>
    <t>816541</t>
  </si>
  <si>
    <t>【UAT2601】商标确认接口报错Unknown column 'ext_brand_id' in 'field list'"</t>
  </si>
  <si>
    <t xml:space="preserve">### 环境信息
三力士UAT2601环境 ；账号 18642332745 
https://portal-staging.sanlux.net/TERP_PORTAL-TERPSAAS/TERP_PORTAL/TERP_PORTAL$THWy8X/page?_tab_id=D4PWVmTI39Al&amp;sceneKey=SCM_SLS%24sls_so_item2&amp;viewKey=SCM_SLS%24sls_so_item2%3Alist
### 缺陷描述*
订单编号：CODE2026022613530510239
报错信息：{
    "requestId": "2688fe3a-2080081",
    "success": false,
    "err": {
        "code": "V0311",
        "msg": "扩展服务'DEL_DN_AUTO_CREATE_BY_DOC_ACTION'执行异常"
    },
    "info": {
        "msg": "扩展服务[DEL_DN_AUTO_CREATE_BY_DOC_ACTION]执行异常",
        "innerMsg": "[DEL_DN_AUTO_CREATE_BY_DOC_ACTION](io.terminus.erp.dn.adapter.admin.common.DnCoreAction#autoCreateByDoc)发生异常：Unknown column 'ext_brand_id' in 'field list'",
        "level": "ERROR"
    }
}
![image.png(265.35 KB)](/api/files/413004aadf734b1496a288ef08b7d1f0)
### 重现步骤
### 实际结果
### 期望结果*
### 修复建议
</t>
  </si>
  <si>
    <t>2026-02-26 14:00:57</t>
  </si>
  <si>
    <t>2026-02-26 15:11:44</t>
  </si>
  <si>
    <t>815885</t>
  </si>
  <si>
    <t>【三力士预发环境2601】采购交货单已作废不应该显示清点按钮</t>
  </si>
  <si>
    <t xml:space="preserve">### 环境信息
uat
admin   密码：sanlux@2025
### 缺陷描述*
### 重现步骤
https://portal-staging.sanlux.net/TERP_PORTAL-TERPSAAS/TERP_PORTAL/TERP_PORTAL$KjMmT3/page?_tab_id=Ys3dgEZhsmWL&amp;sceneKey=SCM_DEL%24DEL_DN_PUR_VIEW&amp;viewKey=SCM_DEL%24DEL_DN_PUR_VIEW%3Alist
CODE2026021216072512203
![image.png(405.68 KB)](/api/files/06998bc39f3541f8b2067a956b516902)
### 实际结果
### 期望结果*
### 修复建议
</t>
  </si>
  <si>
    <t>2026-02-12 16:18:37</t>
  </si>
  <si>
    <t>2026-02-26 15:11:26</t>
  </si>
  <si>
    <t>816440</t>
  </si>
  <si>
    <t>【三力士预发环境2601】销售交货单拣配隐藏参考创建</t>
  </si>
  <si>
    <t xml:space="preserve">### 环境信息
uat
13666666666
### 缺陷描述*
### 重现步骤
https://portal-staging.sanlux.net/TERP_PORTAL-TERPSAAS/TERP_PORTAL/TERP_PORTAL$RDRNs4/page?_tab_id=B4yq_ohtN6Db&amp;sceneKey=SCM_DEL%24DEL_DN_SLS_NEW_VIEW&amp;viewKey=SCM_DEL%24DEL_DN_SLS_NEW_VIEW%3Alist
![image.png(529.97 KB)](/api/files/1c58c912d8f040a9beb7f4942b3ee570)
### 实际结果
### 期望结果*
### 修复建议
</t>
  </si>
  <si>
    <t>2026-02-25 18:07:48</t>
  </si>
  <si>
    <t>2026-02-26 15:10:48</t>
  </si>
  <si>
    <t>816068</t>
  </si>
  <si>
    <t>【生产管理】-----生产主数据--工艺路线编辑页面---工作中心类型字段未返回</t>
  </si>
  <si>
    <t xml:space="preserve">### 环境信息
https://portal-staging.sanlux.net/TERP_PORTAL-TERPSAAS/TERP_PORTAL/TERP_PORTAL$dorxCn/page?_tab_id=egXH9WWhaSvW&amp;action=edit&amp;recordId=20048662&amp;sceneKey=SCM_PRD%24PRD_ROUTING_SMD_VIEW&amp;viewKey=GEN_MD%24GEN_ROUTING_SMD_VIEW%3Aedit
账户：18310775563
### 缺陷描述*
【生产管理】-----生产主数据--工艺路线编辑页面---工作中心类型字段未返回
### 重现步骤
### 实际结果
![image.png(172.08 KB)](/api/files/435d63057eea444f91b34d9b03a5976f)
### 期望结果*
### 修复建议
</t>
  </si>
  <si>
    <t>2026-02-24 14:15:12</t>
  </si>
  <si>
    <t>2026-02-26 15:07:10</t>
  </si>
  <si>
    <t>816090</t>
  </si>
  <si>
    <t>【生产管理】-----生产订单---执行状态枚举名称需与生产保持一致</t>
  </si>
  <si>
    <t xml:space="preserve">### 环境信息
https://portal-staging.sanlux.net/TERP_PORTAL-TERPSAAS/TERP_PORTAL/TERP_PORTAL$ohFgOP/page?_tab_id=pEfAfKv0sFvW&amp;sceneKey=SCM_PRD%24PRD_WO_VIEW&amp;viewKey=SCM_PRD%24PRD_WO_VIEW%3Alist
账户：18310775563
### 缺陷描述*
【生产管理】-----生产订单---执行状态枚举名称需与生产保持一致
### 重现步骤
### 实际结果
![image.png(286.40 KB)](/api/files/ac0bc7c23ef24754bf9f415dbf67919e)
### 期望结果*
### 修复建议
</t>
  </si>
  <si>
    <t>2026-02-24 15:01:30</t>
  </si>
  <si>
    <t>2026-02-26 15:05:50</t>
  </si>
  <si>
    <t>816097</t>
  </si>
  <si>
    <t>【生产管理】-----生产订单维护--详情页部分字段未返回</t>
  </si>
  <si>
    <t xml:space="preserve">### 环境信息
https://portal-staging.sanlux.net/TERP_PORTAL-TERPSAAS/TERP_PORTAL/TERP_PORTAL$ohFgOP/page?_tab_id=n8YXLGJLVTmz&amp;action=show&amp;recordId=80015001&amp;sceneKey=SCM_PRD%24PRD_WO_VIEW&amp;viewKey=SCM_PRD%24PRD_WO_VIEW%3Adetail
账户：18310775563
### 缺陷描述*
【生产管理】-----生产订单维护--详情页部分字段未返回
### 重现步骤
### 实际结果
![image.png(194.50 KB)](/api/files/a5ae956ce5c5406ba1f3edf50a02fcc6)
### 期望结果*
### 修复建议
</t>
  </si>
  <si>
    <t>2026-02-24 15:19:13</t>
  </si>
  <si>
    <t>2026-02-26 15:03:57</t>
  </si>
  <si>
    <t>816524</t>
  </si>
  <si>
    <t>【生产管理】---交货入库---过账冲销--缺记账日期和业务日期</t>
  </si>
  <si>
    <t xml:space="preserve">### 环境信息
https://portal-staging.sanlux.net/TERP_PORTAL-TERPSAAS/TERP_PORTAL/TERP_PORTAL$e6Mpqa/page?_tab_id=oGMbb-h903Rh&amp;sceneKey=SCM_DEL%24DEL_DN_PRO_VIEW&amp;viewKey=SCM_DEL%24DEL_DN_PRO_VIEW%3Alist
账户：18310775563
### 缺陷描述*
【生产管理】---交货入库---过账冲销--缺记账日期和业务日期
### 重现步骤
### 实际结果
![image.png(359.32 KB)](/api/files/2f3f2aff647f4a66a02ed3526306b6aa)
![image.png(397.61 KB)](/api/files/bd476a4d951f4cb48ae1fc540c3bef1a)
### 期望结果*
![image.png(217.32 KB)](/api/files/36f611de9e074e45ae15a357c9eeb0e1)
### 修复建议
</t>
  </si>
  <si>
    <t>2026-02-26 11:41:07</t>
  </si>
  <si>
    <t>2026-02-26 15:03:04</t>
  </si>
  <si>
    <t>816263</t>
  </si>
  <si>
    <t>【三力士预发环境2601】已停用的类目不能被物料选择到</t>
  </si>
  <si>
    <t xml:space="preserve">### 环境信息
uat
admin   密码：sanlux@2025
### 缺陷描述*
https://portal-staging.sanlux.net/TERP_PORTAL-TERPSAAS/TERP_PORTAL/TERP_PORTAL$mM0p5K/page?_tab_id=5I0iQO7H77SH&amp;sceneKey=GEN_MD%24GEN_MAT_CATE_VIEW&amp;viewKey=GEN_MD%24GEN_MAT_CATE_VIEW%3Alist
![image.png(296.69 KB)](/api/files/779d8122622f4b75be85b3c2c0537711)
![image.png(215.19 KB)](/api/files/5b6f87c6934a4b56bd44d5ff36086ec6)
### 重现步骤
### 实际结果
### 期望结果*
### 修复建议
</t>
  </si>
  <si>
    <t>2026-02-25 11:35:56</t>
  </si>
  <si>
    <t>2026-02-26 14:36:31</t>
  </si>
  <si>
    <t>815969</t>
  </si>
  <si>
    <t>【三力士预发环境2601】行政组织隐藏</t>
  </si>
  <si>
    <t xml:space="preserve">### 环境信息
uat
admin   密码：sanlux@2025
### 缺陷描述*
### 重现步骤
https://portal-staging.sanlux.net/TERP_PORTAL-TERPSAAS/TERP_PORTAL/TERP_PORTAL$1PBoY4/page?_tab_id=mZxsn8W6_DsC&amp;sceneKey=GEN_MD%24ORG_ADM_ORG_VIEW&amp;viewKey=GEN_MD%24ORG_ADM_ORG_VIEW%3Alist
生产没有行政组织 需要隐藏一下
![image.png(150.49 KB)](/api/files/da4f20cdb64c4b0bb109db34e375185b)
### 实际结果
### 期望结果*
### 修复建议
</t>
  </si>
  <si>
    <t>2026-02-26 14:35:38</t>
  </si>
  <si>
    <t>816238</t>
  </si>
  <si>
    <t>【三力士预发环境2601】通用部分菜单扩展服务报错</t>
  </si>
  <si>
    <t xml:space="preserve">### 环境信息
uat
admin   密码：sanlux@2025
### 缺陷描述*
### 重现步骤
https://portal-staging.sanlux.net/TERP_PORTAL-TERPSAAS/TERP_PORTAL/TERP_PORTAL$1iLiFo/page?_tab_id=eU5DJYMtnj7m&amp;sceneKey=ERP_PLN%24pln_model_md_list&amp;viewKey=ERP_PLN%24pln_model_md_list%3Alist
这几个菜单好像都有报错 需要开发 手动点击进去看一下
![image.png(315.20 KB)](/api/files/8f324216ca334752ac4948bd6da9680d)
![image.png(233.29 KB)](/api/files/85902640ff584fedb0bad47d6018a9af)
### 实际结果
### 期望结果*
### 修复建议
</t>
  </si>
  <si>
    <t>2026-02-25 11:10:32</t>
  </si>
  <si>
    <t>2026-02-26 14:35:01</t>
  </si>
  <si>
    <t>816358</t>
  </si>
  <si>
    <t>【三力士-2601预发】封包问题集合</t>
  </si>
  <si>
    <t xml:space="preserve">### 环境信息
uat
13666666666
### 缺陷描述*
### 重现步骤
https://portal-staging.sanlux.net/TERP_PORTAL-TERPSAAS/TERP_PORTAL/TERP_PORTAL$ZAk7C6/page?_tab_id=6Ix8fM7hZfmg&amp;sceneKey=ERP_WM%24SANLUX_PACKAGE_SCAN_VIEW&amp;viewKey=ERP_WM%24SANLUX_PACKAGE_SCAN_VIEW%3Alist
问题1:
![image.png(611.04 KB)](/api/files/48914a456c8846b3807b6e91c68b071a)
问题2:
![image.png(337.19 KB)](/api/files/ea890e2b44a6456f8c3e675f21f9a3ba)
问题3:
![image.png(651 KB)](/api/files/d4527164c571405d9e72726facef2e03)
问题4:
![image.png(709.60 KB)](/api/files/f4475ff063934b1a828764fc4ecbcb10)
### 实际结果
### 期望结果*
### 修复建议
</t>
  </si>
  <si>
    <t>2026-02-25 15:34:48</t>
  </si>
  <si>
    <t>2026-02-26 14:34:14</t>
  </si>
  <si>
    <t>815864</t>
  </si>
  <si>
    <t>【三力士预发环境2601】采购交货单筛选项目问题</t>
  </si>
  <si>
    <t xml:space="preserve">### 环境信息
uat
admin   密码：sanlux@2025
### 缺陷描述*
### 重现步骤
https://portal-staging.sanlux.net/TERP_PORTAL-TERPSAAS/TERP_PORTAL/TERP_PORTAL$KjMmT3/page?_tab_id=FqOiny4EolRg&amp;sceneKey=SCM_DEL%24DEL_DN_PUR_VIEW&amp;viewKey=SCM_DEL%24DEL_DN_PUR_VIEW%3Alist
### 实际结果
![image.png(525.58 KB)](/api/files/7a6b488d822b4bbfbcef444e0b422cca)
![image.png(228.19 KB)](/api/files/0d81606e3c6f493b8d1900ba2673cb7e)
![image.png(139.91 KB)](/api/files/cb90804565ad465cb171e0a1ab017dee)
![image.png(404 KB)](/api/files/ebde6befa3bc438ebfca6dfcf0645ff2)
### 期望结果*
### 修复建议
</t>
  </si>
  <si>
    <t>2026-02-12 14:51:24</t>
  </si>
  <si>
    <t>2026-02-26 14:33:25</t>
  </si>
  <si>
    <t>816383</t>
  </si>
  <si>
    <t>【三力士预发环境2601】销售交货单计划交货数量大于库存可用量时未显示红色</t>
  </si>
  <si>
    <t xml:space="preserve">### 环境信息
uat
admin   密码：sanlux@2025
### 缺陷描述*
### 重现步骤
https://portal-staging.sanlux.net/TERP_PORTAL-TERPSAAS/TERP_PORTAL/TERP_PORTAL$RDRNs4/page?_tab_id=dRWyegTnR5H3&amp;sceneKey=SCM_DEL%24DEL_DN_SLS_NEW_VIEW&amp;viewKey=SCM_DEL%24DEL_DN_SLS_NEW_VIEW%3Alist
交货单号：CODE2026022516082312974
![image.png(716.19 KB)](/api/files/47018f1b38ed4580afc0556076ef87b2)
帮忙看下代码的逻辑是否如此
![image.png(131.33 KB)](/api/files/27d54380d2f04e01b9789ad4d3dd36d2)
### 实际结果
### 期望结果*
### 修复建议
</t>
  </si>
  <si>
    <t>2026-02-25 16:14:45</t>
  </si>
  <si>
    <t>2026-02-26 14:32:35</t>
  </si>
  <si>
    <t>816018</t>
  </si>
  <si>
    <t>【生产管理】-----确认单列表--打印入库单权限异常</t>
  </si>
  <si>
    <t xml:space="preserve">### 环境信息
https://portal-staging.sanlux.net/TERP_PORTAL-TERPSAAS/TERP_PORTAL/TERP_PORTAL$JmFz8F/page?_tab_id=DXbG7zMjQWXW&amp;sceneKey=SCM_PRD%24PRD_WO_CONFIRM_VIEW&amp;viewKey=ERP_PRD%24PRD_WO_CONFIRM_VIEW%3Alist
账户：18310775563
### 缺陷描述*
【生产管理】-----确认单列表--打印入库单权限异常
### 重现步骤
CODE2026022410310910021
![image.png(135.57 KB)](/api/files/b1c031e18f7740aaaf42fbaa8d76f43f)
### 实际结果
![image.png(205.40 KB)](/api/files/bdb9e30f395542d69b36f6498164ab1c)
### 期望结果*
### 修复建议
</t>
  </si>
  <si>
    <t>2026-02-24 10:44:53</t>
  </si>
  <si>
    <t>2026-02-26 13:39:27</t>
  </si>
  <si>
    <t>816239</t>
  </si>
  <si>
    <t>【计划管理】----模具班次--列表打开报错</t>
  </si>
  <si>
    <t xml:space="preserve">### 环境信息
https://portal-staging.sanlux.net/TERP_PORTAL-TERPSAAS/TERP_PORTAL/TERP_PORTAL$p9idBd/page?_tab_id=lEwQKvkHa7nB&amp;action=list&amp;sceneKey=ERP_PLN%24pln_mps_mold_shift&amp;viewKey=ERP_PLN%24pln_mps_mold_shift%3Alist
账户：18310775563
### 缺陷描述*
【计划管理】----模具班次--列表打开报错
### 重现步骤
### 实际结果
![image.png(43.20 KB)](/api/files/3ca4281d89ac449282e86aed3d4e715f)
### 期望结果*
### 修复建议
</t>
  </si>
  <si>
    <t>2026-02-25 11:11:46</t>
  </si>
  <si>
    <t>2026-02-26 13:36:19</t>
  </si>
  <si>
    <t>816036</t>
  </si>
  <si>
    <t>【生产管理】---交货入库---过账冲销--缺弹窗</t>
  </si>
  <si>
    <t xml:space="preserve">### 环境信息
https://portal-staging.sanlux.net/TERP_PORTAL-TERPSAAS/TERP_PORTAL/TERP_PORTAL$e6Mpqa/page?_tab_id=rM3OQghCgxDo&amp;sceneKey=SCM_DEL%24DEL_DN_PRO_VIEW&amp;viewKey=SCM_DEL%24DEL_DN_PRO_VIEW%3Alist
账户：18310775563
### 缺陷描述*
【生产管理】---交货入库---过账冲销--缺弹窗
### 重现步骤
### 实际结果
DN-202602031377
![image.png(307.16 KB)](/api/files/e8c9439a23454e1aa66dceb3c259b4fc)
### 期望结果*
![image.png(274.53 KB)](/api/files/621022e032a04217969bf15e99841a41)
### 修复建议
</t>
  </si>
  <si>
    <t>2026-02-24 11:36:09</t>
  </si>
  <si>
    <t>2026-02-26 11:41:22</t>
  </si>
  <si>
    <t>816505</t>
  </si>
  <si>
    <t>【生产管理】---交货入库---交货过账  按钮不见了</t>
  </si>
  <si>
    <t xml:space="preserve">### 环境信息
https://portal-staging.sanlux.net/TERP_PORTAL-TERPSAAS/TERP_PORTAL/TERP_PORTAL$e6Mpqa/page?_tab_id=rM3OQghCgxDo&amp;sceneKey=SCM_DEL%24DEL_DN_PRO_VIEW&amp;viewKey=SCM_DEL%24DEL_DN_PRO_VIEW%3Alist
账户：18310775563
### 缺陷描述*
【生产管理】---交货入库---交货过账  按钮不见了
### 重现步骤
### 实际结果
![image.png(260.64 KB)](/api/files/c0584a5d4c2a4c4889f36064cb7ebab1)
### 期望结果*
### 修复建议
</t>
  </si>
  <si>
    <t>2026-02-26 10:55:53</t>
  </si>
  <si>
    <t>2026-02-26 11:38:04</t>
  </si>
  <si>
    <t>815603</t>
  </si>
  <si>
    <t>【计划管理】--mrp批量执行异常</t>
  </si>
  <si>
    <t xml:space="preserve">### 环境信息
https://portal-staging.sanlux.net/TERP_PORTAL-TERPSAAS/TERP_PORTAL/TERP_PORTAL$euEzMv/page?_tab_id=RWzbvHGz12oI&amp;sceneKey=ERP_PLN%24PLN_ORDER_VIEW&amp;viewKey=ERP_PLN%24PLN_ORDER_VIEW%3Alist
账户：18310775563
### 缺陷描述*
【计划管理】--mrp批量执行异常
### 重现步骤
### 实际结果
![image.png(289.86 KB)](/api/files/ad264cdeaa134ba2a8cc8882178d3add)
![image.png(155.57 KB)](/api/files/7ce496ab231246698ccd0594c08a6d25)
### 期望结果*
### 修复建议
</t>
  </si>
  <si>
    <t>2026-02-10 16:49:24</t>
  </si>
  <si>
    <t>2026-02-26 11:02:36</t>
  </si>
  <si>
    <t>815862</t>
  </si>
  <si>
    <t>【UAT2601】客户端缺失场景要货订单物料匹配结果</t>
  </si>
  <si>
    <t xml:space="preserve">### 环境信息
三力士UAT2601环境 ；账号 admin/sanlux@2025
https://portal-staging.sanlux.net/TERP_CUST_PORTAL-TERPSAAS/TERP_CUST_PORTAL/TERP_CUST_PORTAL$OT9afp/page?_tab_id=CqG7MVcyM_8x&amp;sceneKey=SCM_SLS%24sls_so_cust&amp;viewKey=SCM_SLS%24sls_so_cust%3Alist
### 缺陷描述*
![image.png(169.46 KB)](/api/files/c141aac52b6e4911868d656ef615beac)
![image.png(167.32 KB)](/api/files/e2128e5b0fa84322b1f280c3bfe2964b)
### 重现步骤
### 实际结果
### 期望结果*
jdk升级UAT
![image.png(156.07 KB)](/api/files/af82a2b919854b4d9f3621b2a55c89ba)
![image.png(170.54 KB)](/api/files/4971c79f97fb4bc2ad220c77893d9b8d)
### 修复建议
</t>
  </si>
  <si>
    <t>2026-02-12 14:49:40</t>
  </si>
  <si>
    <t>2026-02-26 11:00:15</t>
  </si>
  <si>
    <t>816363</t>
  </si>
  <si>
    <t>【UAT2601】销售订单行列表部分字段值未展示</t>
  </si>
  <si>
    <t xml:space="preserve">### 环境信息
三力士UAT2601环境 ；账号 admin/sanlux@2025
https://portal-staging.sanlux.net/TERP_PORTAL-TERPSAAS/TERP_PORTAL/TERP_PORTAL$GjcFkq/page?_tab_id=bmt-cTvnDzPY&amp;sceneKey=SCM_SLS%24sls_so_item&amp;viewKey=SCM_SLS%24sls_so_item%3Alist
### 缺陷描述*
订单编号：CODE2026022515155912853
订单项目行编号：CODE2026022515155912854
外部单据号、客户、销售组织、销售渠道、商标、创建人、更新人、
![image.png(73.22 KB)](/api/files/3fa4d915024947059228584c60fb06dd)
![image.png(370.15 KB)](/api/files/da79c426c06c4ec795b159db660d4b07)
![image.png(146.35 KB)](/api/files/7c1a18f90bca485ab07d9d871e6ff3d3)
![image.png(167.32 KB)](/api/files/39da0a8bd80d4437ad292f7424e88d62)
### 重现步骤
### 实际结果
### 期望结果*
### 修复建议
</t>
  </si>
  <si>
    <t>2026-02-25 15:44:53</t>
  </si>
  <si>
    <t>2026-02-26 11:00:00</t>
  </si>
  <si>
    <t>816367</t>
  </si>
  <si>
    <t>【UAT2601】销售订单行列表未显示导出按钮</t>
  </si>
  <si>
    <t xml:space="preserve">### 环境信息
三力士UAT2601环境 ；账号 admin/sanlux@2025
https://portal-staging.sanlux.net/TERP_PORTAL-TERPSAAS/TERP_PORTAL/TERP_PORTAL$GjcFkq/page?_tab_id=bmt-cTvnDzPY&amp;sceneKey=SCM_SLS%24sls_so_item&amp;viewKey=SCM_SLS%24sls_so_item%3Alist
### 缺陷描述*
![image.png(150.87 KB)](/api/files/67b0ddc875ac4daaa80a4847aa1062a8)
### 重现步骤
### 实际结果
### 期望结果*
### 修复建议
</t>
  </si>
  <si>
    <t>2026-02-25 15:52:10</t>
  </si>
  <si>
    <t>2026-02-26 10:58:51</t>
  </si>
  <si>
    <t>816013</t>
  </si>
  <si>
    <t>【生产管理】--报工确认--异常提示</t>
  </si>
  <si>
    <t xml:space="preserve">### 环境信息
https://portal-staging.sanlux.net/TERP_PORTAL-TERPSAAS/TERP_PORTAL/TERP_PORTAL$wr1nfM/page?_tab_id=ohvbxQpOgQIw&amp;sceneKey=SCM_PRD%24PRD_CONFIRM_VIEW&amp;viewKey=SCM_PRD%24PRD_CONFIRM_VIEW%3ARS7T_DQ7LY1O8JCNDwtds
账户：18310775563
### 缺陷描述*
【生产管理】--报工确认--异常提示
### 重现步骤
![image.png(334.15 KB)](/api/files/754e183b399c403bb88f7b815c4e9fa6)
### 实际结果
![image.png(198.01 KB)](/api/files/fabe70f734ca47cbb2e04f127a68ebe9)
### 期望结果*
### 修复建议
</t>
  </si>
  <si>
    <t>2026-02-24 10:35:01</t>
  </si>
  <si>
    <t>2026-02-26 10:58:43</t>
  </si>
  <si>
    <t>816106</t>
  </si>
  <si>
    <t>【UAT2601】新建询价单批量邀请无法获取到供应商数据</t>
  </si>
  <si>
    <t xml:space="preserve">### 环境信息
三力士UAT2601环境 ；账号 admin/sanlux@2025
https://portal-staging.sanlux.net/TERP_PORTAL-TERPSAAS/TERP_PORTAL/TERP_PORTAL$rOseu5/page?_tab_id=nh_tRieqC4-P&amp;action=new&amp;sceneKey=SOURCE%24SRM_TSRC_INQUIRY_MANAGER_VIEW&amp;viewKey=SOURCE%24SRM_TSRC_INQUIRY_MANAGER_VIEW%3At4whTC3kYzoe35UXOwa5Y
### 缺陷描述*
请求网址
https://portal-staging.sanlux.net/api/trantor/service/engine/execute/VEND$PagingSupplierService?tmodule=SOURCE
在未选择采购品类及经办采购组织=余渚 接口返回数据 无
{
    "requestId": "5848e6ab-1560501",
    "success": true,
    "data": {
        "data": {
            "total": 0,
            "data": []
        }
    }
}
![image.png(309.32 KB)](/api/files/5f0210799010485193a5a5357784ad15)
### 重现步骤
### 实际结果
### 期望结果*
### 修复建议
</t>
  </si>
  <si>
    <t>2026-02-24 15:33:04</t>
  </si>
  <si>
    <t>2026-02-26 10:57:19</t>
  </si>
  <si>
    <t>815533</t>
  </si>
  <si>
    <t>【UAT2601】运营端新建销售订单未自动带出客户关联的销售组织及渠道</t>
  </si>
  <si>
    <t xml:space="preserve">### 环境信息
三力士UAT2601环境 ；账号 18642332745
https://portal-staging.sanlux.net/TERP_PORTAL-TERPSAAS/TERP_PORTAL/TERP_PORTAL$1CvMUz/page?_tab_id=kA4bFpVrc43d&amp;action=new&amp;sceneKey=SCM_SLS%24sls_so_730&amp;viewKey=SCM_SLS%24sls_so_730%3Aedit
### 缺陷描述*
新建销售订单选择客户“绍兴市沈标自动化设备有限公司” ，未自动带出销售组织及销售渠道信息；通过复制创建的销售订单是可以的
通过页面新建手动选择客户
![image.png(143.25 KB)](/api/files/e9d49f973faa48a0b5fc3cbec9456159)
通过复制创建的销售订单
![image.png(127.90 KB)](/api/files/ca157e5f0f244be4ae34814307ca570c)
### 重现步骤
### 实际结果
### 期望结果*
### 修复建议
</t>
  </si>
  <si>
    <t>2026-02-10 14:32:25</t>
  </si>
  <si>
    <t>2026-02-26 10:54:02</t>
  </si>
  <si>
    <t>816479</t>
  </si>
  <si>
    <t>2026-02-26 10:11:57</t>
  </si>
  <si>
    <t>2026-02-26 10:47:37</t>
  </si>
  <si>
    <t>816152</t>
  </si>
  <si>
    <t>【生产管理】----批量报工确认---提交后自动打印接口报错</t>
  </si>
  <si>
    <t xml:space="preserve">### 环境信息
https://portal-staging.sanlux.net/TERP_PORTAL-TERPSAAS/TERP_PORTAL/TERP_PORTAL$cQ8ZZT/page?_tab_id=WWqtKd9Ko8wm&amp;sceneKey=SCM_PRD%24PRD_CONFIRM_BY_PROCESS_VIEW&amp;viewKey=SCM_PRD%24PRD_CONFIRM_BY_PROCESS_VIEW%3Alist
账户：18310775563
### 缺陷描述*
【生产管理】----批量报工确认---提交后自动打印接口报错
### 重现步骤
### 实际结果
![image.png(269.93 KB)](/api/files/2f7864ceae3c4194a766e00c274941d5)
### 期望结果*
### 修复建议
</t>
  </si>
  <si>
    <t>2026-02-24 17:59:29</t>
  </si>
  <si>
    <t>2026-02-26 10:40:14</t>
  </si>
  <si>
    <t>816121</t>
  </si>
  <si>
    <t>【生产管理】----确认单列表--未显示下道工序报工数量</t>
  </si>
  <si>
    <t xml:space="preserve">### 环境信息
https://portal-staging.sanlux.net/TERP_PORTAL-TERPSAAS/TERP_PORTAL/TERP_PORTAL$JmFz8F/page?_tab_id=XSPdxAfxIvJC&amp;sceneKey=SCM_PRD%24PRD_WO_CONFIRM_VIEW&amp;viewKey=SCM_PRD%24PRD_WO_CONFIRM_VIEW%3Alist
账户：18310775563
### 缺陷描述*
【生产管理】----确认单列表--未显示下道工序报工数量
### 重现步骤
### 实际结果
![image.png(246.18 KB)](/api/files/62939750ef5d45a8ae607415b3ffb706)
### 期望结果*
### 修复建议
</t>
  </si>
  <si>
    <t>2026-02-24 16:24:18</t>
  </si>
  <si>
    <t>2026-02-26 10:37:52</t>
  </si>
  <si>
    <t>815559</t>
  </si>
  <si>
    <t>【生产管理】---生产订单维护--页面缺相关联动逻辑无法新建订单</t>
  </si>
  <si>
    <t xml:space="preserve">### 环境信息
https://portal-staging.sanlux.net/TERP_PORTAL-TERPSAAS/TERP_PORTAL/TERP_PORTAL$ohFgOP/page?_tab_id=Sn925egs-SyF&amp;action=new&amp;sceneKey=SCM_PRD%24PRD_WO_VIEW&amp;viewKey=SCM_PRD%24PRD_WO_VIEW%3Aedit
账户：18310775563
### 缺陷描述*
【生产管理】---生产订单维护--页面缺相关联动逻辑无法新建订单
### 重现步骤
### 实际结果
![image.png(123.09 KB)](/api/files/2c07635bfe374103afa6b6e94013f215)
### 期望结果*
### 修复建议
</t>
  </si>
  <si>
    <t>2026-02-10 15:34:44</t>
  </si>
  <si>
    <t>2026-02-26 10:37:07</t>
  </si>
  <si>
    <t>816366</t>
  </si>
  <si>
    <t>【UAT2601】销售订单行列表金额保留2位数量保留整数</t>
  </si>
  <si>
    <t xml:space="preserve">### 环境信息
三力士UAT2601环境 ；账号 admin/sanlux@2025
https://portal-staging.sanlux.net/TERP_PORTAL-TERPSAAS/TERP_PORTAL/TERP_PORTAL$GjcFkq/page?_tab_id=bmt-cTvnDzPY&amp;sceneKey=SCM_SLS%24sls_so_item&amp;viewKey=SCM_SLS%24sls_so_item%3Alist
### 缺陷描述*
导出同样保持一致
![image.png(137.70 KB)](/api/files/e50d5dbc3e2646d89f19c29c86718b73)
### 重现步骤
### 实际结果
### 期望结果*
### 修复建议
</t>
  </si>
  <si>
    <t>2026-02-25 15:50:24</t>
  </si>
  <si>
    <t>2026-02-26 10:28:04</t>
  </si>
  <si>
    <t>816426</t>
  </si>
  <si>
    <t>【UAT2601】运营端销售订单行详情及列字段涉及到日期精确到天</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</si>
  <si>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https://portal-staging.sanlux.net/TERP_PORTAL-TERPSAAS/TERP_PORTAL/TERP_PORTAL$GjcFkq/page?_tab_id=bmt-cTvnDzPY&amp;sceneKey=SCM_SLS%24sls_so_item&amp;viewKey=SCM_SLS%24sls_so_item%3Alist
### 缺陷描述*
销售订单详情预计交货日期
![image.png(388.27 KB)](/api/files/8f5eab6012a94a958ba7b959c9ac8e0f)
销售订单行列表 预计交货日期
![image.png(281 KB)](/api/files/ab1a4e34efb4407d88592b923972e451)
### 重现步骤
### 实际结果
### 期望结果*
![image.png(218.95 KB)](/api/files/5aa0de76317445c2a01c25626ee69d3c)
### 修复建议
</t>
  </si>
  <si>
    <t>2026-02-25 17:26:55</t>
  </si>
  <si>
    <t>2026-02-26 10:26:06</t>
  </si>
  <si>
    <t>816348</t>
  </si>
  <si>
    <t>【UAT2601】运营端销售订单列表按钮文案修改</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</si>
  <si>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导入导出按钮修改文案为 订单导入 订单导出
![image.png(245.35 KB)](/api/files/bb56fac43b4e409e88259bdf2625105e)
### 重现步骤
### 实际结果
### 期望结果*
### 修复建议
</t>
  </si>
  <si>
    <t>2026-02-25 15:21:52</t>
  </si>
  <si>
    <t>2026-02-26 10:25:43</t>
  </si>
  <si>
    <t>816310</t>
  </si>
  <si>
    <t>【UAT2601】运营端销售订单列表日期精确到天</t>
  </si>
  <si>
    <t>2026-02-25 14:21:14</t>
  </si>
  <si>
    <t>2026-02-26 10:25:40</t>
  </si>
  <si>
    <t>816308</t>
  </si>
  <si>
    <t>【UAT2601】运营端销售订单列表金额保留2位小数数量保留整数</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</si>
  <si>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![image.png(235.01 KB)](/api/files/1b32faf0de7d4b05bb6665fb920211e4)
### 重现步骤
### 实际结果
### 期望结果*
### 修复建议
</t>
  </si>
  <si>
    <t>2026-02-25 14:18:26</t>
  </si>
  <si>
    <t>2026-02-26 10:25:33</t>
  </si>
  <si>
    <t>816302</t>
  </si>
  <si>
    <t>【UAT2601】运营端销售订单列表销售组织未展示销售渠道信息</t>
  </si>
  <si>
    <t xml:space="preserve">### 环境信息
三力士2601_预发环境 ；账号 18642332745 已经关联管理员权限
https://portal-staging.sanlux.net/TERP_PORTAL-TERPSAAS/TERP_PORTAL/TERP_PORTAL$1CvMUz/page?_tab_id=ztVMUrSq614P&amp;action=show&amp;recordId=80026004&amp;sceneKey=SCM_SLS%24sls_so_730&amp;viewKey=SCM_SLS%24sls_so_730%3Adetail
### 缺陷描述*
![image.png(303.74 KB)](/api/files/9000e1b2df754cf6aeeabb720f8a092d)
![image.png(195.37 KB)](/api/files/4f36dd7becf64f46b84995063067281f)
### 重现步骤
### 实际结果
### 期望结果*
![image.png(115.67 KB)](/api/files/fa1988fac4214626a586cdaa387f307c)
### 修复建议
</t>
  </si>
  <si>
    <t>2026-02-25 14:12:53</t>
  </si>
  <si>
    <t>2026-02-26 10:25:15</t>
  </si>
  <si>
    <t>816109</t>
  </si>
  <si>
    <t>【生产管理】----生产交货明细--部分信息需调整</t>
  </si>
  <si>
    <t xml:space="preserve">### 环境信息
https://portal-staging.sanlux.net/TERP_PORTAL-TERPSAAS/TERP_PORTAL/TERP_PORTAL$DPLFsZ/page?_tab_id=fp3QD2AinVmc&amp;sceneKey=SCM_DEL%24DEL_DN_PRD_DETAIL_VIEW&amp;viewKey=SCM_DEL%24DEL_DN_PRD_DETAIL_VIEW%3Alist
账户：18310775563
### 缺陷描述*
【生产管理】----生产交货明细--部分信息需调整
### 重现步骤
### 实际结果
![image.png(182.32 KB)](/api/files/425f1ebb99ae42ab905a5ca53649abb1)
### 期望结果*
### 修复建议
</t>
  </si>
  <si>
    <t>2026-02-24 15:43:40</t>
  </si>
  <si>
    <t>2026-02-26 10:25:01</t>
  </si>
  <si>
    <t>816070</t>
  </si>
  <si>
    <t>【生产管理】-----工艺路线---工作中心类型查询接口权限异常</t>
  </si>
  <si>
    <t xml:space="preserve">### 环境信息
https://portal-staging.sanlux.net/TERP_PORTAL-TERPSAAS/TERP_PORTAL/TERP_PORTAL$dorxCn/page?_tab_id=egXH9WWhaSvW&amp;action=edit&amp;recordId=20048662&amp;sceneKey=SCM_PRD%24PRD_ROUTING_SMD_VIEW&amp;viewKey=GEN_MD%24GEN_ROUTING_SMD_VIEW%3Aedit
账户：18310775563
### 缺陷描述*
【生产管理】-----工艺路线---工作中心类型查询接口权限异常
### 重现步骤
### 实际结果
![image.png(231.03 KB)](/api/files/a33de428f33c4a928df8a781b2d64318)
### 期望结果*
### 修复建议
</t>
  </si>
  <si>
    <t>2026-02-24 14:17:03</t>
  </si>
  <si>
    <t>2026-02-26 10:20:39</t>
  </si>
  <si>
    <t>816112</t>
  </si>
  <si>
    <t>【生产管理】----批量报工确认---选择工作中心报错</t>
  </si>
  <si>
    <t xml:space="preserve">### 环境信息
https://portal-staging.sanlux.net/TERP_PORTAL-TERPSAAS/TERP_PORTAL/TERP_PORTAL$cQ8ZZT/page?_tab_id=WWqtKd9Ko8wm&amp;sceneKey=SCM_PRD%24PRD_CONFIRM_BY_PROCESS_VIEW&amp;viewKey=SCM_PRD%24PRD_CONFIRM_BY_PROCESS_VIEW%3Alist
账户：18310775563
### 缺陷描述*
【生产管理】----批量报工确认---选择工作中心报错
### 重现步骤
### 实际结果
![image.png(243.10 KB)](/api/files/1503c12e13f7422ab4cbf5e15d6ebe4c)
### 期望结果*
### 修复建议
</t>
  </si>
  <si>
    <t>2026-02-24 15:52:30</t>
  </si>
  <si>
    <t>2026-02-26 10:20:00</t>
  </si>
  <si>
    <t>816096</t>
  </si>
  <si>
    <t>【生产管理】----报工确认--页面有出入</t>
  </si>
  <si>
    <t xml:space="preserve">### 环境信息
https://portal-staging.sanlux.net/TERP_PORTAL-TERPSAAS/TERP_PORTAL/TERP_PORTAL$wr1nfM/page?_tab_id=25UOfRchf4nT&amp;sceneKey=SCM_PRD%24PRD_CONFIRM_VIEW&amp;viewKey=SCM_PRD%24PRD_CONFIRM_VIEW%3ARS7T_DQ7LY1O8JCNDwtds
账户：18310775563
### 缺陷描述*
【生产管理】----报工确认--页面有出入
### 重现步骤
### 实际结果
![image.png(129.09 KB)](/api/files/382875a9464a4f11aef034151d22d889)
### 期望结果*
### 修复建议
</t>
  </si>
  <si>
    <t>2026-02-24 15:14:35</t>
  </si>
  <si>
    <t>2026-02-26 10:19:15</t>
  </si>
  <si>
    <t>816088</t>
  </si>
  <si>
    <t>【生产管理】----生产订单详情页--部分字段有出入</t>
  </si>
  <si>
    <t xml:space="preserve">### 环境信息
https://portal-staging.sanlux.net/TERP_PORTAL-TERPSAAS/TERP_PORTAL/TERP_PORTAL$ohFgOP/page?_tab_id=C0ZlozJz1myF&amp;action=show&amp;recordId=80015001&amp;sceneKey=SCM_PRD%24PRD_WO_VIEW&amp;viewKey=SCM_PRD%24PRD_WO_VIEW%3Adetail
账户：18310775563
### 缺陷描述*
【生产管理】----生产订单详情页--部分字段有出入
### 重现步骤
### 实际结果
![image.png(478.08 KB)](/api/files/ae83250750894a2ba20661e035ec3433)
![image.png(430.02 KB)](/api/files/d4af84cd5a074f16b71d6b6e4c76116b)
![image.png(173.21 KB)](/api/files/1f38c15951d940819721a1925086cb1f)
### 期望结果*
### 修复建议
</t>
  </si>
  <si>
    <t>2026-02-24 14:55:54</t>
  </si>
  <si>
    <t>2026-02-26 10:18:02</t>
  </si>
  <si>
    <t>815994</t>
  </si>
  <si>
    <t>【生产主数据】--生产视图--库存组织字段名称调整</t>
  </si>
  <si>
    <t xml:space="preserve">### 环境信息
https://portal-staging.sanlux.net/TERP_PORTAL-TERPSAAS/TERP_PORTAL/TERP_PORTAL$cQwjT2/page?_tab_id=0wPZF0cxg4fL&amp;action=edit&amp;recordId=21304007&amp;sceneKey=SCM_PRD%24PRD_MAT_PROD_VIEW&amp;viewKey=GEN_MD%24GEN_MAT_PROD_VIEW%3Aedit
账户：18310775563
### 缺陷描述*
【生产主数据】--生产视图--库存组织字段名称调整
### 重现步骤
### 实际结果
![image.png(79.42 KB)](/api/files/7edf1d4b42164097ab621bf49b29cd1a)
![image.png(76.63 KB)](/api/files/fb94e464236f459e8edb76acf32981f0)
### 期望结果*
### 修复建议
</t>
  </si>
  <si>
    <t>2026-02-24 09:55:25</t>
  </si>
  <si>
    <t>2026-02-26 10:16:40</t>
  </si>
  <si>
    <t>816118</t>
  </si>
  <si>
    <t>【生产管理】---拉料计划---生产领料单报服务不存在</t>
  </si>
  <si>
    <t xml:space="preserve">### 环境信息
https://portal-staging.sanlux.net/TERP_PORTAL-TERPSAAS/TERP_PORTAL/TERP_PORTAL$lTX3Jv/page?_tab_id=B3zNLJ04zMDF&amp;sceneKey=SCM_PRD%24EXT_PRD_ISSUE_CREATE_VIEW&amp;viewKey=SCM_PRD%24EXT_PRD_ISSUE_CREATE_VIEW%3Alist
账户：18310775563
### 缺陷描述*
【生产管理】---拉料计划---生产领料单报服务不存在
### 重现步骤
### 实际结果
![image.png(100.14 KB)](/api/files/a1fb06424ef44a298e4a9841bdc35958)
### 期望结果*
### 修复建议
</t>
  </si>
  <si>
    <t>2026-02-24 16:08:10</t>
  </si>
  <si>
    <t>2026-02-26 10:14:25</t>
  </si>
  <si>
    <t>816247</t>
  </si>
  <si>
    <t>【计划管理】----客户订单交期查询---物料查询异常</t>
  </si>
  <si>
    <t xml:space="preserve">### 环境信息
https://portal-staging.sanlux.net/TERP_PORTAL-TERPSAAS/TERP_PORTAL/TERP_PORTAL$JJUc39/page?_tab_id=zzcso5ttAmG7&amp;sceneKey=ERP_PLN%24pln_mps_so_del&amp;viewKey=ERP_PLN%24pln_mps_so_del%3Alist
账户：18310775563
### 缺陷描述*
【计划管理】----客户订单交期查询---物料查询异常
### 重现步骤
### 实际结果
![image.png(93.06 KB)](/api/files/9e33e3a8708148fea30832a6e9199658)
https://portal-staging.sanlux.net/TERP_PORTAL-TERPSAAS/TERP_PORTAL/TERP_PORTAL$ojJFXm/page?_tab_id=yim7jJOreFIN&amp;sceneKey=ERP_PLN%24pln_mps_pp_veriw&amp;viewKey=ERP_PLN%24pln_mps_pp_veriw%3Alist
![image.png(135.48 KB)](/api/files/d46957233ffd4e2ea4660cd0b8f1a34b)
### 期望结果*
### 修复建议
</t>
  </si>
  <si>
    <t>2026-02-25 11:18:13</t>
  </si>
  <si>
    <t>2026-02-26 10:12:45</t>
  </si>
  <si>
    <t>816232</t>
  </si>
  <si>
    <t>【计划管理】----排产交期修正--筛选项及回显问题</t>
  </si>
  <si>
    <t xml:space="preserve">### 环境信息
https://portal-staging.sanlux.net/TERP_PORTAL-TERPSAAS/TERP_PORTAL/TERP_PORTAL$A6qbBf/page?_tab_id=UfMtTrFlXF-b&amp;sceneKey=ERP_PLN%24pln_mps_deli_modify&amp;viewKey=ERP_PLN%24pln_mps_deli_modify%3Alist
账户：18310775563
### 缺陷描述*
【计划管理】----排产交期修正--筛选项及回显问题
### 重现步骤
### 实际结果
![image.png(128.21 KB)](/api/files/cbcd562381674f2abe88127fd8adbb0a)
![image.png(30.60 KB)](/api/files/7ffc36b333644d9689b6f1bb6d614a25)
https://portal-staging.sanlux.net/TERP_PORTAL-TERPSAAS/TERP_PORTAL/TERP_PORTAL$A6qbBf/page?_tab_id=i8lzZlmQ6utZ&amp;action=new&amp;sceneKey=ERP_PLN%24pln_mps_deli_modify&amp;viewKey=ERP_PLN%24pln_mps_deli_modify%3Aedit
![image.png(77.83 KB)](/api/files/fb4c0e64d4b549d99de33262fd017820)
![image.png(163.06 KB)](/api/files/3aed44c3a05f44d4b3db1e4311ecb561)
### 期望结果*
### 修复建议
</t>
  </si>
  <si>
    <t>2026-02-25 10:49:25</t>
  </si>
  <si>
    <t>2026-02-26 10:09:32</t>
  </si>
  <si>
    <t>816254</t>
  </si>
  <si>
    <t>【三力士-2601预发】交货单生成结算项，重复创建</t>
  </si>
  <si>
    <t xml:space="preserve">### 环境信息
预发环境
https://portal-staging.sanlux.net/TERP_PORTAL-TERPSAAS/TERP_PORTAL/TERP_PORTAL$aOEYvd/page?_tab_id=HG0cUYBOCAMl&amp;sceneKey=ERP_FIN%24SETT_ITEM_FROM_DS&amp;viewKey=ERP_FIN%24SETT_ITEM_FROM_DS%3Alist
### 缺陷描述*
DN-202601311354，点击出库过账时，生成了结算项，然后点击结算按钮，又生成了一遍结算项
![image.png(601.81 KB)](/api/files/aac8792a498e461a9ef862391a67a483)
### 重现步骤
### 实际结果
### 期望结果*
### 修复建议
</t>
  </si>
  <si>
    <t>2026-02-25 11:23:37</t>
  </si>
  <si>
    <t>2026-02-26 10:07:54</t>
  </si>
  <si>
    <t>area/SCM-交货,area/E-业财集成,src/项目-三力士</t>
  </si>
  <si>
    <t>816205</t>
  </si>
  <si>
    <t>【计划管理】----物料计划视图--筛选项相关问题</t>
  </si>
  <si>
    <t xml:space="preserve">### 环境信息
https://portal-staging.sanlux.net/TERP_PORTAL-TERPSAAS/TERP_PORTAL/TERP_PORTAL$wDW5qw/page?_tab_id=z0LJ0Z9RQpJv&amp;sceneKey=ERP_PLN%24MRP_MAT_MD_VIEW&amp;viewKey=ERP_PLN%24MRP_MAT_MD_VIEW%3Alist
账户：18310775563
### 缺陷描述*
【计划管理】----物料计划视图--筛选项相关问题
### 重现步骤
### 实际结果
![image.png(51.58 KB)](/api/files/7d55052f3c61410fa1c714c6d0a447ed)
![image.png(164.47 KB)](/api/files/be75f107003e4222ac667bf2df51ee6e)
https://portal-staging.sanlux.net/TERP_PORTAL-TERPSAAS/TERP_PORTAL/TERP_PORTAL$wDW5qw/page?_tab_id=jf0NY50j89jy&amp;action=new&amp;sceneKey=ERP_PLN%24MRP_MAT_MD_VIEW&amp;viewKey=ERP_PLN%24MRP_MAT_MD_VIEW%3Aedit
![image.png(109.51 KB)](/api/files/8bb7161e76134a47901c0de66cff05e8)
![image.png(75.85 KB)](/api/files/c511dfe43b244e6f86529427b2745ad8)
![image.png(52.05 KB)](/api/files/987a017366454e65a642e753e4215ef0)
![image.png(78.61 KB)](/api/files/dfc076a0b9fe43cc8f3e5eedec824568)
### 期望结果*
### 修复建议
</t>
  </si>
  <si>
    <t>2026-02-25 10:10:04</t>
  </si>
  <si>
    <t>2026-02-26 10:05:58</t>
  </si>
  <si>
    <t>816170</t>
  </si>
  <si>
    <t>【计划管理】----设备及加工能力--设备缺 工作中心名称</t>
  </si>
  <si>
    <t xml:space="preserve">### 环境信息
https://portal-staging.sanlux.net/TERP_PORTAL-TERPSAAS/TERP_PORTAL/TERP_PORTAL$oQLnaS/page?_tab_id=bEI4X2X4EKxQ&amp;action=new&amp;sceneKey=ERP_PLN%24pln_workbench_data_md_list&amp;viewKey=ERP_PLN%24pln_workbench_data_md_list%3Aedit
账户：18310775563
### 缺陷描述*
【计划管理】----设备及加工能力--设备缺 工作中心名称
### 重现步骤
### 实际结果
![image.png(113.48 KB)](/api/files/3b24009a53ae427e868bea1adae45f00)
### 期望结果*
### 修复建议
</t>
  </si>
  <si>
    <t>2026-02-25 09:44:26</t>
  </si>
  <si>
    <t>2026-02-26 10:03:46</t>
  </si>
  <si>
    <t>816212</t>
  </si>
  <si>
    <t>【计划管理】----允许延后天数设置-- 工作中心缺名称</t>
  </si>
  <si>
    <t xml:space="preserve">### 环境信息
https://portal-staging.sanlux.net/TERP_PORTAL-TERPSAAS/TERP_PORTAL/TERP_PORTAL$v6qKc1/page?_tab_id=VTX-AYN8Wa7l&amp;sceneKey=ERP_PLN%24PLN_ALLOW_DELAY_DAY_VIEW&amp;viewKey=ERP_PLN%24PLN_ALLOW_DELAY_DAY_VIEW%3Alist
账户：18310775563
### 缺陷描述*
【计划管理】----允许延后天数设置-- 工作中心缺名称
### 重现步骤
### 实际结果
![image.png(81.14 KB)](/api/files/2422fc4b864b40b2bc4183cf7c8ad2d4)
https://portal-staging.sanlux.net/TERP_PORTAL-TERPSAAS/TERP_PORTAL/TERP_PORTAL$v6qKc1/page?_tab_id=KWzrGHA8clcS&amp;action=new&amp;sceneKey=ERP_PLN%24PLN_ALLOW_DELAY_DAY_VIEW&amp;viewKey=ERP_PLN%24PLN_ALLOW_DELAY_DAY_VIEW%3Aedit
![image.png(107.27 KB)](/api/files/d1bc23da84dc4b59a284bfe0c63400dd)
### 期望结果*
### 修复建议
</t>
  </si>
  <si>
    <t>2026-02-25 10:21:32</t>
  </si>
  <si>
    <t>2026-02-26 10:02:08</t>
  </si>
  <si>
    <t>816225</t>
  </si>
  <si>
    <t>【计划管理】----模具班次--工作中心选择异常</t>
  </si>
  <si>
    <t xml:space="preserve">### 环境信息
https://portal-staging.sanlux.net/TERP_PORTAL-TERPSAAS/TERP_PORTAL/TERP_PORTAL$p9idBd/page?_tab_id=5m2Y7K-9M1LW&amp;action=new&amp;sceneKey=ERP_PLN%24pln_mps_mold_shift&amp;viewKey=ERP_PLN%24pln_mps_mold_shift%3Aedit
账户：18310775563
### 缺陷描述*
【计划管理】----模具班次--工作中心选择异常
### 重现步骤
### 实际结果
![image.png(66.53 KB)](/api/files/fbca53b64afe42a095abd4ea3ce4034a)
### 期望结果*
### 修复建议
</t>
  </si>
  <si>
    <t>2026-02-25 10:40:58</t>
  </si>
  <si>
    <t>2026-02-26 10:00:22</t>
  </si>
  <si>
    <t>816227</t>
  </si>
  <si>
    <t>【计划管理】----主计划班次--筛选项及回显问题</t>
  </si>
  <si>
    <t xml:space="preserve">### 环境信息
https://portal-staging.sanlux.net/TERP_PORTAL-TERPSAAS/TERP_PORTAL/TERP_PORTAL$9DWG6x/page?_tab_id=Dgr3zBNA9ape&amp;sceneKey=ERP_PLN%24pln_mps_shift&amp;viewKey=ERP_PLN%24pln_mps_shift%3Alist
账户：18310775563
### 缺陷描述*
【计划管理】----主计划班次--筛选项及回显问题
### 重现步骤
### 实际结果
![image.png(130.96 KB)](/api/files/4889f22a2410442591546a4b85bb0b66)
![image.png(84.45 KB)](/api/files/d2e0b51865154f4997f23965fc38cf60)
https://portal-staging.sanlux.net/TERP_PORTAL-TERPSAAS/TERP_PORTAL/TERP_PORTAL$9DWG6x/page?_tab_id=Obr6v5YIfNnY&amp;action=show&amp;recordId=2001001&amp;sceneKey=ERP_PLN%24pln_mps_shift&amp;viewKey=ERP_PLN%24pln_mps_shift%3Aedit
![image.png(55.77 KB)](/api/files/292818b354a44a62a4d5457f0fd3d27e)
### 期望结果*
### 修复建议
</t>
  </si>
  <si>
    <t>2026-02-25 10:44:16</t>
  </si>
  <si>
    <t>2026-02-26 09:59:48</t>
  </si>
  <si>
    <t>816278</t>
  </si>
  <si>
    <t>【计划管理】----设备日期人员关系--筛选项问题</t>
  </si>
  <si>
    <t xml:space="preserve">### 环境信息
https://portal-staging.sanlux.net/TERP_PORTAL-TERPSAAS/TERP_PORTAL/TERP_PORTAL$oWFQ_7/page?_tab_id=hRU8gm99nhMJ&amp;sceneKey=ERP_PLN%24pln_equ_date_personnel_relation_view&amp;viewKey=ERP_PLN%24pln_equ_date_personnel_relation_view%3Alist
账户：18310775563
### 缺陷描述*
【计划管理】----设备人员关系--筛选项问题
### 重现步骤
### 实际结果
![image.png(122.70 KB)](/api/files/d5479cfddd8541f1af269ae1b1b46a33)
![image.png(112.29 KB)](/api/files/94ab8927585f49f89c769095d37ead79)
https://portal-staging.sanlux.net/TERP_PORTAL-TERPSAAS/TERP_PORTAL/TERP_PORTAL$oWFQ_7/page?_tab_id=g_0sebAN3XwJ&amp;action=new&amp;sceneKey=ERP_PLN%24pln_equ_date_personnel_relation_view&amp;viewKey=ERP_PLN%24pln_equ_date_personnel_relation_view%3Aedit
![image.png(129.98 KB)](/api/files/79b8b0634a994e87b055a4a035b8838d)
### 期望结果*
### 修复建议
</t>
  </si>
  <si>
    <t>2026-02-25 13:41:34</t>
  </si>
  <si>
    <t>2026-02-26 09:59:08</t>
  </si>
  <si>
    <t>816281</t>
  </si>
  <si>
    <t>【计划管理】----设备人员关系--筛选项问题</t>
  </si>
  <si>
    <t xml:space="preserve">### 环境信息
https://portal-staging.sanlux.net/TERP_PORTAL-TERPSAAS/TERP_PORTAL/TERP_PORTAL$LlVZGY/page?_tab_id=tv-J7Utcbzez&amp;sceneKey=ERP_PLN%24pln_equ_personnel_relation_md_list_new&amp;viewKey=ERP_PLN%24pln_equ_personnel_relation_md_list_new%3Alist
账户：18310775563
### 缺陷描述*
【计划管理】----设备人员关系--筛选项问题
### 重现步骤
### 实际结果
![image.png(162.45 KB)](/api/files/813f3b50fe204cfe943a16047e06885e)
![image.png(206.34 KB)](/api/files/f8e876a6f5d34a558019e0771a1121e1)
https://portal-staging.sanlux.net/TERP_PORTAL-TERPSAAS/TERP_PORTAL/TERP_PORTAL$LlVZGY/page?_tab_id=rrgcmilXjfGf&amp;action=new&amp;sceneKey=ERP_PLN%24pln_equ_personnel_relation_md_list_new&amp;viewKey=ERP_PLN%24pln_equ_personnel_relation_md_list_new%3Aedit
![image.png(98.28 KB)](/api/files/42a01052947a43b4b55a88f28cb1cf20)
### 期望结果*
### 修复建议
</t>
  </si>
  <si>
    <t>2026-02-25 13:45:08</t>
  </si>
  <si>
    <t>2026-02-26 09:57:59</t>
  </si>
  <si>
    <t>816288</t>
  </si>
  <si>
    <t>【计划管理】----配模规则维护--筛选项问题</t>
  </si>
  <si>
    <t xml:space="preserve">### 环境信息
https://portal-staging.sanlux.net/TERP_PORTAL-TERPSAAS/TERP_PORTAL/TERP_PORTAL$QzG95n/page?_tab_id=w_WUM9lSbZPS&amp;sceneKey=ERP_PLN%24ERP_PLN%24pln_mold_matching_rule_md_list_new&amp;viewKey=ERP_PLN%24ERP_PLN%24pln_mold_matching_rule_md_list_new%3Alist
账户：18310775563
### 缺陷描述*
【计划管理】----配模规则维护--筛选项问题
### 重现步骤
### 实际结果
![image.png(122.01 KB)](/api/files/d1f1a68063be4ba2a5a958cfcd43b38b)
![image.png(79.58 KB)](/api/files/5a9561574b59477abbb198d29b768ed2)
### 期望结果*
### 修复建议
</t>
  </si>
  <si>
    <t>2026-02-25 13:52:55</t>
  </si>
  <si>
    <t>2026-02-26 09:54:29</t>
  </si>
  <si>
    <t>816296</t>
  </si>
  <si>
    <t>【计划管理】-----车间计划优先级--相关问题</t>
  </si>
  <si>
    <t xml:space="preserve">### 环境信息
https://portal-staging.sanlux.net/TERP_PORTAL-TERPSAAS/TERP_PORTAL/TERP_PORTAL$Qju8b6/page?_tab_id=zdKsfwF9yl5R&amp;sceneKey=ERP_PLN%24pln_work_plan_priority_md_list_new&amp;viewKey=ERP_PLN%24pln_work_plan_priority_md_list_new%3Alist
账户：18310775563
### 缺陷描述*
【计划管理】-----车间计划优先级--相关问题
### 重现步骤
### 实际结果
![image.png(99.56 KB)](/api/files/e05375e9554c4e0d8f0e9058ad1f5295)
![image.png(99.04 KB)](/api/files/ab770094e64846f08a0e9c8ad3c673da)
![image.png(78.15 KB)](/api/files/95cd72ef030c4ba49e62a29faed5fae0)
https://portal-staging.sanlux.net/TERP_PORTAL-TERPSAAS/TERP_PORTAL/TERP_PORTAL$Qju8b6/page?_tab_id=8IclzJvwPXAe&amp;action=new&amp;sceneKey=ERP_PLN%24pln_work_plan_priority_md_list_new&amp;viewKey=ERP_PLN%24pln_work_plan_priority_md_list_new%3Aedit
![image.png(122.67 KB)](/api/files/280c4c7f27224edcbabd4dfe44c1b75a)
### 期望结果*
### 修复建议
</t>
  </si>
  <si>
    <t>2026-02-25 14:02:36</t>
  </si>
  <si>
    <t>2026-02-26 09:53:49</t>
  </si>
  <si>
    <t>816293</t>
  </si>
  <si>
    <t>【计划管理】----车间排产顺序--筛选及回显问题</t>
  </si>
  <si>
    <t xml:space="preserve">### 环境信息
https://portal-staging.sanlux.net/TERP_PORTAL-TERPSAAS/TERP_PORTAL/TERP_PORTAL$rK5p8L/page?_tab_id=3QU1XgBE4B53&amp;sceneKey=ERP_PLN%24pln_work_schedule_order_head_md_list&amp;viewKey=ERP_PLN%24pln_work_schedule_order_head_md_list%3Alist
账户：18310775563
### 缺陷描述*
【计划管理】----车间排产顺序--筛选及回显问题
### 重现步骤
### 实际结果
![image.png(147.03 KB)](/api/files/05e44e9470f640abaab1a7bb84f893c3)
![image.png(123.29 KB)](/api/files/84106d6fb69a41429f8be28d4a444c24)
https://portal-staging.sanlux.net/TERP_PORTAL-TERPSAAS/TERP_PORTAL/TERP_PORTAL$rK5p8L/page?_tab_id=JG0X5UJWMJTA&amp;action=new&amp;sceneKey=ERP_PLN%24pln_work_schedule_order_head_md_list&amp;viewKey=ERP_PLN%24pln_work_schedule_order_head_md_list%3Aedit
![image.png(109.49 KB)](/api/files/d56e5b374fe94814a0552d9922f8acc5)
### 期望结果*
### 修复建议
</t>
  </si>
  <si>
    <t>2026-02-25 13:57:12</t>
  </si>
  <si>
    <t>2026-02-26 09:51:46</t>
  </si>
  <si>
    <t>816208</t>
  </si>
  <si>
    <t>【计划管理】----产线--车间缺 工作中心名称</t>
  </si>
  <si>
    <t xml:space="preserve">### 环境信息
https://portal-staging.sanlux.net/TERP_PORTAL-TERPSAAS/TERP_PORTAL/TERP_PORTAL$CjverY/page?_tab_id=QZN4TxK728Fp&amp;sceneKey=ERP_PLN%24pln_production_line_list&amp;viewKey=ERP_PLN%24pln_production_line_list%3Alist
账户：18310775563
### 缺陷描述*
【计划管理】----产线--车间缺 工作中心名称
### 重现步骤
### 实际结果
![image.png(59.79 KB)](/api/files/eab758a088354f35ae2c514e4dd4ee84)
![image.png(54.68 KB)](/api/files/445addef84a64997bd6afbca3b30a47a)
### 期望结果*
### 修复建议
</t>
  </si>
  <si>
    <t>2026-02-25 10:15:07</t>
  </si>
  <si>
    <t>2026-02-26 09:50:47</t>
  </si>
  <si>
    <t>816202</t>
  </si>
  <si>
    <t>【计划管理】----库存计划参数维护---筛选异常</t>
  </si>
  <si>
    <t xml:space="preserve">### 环境信息
https://portal-staging.sanlux.net/TERP_PORTAL-TERPSAAS/TERP_PORTAL/TERP_PORTAL$KT2On4/page?_tab_id=ORFcmRhDEcdE&amp;sceneKey=ERP_PLN%24MRP_MAT_BATCH_VIEW&amp;viewKey=ERP_PLN%24MRP_MAT_BATCH_VIEW%3Alist
账户：18310775563
### 缺陷描述*
【计划管理】----库存计划参数维护---筛选异常
### 重现步骤
### 实际结果
![image.png(327.06 KB)](/api/files/43e2728dd833402bb2205680a79e731c)
### 期望结果*
### 修复建议
</t>
  </si>
  <si>
    <t>2026-02-25 10:01:33</t>
  </si>
  <si>
    <t>2026-02-26 09:49:38</t>
  </si>
  <si>
    <t>816236</t>
  </si>
  <si>
    <t>【计划管理】-----pln_mps_type_cf 未迁移</t>
  </si>
  <si>
    <t xml:space="preserve">### 环境信息
### 缺陷描述*
【计划管理】-----pln_mps_type_cf 未迁移
### 重现步骤
### 实际结果
### 期望结果*
### 修复建议
</t>
  </si>
  <si>
    <t>2026-02-25 11:05:10</t>
  </si>
  <si>
    <t>2026-02-26 09:48:38</t>
  </si>
  <si>
    <t>816167</t>
  </si>
  <si>
    <t>【计划管理】---部分模型查询跨域报错</t>
  </si>
  <si>
    <t xml:space="preserve">### 环境信息
https://portal-staging.sanlux.net/TERP_PORTAL-TERPSAAS/TERP_PORTAL/TERP_PORTAL$rb6CUp/page?_tab_id=jAFkjjew66hj&amp;sceneKey=ERP_PLN%24Equipment_processing_capacity_detail&amp;viewKey=ERP_PLN%24Equipment_processing_capacity_detail%3Alist
账户：18310775563
### 缺陷描述*
【计划管理】---部分模型查询跨域报错
### 重现步骤
### 实际结果
![image.png(145.06 KB)](/api/files/56e866dc622c46f2a5c8ef16edd1bfae)
![image.png(51.07 KB)](/api/files/41957166b2c34b15933b2a4659061343)
![image.png(82.87 KB)](/api/files/184824d5663744e489f5029e7ed9cb31)
https://portal-staging.sanlux.net/TERP_PORTAL-TERPSAAS/TERP_PORTAL/TERP_PORTAL$WPj9Sn/page?_tab_id=-2YnW1jldcvL&amp;sceneKey=ERP_PLN%24PLN_INV_MOLD_VIEW&amp;viewKey=ERP_PLN%24PLN_INV_MOLD_VIEW%3Alist
![image.png(90.52 KB)](/api/files/dfaf23ef5cdb49c4848b2f0a03899f6e)
### 期望结果*
### 修复建议
</t>
  </si>
  <si>
    <t>2026-02-25 09:34:19</t>
  </si>
  <si>
    <t>2026-02-26 09:48:00</t>
  </si>
  <si>
    <t>816224</t>
  </si>
  <si>
    <t>【计划管理】-----模具次数设置--数据未迁移</t>
  </si>
  <si>
    <t xml:space="preserve">### 环境信息
https://portal-staging.sanlux.net/TERP_PORTAL-TERPSAAS/TERP_PORTAL/TERP_PORTAL$p9idBd/page?_tab_id=_w6RGqOdI5Dy&amp;sceneKey=ERP_PLN%24pln_mps_mold_shift&amp;viewKey=ERP_PLN%24pln_mps_mold_shift%3Alist
账户：18310775563
### 缺陷描述*
【计划管理】-----模具次数设置--数据未迁移
### 重现步骤
### 实际结果
![image.png(93.98 KB)](/api/files/92352ba42555496fbf58b3fac548420e)
### 期望结果*
### 修复建议
</t>
  </si>
  <si>
    <t>2026-02-25 10:36:32</t>
  </si>
  <si>
    <t>2026-02-26 09:46:44</t>
  </si>
  <si>
    <t>814013</t>
  </si>
  <si>
    <t>【三力士升级环境】交货单取号器没有配置规则-DN+年月日+4位流水</t>
  </si>
  <si>
    <t xml:space="preserve">### 环境信息
https://sanlux-runtime-portal-staging.sanlux.net/TERP_PORTAL-SANLUX_TERP/TERP_PORTAL/TERP_PORTAL$j3caQE/page?_tab_id=iizAv1cEcqnG&amp;sceneKey=ERP_SCM%24DEL_DN_SLS_NEW_VIEW&amp;viewKey=ERP_SCM%24DEL_DN_SLS_NEW_VIEW%3Alist
![image.png(184.12 KB)](/api/files/bc1ee85463584786a236a967d63eb127)
### 缺陷描述*
### 重现步骤
### 实际结果
### 期望结果*
### 修复建议
</t>
  </si>
  <si>
    <t>2026-02-03 13:36:32</t>
  </si>
  <si>
    <t>2026-02-25 18:07:21</t>
  </si>
  <si>
    <t>814011</t>
  </si>
  <si>
    <t>【三力士升级环境】打印拼箱单，打印箱单数据为空（已拼箱）CODE2026020313013111518</t>
  </si>
  <si>
    <t xml:space="preserve">### 环境信息
https://sanlux-runtime-portal-staging.sanlux.net/TERP_PORTAL-SANLUX_TERP/TERP_PORTAL/TERP_PORTAL$j3caQE/page?_tab_id=iizAv1cEcqnG&amp;sceneKey=ERP_SCM%24DEL_DN_SLS_NEW_VIEW&amp;viewKey=ERP_SCM%24DEL_DN_SLS_NEW_VIEW%3Alist
![image.png(190.85 KB)](/api/files/0762448fe35b42409dc3b9d005d52a0a)
### 缺陷描述*
### 重现步骤
### 实际结果
### 期望结果*
### 修复建议
</t>
  </si>
  <si>
    <t>2026-02-03 13:34:33</t>
  </si>
  <si>
    <t>2026-02-25 18:07:18</t>
  </si>
  <si>
    <t>816131</t>
  </si>
  <si>
    <t>【三力士—2601预发】—业务凭证记录，批量重新生成凭证，原单据删了，新凭证没生成</t>
  </si>
  <si>
    <t xml:space="preserve">### 环境信息
https://portal-staging.sanlux.net/TERP_PORTAL-TERPSAAS/TERP_PORTAL/TERP_PORTAL$bozzqN/page?_tab_id=xsppcMPduBYF&amp;sceneKey=ERP_FI%24fin_aes_doc_tr_20231129&amp;viewKey=ERP_FI%24fin_aes_doc_tr_20231129%3Alist
### 缺陷描述*
使用，12月已记账凭证，反记账后作废，找到对应业务凭证记录就能复现
### 重现步骤
### 实际结果
### 期望结果*
### 修复建议
</t>
  </si>
  <si>
    <t>2026-02-24 17:11:39</t>
  </si>
  <si>
    <t>2026-02-25 09:53:11</t>
  </si>
  <si>
    <t>816051</t>
  </si>
  <si>
    <t>【三力士—预发2601】—业务单据记录批量生成业务凭证，生成的凭证记录无凭证行，（配置没问题）</t>
  </si>
  <si>
    <t xml:space="preserve">### 环境信息
https://portal-staging.sanlux.net/TERP_PORTAL-TERPSAAS/TERP_PORTAL/TERP_PORTAL$bozzqN/page?_tab_id=n6JI5l8EqS_H&amp;sceneKey=ERP_FI%24fin_aes_doc_tr_20231129&amp;viewKey=ERP_FI%24fin_aes_doc_tr_20231129%3Alist
### 缺陷描述*
![image.png(379.60 KB)](/api/files/d69a95aecdb146c5a6a82707da84acb3)
### 重现步骤
### 实际结果
### 期望结果*
### 修复建议
</t>
  </si>
  <si>
    <t>2026-02-24 13:46:59</t>
  </si>
  <si>
    <t>2026-02-25 14:28:21</t>
  </si>
  <si>
    <t>816054</t>
  </si>
  <si>
    <t>【三力士—2601预发】—采购发票列表页批量按钮消失</t>
  </si>
  <si>
    <t xml:space="preserve">### 环境信息
https://portal-staging.sanlux.net/TERP_PORTAL-TERPSAAS/TERP_PORTAL/TERP_PORTAL$Yp0fDg/page?_tab_id=GIxpL1k2Nqdx&amp;sceneKey=ERP_FIN%24FIN_TM_PI&amp;viewKey=ERP_FIN%24FIN_TM_PI%3Alist
### 缺陷描述*
![image.png(493.96 KB)](/api/files/151f1d8b0c90499aa7a9b675cd8e99b0)
### 重现步骤
### 实际结果
### 期望结果*
### 修复建议
</t>
  </si>
  <si>
    <t>2026-02-24 13:55:44</t>
  </si>
  <si>
    <t>2026-02-25 14:35:16</t>
  </si>
  <si>
    <t>816064</t>
  </si>
  <si>
    <t>【三力士—2601预发】—业务单据记录批量删除 报错</t>
  </si>
  <si>
    <t xml:space="preserve">### 环境信息
https://portal-staging.sanlux.net/TERP_PORTAL-TERPSAAS/TERP_PORTAL/TERP_PORTAL$Y2JGPc/page?_tab_id=oXhD9nQ8OVOw&amp;sceneKey=ERP_FIN%24FIN_TM_SB&amp;viewKey=ERP_FIN%24FIN_TM_SB%3Alist
### 缺陷描述*
![image.png(404.76 KB)](/api/files/fe335f4a5c8d4df58816ca8acf32d95d)
### 重现步骤
### 实际结果
### 期望结果*
### 修复建议
</t>
  </si>
  <si>
    <t>2026-02-24 14:11:37</t>
  </si>
  <si>
    <t>2026-02-25 14:37:25</t>
  </si>
  <si>
    <t>816078</t>
  </si>
  <si>
    <t>【三力士—2601预发】—业务凭证记录，重新生成凭证报错</t>
  </si>
  <si>
    <t xml:space="preserve">### 环境信息
https://portal-staging.sanlux.net/TERP_PORTAL-TERPSAAS/TERP_PORTAL/TERP_PORTAL$eZqrH5/page?_tab_id=ZNDEZMFo0v87&amp;sceneKey=ERP_FI%24fin_aes_dsd_tr_20231129&amp;viewKey=ERP_FI%24fin_aes_dsd_tr_20231129%3Alist
### 缺陷描述*
![image.png(468.95 KB)](/api/files/14950438463f49fbb8df627b4fef3eb0)
### 重现步骤
### 实际结果
### 期望结果*
### 修复建议
</t>
  </si>
  <si>
    <t>2026-02-24 14:29:15</t>
  </si>
  <si>
    <t>2026-02-25 09:52:56</t>
  </si>
  <si>
    <t>816104</t>
  </si>
  <si>
    <t>【三力士-2601预发】采购发票列表，新建应该是按钮组</t>
  </si>
  <si>
    <t xml:space="preserve">### 环境信息
https://portal-staging.sanlux.net/TERP_PORTAL-TERPSAAS/TERP_PORTAL/TERP_PORTAL$Yp0fDg/page?_tab_id=XQQdrdl_sfu6&amp;sceneKey=ERP_FIN%24FIN_TM_PI&amp;viewKey=ERP_FIN%24FIN_TM_PI%3Alist
### 缺陷描述*
采购发票列表，新建应该是按钮组
![image.png(368.64 KB)](/api/files/a0e9f4316d534b128ece0da9b3f8cf8c)
### 重现步骤
### 实际结果
### 期望结果*
### 修复建议
</t>
  </si>
  <si>
    <t>2026-02-24 15:24:56</t>
  </si>
  <si>
    <t>2026-02-25 17:59:26</t>
  </si>
  <si>
    <t>815694</t>
  </si>
  <si>
    <t>【三力士预发】结算项的按钮都没了</t>
  </si>
  <si>
    <t xml:space="preserve">### 环境信息
预发环境
https://portal-staging.sanlux.net/TERP_PORTAL-TERPSAAS/TERP_PORTAL/TERP_PORTAL$aOEYvd/page?_tab_id=-qHdmwG4SIVT&amp;sceneKey=ERP_FIN%24SETT_ITEM_FROM_DS&amp;viewKey=ERP_FIN%24SETT_ITEM_FROM_DS%3Alist
### 缺陷描述*
结算项的按钮都没了
![image.png(397.83 KB)](/api/files/3ccf3e60a36545848bd3e53a7fb40bfb)
### 重现步骤
### 实际结果
### 期望结果*
### 修复建议
</t>
  </si>
  <si>
    <t>2026-02-11 11:36:05</t>
  </si>
  <si>
    <t>2026-02-25 17:58:59</t>
  </si>
  <si>
    <t>815720</t>
  </si>
  <si>
    <t>【三力士预发】暂估应付单拆单，报错</t>
  </si>
  <si>
    <t xml:space="preserve">### 环境信息
https://portal-staging.sanlux.net/TERP_PORTAL-TERPSAAS/TERP_PORTAL/TERP_PORTAL$2I5pWv/page?_tab_id=FDFG-nB2iw2V&amp;sceneKey=ERP_FIN%24FIN_APM_FROM_DS&amp;viewKey=ERP_FIN%24FIN_APM_FROM_DS%3Alist
### 缺陷描述*
暂估应付单拆单，应付单CODE2026021114382410158
![image.png(636.37 KB)](/api/files/3fd0ee46958346f69c2eaa7414215309)
 ### 重现步骤
### 实际结果
### 期望结果*
### 修复建议
</t>
  </si>
  <si>
    <t>2026-02-11 14:47:56</t>
  </si>
  <si>
    <t>2026-02-25 17:58:56</t>
  </si>
  <si>
    <t>815499</t>
  </si>
  <si>
    <t>【三力士预发环境】结算单修改报错</t>
  </si>
  <si>
    <t xml:space="preserve">### 环境信息
### 缺陷描述*
修改结算单报错
![image.png(427.32 KB)](/api/files/745c9259e15346479a81a8c1af315641)
### 重现步骤
### 实际结果
### 期望结果*
### 修复建议
</t>
  </si>
  <si>
    <t>2026-02-10 11:35:22</t>
  </si>
  <si>
    <t>2026-02-25 17:58:54</t>
  </si>
  <si>
    <t>815517</t>
  </si>
  <si>
    <t>【三力士预发环境】结算单确认，一直处理中</t>
  </si>
  <si>
    <t xml:space="preserve">### 环境信息
https://portal-staging.sanlux.net/TERP_PORTAL-TERPSAAS/TERP_PORTAL/TERP_PORTAL$Q4htdS/page?_tab_id=by06mwhlVeXg&amp;sceneKey=ERP_FIN%24SETT_DOC_FROM_DS&amp;viewKey=ERP_FIN%24SETT_DOC_FROM_DS%3Alist
预发环境
### 缺陷描述*
结算单编码
SETTD2026020510003
![image.png(601.18 KB)](/api/files/afd67aae0d2e4a98b8882ec2cf888e56)
### 重现步骤
### 实际结果
### 期望结果*
### 修复建议
</t>
  </si>
  <si>
    <t>2026-02-10 13:51:30</t>
  </si>
  <si>
    <t>2026-02-25 17:58:48</t>
  </si>
  <si>
    <t>815734</t>
  </si>
  <si>
    <t>【三力士预发】应付申请单生成应付单，报错</t>
  </si>
  <si>
    <t xml:space="preserve">### 环境信息
https://portal-staging.sanlux.net/TERP_PORTAL-TERPSAAS/TERP_PORTAL/TERP_PORTAL$R3cF08/page?__session_query=2&amp;_tab_id=G3GesbolvnZ3&amp;sceneKey=ERP_FIN%24FIN_CM_PR&amp;viewKey=ERP_FIN%24FIN_CM_PR%3AZBoKaZy_pCneUxkUbSv1_
### 缺陷描述*
汇率已经有了，还是报错
![image.png(104.10 KB)](/api/files/0e8c4fa36e4c48d7bfec1f7b5f659669)
![image.png(312.16 KB)](/api/files/46bca7e3e1504b68902933f3b5dd3585)
### 重现步骤
### 实际结果
### 期望结果*
### 修复建议
</t>
  </si>
  <si>
    <t>2026-02-11 15:36:10</t>
  </si>
  <si>
    <t>2026-02-25 17:58:45</t>
  </si>
  <si>
    <t>815733</t>
  </si>
  <si>
    <t>【三力士预发】暂估应付单冲回，报错</t>
  </si>
  <si>
    <t xml:space="preserve">### 环境信息
https://portal-staging.sanlux.net/TERP_PORTAL-TERPSAAS/TERP_PORTAL/TERP_PORTAL$2I5pWv/page?_tab_id=r-KgXwu7Bh1i&amp;action=list&amp;sceneKey=ERP_FIN%24FIN_APM_FROM_DS&amp;viewKey=ERP_FIN%24FIN_APM_FROM_DS-list
### 缺陷描述*
暂估应付单冲回，报错
![image.png(36.56 KB)](/api/files/05a0834e817f4d6bb2811f2b160680f4)
### 重现步骤
### 实际结果
### 期望结果*
### 修复建议
</t>
  </si>
  <si>
    <t>2026-02-11 15:34:26</t>
  </si>
  <si>
    <t>2026-02-25 17:58:42</t>
  </si>
  <si>
    <t>802870</t>
  </si>
  <si>
    <t>【测试环境】采购端变更时间时间规则限制不正确</t>
  </si>
  <si>
    <t xml:space="preserve">### 环境信息
测试环境 18642332745
https://t-erp-huoshan-portal-test.app.duandian.com/TERP_PORTAL-TERP/TERP_PORTAL/TERP_PORTAL$TuNX3P/page?_tab_id=JbhO9J3jyjVX&amp;sceneKey=SOURCE%24SRM_TSRC_TENDERING_MANAGER_VIEW&amp;viewKey=SOURCE%24SRM_TSRC_TENDERING_MANAGER_VIEW%3Alist
供应商账号 18660000001/18660000002/18660000003
供应商端：https://t-erp-huoshan-portal-test.app.duandian.com/TSRM_VEND_PORTAL-TERP/TSRM_VEND_PORTAL/TSRM_VEND_PORTAL$ee880a10-0f39-4832-8af0-28e9a60426a7/page?_tab_id=p9dhv42EfPQL&amp;action=show&amp;recordId=2260005&amp;sceneKey=SOURCE%24SRM_TSRC_VEND_TENDERING_MANAGER_VIEW&amp;viewKey=SOURCE%24SRM_TSRC_VEND_TENDERING_MANAGER_VIEW%3Adetail
### 缺陷描述*
招标单号：XY202512120002
报错信息：{
    "requestId": "df364640-d735-11f0-b34c-b729b1d86a74",
    "success": false,
    "err": {
        "code": "V0300",
        "msg": "参数'id'不能为空"
    },
    "info": {
        "msg": "参数'id'不能为空",
        "innerMsg": "[SOURCE$SYS_FindDataByIdService]发生异常：参数'id'不能为空",
        "level": "ERROR"
    }
}
![image.png(334.44 KB)](/api/files/d000d78ca2684cbfa44effbfa3fa9ca0)
### 重现步骤
### 实际结果
### 期望结果*
### 修复建议
</t>
  </si>
  <si>
    <t>2025-12-12 16:52:54</t>
  </si>
  <si>
    <t>area/合同,area/Trantor,src/回归测试</t>
  </si>
  <si>
    <t>808939</t>
  </si>
  <si>
    <t>【预发环境】询比价 中标明细上“报价有效期始”、“报价有效期终”未能带出相应值</t>
  </si>
  <si>
    <t xml:space="preserve">### 环境信息
staging环境
https://t-erp-huoshan-portal-staging.app.duandian.com/TERP_PORTAL-TERP/TERP_PORTAL/TERP_PORTAL$rOseu5/page?_tab_id=4hr7PvZv3PR0&amp;action=show&amp;id=2223024&amp;orderId=2223024&amp;recordId=2223024&amp;sceneKey=SOURCE%24SRM_TSRC_INQUIRY_MANAGER_VIEW&amp;viewKey=SOURCE%24SRM_TSRC_INQUIRY_MANAGER_VIEW%3Adetail
### 缺陷描述*
中标明细上“报价有效期始”、“报价有效期终”未能带出相应值
![image.png(137.40 KB)](/api/files/72542e61853744dd9916754ba66d2d65)
</t>
  </si>
  <si>
    <t>2026-01-15 13:52:38</t>
  </si>
  <si>
    <t>2026-01-16 00:00:00</t>
  </si>
  <si>
    <t>808933</t>
  </si>
  <si>
    <t>【预发环境】询比价 在解封报价之前，补充的供应商也应该加密</t>
  </si>
  <si>
    <t xml:space="preserve">### 环境信息
staging环境
### 缺陷描述*
第一轮报价截止时间前，采购商临时补充供应商。在解封报价之前，补充的供应商也应该加密
![image.png(195.25 KB)](/api/files/0528a441aeb84cc4aa6208dd80c50ecd)
</t>
  </si>
  <si>
    <t>2026-01-15 13:47:44</t>
  </si>
  <si>
    <t>813826</t>
  </si>
  <si>
    <t>【测试环境】单一来源，发起新一轮报价后，供应商端无法查看第一轮报价</t>
  </si>
  <si>
    <t xml:space="preserve">### 环境信息
测试环境
寻源单编号：XY202602020011
https://t-erp-huoshan-portal-test.app.duandian.com/TSRM_VEND_PORTAL-TERP/TSRM_VEND_PORTAL/TSRM_VEND_PORTAL$IJleOC/page?_tab_id=Qn_hWT3ge_do&amp;action=show&amp;recordId=2272003&amp;sceneKey=SOURCE%24SRM_TSRC_SINGLE_SOURCE_MANAGER_SUPPLIER_VIEW&amp;singleSourceId=2011002&amp;tsrcOrderId=2272003&amp;viewKey=SOURCE%24SRM_TSRC_SINGLE_SOURCE_MANAGER_SUPPLIER_VIEW%3Adetail
### 缺陷描述*
![image.png(281.62 KB)](/api/files/6c3863dd2d7f47959675617a7c6b7bc5)
</t>
  </si>
  <si>
    <t>2026-02-02 17:12:35</t>
  </si>
  <si>
    <t>816063</t>
  </si>
  <si>
    <t>【三力士-2601预发】销售发票列表，缺少基于应收单新建按钮</t>
  </si>
  <si>
    <t xml:space="preserve">### 环境信息
https://portal-staging.sanlux.net/TERP_PORTAL-TERPSAAS/TERP_PORTAL/TERP_PORTAL$Y2JGPc/page?_tab_id=uwEF1X-Qfnvx&amp;sceneKey=ERP_FIN%24FIN_TM_SB&amp;viewKey=ERP_FIN%24FIN_TM_SB%3Alist
### 缺陷描述*
销售发票列表，缺少基于应收单新建按钮
![image.png(337.50 KB)](/api/files/84f46f333e454b0d8ad13a26dc69ff9b)
### 重现步骤
### 实际结果
### 期望结果*
### 修复建议
</t>
  </si>
  <si>
    <t>2026-02-24 14:09:35</t>
  </si>
  <si>
    <t>2026-02-25 15:46:16</t>
  </si>
  <si>
    <t>815687</t>
  </si>
  <si>
    <t>【三力士预发环境2601】采购交货单清点报错系统无法执行制定操作</t>
  </si>
  <si>
    <t xml:space="preserve">### 环境信息
uat
13666666666
### 缺陷描述*
### 重现步骤
https://portal-staging.sanlux.net/TERP_PORTAL-TERPSAAS/TERP_PORTAL/TERP_PORTAL$KjMmT3/page?_tab_id=bCF-Trj04ypX&amp;sceneKey=SCM_DEL%24DEL_DN_PUR_VIEW&amp;viewKey=SCM_DEL%24DEL_DN_PUR_VIEW%3Alist
DN-202602031391
点击清点，点击收货完成就报错
![image.png(210.99 KB)](/api/files/c2631848b86f4a6e8e4fa66794db1676)
### 实际结果
### 期望结果*
### 修复建议
</t>
  </si>
  <si>
    <t>2026-02-11 11:29:18</t>
  </si>
  <si>
    <t>2026-02-11 16:36:12</t>
  </si>
  <si>
    <t>815756</t>
  </si>
  <si>
    <t>【三力士预发环境2601】供应商端-点击新建采购交货单按钮未正确跳转</t>
  </si>
  <si>
    <t xml:space="preserve">### 环境信息
uat
13666666666
### 缺陷描述*
### 重现步骤
https://portal-staging.sanlux.net/TSRM_VEND_PORTAL-TERPSAAS/TSRM_VEND_PORTAL/TSRM_VEND_PORTAL$LlhgUo/page?_tab_id=-RRMrJRZcegz&amp;sceneKey=SCM_DEL%24VEND_DEL_DN_PUR_VIEW&amp;viewKey=SCM_DEL%24VEND_DEL_DN_PUR_VIEW-ezgyARPTCJ5Am3qv3TXAK
点击后未跳转
![image.png(650.12 KB)](/api/files/dbb5df32f67c43d6aab5c6e4f0abe594)
### 实际结果
### 期望结果*
### 修复建议
</t>
  </si>
  <si>
    <t>2026-02-11 16:37:26</t>
  </si>
  <si>
    <t>2026-02-12 10:24:07</t>
  </si>
  <si>
    <t>815671</t>
  </si>
  <si>
    <t>【三力士预发环境2601】采购订单行导出时导出条数错误</t>
  </si>
  <si>
    <t xml:space="preserve">### 环境信息
uat
13666666666
### 缺陷描述*
### 重现步骤
采购订单行导出，我勾选了2个，点击导出，实际也是提示导出成功2个数据，但是导入导出列表显示了所有数据
### 实际结果
![image.png(414.16 KB)](/api/files/b0e5b54660cd4d3ab00b4b440ab3470a)
### 期望结果*
### 修复建议
</t>
  </si>
  <si>
    <t>2026-02-11 10:58:52</t>
  </si>
  <si>
    <t>2026-02-12 10:24:52</t>
  </si>
  <si>
    <t>815673</t>
  </si>
  <si>
    <t>【三力士预发环境2601】交货计划行导出报错</t>
  </si>
  <si>
    <t xml:space="preserve">### 环境信息
uat
13666666666
### 缺陷描述*
### 重现步骤
https://portal-staging.sanlux.net/TERP_PORTAL-TERPSAAS/TERP_PORTAL/TERP_PORTAL$b_p7A3/page?_tab_id=wLvo8O4gTW3b&amp;sceneKey=SCM_PUR%24SCHL_VIEW&amp;viewKey=SCM_PUR%24SCHL_VIEW%3Alist
![image.png(401.65 KB)](/api/files/484c369ca88e467b8a19d609be577e69)
![image.png(562.47 KB)](/api/files/a968357aec92483abeba420fffb2f4d9)
### 实际结果
### 期望结果*
### 修复建议
</t>
  </si>
  <si>
    <t>2026-02-11 11:00:56</t>
  </si>
  <si>
    <t>2026-02-12 10:25:21</t>
  </si>
  <si>
    <t>815682</t>
  </si>
  <si>
    <t>【三力士预发环境2601】寻源任务列表页和详情页物料名称未带出</t>
  </si>
  <si>
    <t xml:space="preserve">### 环境信息
uat
13666666666
### 缺陷描述*
### 重现步骤
https://portal-staging.sanlux.net/TERP_PORTAL-TERPSAAS/TERP_PORTAL/TERP_PORTAL$40bYml/page?_tab_id=uI9kxRlkxsbr&amp;sceneKey=SOURCE%24SRM_TSRC_SOURCE_TASK_VIEW&amp;viewKey=SOURCE%24SRM_TSRC_SOURCE_TASK_VIEW%3Alist
需要带出物料名称
![image.png(310.67 KB)](/api/files/5935310317384a888ed9f855fbe7cf71)
![image.png(314.69 KB)](/api/files/926e37ece3384ed29684fe8a43774434)
### 实际结果
### 期望结果*
### 修复建议
</t>
  </si>
  <si>
    <t>2026-02-11 11:20:11</t>
  </si>
  <si>
    <t>2026-02-12 10:37:54</t>
  </si>
  <si>
    <t>area/合同,role/后端,src/项目-三力士</t>
  </si>
  <si>
    <t>815764</t>
  </si>
  <si>
    <t>【三力士预发环境2601】供应商端-采购订单详情页notfound</t>
  </si>
  <si>
    <t xml:space="preserve">### 环境信息
uat
13666666666
### 缺陷描述*
### 重现步骤
https://portal-staging.sanlux.net/TSRM_VEND_PORTAL-TERPSAAS/TSRM_VEND_PORTAL/TSRM_VEND_PORTAL$SzCXyU/page?_tab_id=msOVB6SbONXc&amp;action=show&amp;recordId=80028002&amp;sceneKey=SCM_PUR%24TERP_MIGRATE_PO_VEND&amp;viewKey=SCM_PUR%24TERP_MIGRATE_PO_VEND%3Am6hn
访问就会报错
![image.png(375.37 KB)](/api/files/3039c3f28f2143c48623941d6804a303)
### 实际结果
### 期望结果*
### 修复建议
</t>
  </si>
  <si>
    <t>2026-02-11 17:42:06</t>
  </si>
  <si>
    <t>2026-02-13 09:53:02</t>
  </si>
  <si>
    <t>815833</t>
  </si>
  <si>
    <t>【三力士预发环境2601】采购订单详情页功能按钮隐藏</t>
  </si>
  <si>
    <t xml:space="preserve">### 环境信息
uat
### 缺陷描述*
### 重现步骤
https://portal-staging.sanlux.net/TERP_PORTAL-TERPSAAS/TERP_PORTAL/TERP_PORTAL$8dk2Kh/page?_tab_id=3uYv--YItbZw&amp;action=show&amp;recordId=80030001&amp;sceneKey=SCM_PUR%24TERP_MIGRATE_PO&amp;viewKey=SCM_PUR%24TERP_MIGRATE_PO%3Am6hn
进入采购订单详情页
![image.png(366.25 KB)](/api/files/afe017e719dc473bb81c54b7cc964586)
![image.png(176.12 KB)](/api/files/136c64e690a847b4aaf6bf8dedbf94d0)
### 实际结果
### 期望结果*
### 修复建议
</t>
  </si>
  <si>
    <t>2026-02-12 11:47:32</t>
  </si>
  <si>
    <t>2026-02-13 09:55:11</t>
  </si>
  <si>
    <t>815844</t>
  </si>
  <si>
    <t>【三力士预发环境2601】采购计划行导入按钮隐藏</t>
  </si>
  <si>
    <t xml:space="preserve">### 环境信息
uat
### 缺陷描述*
### 重现步骤
https://portal-staging.sanlux.net/TERP_PORTAL-TERPSAAS/TERP_PORTAL/TERP_PORTAL$b_p7A3/page?_tab_id=mH4oK79-f38P&amp;sceneKey=SCM_PUR%24SCHL_VIEW&amp;viewKey=SCM_PUR%24SCHL_VIEW%3Alist
![image.png(611.98 KB)](/api/files/29feb2c9912746768a2d9d52e1e6ec41)
### 实际结果
### 期望结果*
### 修复建议
</t>
  </si>
  <si>
    <t>2026-02-12 14:01:36</t>
  </si>
  <si>
    <t>2026-02-13 09:56:52</t>
  </si>
  <si>
    <t>815696</t>
  </si>
  <si>
    <t>【三力士预发环境2601】合作伙伴导出-伙伴角色应该显示名称</t>
  </si>
  <si>
    <t xml:space="preserve">### 环境信息
uat
13666666666
### 缺陷描述*
### 重现步骤
https://portal-staging.sanlux.net/TERP_PORTAL-TERPSAAS/TERP_PORTAL/TERP_PORTAL$Nd1F5z/page?_tab_id=jCNM2osKk0Z7&amp;sceneKey=GEN_MD%24GEN_BUSINESS_PARTNER_VIEW&amp;viewKey=GEN_MD%24GEN_BUSINESS_PARTNER_VIEW%3Alist
![image.png(701.70 KB)](/api/files/0b3feddfa3a5466084c1ebbc23d025f0)
![image.png(510.96 KB)](/api/files/c1ccac58e93649fea758ce1a7dd06e47)
### 实际结果
### 期望结果*
### 修复建议
</t>
  </si>
  <si>
    <t>2026-02-11 11:41:29</t>
  </si>
  <si>
    <t>2026-02-13 10:42:11</t>
  </si>
  <si>
    <t>815951</t>
  </si>
  <si>
    <t>【三力士预发环境2601】类目管理菜单点击无反应</t>
  </si>
  <si>
    <t xml:space="preserve">### 环境信息
uat
admin   密码：sanlux@2025
### 缺陷描述*
### 重现步骤
https://portal-staging.sanlux.net/TERP_PORTAL-TERPSAAS/TERP_PORTAL/TERP_PORTAL$1EzW3q/page?_tab_id=BDJ_ZYCvu1e-&amp;sceneKey=GEN_MD%24GEN_MAT_TYPE_VIEW&amp;viewKey=GEN_MD%24GEN_MAT_TYPE_VIEW%3Alist
![image.png(321.93 KB)](/api/files/d23b27341e294e228e1cc045c134171a)
### 实际结果
### 期望结果*
### 修复建议
</t>
  </si>
  <si>
    <t>2026-02-13 14:31:41</t>
  </si>
  <si>
    <t>2026-02-14 11:08:39</t>
  </si>
  <si>
    <t>815962</t>
  </si>
  <si>
    <t>【三力士预发环境2601】物料主数据-标签字段隐藏</t>
  </si>
  <si>
    <t xml:space="preserve">### 环境信息
uat
admin   密码：sanlux@2025
### 缺陷描述*
### 重现步骤
https://portal-staging.sanlux.net/TERP_PORTAL-TERPSAAS/TERP_PORTAL/TERP_PORTAL$ueK6ls/page?_tab_id=Wzv35Ei0E7Ty&amp;sceneKey=GEN_MD%24GNE_MAT_VIEW&amp;viewKey=GEN_MD%24GNE_MAT_VIEW%3Alist
![image.png(398.80 KB)](/api/files/5e6f9b32a17348edb9a0f0440e6fe330)
### 实际结果
### 期望结果*
### 修复建议
</t>
  </si>
  <si>
    <t>2026-02-13 15:25:53</t>
  </si>
  <si>
    <t>2026-02-14 09:44:04</t>
  </si>
  <si>
    <t>815760</t>
  </si>
  <si>
    <t>【三力士预发环境2601】交货单过账后采购订单状态和数量未更新</t>
  </si>
  <si>
    <t xml:space="preserve">### 环境信息
uat
13666666666
### 缺陷描述*
### 重现步骤
https://portal-staging.sanlux.net/TERP_PORTAL-TERPSAAS/TERP_PORTAL/TERP_PORTAL$8dk2Kh/page?_tab_id=PtOe70XfhAAH&amp;sceneKey=SCM_PUR%24TERP_MIGRATE_PO&amp;viewKey=SCM_PUR%24TERP_MIGRATE_PO%3A5FK5Ssd3Ov6z1uVTvum6n
CODE2026021116330910543 这个订单已经过账了
![image.png(259.74 KB)](/api/files/57fae7a970dc400596fd3b1e1ac461c9)
![image.png(228.50 KB)](/api/files/50040550e2c74094b378e82d60137988)
### 实际结果
### 期望结果*
### 修复建议
</t>
  </si>
  <si>
    <t>2026-02-11 17:04:17</t>
  </si>
  <si>
    <t>2026-02-13 13:54:20</t>
  </si>
  <si>
    <t>815841</t>
  </si>
  <si>
    <t>【三力士预发环境2601】采购订单详情页字段核对</t>
  </si>
  <si>
    <t xml:space="preserve">### 环境信息
uat
### 缺陷描述*
### 重现步骤
https://portal-staging.sanlux.net/TERP_PORTAL-TERPSAAS/TERP_PORTAL/TERP_PORTAL$8dk2Kh/page?_tab_id=ZC4OEON-A_yA&amp;action=show&amp;recordId=80025008&amp;sceneKey=SCM_PUR%24TERP_MIGRATE_PO&amp;viewKey=SCM_PUR%24TERP_MIGRATE_PO%3Am6hn
![image.png(307.18 KB)](/api/files/039e1651ee7848c4bc7f2d90b019c5d3)
### 实际结果
### 期望结果*
### 修复建议
</t>
  </si>
  <si>
    <t>2026-02-12 13:55:14</t>
  </si>
  <si>
    <t>2026-02-13 11:23:23</t>
  </si>
  <si>
    <t>815820</t>
  </si>
  <si>
    <t>【三力士预发环境2601】供应商端-交货单行下拉未展示数据</t>
  </si>
  <si>
    <t xml:space="preserve">### 环境信息
admin   密码：sanlux@2025
### 缺陷描述*
### 重现步骤
https://portal-staging.sanlux.net/TSRM_VEND_PORTAL-TERPSAAS/TSRM_VEND_PORTAL/TSRM_VEND_PORTAL$LlhgUo/page?_tab_id=HJptMly47YIS&amp;sceneKey=SCM_DEL%24VEND_DEL_DN_PUR_VIEW&amp;viewKey=SCM_DEL%24VEND_DEL_DN_PUR_VIEW%3Alist
生产下拉是有数据的
![image.png(442.69 KB)](/api/files/116bef8b4ac64f35be0c6847596bc223)
### 实际结果
### 期望结果*
### 修复建议
</t>
  </si>
  <si>
    <t>2026-02-12 10:58:06</t>
  </si>
  <si>
    <t>2026-02-13 11:18:04</t>
  </si>
  <si>
    <t>815831</t>
  </si>
  <si>
    <t>【三力士预发环境2601】采购订单参考创建未带出本位币</t>
  </si>
  <si>
    <t xml:space="preserve">### 环境信息
uat
### 缺陷描述*
### 重现步骤
https://portal-staging.sanlux.net/TERP_PORTAL-TERPSAAS/TERP_PORTAL/TERP_PORTAL$8dk2Kh/page?_tab_id=5tH2sYnfEsAK&amp;sceneKey=SCM_PUR%24TERP_MIGRATE_PO&amp;viewKey=SCM_PUR%24TERP_MIGRATE_PO%3A5FK5Ssd3Ov6z1uVTvum6n
随便选择一个采购订单，点击参考创建，本位币未带出
![image.png(225.15 KB)](/api/files/569d905ec2af4d53a217b83b556a5cf1)
### 实际结果
### 期望结果*
### 修复建议
</t>
  </si>
  <si>
    <t>2026-02-12 11:42:22</t>
  </si>
  <si>
    <t>2026-02-13 11:17:38</t>
  </si>
  <si>
    <t>815769</t>
  </si>
  <si>
    <t>【三力士预发环境2601】供应商端-配置一下我的通知功能</t>
  </si>
  <si>
    <t xml:space="preserve">### 环境信息
uat
13666666666
### 缺陷描述*
### 重现步骤
https://portal-staging.sanlux.net/TSRM_VEND_PORTAL-TERPSAAS/TSRM_VEND_PORTAL/TSRM_VEND_PORTAL$AUz9KY/page?_tab_id=2GH2GzMbrpxj&amp;sceneKey=GEN_MD%24GEN_NOTIFY_MINE_VIEW&amp;viewKey=GEN_MD%24GEN_NOTIFY_MINE_VIEW%3Alist
需要配置一下 我的通知功能
![image.png(159.27 KB)](/api/files/3f4708bf3d9c4c618084be5e4eb46189)
具体参考一下prd
![image.png(521.55 KB)](/api/files/938910ab5d4340b28e40a6de3f34c9a9)
### 实际结果
### 期望结果*
### 修复建议
</t>
  </si>
  <si>
    <t>2026-02-11 17:50:44</t>
  </si>
  <si>
    <t>2026-02-13 10:40:38</t>
  </si>
  <si>
    <t>815853</t>
  </si>
  <si>
    <t>【三力士预发环境2601】供应商端-采购订单列表页调整</t>
  </si>
  <si>
    <t xml:space="preserve">### 环境信息
uat
### 缺陷描述*
### 重现步骤
https://portal-staging.sanlux.net/TSRM_VEND_PORTAL-TERPSAAS/TSRM_VEND_PORTAL/TSRM_VEND_PORTAL$SzCXyU/page?_tab_id=ofHCDSHnrwuu&amp;sceneKey=SCM_PUR%24TERP_MIGRATE_PO_VEND&amp;viewKey=SCM_PUR%24TERP_MIGRATE_PO_VEND%3A5FK5Ssd3Ov6z1uVTvum6n
![image.png(295.26 KB)](/api/files/e702b0de44304d5c8ebc91a91f21eb5c)
### 实际结果
### 期望结果*
### 修复建议
</t>
  </si>
  <si>
    <t>2026-02-12 14:29:48</t>
  </si>
  <si>
    <t>2026-02-13 10:07:30</t>
  </si>
  <si>
    <t>815766</t>
  </si>
  <si>
    <t>【三力士预发环境2601】运营端和供应商端-采购订单详情页样式问题</t>
  </si>
  <si>
    <t xml:space="preserve">### 环境信息
uat
13666666666
### 缺陷描述*
### 重现步骤
供应商端：
https://portal-staging.sanlux.net/TSRM_VEND_PORTAL-TERPSAAS/TSRM_VEND_PORTAL/TSRM_VEND_PORTAL$SzCXyU/page?_tab_id=msOVB6SbONXc&amp;action=show&amp;recordId=80028002&amp;sceneKey=SCM_PUR%24TERP_MIGRATE_PO_VEND&amp;viewKey=SCM_PUR%24TERP_MIGRATE_PO_VEND%3Am6hn
![image.png(441.88 KB)](/api/files/51433039aa34488a81df73b883010f5d)
![image.png(203.10 KB)](/api/files/b3ad4e853a114410b47aafc2554ad7bf)
运营端：
https://portal-staging.sanlux.net/TERP_PORTAL-TERPSAAS/TERP_PORTAL/TERP_PORTAL$8dk2Kh/page?_tab_id=F_AFqWYYSLfs&amp;action=show&amp;recordId=80028003&amp;sceneKey=SCM_PUR%24TERP_MIGRATE_PO&amp;viewKey=SCM_PUR%24TERP_MIGRATE_PO%3Am6hn
![image.png(557.61 KB)](/api/files/6e0fc47e27f6479c92ff27161e6fedd3)
![image.png(557.61 KB)](/api/files/35dfb7a08c4a4c38956aba0e09f6b9ff)
### 实际结果
### 期望结果*
### 修复建议
</t>
  </si>
  <si>
    <t>2026-02-11 17:47:22</t>
  </si>
  <si>
    <t>2026-02-13 10:40:13</t>
  </si>
  <si>
    <t>815693</t>
  </si>
  <si>
    <t>【三力士预发环境2601】合作伙伴编辑扩展服务报错</t>
  </si>
  <si>
    <t xml:space="preserve">### 环境信息
uat
13666666666
### 缺陷描述*
### 重现步骤
https://portal-staging.sanlux.net/TERP_PORTAL-TERPSAAS/TERP_PORTAL/TERP_PORTAL$Nd1F5z/page?_tab_id=jCNM2osKk0Z7&amp;sceneKey=GEN_MD%24GEN_BUSINESS_PARTNER_VIEW&amp;viewKey=GEN_MD%24GEN_BUSINESS_PARTNER_VIEW%3Alist
![image.png(241.95 KB)](/api/files/5bf21ee41807455e954d665ba1935b4e)
随便选一个 数据 点击编辑，但是好像只有第一次点击会报错
![image.png(321.67 KB)](/api/files/267ddaf9bde64defb605bc4fe9aba5d8)
### 实际结果
### 期望结果*
### 修复建议
</t>
  </si>
  <si>
    <t>2026-02-11 11:35:01</t>
  </si>
  <si>
    <t>2026-02-13 10:38:55</t>
  </si>
  <si>
    <t>815761</t>
  </si>
  <si>
    <t>【三力士预发环境2601】采购订单详情页数据格式显示错误</t>
  </si>
  <si>
    <t xml:space="preserve">### 环境信息
uat
13666666666
### 缺陷描述*
### 重现步骤
https://portal-staging.sanlux.net/TERP_PORTAL-TERPSAAS/TERP_PORTAL/TERP_PORTAL$8dk2Kh/page?_tab_id=kmIGpeZF1chn&amp;action=show&amp;recordId=80028001&amp;sceneKey=SCM_PUR%24TERP_MIGRATE_PO&amp;viewKey=SCM_PUR%24TERP_MIGRATE_PO%3Am6hn
参考一下生产的详情页   感觉现在数据是重复的
![image.png(361.20 KB)](/api/files/528f42d5b2d64d83b293b8fd67a86ae1)
![image.png(409.01 KB)](/api/files/e314825f474f494ab55ed73c6e1585ce)
![image.png(394.70 KB)](/api/files/2cc562bba4c04cc6877515a2b097d11d)
### 实际结果
### 期望结果*
### 修复建议
</t>
  </si>
  <si>
    <t>2026-02-11 17:06:30</t>
  </si>
  <si>
    <t>2026-02-13 10:38:02</t>
  </si>
  <si>
    <t>815867</t>
  </si>
  <si>
    <t>【三力士预发环境2601】采购交货单详情页数据重复</t>
  </si>
  <si>
    <t xml:space="preserve">### 环境信息
uat
admin   密码：sanlux@2025
### 缺陷描述*
### 重现步骤
https://portal-staging.sanlux.net/TERP_PORTAL-TERPSAAS/TERP_PORTAL/TERP_PORTAL$KjMmT3/page?_tab_id=gTmFOG5wybyz&amp;action=show&amp;recordId=80030001&amp;sceneKey=SCM_DEL%24DEL_DN_PUR_VIEW&amp;viewKey=SCM_DEL%24DEL_DN_PUR_VIEW%3Adetail
![image.png(401.23 KB)](/api/files/cafc0704c0884b60ae4033d1987e34db)
![image.png(333.53 KB)](/api/files/6f794f1fed4d458ea5448957ffd2dd32)
### 实际结果
### 期望结果*
### 修复建议
</t>
  </si>
  <si>
    <t>2026-02-12 14:53:48</t>
  </si>
  <si>
    <t>2026-02-13 10:37:46</t>
  </si>
  <si>
    <t>815890</t>
  </si>
  <si>
    <t>【三力士预发环境2601】采购订单编辑页功能按钮隐藏</t>
  </si>
  <si>
    <t xml:space="preserve">### 环境信息
uat
### 缺陷描述*
### 重现步骤
https://portal-staging.sanlux.net/TERP_PORTAL-TERPSAAS/TERP_PORTAL/TERP_PORTAL$8dk2Kh/page?_tab_id=bXOzKyhXfxyq&amp;action=new&amp;sceneKey=SCM_PUR%24TERP_MIGRATE_PO&amp;viewKey=SCM_PUR%24TERP_MIGRATE_PO%3AntjJveTq0DlGZotx7WZVo
新建采购订单，进入编辑页
![image.png(348.64 KB)](/api/files/4f384995776d4cd385d2f064b1ca5181)
### 实际结果
### 期望结果*
### 修复建议
</t>
  </si>
  <si>
    <t>2026-02-12 16:28:13</t>
  </si>
  <si>
    <t>2026-02-13 10:35:49</t>
  </si>
  <si>
    <t>815871</t>
  </si>
  <si>
    <t>【三力士预发环境2601】采购交货单行隐藏下拉icon</t>
  </si>
  <si>
    <t xml:space="preserve">### 环境信息
uat
admin   密码：sanlux@2025
### 缺陷描述*
### 重现步骤
https://portal-staging.sanlux.net/TERP_PORTAL-TERPSAAS/TERP_PORTAL/TERP_PORTAL$yud2qY/page?_tab_id=V-OjcLkYcUd4&amp;sceneKey=SCM_DEL%24DEL_DN_PUR_ITEM_VEW&amp;viewKey=SCM_DEL%24DEL_DN_PUR_ITEM_VEW%3Alist
![image.png(546.96 KB)](/api/files/2f105bde6948463c8295f4dea6ab5061)
### 实际结果
### 期望结果*
### 修复建议
</t>
  </si>
  <si>
    <t>2026-02-12 15:00:54</t>
  </si>
  <si>
    <t>2026-02-13 10:08:06</t>
  </si>
  <si>
    <t>815899</t>
  </si>
  <si>
    <t>【三力士预发环境2601】清点按钮隐藏</t>
  </si>
  <si>
    <t xml:space="preserve">### 环境信息
uat
admin   密码：sanlux@2025
### 缺陷描述*
### 重现步骤
https://portal-staging.sanlux.net/TERP_PORTAL-TERPSAAS/TERP_PORTAL/TERP_PORTAL$7xUYpz/page?_tab_id=_kfhBOGstDoT&amp;sceneKey=ERP_WM%24WAREHOUSE_RECEIVING_TASK&amp;viewKey=ERP_WM%24WAREHOUSE_RECEIVING_TASK%3Alist
![image.png(608.19 KB)](/api/files/646470330f8942788732422904f105a2)
### 实际结果
### 期望结果*
### 修复建议
</t>
  </si>
  <si>
    <t>2026-02-12 16:45:08</t>
  </si>
  <si>
    <t>2026-02-13 09:58:50</t>
  </si>
  <si>
    <t>815884</t>
  </si>
  <si>
    <t>【三力士预发环境2601】采购交货单打印扩展服务报错</t>
  </si>
  <si>
    <t xml:space="preserve">### 环境信息
uat
admin   密码：sanlux@2025
### 缺陷描述*
### 重现步骤
https://portal-staging.sanlux.net/TERP_PORTAL-TERPSAAS/TERP_PORTAL/TERP_PORTAL$KjMmT3/page?_tab_id=Ys3dgEZhsmWL&amp;sceneKey=SCM_DEL%24DEL_DN_PUR_VIEW&amp;viewKey=SCM_DEL%24DEL_DN_PUR_VIEW%3Alist
![image.png(826.32 KB)](/api/files/1e5e092cc3cb4d20a163572eee5a3349)
![image.png(786.91 KB)](/api/files/d5270525ffa74b028ddfb7bc60af1f44)
### 实际结果
### 期望结果*
### 修复建议
</t>
  </si>
  <si>
    <t>2026-02-12 16:16:27</t>
  </si>
  <si>
    <t>2026-02-13 09:57:32</t>
  </si>
  <si>
    <t>815815</t>
  </si>
  <si>
    <t>【三力士预发环境2601】供应商端-采购订单详情页问题集合</t>
  </si>
  <si>
    <t xml:space="preserve">### 环境信息
admin   密码：sanlux@2025
### 缺陷描述*
### 重现步骤
https://portal-staging.sanlux.net/TSRM_VEND_PORTAL-TERPSAAS/TSRM_VEND_PORTAL/TSRM_VEND_PORTAL$SzCXyU/page?_tab_id=FDp1TybBY7CW&amp;action=show&amp;recordId=80030001&amp;sceneKey=SCM_PUR%24TERP_MIGRATE_PO_VEND&amp;viewKey=SCM_PUR%24TERP_MIGRATE_PO_VEND%3Am6hn
进入采购订单详情页
问题1：
![image.png(305.39 KB)](/api/files/e20c5f49f75345bb8df80944b7253657)
问题2:
![image.png(344.08 KB)](/api/files/91c55419d3c649f6a5d36cd7685f0dcb)
问题3:
![image.png(407.47 KB)](/api/files/73f74a6b5d324c24930f5344ffe9988a)
![image.png(84.52 KB)](/api/files/cdcba27017b94152bf018b1aec31de1b)
### 实际结果
### 期望结果*
### 修复建议
</t>
  </si>
  <si>
    <t>2026-02-12 10:51:56</t>
  </si>
  <si>
    <t>2026-02-13 09:56:00</t>
  </si>
  <si>
    <t>815686</t>
  </si>
  <si>
    <t>【三力士预发环境2601】采购申请批量创建采购订单筛选项问题</t>
  </si>
  <si>
    <t xml:space="preserve">### 环境信息
uat
13666666666
### 缺陷描述*
### 重现步骤
https://portal-staging.sanlux.net/TERP_PORTAL-TERPSAAS/TERP_PORTAL/TERP_PORTAL$PXpOgM/page?__session_query=1&amp;_tab_id=XPBquC4esSdk&amp;sceneKey=SCM_PUR%24PUR_PR_ITEM_EMPLOYEE&amp;viewKey=SCM_PUR%24PUR_PR_ITEM_EMPLOYEE%3APhytnOCkbSE-Z9fU6axMp
进入我的采购任务页面，点击批量创建采购订单
![image.png(251.44 KB)](/api/files/264b97703f03460c9ae7731955c5f3d1)
![image.png(211.78 KB)](/api/files/0fc7a0614657446fb32a73dccccd780c)
### 实际结果
### 期望结果*
### 修复建议
</t>
  </si>
  <si>
    <t>2026-02-11 11:25:48</t>
  </si>
  <si>
    <t>2026-02-12 10:37:35</t>
  </si>
  <si>
    <t>815975</t>
  </si>
  <si>
    <t>【三力士预发环境2601】合作伙伴详情页样式重复</t>
  </si>
  <si>
    <t xml:space="preserve">### 环境信息
uat
admin   密码：sanlux@2025
### 缺陷描述*
### 重现步骤
https://portal-staging.sanlux.net/TERP_PORTAL-TERPSAAS/TERP_PORTAL/TERP_PORTAL$Nd1F5z/page?_tab_id=PN1nT7GNa5S2&amp;action=show&amp;recordId=80001001&amp;sceneKey=GEN_MD%24GEN_BUSINESS_PARTNER_VIEW&amp;viewKey=GEN_MD%24GEN_BUSINESS_PARTNER_VIEW%3Adetail
和采购类似问题，也是样式重复的问题
![image.png(251.74 KB)](/api/files/016f03d4ea9441e2bd63aa0350ded2c8)
![image.png(262.90 KB)](/api/files/92d13099383a4e31950e234fe307fa14)
### 实际结果
### 期望结果*
### 修复建议
</t>
  </si>
  <si>
    <t>2026-02-13 16:42:51</t>
  </si>
  <si>
    <t>2026-02-25 09:50:07</t>
  </si>
  <si>
    <t>815869</t>
  </si>
  <si>
    <t>【三力士预发环境2601】采购交货单行导出失败</t>
  </si>
  <si>
    <t xml:space="preserve">### 环境信息
uat
admin   密码：sanlux@2025
### 缺陷描述*
### 重现步骤
https://portal-staging.sanlux.net/TERP_PORTAL-TERPSAAS/TERP_PORTAL/TERP_PORTAL$yud2qY/page?_tab_id=7opsQgU8Hbnv&amp;sceneKey=SCM_DEL%24DEL_DN_PUR_ITEM_VEW&amp;viewKey=SCM_DEL%24DEL_DN_PUR_ITEM_VEW%3Alist
![image.png(656.32 KB)](/api/files/0a1bdd25cd1f488d9a89b29577d3b8e7)
![image.png(425.61 KB)](/api/files/cb5f5b23b8044011809e4adee7709ef1)
### 实际结果
### 期望结果*
### 修复建议
</t>
  </si>
  <si>
    <t>2026-02-12 14:56:34</t>
  </si>
  <si>
    <t>2026-02-25 09:53:19</t>
  </si>
  <si>
    <t>815950</t>
  </si>
  <si>
    <t>【三力士预发环境2601】通用配置部分菜单丢失</t>
  </si>
  <si>
    <t xml:space="preserve">### 环境信息
uat
admin   密码：sanlux@2025
### 缺陷描述*
### 重现步骤
https://portal-staging.sanlux.net/TERP_PORTAL-TERPSAAS/TERP_PORTAL/TERP_PORTAL$EXheYu/page?_tab_id=IRpXMuAR5CKC&amp;sceneKey=GEN_MD%24GEN_BRAND_VIEW&amp;viewKey=GEN_MD%24GEN_BRAND_VIEW%3Alist
这几个主数据配置需要看一下，我看很多都丢失了，可以参考下 三力士生产的配置  现在是菜单也没有
![image.png(48.67 KB)](/api/files/950f92adc75c4bf79491ec7c9d3dda27)
举个例子
![image.png(377.77 KB)](/api/files/77f1545154ce4c73b03b68985a827618)
### 实际结果
### 期望结果*
### 修复建议
</t>
  </si>
  <si>
    <t>2026-02-13 14:29:30</t>
  </si>
  <si>
    <t>2026-02-25 09:54:40</t>
  </si>
  <si>
    <t>815773</t>
  </si>
  <si>
    <t>【三力士预发环境2601】供应商端-付款查询报错</t>
  </si>
  <si>
    <t xml:space="preserve">### 环境信息
uat
13666666666
### 缺陷描述*
### 重现步骤
https://portal-staging.sanlux.net/TSRM_VEND_PORTAL-TERPSAAS/TSRM_VEND_PORTAL/TSRM_VEND_PORTAL$RsCP91/page?_tab_id=zkWLXugU35_b&amp;sceneKey=ERP_FIN%24FIN_CM_PN_PAY_VEND&amp;viewKey=ERP_FIN%24FIN_CM_PN_PAY_VEND%3Alist
![image.png(269.56 KB)](/api/files/d8eccb13ace84a568a6f07722456ffef)
### 实际结果
### 期望结果*
### 修复建议
</t>
  </si>
  <si>
    <t>2026-02-11 17:57:46</t>
  </si>
  <si>
    <t>2026-02-13 13:42:01</t>
  </si>
  <si>
    <t>815806</t>
  </si>
  <si>
    <t>【三力士预发环境2601】采购任务创建后未创建寻源任务-是否已创建寻源状态显示错误</t>
  </si>
  <si>
    <t xml:space="preserve">### 环境信息
### 缺陷描述*
### 重现步骤
https://portal-staging.sanlux.net/TERP_PORTAL-TERPSAAS/TERP_PORTAL/TERP_PORTAL$PXpOgM/page?_tab_id=Wrj_DW_31BsC&amp;sceneKey=SCM_PUR%24PUR_PR_ITEM_EMPLOYEE&amp;viewKey=SCM_PUR%24PUR_PR_ITEM_EMPLOYEE%3AhsrtzCgvbXe79vKs0bsgn
CODE2026021210394610039 可以复制这个采购申请，然后指派给自己
![image.png(303.95 KB)](/api/files/cfa2fcbae0ba43eda1a34b71525022ae)
### 实际结果
### 期望结果*
### 修复建议
</t>
  </si>
  <si>
    <t>2026-02-12 10:45:41</t>
  </si>
  <si>
    <t>2026-02-25 10:29:07</t>
  </si>
  <si>
    <t>815954</t>
  </si>
  <si>
    <t>【三力士预发环境2601】物料主数据二开功能丢失</t>
  </si>
  <si>
    <t xml:space="preserve">### 环境信息
uat
admin   密码：sanlux@2025
### 缺陷描述*
### 重现步骤
https://portal-staging.sanlux.net/TERP_PORTAL-TERPSAAS/TERP_PORTAL/TERP_PORTAL$ueK6ls/page?_tab_id=Xca48FIWSfdh&amp;sceneKey=GEN_MD%24GNE_MAT_VIEW&amp;viewKey=GEN_MD%24GNE_MAT_VIEW%3Asb07aRYlWUxg_2wLNezI_
![image.png(299.27 KB)](/api/files/338b592f2e10494fbb15f3f732d62041)
![image.png(139.13 KB)](/api/files/eaf556f5eba345d0bddedf8d0d28c9de)
### 实际结果
### 期望结果*
### 修复建议
</t>
  </si>
  <si>
    <t>2026-02-13 14:40:35</t>
  </si>
  <si>
    <t>2026-02-25 10:54:38</t>
  </si>
  <si>
    <t>815550</t>
  </si>
  <si>
    <t>【UAT2601】运营端销售订单行操作隐藏部分按钮</t>
  </si>
  <si>
    <t xml:space="preserve">### 环境信息
三力士UAT2601环境 ；账号 admin/sanlux@2025
https://portal-staging.sanlux.net/TERP_PORTAL-TERPSAAS/TERP_PORTAL/TERP_PORTAL$1CvMUz/page?_tab_id=cRdKKTFB0Aoa&amp;action=list&amp;sceneKey=SCM_SLS%24sls_so_730&amp;viewKey=SCM_SLS%24sls_so_730-list
### 缺陷描述*
![image.png(394.93 KB)](/api/files/0993a919f18b46f1be5b5ac980e607bc)
### 重现步骤
### 实际结果
### 期望结果*
### 修复建议
</t>
  </si>
  <si>
    <t>2026-02-10 15:19:20</t>
  </si>
  <si>
    <t>2026-02-25 14:10:04</t>
  </si>
  <si>
    <t>815886</t>
  </si>
  <si>
    <t>【UAT2601】运营端销售订单列表单据类型筛选多选</t>
  </si>
  <si>
    <t xml:space="preserve">### 环境信息
三力士UAT2601环境 ；账号 admin/sanlux@2025
https://portal-staging.sanlux.net/TERP_CUST_PORTAL-TERPSAAS/TERP_CUST_PORTAL/TERP_CUST_PORTAL$OT9afp/page?_tab_id=_O7eBjPe8K-j&amp;action=new&amp;sceneKey=SCM_SLS%24sls_so_cust&amp;viewKey=SCM_SLS%24sls_so_cust%3Aedit
### 缺陷描述*
### 重现步骤
单据类型下拉筛选单选修改为多选
![image.png(308.29 KB)](/api/files/6b4f0b1d2f6a4d378fa2c35a4bad912d)
### 实际结果
### 期望结果*
jdk升级UAT
![image.png(267.91 KB)](/api/files/2c5c3de2f3a94151b168eeb2ad07b424)
### 修复建议
</t>
  </si>
  <si>
    <t>2026-02-12 16:22:31</t>
  </si>
  <si>
    <t>2026-02-25 14:09:39</t>
  </si>
  <si>
    <t>816137</t>
  </si>
  <si>
    <t>【UAT2601】运营端销售订单打印PI功能ADD获取为null</t>
  </si>
  <si>
    <t xml:space="preserve">### 环境信息
三力士UAT2601环境 ；账号 18642332745 已经关联管理员权限
https://portal-staging.sanlux.net/TERP_PORTAL-TERPSAAS/TERP_PORTAL/TERP_PORTAL$1CvMUz/page?_tab_id=jJXBmz63tRWT&amp;action=new&amp;sceneKey=SCM_SLS%24sls_so_730&amp;viewKey=SCM_SLS%24sls_so_730%3Aedit
### 缺陷描述*
没有数据显示空 不显示null
销售订单编号：CODE2026022417215810290
![image.png(300.04 KB)](/api/files/1566dc1eb20a4a849f6fd3ec3e383b9b)
### 重现步骤
### 实际结果
### 期望结果*
### 修复建议
</t>
  </si>
  <si>
    <t>2026-02-24 17:25:50</t>
  </si>
  <si>
    <t>2026-02-25 14:09:34</t>
  </si>
  <si>
    <t>816230</t>
  </si>
  <si>
    <t>【UAT2601】运营端查看销售订单行详情物料信息未做过滤</t>
  </si>
  <si>
    <t xml:space="preserve">### 环境信息
三力士2601_预发环境 ；账号 18642332745 已经关联管理员权限
https://portal-staging.sanlux.net/TERP_PORTAL-TERPSAAS/TERP_PORTAL/TERP_PORTAL$1CvMUz/page?_tab_id=jJXBmz63tRWT&amp;action=new&amp;sceneKey=SCM_SLS%24sls_so_730&amp;viewKey=SCM_SLS%24sls_so_730%3Aedit
### 缺陷描述*
期望结果：可以成功导入2000订单行数据
新建销售订单物料选择1条数据，查看详情显示32万条物料信息
![image.png(482.28 KB)](/api/files/fecd233daad8434d8604e415f7179170)
### 重现步骤
### 实际结果
### 期望结果*
### 修复建议
</t>
  </si>
  <si>
    <t>2026-02-25 10:47:13</t>
  </si>
  <si>
    <t>2026-02-25 14:09:30</t>
  </si>
  <si>
    <t>815987</t>
  </si>
  <si>
    <t>【UAT2601】客户端保存/提交要货订单地址数据返回</t>
  </si>
  <si>
    <t xml:space="preserve">### 环境信息
三力士UAT2601环境 ；账号 admin/sanlux@2025
https://portal-staging.sanlux.net/TERP_CUST_PORTAL-TERPSAAS/TERP_CUST_PORTAL/TERP_CUST_PORTAL$OT9afp/page?_tab_id=P3_Qk8wo0Eko&amp;action=new&amp;sceneKey=SCM_SLS%24sls_so_cust&amp;viewKey=SCM_SLS%24sls_so_cust%3Aedit
### 缺陷描述*
保存的时候前端已经传给后端 
![image.png(322.45 KB)](/api/files/9c3df1c6c3424ec0b647779ff97d7a0e)
![image.png(308.32 KB)](/api/files/555e3dfeaef343d89841c0c5a9b653c5)
### 重现步骤
### 实际结果
### 期望结果*
### 修复建议
</t>
  </si>
  <si>
    <t>2026-02-14 11:27:40</t>
  </si>
  <si>
    <t>2026-02-25 10:29:35</t>
  </si>
  <si>
    <t>815587</t>
  </si>
  <si>
    <t>【UAT2601】编辑返利账户余额文案修改</t>
  </si>
  <si>
    <t xml:space="preserve">### 环境信息
三力士UAT2601环境 ；账号 admin/sanlux@2025
https://portal-staging.sanlux.net/TERP_PORTAL-TERPSAAS/TERP_PORTAL/TERP_PORTAL$8NeWB_/page?_tab_id=s17tFu8TGXM6&amp;sceneKey=ERP_ACC%24EXT_REBATE_MANAGE&amp;viewKey=ERP_ACC%24EXT_REBATE_MANAGE%3Alist
### 缺陷描述*
### 重现步骤
### 实际结果
编辑信用账户档案修改成 “调整返利额度”
![image.png(313.21 KB)](/api/files/6c1f47e8921c46eb90e79f3f8b573223)
### 期望结果*
调整返利额度
![image.png(159.73 KB)](/api/files/bfd9f72e851547e491fc7830c9fe65f5)
### 修复建议
</t>
  </si>
  <si>
    <t>2026-02-10 16:29:55</t>
  </si>
  <si>
    <t>2026-02-25 10:29:32</t>
  </si>
  <si>
    <t>815887</t>
  </si>
  <si>
    <t>【UAT2601】运营端销售订单列表国外销售订单行操作缺少复制功能</t>
  </si>
  <si>
    <t xml:space="preserve">### 环境信息
三力士UAT2601环境 ；账号 admin/sanlux@2025
https://portal-staging.sanlux.net/TERP_CUST_PORTAL-TERPSAAS/TERP_CUST_PORTAL/TERP_CUST_PORTAL$OT9afp/page?_tab_id=_O7eBjPe8K-j&amp;action=new&amp;sceneKey=SCM_SLS%24sls_so_cust&amp;viewKey=SCM_SLS%24sls_so_cust%3Aedit
### 缺陷描述*
![image.png(355.88 KB)](/api/files/8a8252c0d12b4045ad8ba5216158effe)
### 重现步骤
### 实际结果
### 期望结果*
jdk升级UAT
![image.png(346.66 KB)](/api/files/74314ce71355494da078944a55bbacf7)
### 修复建议
</t>
  </si>
  <si>
    <t>2026-02-12 16:24:59</t>
  </si>
  <si>
    <t>2026-02-25 10:21:00</t>
  </si>
  <si>
    <t>815535</t>
  </si>
  <si>
    <t>【UAT2601】运营端新建/复制销售订单部分字段限制只读</t>
  </si>
  <si>
    <t xml:space="preserve">### 环境信息
三力士UAT2601环境 ；账号 18642332745
https://portal-staging.sanlux.net/TERP_PORTAL-TERPSAAS/TERP_PORTAL/TERP_PORTAL$1CvMUz/page?_tab_id=kA4bFpVrc43d&amp;action=new&amp;sceneKey=SCM_SLS%24sls_so_730&amp;viewKey=SCM_SLS%24sls_so_730%3Aedit
### 缺陷描述*
通过页面新建/列表复制销售订单
![image.png(131.17 KB)](/api/files/730b42f6dd6b487bb63228d52bb60aa6)
期望结果：
![image.png(167.27 KB)](/api/files/279e9a6c81064f5b917005c91804e695)
### 重现步骤
### 实际结果
### 期望结果*
### 修复建议
</t>
  </si>
  <si>
    <t>2026-02-10 14:35:28</t>
  </si>
  <si>
    <t>2026-02-25 10:20:55</t>
  </si>
  <si>
    <t>815538</t>
  </si>
  <si>
    <t>【UAT2601】运营端新建/复制销售订单叉掉客户未清除物料信息</t>
  </si>
  <si>
    <t xml:space="preserve">### 环境信息
三力士UAT2601环境 ；账号 18642332745
https://portal-staging.sanlux.net/TERP_PORTAL-TERPSAAS/TERP_PORTAL/TERP_PORTAL$1CvMUz/page?_tab_id=kA4bFpVrc43d&amp;action=new&amp;sceneKey=SCM_SLS%24sls_so_730&amp;viewKey=SCM_SLS%24sls_so_730%3Aedit
### 缺陷描述*
运营端新建/复制销售订单叉掉客户未清除物料信息
![image.png(153.42 KB)](/api/files/b6637c4122e94ede978701c7787949cf)
### 重现步骤
### 实际结果
### 期望结果*
### 修复建议
</t>
  </si>
  <si>
    <t>2026-02-10 14:39:17</t>
  </si>
  <si>
    <t>2026-02-25 10:20:52</t>
  </si>
  <si>
    <t>816126</t>
  </si>
  <si>
    <t>【UAT2601】运营端新建销售订单基础信息获取收款规则组接口报错</t>
  </si>
  <si>
    <t xml:space="preserve">### 环境信息
三力士UAT2601环境 ；账号 18642332745 已经关联管理员权限
https://portal-staging.sanlux.net/TERP_PORTAL-TERPSAAS/TERP_PORTAL/TERP_PORTAL$1CvMUz/page?_tab_id=jJXBmz63tRWT&amp;action=new&amp;sceneKey=SCM_SLS%24sls_so_730&amp;viewKey=SCM_SLS%24sls_so_730%3Aedit
### 缺陷描述*
请求网址
https://portal-staging.sanlux.net/api/trantor/service/engine/execute/SCM_SLS$SYS_PagingDataService?tmodule=SCM_SLS&amp;modelKey=ERP_IES%24ies_brm_rule_group_head_tr
报错信息：{
    "requestId": "51b49819-1591707",
    "success": false,
    "err": {
        "code": "V0324",
        "msg": "不能跨模块执行系统服务，当前应用不可执行该‘ERP_IES$ies_brm_rule_group_head_tr’模型的系统服务"
    },
    "info": {
        "msg": "不能跨模块执行系统服务，当前应用不可执行该‘ERP_IES$ies_brm_rule_group_head_tr’模型的系统服务",
        "innerMsg": "[SCM_SLS$SYS_PagingDataService]发生异常：不能跨模块执行系统服务，当前应用不可执行该‘ERP_IES$ies_brm_rule_group_head_tr’模型的系统服务",
        "level": "ERROR"
    }
}
![image.png(180.84 KB)](/api/files/ecfe122165cc45e2b43416d2615dbcc0)
### 重现步骤
### 实际结果
### 期望结果*
### 修复建议
</t>
  </si>
  <si>
    <t>2026-02-24 16:51:41</t>
  </si>
  <si>
    <t>2026-02-25 10:20:48</t>
  </si>
  <si>
    <t>816128</t>
  </si>
  <si>
    <t>【计划管理】----模型信息维护--工作中心缺 名称</t>
  </si>
  <si>
    <t xml:space="preserve">### 环境信息
https://portal-staging.sanlux.net/TERP_PORTAL-TERPSAAS/TERP_PORTAL/TERP_PORTAL$WPj9Sn/page?_tab_id=-2YnW1jldcvL&amp;sceneKey=ERP_PLN%24PLN_INV_MOLD_VIEW&amp;viewKey=ERP_PLN%24PLN_INV_MOLD_VIEW%3Alist
账户：18310775563
### 缺陷描述*
【计划管理】----模型信息维护--工作中心缺 名称
### 重现步骤
### 实际结果
![image.png(80.25 KB)](/api/files/025859b2d9304d738254b7e1afed718f)
https://portal-staging.sanlux.net/TERP_PORTAL-TERPSAAS/TERP_PORTAL/TERP_PORTAL$WPj9Sn/page?_tab_id=mfVtCjU1PhbB&amp;action=new&amp;sceneKey=ERP_PLN%24PLN_INV_MOLD_VIEW&amp;viewKey=ERP_PLN%24PLN_INV_MOLD_VIEW%3Aedit
![image.png(62.80 KB)](/api/files/863c59215b174b2b93f9e9147e6df2a5)
### 期望结果*
### 修复建议
</t>
  </si>
  <si>
    <t>2026-02-24 16:58:34</t>
  </si>
  <si>
    <t>2026-02-25 09:30:17</t>
  </si>
  <si>
    <t>816125</t>
  </si>
  <si>
    <t>【UAT2601】运营端新建销售订单访问接口报禁止访问</t>
  </si>
  <si>
    <t xml:space="preserve">### 环境信息
三力士UAT2601环境 ；账号 18642332745 已经关联管理员权限
https://portal-staging.sanlux.net/TERP_PORTAL-TERPSAAS/TERP_PORTAL/TERP_PORTAL$1CvMUz/page?_tab_id=jJXBmz63tRWT&amp;action=new&amp;sceneKey=SCM_SLS%24sls_so_730&amp;viewKey=SCM_SLS%24sls_so_730%3Aedit
### 缺陷描述*
请求网址
请求网址
https://portal-staging.sanlux.net/api/trantor/service/engine/execute/SCM_SLS$sanlux_change_qty_render_price_service?tmodule=SCM_SLS
403 Forbidden
权限点需要加下
![image.png(368.17 KB)](/api/files/a3e0760764994dfc9f2b5769965f11e4)
### 重现步骤
### 实际结果
### 期望结果*
### 修复建议
</t>
  </si>
  <si>
    <t>2026-02-24 16:49:00</t>
  </si>
  <si>
    <t>2026-02-24 17:55:56</t>
  </si>
  <si>
    <t>816101</t>
  </si>
  <si>
    <t>【UAT2601】新建员工获取民族信息接口报错</t>
  </si>
  <si>
    <t xml:space="preserve">### 环境信息
三力士UAT2601环境 ；账号 admin/sanlux@2025
https://portal-staging.sanlux.net/TERP_PORTAL-TERPSAAS/TERP_PORTAL/TERP_PORTAL$rOseu5/page?_tab_id=tMoK7_0-Fgrb&amp;action=new&amp;sceneKey=SOURCE%24SRM_TSRC_INQUIRY_MANAGER_VIEW&amp;viewKey=SOURCE%24SRM_TSRC_INQUIRY_MANAGER_VIEW%3At4whTC3kYzoe35UXOwa5Y
### 缺陷描述*
请求网址
https://portal-staging.sanlux.net/api/trantor/service/engine/execute/HR_PER$SYS_PagingDataService?tmodule=HR_PER&amp;modelKey=GEN_MD%24gen_dict_item_cf
新建员工获取民族信息接口报错
报错信息：
{
    "requestId": "18746bb4-1554418",
    "success": false,
    "err": {
        "code": "V0324",
        "msg": "不能跨模块执行系统服务，当前应用不可执行该‘GEN_MD$gen_dict_item_cf’模型的系统服务"
    },
    "info": {
        "msg": "不能跨模块执行系统服务，当前应用不可执行该‘GEN_MD$gen_dict_item_cf’模型的系统服务",
        "innerMsg": "[HR_PER$SYS_PagingDataService]发生异常：不能跨模块执行系统服务，当前应用不可执行该‘GEN_MD$gen_dict_item_cf’模型的系统服务",
        "level": "ERROR"
    }
}
![image.png(785.79 KB)](/api/files/b5800c718739499aab376ec290b93d23)
### 重现步骤
### 实际结果
### 期望结果*
### 修复建议
</t>
  </si>
  <si>
    <t>2026-02-24 15:21:54</t>
  </si>
  <si>
    <t>2026-02-24 16:36:01</t>
  </si>
  <si>
    <t>816032</t>
  </si>
  <si>
    <t>【UAT2601】询比价规则模版选择清单模版接口报错</t>
  </si>
  <si>
    <t xml:space="preserve">### 环境信息
三力士UAT2601环境 ；账号 admin/sanlux@2025
https://portal-staging.sanlux.net/TERP_PORTAL-TERPSAAS/TERP_PORTAL/TERP_PORTAL$Mmlxtd/page?_tab_id=MPtY5qtE9aO3&amp;action=edit&amp;recordId=2000001&amp;sceneKey=SOURCE%24SRM_TSRC_RULE_TEMPLATE_VIEW&amp;viewKey=TSRM%24SRM_TSRC_RULE_TEMPLATE_VIEW%3Aedit
### 缺陷描述*
请求网址
https://portal-staging.sanlux.net/api/trantor/service/engine/execute/SOURCE$SYS_FindDataByIdService?tmodule=SOURCE&amp;modelKey=ERP_GEN%24org_com_org_cf
报错信息：{
    "requestId": "58fd29ae-1504621",
    "success": false,
    "err": {
        "code": "V0324",
        "msg": "不能跨模块执行系统服务，当前应用不可执行该‘ERP_GEN$org_com_org_cf’模型的系统服务"
    },
    "info": {
        "msg": "不能跨模块执行系统服务，当前应用不可执行该‘ERP_GEN$org_com_org_cf’模型的系统服务",
        "innerMsg": "[SOURCE$SYS_FindDataByIdService]发生异常：不能跨模块执行系统服务，当前应用不可执行该‘ERP_GEN$org_com_org_cf’模型的系统服务",
        "level": "ERROR"
    }
}
![image.png(368.35 KB)](/api/files/05f35fe8092448db805a6cad912e2157)
### 重现步骤
### 实际结果
### 期望结果*
### 修复建议
</t>
  </si>
  <si>
    <t>2026-02-24 11:13:20</t>
  </si>
  <si>
    <t>2026-02-24 15:42:36</t>
  </si>
  <si>
    <t>815986</t>
  </si>
  <si>
    <t>【UAT2601】客户端创建要货订单接口报错</t>
  </si>
  <si>
    <t xml:space="preserve">### 环境信息
三力士UAT2601环境 ；账号 admin/sanlux@2025
https://portal-staging.sanlux.net/TERP_CUST_PORTAL-TERPSAAS/TERP_CUST_PORTAL/TERP_CUST_PORTAL$OT9afp/page?_tab_id=P3_Qk8wo0Eko&amp;action=new&amp;sceneKey=SCM_SLS%24sls_so_cust&amp;viewKey=SCM_SLS%24sls_so_cust%3Aedit
### 缺陷描述*
请求网址：https://portal-staging.sanlux.net/api/trantor/service/engine/execute/SCM_SLS$EXT_SANLUX_SLS_SO_SAVE_SERVICE?tmodule=SCM_SLS
报错信息：  "innerMsg": "[EXT_INV_BA_STK_QUERY_BY_MAT_AND_INV_ORG_AND_LOC_ACTION](io.terminus.erp.sanlux.adapter.inv.api.balance.SanluxBaStkApiAction#queryByMatAndInvOrgAndLoc)发生异常：The expression 'param' evaluated to a null value.",
![image.png(290.50 KB)](/api/files/d19123e77e234b248074e6d29da5d127)
### 重现步骤
### 实际结果
### 期望结果*
### 修复建议
</t>
  </si>
  <si>
    <t>2026-02-14 11:21:24</t>
  </si>
  <si>
    <t>2026-02-24 15:36:31</t>
  </si>
  <si>
    <t>816033</t>
  </si>
  <si>
    <t>【UAT2601】新建询比价获取物料接口404</t>
  </si>
  <si>
    <t xml:space="preserve">### 环境信息
三力士UAT2601环境 ；账号 admin/sanlux@2025
https://portal-staging.sanlux.net/TERP_PORTAL-TERPSAAS/TERP_PORTAL/TERP_PORTAL$rOseu5/page?_tab_id=tMoK7_0-Fgrb&amp;action=new&amp;sceneKey=SOURCE%24SRM_TSRC_INQUIRY_MANAGER_VIEW&amp;viewKey=SOURCE%24SRM_TSRC_INQUIRY_MANAGER_VIEW%3At4whTC3kYzoe35UXOwa5Y
### 缺陷描述*
请求网址
https://portal-staging.sanlux.net/api/trantor/service/engine/execute/ERP_GEN$gen_mat_md_PAGING_DATA_SERVICE?modelKey=ERP_GEN$gen_mat_md
![image.png(274.19 KB)](/api/files/9fd9f1fbd2d544f9a9ff98dadbeeab27)
### 重现步骤
### 实际结果
### 期望结果*
### 修复建议
</t>
  </si>
  <si>
    <t>2026-02-24 11:17:16</t>
  </si>
  <si>
    <t>2026-02-24 15:36:28</t>
  </si>
  <si>
    <t>815753</t>
  </si>
  <si>
    <t>【预发环境】创建生产订单，MTO按钮弹窗样式不合理，自适应一下</t>
  </si>
  <si>
    <t xml:space="preserve">### 环境信息
![image.png(422.79 KB)](/api/files/496df04dde1f449b81e875901dae099d)
### 缺陷描述*
### 重现步骤
### 实际结果
### 期望结果*
### 修复建议
</t>
  </si>
  <si>
    <t>2026-02-11 16:21:54</t>
  </si>
  <si>
    <t>815819</t>
  </si>
  <si>
    <t>【UAT2601】信用管理获取的客户数据不正确</t>
  </si>
  <si>
    <t xml:space="preserve">### 环境信息
三力士UAT2601环境 ；账号 admin/sanlux@2025
https://portal-staging.sanlux.net/TERP_PORTAL-TERPSAAS/TERP_PORTAL/TERP_PORTAL$Pm4BIX/page?_tab_id=UdtUmsPOsL0q&amp;sceneKey=ERP_ACC%24adv_cm_credit_manage_view&amp;viewKey=ERP_ACC%24adv_cm_credit_manage_view%3Alist
### 缺陷描述*
通用基础-信用管理-新建信用账户，点击客户获取客户信息；包括信用管理列表针对客户的筛选下拉数据
![image.png(248.90 KB)](/api/files/3b642137081b46c8bc09c50e5977d8c3)
### 重现步骤
### 实际结果
### 期望结果*
新建返利账户获取用户494条，理论上保持一致 
![image.png(308.58 KB)](/api/files/4b3cd8e759f0474694ec75f2d60737f0)
### 修复建议
</t>
  </si>
  <si>
    <t>2026-02-12 10:57:53</t>
  </si>
  <si>
    <t>2026-02-24 14:46:02</t>
  </si>
  <si>
    <t>814620</t>
  </si>
  <si>
    <t>【三力士升级环境】应付暂估拆单报错</t>
  </si>
  <si>
    <t xml:space="preserve">### 环境信息
https://sanlux-runtime-portal-staging.sanlux.net/TERP_PORTAL-SANLUX_TERP/TERP_PORTAL/TERP_PORTAL$3c1bf140-35fc-4b16-a2b5-ee2c6fb6fe5c/page?__session_query=2&amp;_tab_id=794Sie_4Fsmn&amp;sceneKey=ERP_FIN%24FIN_APM_FROM_DS&amp;viewKey=ERP_FIN%24FIN_APM_FROM_DS%3AEDpEN0wmi8vxkGtGSkgdO
### 缺陷描述*
![image.png(437.75 KB)](/api/files/7f6fb9bd564c476aa4b5be088113e485)
### 重现步骤
### 实际结果
### 期望结果*
### 修复建议
</t>
  </si>
  <si>
    <t>2026-02-05 10:40:08</t>
  </si>
  <si>
    <t>2026-02-24 13:27:47</t>
  </si>
  <si>
    <t>815628</t>
  </si>
  <si>
    <t>【生产管理】---交货入库---过账冲销异常</t>
  </si>
  <si>
    <t xml:space="preserve">### 环境信息
https://portal-staging.sanlux.net/TERP_PORTAL-TERPSAAS/TERP_PORTAL/TERP_PORTAL$e6Mpqa/page?_tab_id=-tFI4D5WfW-_&amp;sceneKey=SCM_DEL%24DEL_DN_PRO_VIEW&amp;viewKey=SCM_DEL%24DEL_DN_PRO_VIEW%3Alist
账户：18310775563
### 缺陷描述*
【生产管理】---交货入库---过账冲销异常
### 重现步骤
### 实际结果
DN-202602040277
![image.png(148.66 KB)](/api/files/9963dacbac31465d8457c8d5d6a3a908)
### 期望结果*
### 修复建议
</t>
  </si>
  <si>
    <t>2026-02-10 18:02:10</t>
  </si>
  <si>
    <t>2026-02-24 11:36:13</t>
  </si>
  <si>
    <t>814728</t>
  </si>
  <si>
    <t>【三力士升级环境】资产批量变更：详情页应该显示单据编码，现在显示的ID</t>
  </si>
  <si>
    <t xml:space="preserve">### 环境信息
https://sanlux-runtime-portal-staging.sanlux.net/TERP_PORTAL-SANLUX_TERP/TERP_PORTAL/TERP_PORTAL$6Wqx3u/page?_tab_id=wTf933RjpR8G&amp;recordId=80001001&amp;sceneKey=SLS_EXT%24fi_asset_card_batch_change_head&amp;status=READ&amp;viewKey=SLS_EXT%24fi_asset_card_batch_change_head%3AhTZQmYB_oF2EVlagkiEyP
### 缺陷描述*
![image.png(148.65 KB)](/api/files/2d2d3f75398f47c1b4a8241422fb249c)
### 重现步骤
### 实际结果
### 期望结果*
### 修复建议
</t>
  </si>
  <si>
    <t>2026-02-05 14:43:28</t>
  </si>
  <si>
    <t>2026-02-24 11:17:17</t>
  </si>
  <si>
    <t>815392</t>
  </si>
  <si>
    <t>【生产环境】凭证录入：未显示借贷方差异</t>
  </si>
  <si>
    <t xml:space="preserve">### 环境信息
### 缺陷描述*
![image.png(261.83 KB)](/api/files/957b5680fe624e29814fdcd0b39899fe)
### 重现步骤
### 实际结果
### 期望结果*
### 修复建议
</t>
  </si>
  <si>
    <t>2026-02-09 16:50:26</t>
  </si>
  <si>
    <t>2026-02-24 11:16:46</t>
  </si>
  <si>
    <t>814030</t>
  </si>
  <si>
    <t>【三力士AI升级】结算单确认：结算单确认时，选择往来日期后，应该自动查询</t>
  </si>
  <si>
    <t xml:space="preserve">### 环境信息
https://sanlux-runtime-portal-staging.sanlux.net/TERP_PORTAL-SANLUX_TERP/TERP_PORTAL/TERP_PORTAL$9028d262-92cf-4b62-8b94-8ef943a0dfe3/page?_tab_id=92vJ1SUD7XmN&amp;sceneKey=ERP_FIN%24SETT_DOC_FROM_DS&amp;viewKey=ERP_FIN%24SETT_DOC_FROM_DS%3Alist
### 缺陷描述*
![image.png(269.47 KB)](/api/files/6e7200d01c64491eae81cc5bb6b21ff8)
### 重现步骤
### 实际结果
### 期望结果*
### 修复建议
</t>
  </si>
  <si>
    <t>2026-02-03 14:05:11</t>
  </si>
  <si>
    <t>2026-02-24 11:16:20</t>
  </si>
  <si>
    <t>815662</t>
  </si>
  <si>
    <t>【三力士预发】应付单行上新建按钮，点击报错</t>
  </si>
  <si>
    <t xml:space="preserve">### 环境信息
https://portal-staging.sanlux.net/TERP_PORTAL-TERPSAAS/TERP_PORTAL/TERP_PORTAL$2I5pWv/page?_tab_id=IBNjIurWh20c&amp;sceneKey=ERP_FIN%24FIN_APM_FROM_DS&amp;viewKey=ERP_FIN%24FIN_APM_FROM_DS%3Alist
### 缺陷描述*
应付单行上新建按钮，点击报错
![image.png(634.76 KB)](/api/files/4d32592e0a964a4eb28614844aa92544)
### 重现步骤
### 实际结果
### 期望结果*
### 修复建议
</t>
  </si>
  <si>
    <t>2026-02-11 10:37:06</t>
  </si>
  <si>
    <t>2026-02-24 10:39:25</t>
  </si>
  <si>
    <t>815666</t>
  </si>
  <si>
    <t>【三力士预发】删除单据记录的提示语中，单据号展示有问题</t>
  </si>
  <si>
    <t xml:space="preserve">### 环境信息
https://portal-staging.sanlux.net/TERP_PORTAL-TERPSAAS/TERP_PORTAL/TERP_PORTAL$2I5pWv/page?_tab_id=IBNjIurWh20c&amp;sceneKey=ERP_FIN%24FIN_APM_FROM_DS&amp;viewKey=ERP_FIN%24FIN_APM_FROM_DS%3Alist
### 缺陷描述*
删除单据记录的提示语中，单据号展示有问题
![image.png(793.24 KB)](/api/files/4a94c12e30094c5a8a36f8113bfc82c0)
### 重现步骤
### 实际结果
### 期望结果*
### 修复建议
</t>
  </si>
  <si>
    <t>2026-02-11 10:49:28</t>
  </si>
  <si>
    <t>2026-02-24 10:39:03</t>
  </si>
  <si>
    <t>815626</t>
  </si>
  <si>
    <t>【生产管理】--报工确认--存在返回工序时报工异常</t>
  </si>
  <si>
    <t xml:space="preserve">### 环境信息
https://portal-staging.sanlux.net/TERP_PORTAL-TERPSAAS/TERP_PORTAL/TERP_PORTAL$wr1nfM/page?_tab_id=d6dcEOl8nymt&amp;sceneKey=SCM_PRD%24PRD_CONFIRM_VIEW&amp;viewKey=SCM_PRD%24PRD_CONFIRM_VIEW%3ARS7T_DQ7LY1O8JCNDwtds
账户：18310775563
### 缺陷描述*
【生产管理】--报工确认--存在返回工序时报工异常
### 重现步骤
![image.png(104.15 KB)](/api/files/2fec11e9459942b68907ead24eb0d6a9)
### 实际结果
PG25C14PB102-1
![image.png(237.36 KB)](/api/files/7750072bf6b743c4b364642d56b1c3e7)
![image.png(50.09 KB)](/api/files/eeb5166b12184f6a9b8c53c8d373115d)
### 期望结果*
### 修复建议
</t>
  </si>
  <si>
    <t>2026-02-10 17:56:21</t>
  </si>
  <si>
    <t>2026-02-24 10:35:05</t>
  </si>
  <si>
    <t>815575</t>
  </si>
  <si>
    <t>【计划管理】--计划订单--转生产订单报错</t>
  </si>
  <si>
    <t xml:space="preserve">### 环境信息
https://portal-staging.sanlux.net/TERP_PORTAL-TERPSAAS/TERP_PORTAL/TERP_PORTAL$euEzMv/page?_tab_id=RWzbvHGz12oI&amp;sceneKey=ERP_PLN%24PLN_ORDER_VIEW&amp;viewKey=ERP_PLN%24PLN_ORDER_VIEW%3Alist
账户：18310775563
### 缺陷描述*
【计划管理】--计划订单--转生产订单报错
### 重现步骤
### 实际结果
PP202602047112
![image.png(444.55 KB)](/api/files/af30c6f9f84544efb7e2a611d9307b52)
### 期望结果*
### 修复建议
</t>
  </si>
  <si>
    <t>2026-02-10 16:09:00</t>
  </si>
  <si>
    <t>2026-02-24 10:30:01</t>
  </si>
  <si>
    <t>815332</t>
  </si>
  <si>
    <t>【生产主数据】--生产视图--列表字段相关相关问题</t>
  </si>
  <si>
    <t xml:space="preserve">### 环境信息
https://portal-staging.sanlux.net/TERP_PORTAL-TERPSAAS/TERP_PORTAL/TERP_PORTAL$cQwjT2/page?_tab_id=ItDnL8mISqmG&amp;sceneKey=SCM_PRD%24PRD_MAT_PROD_VIEW&amp;viewKey=SCM_PRD%24PRD_MAT_PROD_VIEW%3Alist
账户：18888888888
### 缺陷描述*
【生产主数据】--生产视图--列表字段相关相关问题
### 重现步骤
### 实际结果
![image.png(88.84 KB)](/api/files/4e6bb22539124e5b85efab1ba98907e6)
![image.png(120.70 KB)](/api/files/126dd0def19d4e1d8de92b4917f7e91c)
### 期望结果*
![image.png(206.28 KB)](/api/files/624f0966e0fb47feb68f00ac8a23b6ec)
### 修复建议
</t>
  </si>
  <si>
    <t>2026-02-09 14:58:07</t>
  </si>
  <si>
    <t>2026-02-24 10:20:46</t>
  </si>
  <si>
    <t>815615</t>
  </si>
  <si>
    <t>【生产管理】--生产订单下达---下达报错</t>
  </si>
  <si>
    <t xml:space="preserve">### 环境信息
https://portal-staging.sanlux.net/TERP_PORTAL-TERPSAAS/TERP_PORTAL/TERP_PORTAL$sM4Zrb/page?_tab_id=_FmiT3Asiayh&amp;sceneKey=SCM_PRD%24PRD_WO_REL_VIEW&amp;viewKey=SCM_PRD%24PRD_WO_REL_VIEW%3Alist
账户：18310775563
### 缺陷描述*
【生产管理】--生产订单下达---下达报错
### 重现步骤
### 实际结果
QA260204019/19
![image.png(260 KB)](/api/files/ffaf790374184729ae62cee631b36709)
### 期望结果*
### 修复建议
</t>
  </si>
  <si>
    <t>2026-02-10 17:30:00</t>
  </si>
  <si>
    <t>2026-02-24 10:05:35</t>
  </si>
  <si>
    <t>812755</t>
  </si>
  <si>
    <t>【测试环境】—凭证记录列表 查看 按钮提示服务不存在</t>
  </si>
  <si>
    <t xml:space="preserve">### 环境信息
https://t-erp-huoshan-portal-test.app.duandian.com/TERP_PORTAL-TERP/TERP_PORTAL/TERP_PORTAL$qif30W/page?_tab_id=aGrEE3jljQqO&amp;sceneKey=ERP_FI%24FIN_AES_DSD_TR_LIST&amp;viewKey=ERP_FI%24FIN_AES_DSD_TR_LIST%3Alist
### 缺陷描述*
![image.png(121.23 KB)](/api/files/021512f107d84dbeaee84b92ddacc4cc)
### 重现步骤
### 实际结果
### 期望结果*
### 修复建议
</t>
  </si>
  <si>
    <t>2026-01-28 11:34:09</t>
  </si>
  <si>
    <t>2026-01-28 00:00:00</t>
  </si>
  <si>
    <t>2026-02-24 09:56:06</t>
  </si>
  <si>
    <t>815335</t>
  </si>
  <si>
    <t>【生产主数据】--生产视图--新增及编辑页面字段有出入</t>
  </si>
  <si>
    <t xml:space="preserve">### 环境信息
https://portal-staging.sanlux.net/TERP_PORTAL-TERPSAAS/TERP_PORTAL/TERP_PORTAL$cQwjT2/page?_tab_id=0x47EF7SFq5G&amp;action=edit&amp;recordId=20105086&amp;sceneKey=SCM_PRD%24PRD_MAT_PROD_VIEW&amp;viewKey=GEN_MD%24GEN_MAT_PROD_VIEW%3Aedit
账户：18888888888
### 缺陷描述*
【生产主数据】--生产视图--新增及编辑页面字段有出入
### 重现步骤
### 实际结果
![image.png(108.09 KB)](/api/files/e016c4d555c24e69822d3f1122ec084e)
![image.png(99.53 KB)](/api/files/ab5bf6fb8bc044389d6eec6e70d8ccc0)
![image.png(127.39 KB)](/api/files/cf05542b29ea4832b77824e47610696c)
![image.png(121.78 KB)](/api/files/beac81b128c840a5bc5764ff058d8b29)
![image.png(112.54 KB)](/api/files/96968d5cf4894f428654d588c7192bb7)
### 期望结果*
![image.png(317.70 KB)](/api/files/95f3bee57eb84a56873c965b8187aa1a)
https://portal-staging.sanlux.net/TERP_PORTAL-TERPSAAS/TERP_PORTAL/TERP_PORTAL$cQwjT2/page?_tab_id=k7zwMLL3MaQD&amp;action=show&amp;recordId=20105086&amp;sceneKey=SCM_PRD%24PRD_MAT_PROD_VIEW&amp;viewKey=SCM_PRD%24PRD_MAT_PROD_VIEW%3Adetail
![image.png(173.65 KB)](/api/files/4e1b1306036a4235a2956f395fc9a599)
### 修复建议
</t>
  </si>
  <si>
    <t>2026-02-09 15:06:13</t>
  </si>
  <si>
    <t>2026-02-24 09:55:29</t>
  </si>
  <si>
    <t>815433</t>
  </si>
  <si>
    <t>【三力士-2601预发】—数据割接有问题，导致页面详情没数据</t>
  </si>
  <si>
    <t xml:space="preserve">### 环境信息
https://portal-staging.sanlux.net/TERP_PORTAL-TERPSAAS/TERP_PORTAL/TERP_PORTAL$xcxruj/page?_tab_id=Uux33_T1QqF9&amp;sceneKey=ERP_FI%24FIN_GLM_FS_GROUP_VIEW&amp;viewKey=ERP_FI%24FIN_GLM_FS_GROUP_VIEW%3Alist
### 缺陷描述*
![image.png(213.16 KB)](/api/files/a193e6351ea946fab0cc7c79d8e47d64)
### 重现步骤
### 实际结果
### 期望结果*
### 修复建议
</t>
  </si>
  <si>
    <t>2026-02-09 18:09:19</t>
  </si>
  <si>
    <t>2026-02-24 09:55:08</t>
  </si>
  <si>
    <t>815520</t>
  </si>
  <si>
    <t>【生产主数据】--工艺路线管理--查询列表服务报错</t>
  </si>
  <si>
    <t xml:space="preserve">### 环境信息
https://portal-staging.sanlux.net/TERP_PORTAL-TERPSAAS/TERP_PORTAL/TERP_PORTAL$dorxCn/page?_tab_id=APd45bueQ9lN&amp;sceneKey=SCM_PRD%24PRD_ROUTING_SMD_VIEW&amp;viewKey=SCM_PRD%24PRD_ROUTING_SMD_VIEW%3Alist
账户：18310775563
### 缺陷描述*
【生产主数据】--工艺路线管理--查询列表服务报错
### 重现步骤
### 实际结果
![image.png(320.70 KB)](/api/files/c11500b4c69d487289d50da60d3ba0d0)
### 期望结果*
### 修复建议
</t>
  </si>
  <si>
    <t>2026-02-10 14:03:38</t>
  </si>
  <si>
    <t>2026-02-24 09:45:53</t>
  </si>
  <si>
    <t>815609</t>
  </si>
  <si>
    <t>【UAT2601】销售价格维护条件配置接口报错</t>
  </si>
  <si>
    <t xml:space="preserve">### 环境信息
三力士UAT2601环境 ；账号 admin/sanlux@2025
https://portal-staging.sanlux.net/TERP_PORTAL-TERPSAAS/TERP_PORTAL/TERP_PORTAL$DOfEWS/page?_tab_id=GHnIsOcoGxYi&amp;sceneKey=ERP_PRICE%24PRICING_OVERVIEW&amp;viewKey=ERP_PRICE%24PRICING_OVERVIEW%3Alist
### 缺陷描述*
价格维护单-价格维护-行操作条件配置接口报表不存在
![image.png(285.13 KB)](/api/files/87d148f69c8f48a5963a6dc6dc49bcc5)
### 重现步骤
### 实际结果
### 期望结果*
### 修复建议
</t>
  </si>
  <si>
    <t>2026-02-10 17:07:48</t>
  </si>
  <si>
    <t>2026-02-14 11:23:21</t>
  </si>
  <si>
    <t>815922</t>
  </si>
  <si>
    <t>【UAT2601】运营端销售订单列表打印PI接口报错</t>
  </si>
  <si>
    <t xml:space="preserve">### 环境信息
三力士UAT2601环境 ；账号 admin/sanlux@2025
https://sanlux-runtime-portal-staging.sanlux.net/TERP_PORTAL-TERPSAAS/TERP_PORTAL/TERP_PORTAL$ueK6ls/page?_tab_id=qmNVbZMvUoJg&amp;sceneKey=GEN_MD%24GNE_MAT_VIEW&amp;viewKey=GEN_MD%24GNE_MAT_VIEW%3Alist
### 缺陷描述*
### 重现步骤
订单编号：SO2508K0012
请求网址：https://sanlux-runtime-portal-staging.sanlux.net/api/trantor/service/engine/execute/SCM_SLS$EXT_SANLUX_SLS_PRINT_SERVICE?tmodule=SCM_SLS
报错信息：     "innerMsg": "[EXT_SANLUX_SLS_PRINT_ACTION](io.terminus.erp.sanlux.sd.adapter.SanluxSlsAction#sanluxSlsPrint)发生异常：Caused by: java.lang.NullPointerException: Cannot invoke \"java.lang.Comparable.compareTo(Object)\" because the return value of \"java.util.function.Function.apply(Object)\" is null at java.base/java.util.Comparator.lambda$comparing$77a9974f$1(Comparator.java:473)",
        "level": "ERROR"
![image.png(237.72 KB)](/api/files/26c31e01a9a04e5fafa7d20027998519)
### 实际结果
### 期望结果*
### 修复建议
</t>
  </si>
  <si>
    <t>2026-02-13 10:22:25</t>
  </si>
  <si>
    <t>2026-02-14 11:23:16</t>
  </si>
  <si>
    <t>815925</t>
  </si>
  <si>
    <t>【UAT2601】运营端销售订单列表批量提交接口报错提示修改</t>
  </si>
  <si>
    <t xml:space="preserve">### 环境信息
三力士UAT2601环境 ；账号 admin/sanlux@2025
https://sanlux-runtime-portal-staging.sanlux.net/TERP_PORTAL-TERPSAAS/TERP_PORTAL/TERP_PORTAL$ueK6ls/page?_tab_id=qmNVbZMvUoJg&amp;sceneKey=GEN_MD%24GNE_MAT_VIEW&amp;viewKey=GEN_MD%24GNE_MAT_VIEW%3Alist
### 缺陷描述*
### 重现步骤
订单编号：SO2508K0012
请求网址
https://sanlux-runtime-portal-staging.sanlux.net/api/trantor/service/engine/execute/SCM_SLS$sales_order_batch_submit_service?tmodule=SCM_SLS
报错信息：{
    "requestId": "0c0c5a24-1226253",
    "success": false,
    "err": {
        "code": "V0003",
        "msg": "'$.REQUEST.request'的值非对象类型值"
    },
    "info": {
        "msg": "$.REQUEST.request的值非对象类型值",
        "innerMsg": "[SCM_SLS$sales_order_batch_submit_service][查询数据(node_1i48tlqmh20)]发生异常：$.REQUEST.request的值非对象类型值",
        "level": "ERROR"
    }
}
![image.png(165.61 KB)](/api/files/2c2a7aeeaa824b52becb692d3345ef58)
### 实际结果
### 期望结果*
### 修复建议
</t>
  </si>
  <si>
    <t>2026-02-13 10:24:12</t>
  </si>
  <si>
    <t>2026-02-14 11:23:13</t>
  </si>
  <si>
    <t>815919</t>
  </si>
  <si>
    <t>【UAT2601】运营端新建销售订单物料类别判断错误</t>
  </si>
  <si>
    <t xml:space="preserve">### 环境信息
三力士UAT2601环境 ；账号 admin/sanlux@2025
https://sanlux-runtime-portal-staging.sanlux.net/TERP_PORTAL-TERPSAAS/TERP_PORTAL/TERP_PORTAL$ueK6ls/page?_tab_id=qmNVbZMvUoJg&amp;sceneKey=GEN_MD%24GNE_MAT_VIEW&amp;viewKey=GEN_MD%24GNE_MAT_VIEW%3Alist
### 缺陷描述*
### 重现步骤
PN-W08901-HL03240Li-X01LB在物料主数据是外销专属
 "msg": "客户类型为【集团外合作优伴-国外】时，物料必须为专属于此客户的物料外销专属，以下物料不符合：PN-W08901-HL03240Li-X01LB, PN-W08901-HL03250Li-X01LB"
![image.png(222.52 KB)](/api/files/215c16bd447c48bba50d964f284e11eb)
![image.png(179.90 KB)](/api/files/a8ed775e08ab4413a38db21a31564c0f)
### 实际结果
### 期望结果*
### 修复建议
</t>
  </si>
  <si>
    <t>2026-02-13 10:20:11</t>
  </si>
  <si>
    <t>2026-02-14 11:23:10</t>
  </si>
  <si>
    <t>815726</t>
  </si>
  <si>
    <t>【三力士生产】采购申请通过分组创建采购订单时只会创建第一条数据</t>
  </si>
  <si>
    <t xml:space="preserve">### 环境信息
三力士jd17 生产环境和开发环境
### 缺陷描述*
### 重现步骤
https://sanlux-runtime-portal-dev.sanlux.net/TERP_PORTAL-SANLUX_TERP/TERP_PORTAL/TERP_PORTAL$6e46a96d-a4f4-4126-b7fc-46ce5f35dbba/page?_tab_id=XTH0TUE4FNTO&amp;sceneKey=ERP_SCM%24PUR_PR_ITEM_EMPLOYEE&amp;viewKey=ERP_SCM%24PUR_PR_ITEM_EMPLOYEE%3AhsrtzCgvbXe79vKs0bsgn
我的采购任务 批量创建采购订单的时候，不同的供应商会出现分组，也就是出现多条数据，提交，创建采购订单，此时创建采购订单只会成功第一条   分组可以有很多个，应该每个分组都要创建成功采购订单
### 实际结果
### 期望结果*
### 修复建议
</t>
  </si>
  <si>
    <t>2026-02-11 15:14:23</t>
  </si>
  <si>
    <t>2026-02-14 09:44:34</t>
  </si>
  <si>
    <t>815218</t>
  </si>
  <si>
    <t>【测试环境】客户门户新建销售订单特征值已维护仍报错</t>
  </si>
  <si>
    <t xml:space="preserve">### 环境信息
测试环境 
18642332745 验证码登录
https://t-erp-huoshan-portal-test.app.duandian.com/TERP_CUST_PORTAL-TERP/TERP_CUST_PORTAL/TERP_CUST_PORTAL$UclZNy/page?_tab_id=bwdEFwcu6PQW&amp;action=new&amp;sceneKey=SCM_SLS%24sls_so_730&amp;viewKey=SCM_SLS%24sls_so_730%3Aedit
### 缺陷描述*
请求网址：https://t-erp-huoshan-portal-test.app.duandian.com/api/trantor/service/engine/execute/SCM_SLS$SO_CREATE_SAVE_EVENT_SERVICE?tmodule=SCM_SLS
请求：
[1.rtf（9.30 KB）](/api/files/1e35ceafa7fe4d64bf6d0c035c8316a0)
报错信息：{
    "requestId": "07889430-3157939",
    "success": false,
    "err": {
        "code": "tr.so.i.mat.chara.is.null",
        "msg": "定制物料hxymdcharacteristics1（hxy特征物料1）特征值为空"
    }
}
![image.png(118.40 KB)](/api/files/48e59736123c40cbbf5162a511fd8bfc)
![image.png(168.88 KB)](/api/files/9f324c657e85440887f802c5cfa5d6df)
</t>
  </si>
  <si>
    <t>2026-02-09 10:28:13</t>
  </si>
  <si>
    <t>2026-02-13 16:12:23</t>
  </si>
  <si>
    <t>815591</t>
  </si>
  <si>
    <t>【UAT2601】通用基础合作伙伴销售视图缺失返点门槛金额字段</t>
  </si>
  <si>
    <t xml:space="preserve">### 环境信息
UAT环境 2601 账号：admin
https://portal-staging.sanlux.net/TERP_PORTAL-TERPSAAS/TERP_PORTAL/TERP_PORTAL$Nd1F5z/page?_tab_id=z4lSEBKVJVdE&amp;action=show&amp;recordId=20134033&amp;sceneKey=GEN_MD%24GEN_BUSINESS_PARTNER_VIEW&amp;viewKey=GEN_MD%24GEN_BUSINESS_PARTNER_VIEW%3Adetail
### 缺陷描述*
阻塞销售订单配置返点门槛进行账户返利操作
![image.png(250.55 KB)](/api/files/e32d73c9bcd9432ebbf25c54fac21bf5)
### 重现步骤
### 实际结果
### 期望结果*
![image.png(163.82 KB)](/api/files/e420d507cf0741c8ab1f42eaea5a4598)
### 修复建议
</t>
  </si>
  <si>
    <t>2026-02-10 16:34:50</t>
  </si>
  <si>
    <t>2026-02-13 14:24:34</t>
  </si>
  <si>
    <t>815462</t>
  </si>
  <si>
    <t>【UAT2601】合作伙伴客户视图信息数据编辑保存未生效</t>
  </si>
  <si>
    <t xml:space="preserve">### 环境信息
三力士UAT2601环境 ；账号 18642332745
https://portal-staging.sanlux.net/TERP_PORTAL-TERPSAAS/TERP_PORTAL/TERP_PORTAL$Nd1F5z/page?_tab_id=c0-fEwwyOpTp&amp;action=edit&amp;recordId=20134033&amp;sceneKey=GEN_MD%24GEN_BUSINESS_PARTNER_VIEW&amp;viewKey=GEN_MD%24GEN_BUSINESS_PARTNER_VIEW%3Aedit
### 缺陷描述*
### 重现步骤
福建省利百代橡胶制品有限公司 直接用这个客户的数据，编辑，保存后，进入详情页，销售组织数据为空，应该要有值，销售渠道不应该显示id，业务员数据也没显示出来
![image.png(408.68 KB)](/api/files/399fd60d056240ab80eaa3d9f8b0cf4a)
### 实际结果
### 期望结果*
### 修复建议
</t>
  </si>
  <si>
    <t>2026-02-10 10:21:04</t>
  </si>
  <si>
    <t>2026-02-13 14:23:55</t>
  </si>
  <si>
    <t>815883</t>
  </si>
  <si>
    <t>【UAT2601】客户端新建要货订单接口报错判断npe</t>
  </si>
  <si>
    <t xml:space="preserve">### 环境信息
三力士UAT2601环境 ；账号 admin/sanlux@2025
https://portal-staging.sanlux.net/TERP_CUST_PORTAL-TERPSAAS/TERP_CUST_PORTAL/TERP_CUST_PORTAL$OT9afp/page?_tab_id=_O7eBjPe8K-j&amp;action=new&amp;sceneKey=SCM_SLS%24sls_so_cust&amp;viewKey=SCM_SLS%24sls_so_cust%3Aedit
### 缺陷描述*
### 重现步骤
请求网址
https://portal-staging.sanlux.net/api/trantor/service/engine/execute/SCM_SLS$sanlux_so_create_default_value?tmodule=SCM_SLS
报错信息：{
    "requestId": "b5b6f460-1182101",
    "success": false,
    "err": {
        "code": "V0311",
        "msg": "扩展服务'EXT_SANLUX_SLS_DEFAULT_ACTION'执行异常"
    },
    "info": {
        "msg": "扩展服务[EXT_SANLUX_SLS_DEFAULT_ACTION]执行异常",
        "innerMsg": "[EXT_SANLUX_SLS_DEFAULT_ACTION](io.terminus.erp.sanlux.sd.adapter.SanluxSlsAction#slsDefault)发生异常：Caused by: java.lang.NullPointerException: Cannot invoke \"io.terminus.erp.md.spi.model.addr.po.GenAddrTypeCfPO.getAddrName()\" because \"genAddrTypeCfPO\" is null at io.terminus.erp.sanlux.sd.app.service.SanluxSlsAppService.defaultRender(SanluxSlsAppService.java:224)",
        "level": "ERROR"
    }
}
![image.png(294.68 KB)](/api/files/f4ce4358504c418a9171d8586537c28d)
### 实际结果
### 期望结果*
### 修复建议
</t>
  </si>
  <si>
    <t>2026-02-12 16:16:19</t>
  </si>
  <si>
    <t>2026-02-13 10:21:39</t>
  </si>
  <si>
    <t>815650</t>
  </si>
  <si>
    <t>【三力士预发环境2601】物料详情页服务器异常</t>
  </si>
  <si>
    <t xml:space="preserve">### 环境信息
13666666666
### 缺陷描述*
### 重现步骤
https://portal-staging.sanlux.net/TERP_PORTAL-TERPSAAS/TERP_PORTAL/TERP_PORTAL$ueK6ls/page?_tab_id=2_ujU7fdQEV_&amp;recordId=2027646&amp;sceneKey=GEN_MD%24GNE_MAT_VIEW&amp;viewKey=GEN_MD%24GNE_MAT_VIEW%3AI2PJ2C0rWhRR_wL5dfqZ_
进入物料详情页就报错
![image.png(910.35 KB)](/api/files/5fd131a31a8f4b4c9e27c36179b428a9)
### 实际结果
### 期望结果*
### 修复建议
</t>
  </si>
  <si>
    <t>2026-02-11 09:56:55</t>
  </si>
  <si>
    <t>2026-02-13 09:59:27</t>
  </si>
  <si>
    <t>815075</t>
  </si>
  <si>
    <t>【测试环境】销售交货单列表上传附件接口报npe</t>
  </si>
  <si>
    <t xml:space="preserve">### 环境信息
测试环境 
18642332745 验证码登录
https://t-erp-huoshan-portal-test.app.duandian.com/TERP_PORTAL-TERP/TERP_PORTAL/TERP_PORTAL$1CvMUz/page?_tab_id=EV0gCDljw19S&amp;action=new&amp;copyId=17623001&amp;sceneKey=SCM_SLS%24sls_so_730&amp;viewKey=SCM_SLS%24sls_so_730-edit
### 缺陷描述*
销售交货单列表上传附件接口报错
报错
{
    "requestId": "1ed99b9e-3093302",
    "success": false,
    "err": {
        "code": "V0311",
        "msg": "扩展服务'DEL_DN_BATCH_OPERATION_ACTION'执行异常"
    },
    "info": {
        "msg": "扩展服务[DEL_DN_BATCH_OPERATION_ACTION]执行异常",
        "innerMsg": "[DEL_DN_BATCH_OPERATION_ACTION](io.terminus.erp.dn.adapter.admin.common.DnCommonAction#dnBatchOperation)发生异常：Caused by: java.lang.NullPointerException: Cannot invoke \"io.terminus.erp.dn.spi.extension.DnBatchOperation.dnBatchOperation(io.terminus.erp.dn.spi.model.dto.DelDnBatchOpDTO)\" because the return value of \"io.terminus.erp.strategy.StrategyLoader.load(java.lang.Class, io.terminus.erp.strategy.MatchFunction)\" is null at io.terminus.erp.dn.adapter.admin.common.DnCommonAction.dnBatchOperation(DnCommonAction.java:528)",
        "level": "ERROR"
    }
}
![image.png(270.77 KB)](/api/files/9cfba2dcaaaa4e7ca6c74c17b81d11a2)
</t>
  </si>
  <si>
    <t>2026-02-06 15:33:34</t>
  </si>
  <si>
    <t>2026-02-12 17:02:34</t>
  </si>
  <si>
    <t>815565</t>
  </si>
  <si>
    <t>【UAT2601】运营端销售交货单拼箱接口报错</t>
  </si>
  <si>
    <t xml:space="preserve">### 环境信息
三力士UAT2601环境 ；账号 admin/sanlux@2025
https://portal-staging.sanlux.net/TERP_PORTAL-TERPSAAS/TERP_PORTAL/TERP_PORTAL$1CvMUz/page?_tab_id=cRdKKTFB0Aoa&amp;action=list&amp;sceneKey=SCM_SLS%24sls_so_730&amp;viewKey=SCM_SLS%24sls_so_730-list
### 缺陷描述*
国内销售订单销售交货单批量拼箱 提交接口报npe
请求网址
https://portal-staging.sanlux.net/api/trantor/service/engine/execute/ERP_WM$EXT_SANLUX_PACKAGE_CREATED_ACTION_SERVICE?modelKey=
报错信息：{
    "requestId": "293adb40-948280",
    "success": false,
    "err": {
        "code": "V0311",
        "msg": "扩展服务'EXT_SANLUX_PACKAGE_CREATED_ACTION'执行异常"
    },
    "info": {
        "msg": "扩展服务[EXT_SANLUX_PACKAGE_CREATED_ACTION]执行异常",
        "innerMsg": "[EXT_SANLUX_PACKAGE_CREATED_ACTION](io.terminus.erp.sanlux.wm.adapter.admin.pack.SanluxPackageAction#sanluxPackageCreated)发生异常：Caused by: java.lang.NullPointerException: Cannot invoke \"java.math.BigDecimal.add(java.math.BigDecimal)\" because \"sumGrossWeight\" is null at io.terminus.erp.sanlux.wm.app.pack.SanluxPackageAppService.sanluxPackageCreated(SanluxPackageAppService.java:340)",
        "level": "ERROR"
    }
}
![image.png(234.70 KB)](/api/files/f68f638884bd41d0b93c37fe52777031)
### 重现步骤
### 实际结果
### 期望结果*
### 修复建议
</t>
  </si>
  <si>
    <t>2026-02-10 15:40:50</t>
  </si>
  <si>
    <t>2026-02-12 17:02:29</t>
  </si>
  <si>
    <t>815623</t>
  </si>
  <si>
    <t>【UAT2601】运营端销售交货单生成拣配任务报错</t>
  </si>
  <si>
    <t xml:space="preserve">### 环境信息
三力士UAT2601环境 ；账号 admin/sanlux@2025
https://portal-staging.sanlux.net/TERP_PORTAL-TERPSAAS/TERP_PORTAL/TERP_PORTAL$RDRNs4/page?_tab_id=_zppSXaE7TgO&amp;sceneKey=SCM_DEL%24DEL_DN_SLS_NEW_VIEW&amp;viewKey=SCM_DEL%24DEL_DN_SLS_NEW_VIEW%3Alist
### 缺陷描述*
物料编码：PQ-S00301-BX01030Li-X01R2
单据编号：CODE2026021015223411399
![image.png(270.86 KB)](/api/files/5184b6fec64f421d802d4081502d8bd1)
![image.png(240.45 KB)](/api/files/2e8158d846cb4868a435e1d4bba332a7)
### 重现步骤
### 实际结果
### 期望结果*
### 修复建议
</t>
  </si>
  <si>
    <t>2026-02-10 17:52:20</t>
  </si>
  <si>
    <t>2026-02-12 17:02:20</t>
  </si>
  <si>
    <t>815816</t>
  </si>
  <si>
    <t>【UAT2601】信用管理有效开始日期必须早于结束日期</t>
  </si>
  <si>
    <t xml:space="preserve">### 环境信息
三力士UAT2601环境 ；账号 admin/sanlux@2025
https://portal-staging.sanlux.net/TERP_PORTAL-TERPSAAS/TERP_PORTAL/TERP_PORTAL$Pm4BIX/page?_tab_id=UdtUmsPOsL0q&amp;sceneKey=ERP_ACC%24adv_cm_credit_manage_view&amp;viewKey=ERP_ACC%24adv_cm_credit_manage_view%3Alist
### 缺陷描述*
通用基础-信用管理-新建信用账户，有效开始时间晚于有效结束时间可以提交成功，理论上不可以
![image.png(100.15 KB)](/api/files/4ea2e9ad6ec34a05bbcc3fc9f159722e)
### 重现步骤
### 实际结果
### 期望结果*
### 修复建议
</t>
  </si>
  <si>
    <t>2026-02-12 10:52:06</t>
  </si>
  <si>
    <t>2026-02-12 17:02:14</t>
  </si>
  <si>
    <t>815892</t>
  </si>
  <si>
    <t>【UAT2601】运营端新建国外销售订单查询物料接口报错</t>
  </si>
  <si>
    <t xml:space="preserve">### 环境信息
三力士UAT2601环境 ；账号 admin/sanlux@2025
https://sanlux-runtime-portal-staging.sanlux.net/TERP_PORTAL-TERPSAAS/TERP_PORTAL/TERP_PORTAL$1CvMUz/page?_tab_id=VhbICSLXG-vN&amp;action=new&amp;sceneKey=SCM_SLS%24sls_so_730&amp;viewKey=SCM_SLS%24sls_so_730%3Aedit
### 缺陷描述*
请求网址
https://sanlux-runtime-portal-staging.sanlux.net/api/trantor/service/engine/execute/SCM_SLS$SANLUX_SLS_MAT_PAGING_SERVICE?tmodule=SCM_SLS
报错信息：{
    "info": {
        "msg": "模型: GEN_MD$gen_mat_md上的关联关系字段不存在：extCustLinkTr",
        "innerMsg": "[SCM_SLS$SANLUX_SLS_MAT_PAGING_SERVICE][查询数据(node_1jh04ocq920)]发生异常：模型: GEN_MD$gen_mat_md上的关联关系字段不存在：extCustLinkTr",
        "level": "ERROR"
    }
}
![image.png(233.43 KB)](/api/files/f1d1a2542ae843ca86b829fd49097958)
### 重现步骤
### 实际结果
### 期望结果*
### 修复建议
</t>
  </si>
  <si>
    <t>2026-02-12 16:29:48</t>
  </si>
  <si>
    <t>2026-02-12 17:02:09</t>
  </si>
  <si>
    <t>815889</t>
  </si>
  <si>
    <t>【UAT2601】运营端新建国外销售订单默认查询接口报错</t>
  </si>
  <si>
    <t xml:space="preserve">### 环境信息
三力士UAT2601环境 ；账号 admin/sanlux@2025
https://sanlux-runtime-portal-staging.sanlux.net/TERP_PORTAL-TERPSAAS/TERP_PORTAL/TERP_PORTAL$1CvMUz/page?_tab_id=VhbICSLXG-vN&amp;action=new&amp;sceneKey=SCM_SLS%24sls_so_730&amp;viewKey=SCM_SLS%24sls_so_730%3Aedit
### 缺陷描述*
请求网址
https://sanlux-runtime-portal-staging.sanlux.net/api/trantor/service/engine/execute/SCM_SLS$sls_sales_order_create_init_service?tmodule=SCM_SLS
请求：{"sceneKey":"SCM_SLS$sls_so_730","viewKey":"SCM_SLS$sls_so_730:edit","appId":0,"teamId":12,"serviceKey":"SCM_SLS$sls_sales_order_create_init_service","params":{"request":{"btClass":"SALES"}}}
响应：{
    "requestId": "0173b21d-1183678",
    "success": false,
    "err": {
        "code": "V0311",
        "msg": "扩展服务'EXT_SANLUX_SLS_DEFAULT_ACTION'执行异常"
    },
    "info": {
        "msg": "扩展服务[EXT_SANLUX_SLS_DEFAULT_ACTION]执行异常",
        "innerMsg": "[EXT_SANLUX_SLS_DEFAULT_ACTION](io.terminus.erp.sanlux.sd.adapter.SanluxSlsAction#slsDefault)发生异常：Caused by: java.lang.NullPointerException: Cannot invoke \"io.terminus.erp.md.spi.model.addr.po.GenAddrTypeCfPO.getAddrName()\" because \"genAddrTypeCfPO\" is null at io.terminus.erp.sanlux.sd.app.service.SanluxSlsAppService.defaultRender(SanluxSlsAppService.java:224)",
        "level": "ERROR"
    }
}
![image.png(298.29 KB)](/api/files/dee8b048340940688761982a7c0d797b)
### 重现步骤
### 实际结果
### 期望结果*
### 修复建议
</t>
  </si>
  <si>
    <t>2026-02-12 16:27:11</t>
  </si>
  <si>
    <t>2026-02-12 17:01:53</t>
  </si>
  <si>
    <t>815870</t>
  </si>
  <si>
    <t>【UAT2601】客户端缺失场景待发货单及已发货单</t>
  </si>
  <si>
    <t xml:space="preserve">### 环境信息
三力士UAT2601环境 ；账号 admin/sanlux@2025
https://portal-staging.sanlux.net/TERP_CUST_PORTAL-TERPSAAS/TERP_CUST_PORTAL/TERP_CUST_PORTAL$OT9afp/page?_tab_id=CqG7MVcyM_8x&amp;sceneKey=SCM_SLS%24sls_so_cust&amp;viewKey=SCM_SLS%24sls_so_cust%3Alist
### 缺陷描述*
![image.png(146 KB)](/api/files/8c15ee7513bc4d2aabecf96d60497033)
![image.png(51.42 KB)](/api/files/08d596d0c9364ea5ab1a29473ccb7461)
### 重现步骤
### 实际结果
### 期望结果*
jdk升级UAT
![image.png(145.91 KB)](/api/files/b412ae1a2bb3498a83c7a669dcb56587)![image.png(65.38 KB)](/api/files/01396f483d174390b431009e9bbbba4b)
### 修复建议
</t>
  </si>
  <si>
    <t>2026-02-12 15:00:33</t>
  </si>
  <si>
    <t>2026-02-12 15:49:58</t>
  </si>
  <si>
    <t>815048</t>
  </si>
  <si>
    <t>【测试环境】复职成功后，工号没变 应该把原数据删除只保留新的入职数据且异动表记录一条复职数据</t>
  </si>
  <si>
    <t xml:space="preserve">### 环境信息
![image.png(308.87 KB)](/api/files/d593c1aee18c4bed977530347a50b0b3)
![image.png(89.17 KB)](/api/files/ac5fb88fb99848c1936b5476d14a5b1e)
### 缺陷描述*
### 重现步骤
### 实际结果
### 期望结果*
### 修复建议
</t>
  </si>
  <si>
    <t>2026-02-06 14:54:51</t>
  </si>
  <si>
    <t>2026-02-12 13:53:54</t>
  </si>
  <si>
    <t>813868</t>
  </si>
  <si>
    <t>【测试环境】今天账号账号离职再次入职后，提交报错改用绑定了其他的员工账号</t>
  </si>
  <si>
    <t xml:space="preserve">### 环境信息
![image.png(338.84 KB)](/api/files/37482d09f5734da4a12074d45fac9fc3)
18258000000
### 缺陷描述*
### 重现步骤
### 实际结果
### 期望结果*
### 修复建议
</t>
  </si>
  <si>
    <t>2026-02-02 17:47:06</t>
  </si>
  <si>
    <t>2026-02-12 13:53:50</t>
  </si>
  <si>
    <t>813330</t>
  </si>
  <si>
    <t>【测试环境】员工管理-新建员工时，手机号在待入职中，鼠标失焦不应该有这个提示</t>
  </si>
  <si>
    <t xml:space="preserve">### 环境信息
![image.png(181.12 KB)](/api/files/7a51c9646bdf49ea838f2d699c9860fb)
![image.png(93.38 KB)](/api/files/262a7c7aebb44f2cac04cd69a2cbd9bc)
### 缺陷描述*
### 重现步骤
### 实际结果
### 期望结果*
### 修复建议
</t>
  </si>
  <si>
    <t>2026-01-30 10:47:22</t>
  </si>
  <si>
    <t>2026-01-30 00:00:00</t>
  </si>
  <si>
    <t>2026-02-12 13:53:43</t>
  </si>
  <si>
    <t>813312</t>
  </si>
  <si>
    <t>【测试环境】员工未离职时新增相同手机号-员工报错提示需要与导入简历时一致</t>
  </si>
  <si>
    <t xml:space="preserve">### 环境信息
![image.png(119.62 KB)](/api/files/05451456b8d64e35be3d51ddb5f4656e)
![image.png(262.67 KB)](/api/files/d7a67a31e6c2479da1f5aa5dbc0b4fb9)
![image.png(172.76 KB)](/api/files/f8fc2d1175964e7688598a488611be1e)
### 缺陷描述*
### 重现步骤
### 实际结果
### 期望结果*
### 修复建议
</t>
  </si>
  <si>
    <t>2026-01-30 10:24:12</t>
  </si>
  <si>
    <t>2026-02-12 13:53:40</t>
  </si>
  <si>
    <t>813439</t>
  </si>
  <si>
    <t>【测试环境】已离职员工做入职，填写手机号失焦后，需要吧之前的人事信息带入，包括外部工作经历等</t>
  </si>
  <si>
    <t xml:space="preserve">### 环境信息
![image.png(129.41 KB)](/api/files/aa769ee9cb4f4294841f3f973cac1efd)
![image.png(126.68 KB)](/api/files/0e5b4025546b4fd7b1e05188885b91a6)
![image.png(180.40 KB)](/api/files/dd48481c83984569a20cf5e52e77c810)
![image.png(131.95 KB)](/api/files/5e2bd036c8614e43b36635b59bcd68b0)
### 缺陷描述*
### 重现步骤
### 实际结果
### 期望结果*
### 修复建议
</t>
  </si>
  <si>
    <t>2026-01-30 17:38:43</t>
  </si>
  <si>
    <t>2026-02-12 13:53:38</t>
  </si>
  <si>
    <t>813162</t>
  </si>
  <si>
    <t>【测试环境】离职员工走简历进入待入职后，离职之前的人事数据应填写到新的这条数据上</t>
  </si>
  <si>
    <t xml:space="preserve">### 环境信息
![image.png(95.60 KB)](/api/files/803c9999bb9549f18511d0332cf4225f)
![image.png(350.65 KB)](/api/files/72f401bc3b624c6aa318b419b3d0e783)
### 缺陷描述*
18258444647
### 重现步骤
### 实际结果
### 期望结果*
### 修复建议
</t>
  </si>
  <si>
    <t>2026-01-29 16:02:56</t>
  </si>
  <si>
    <t>2026-01-29 00:00:00</t>
  </si>
  <si>
    <t>2026-02-12 13:53:34</t>
  </si>
  <si>
    <t>807071</t>
  </si>
  <si>
    <t>【测试环境】零售商品列表-类目树下级展示不出来一直在调接口</t>
  </si>
  <si>
    <t xml:space="preserve">### 环境信息
![image.png(687.78 KB)](/api/files/59fbf4e9ad84499693ea12459bcdbc1d)
### 缺陷描述*
### 重现步骤
### 实际结果
### 期望结果*
### 修复建议
</t>
  </si>
  <si>
    <t>2026-01-07 14:57:47</t>
  </si>
  <si>
    <t>2026-02-12 13:53:32</t>
  </si>
  <si>
    <t>815377</t>
  </si>
  <si>
    <t>【三力士预发环境2601】我的采购任务点击完成扩展服务报错</t>
  </si>
  <si>
    <t xml:space="preserve">### 环境信息
uat
13666666666
### 缺陷描述*
### 重现步骤
https://portal-staging.sanlux.net/TERP_PORTAL-TERPSAAS/TERP_PORTAL/TERP_PORTAL$PXpOgM/page?_tab_id=lsrJRNHRsfH6&amp;sceneKey=SCM_PUR%24PUR_PR_ITEM_EMPLOYEE&amp;viewKey=SCM_PUR%24PUR_PR_ITEM_EMPLOYEE%3AhsrtzCgvbXe79vKs0bsgn
这个采购申请已经创建了采购订单，采购订单在审批中，直接在我的采购任务页面点击完成，扩展服务报错，如果是不允许完成的话，应该给个中文提示
CODE2026020914415410087
![image.png(388.69 KB)](/api/files/8d0eaad542b34b3ea79abd45f8eda56b)
### 实际结果
### 期望结果*
### 修复建议
</t>
  </si>
  <si>
    <t>2026-02-09 16:18:43</t>
  </si>
  <si>
    <t>2026-02-09 23:59:59</t>
  </si>
  <si>
    <t>2026-02-12 10:47:36</t>
  </si>
  <si>
    <t>815421</t>
  </si>
  <si>
    <t>【三力士预发环境2601】采购任务创建采购订单后未回填采购订单号</t>
  </si>
  <si>
    <t xml:space="preserve">### 环境信息
uat
13666666666
### 缺陷描述*
### 重现步骤
https://portal-staging.sanlux.net/TERP_PORTAL-TERPSAAS/TERP_PORTAL/TERP_PORTAL$PXpOgM/page?_tab_id=W9ptpG0YBVXO&amp;sceneKey=SCM_PUR%24PUR_PR_ITEM_EMPLOYEE&amp;viewKey=SCM_PUR%24PUR_PR_ITEM_EMPLOYEE%3AhsrtzCgvbXe79vKs0bsgn
CODE2026020916200510165 这个采购申请是创建了采购订单的，通过批量创建订单创建的，但是单号未回填
![image.png(361.81 KB)](/api/files/07d85c8f4c6343fa87ecd0a3a27e6c68)
![image.png(331.68 KB)](/api/files/7bd21045f9444bf3a368567af7309345)
这个是对应的采购订单
CODE2026020916430010175
### 实际结果
### 期望结果*
### 修复建议
</t>
  </si>
  <si>
    <t>2026-02-09 17:43:07</t>
  </si>
  <si>
    <t>2026-02-12 10:47:11</t>
  </si>
  <si>
    <t>815424</t>
  </si>
  <si>
    <t>【三力士预发环境2601】采购任务创建采购订单后采购员和联系方式未正确回填</t>
  </si>
  <si>
    <t xml:space="preserve">### 环境信息
uat
13666666666
### 缺陷描述*
### 重现步骤
https://portal-staging.sanlux.net/TERP_PORTAL-TERPSAAS/TERP_PORTAL/TERP_PORTAL$8dk2Kh/page?_tab_id=3CQ-5Mz2ur6Z&amp;action=show&amp;recordId=80016001&amp;sceneKey=SCM_PUR%24TERP_MIGRATE_PO&amp;viewKey=SCM_PUR%24TERP_MIGRATE_PO%3Am6hn
CODE2026020916430010175 这个是采购订单号
![image.png(423.98 KB)](/api/files/6b99c49101ba4f05b60d9d98e26f4bf9)
### 实际结果
### 期望结果*
### 修复建议
</t>
  </si>
  <si>
    <t>2026-02-09 17:48:29</t>
  </si>
  <si>
    <t>2026-02-12 10:46:30</t>
  </si>
  <si>
    <t>815427</t>
  </si>
  <si>
    <t>【三力士预发环境2601】采购交货单编辑时提示当前单位不能为空</t>
  </si>
  <si>
    <t xml:space="preserve">### 环境信息
uat
13666666666
### 缺陷描述*
### 重现步骤
https://portal-staging.sanlux.net/TERP_PORTAL-TERPSAAS/TERP_PORTAL/TERP_PORTAL$KjMmT3/page?_tab_id=Zryf3yUBnczs&amp;sceneKey=SCM_DEL%24DEL_DN_PUR_VIEW&amp;viewKey=SCM_DEL%24DEL_DN_PUR_VIEW%3Alist
CODE2026020917524510187 用这个单子，点击编辑，就会报错 当前单位的问题，列表没展示当前单位，标品测试环境我记得遇到过
![image.png(366.22 KB)](/api/files/9ce736ecda81464989037c003f456e5e)
### 实际结果
### 期望结果*
### 修复建议
</t>
  </si>
  <si>
    <t>2026-02-09 17:54:49</t>
  </si>
  <si>
    <t>2026-02-12 10:38:44</t>
  </si>
  <si>
    <t>815295</t>
  </si>
  <si>
    <t>【测试环境】销售交货单结算时推送存活价值失败</t>
  </si>
  <si>
    <t xml:space="preserve">### 环境信息
测试环境
### 缺陷描述*
### 重现步骤
https://t-erp-huoshan-portal-test.app.duandian.com/TERP_PORTAL-TERP/TERP_PORTAL/TERP_PORTAL$RDRNs4/page?_tab_id=6IcS2pPvc57D&amp;sceneKey=SCM_DEL%24DEL_DN_SLS_NEW_VIEW&amp;viewKey=SCM_DEL%24DEL_DN_SLS_NEW_VIEW%3Alist
DN20260209133953005954 可以用这个dn来复制单子出来验证，点击结算的时候 会报错，我现在暂时把库存价值更新给关了，修复好 验证的话 得重新把那个开关打开 
### 实际结果
### 期望结果*
### 修复建议
</t>
  </si>
  <si>
    <t>2026-02-09 13:45:00</t>
  </si>
  <si>
    <t>2026-02-12 10:36:34</t>
  </si>
  <si>
    <t>815223</t>
  </si>
  <si>
    <t>【测试环境】客户门户新建销售订单期望收货日期逻辑不正确</t>
  </si>
  <si>
    <t xml:space="preserve">### 环境信息
测试环境 
18642332745 验证码登录
https://t-erp-huoshan-portal-test.app.duandian.com/TERP_CUST_PORTAL-TERP/TERP_CUST_PORTAL/TERP_CUST_PORTAL$UclZNy/page?_tab_id=bwdEFwcu6PQW&amp;action=new&amp;sceneKey=SCM_SLS%24sls_so_730&amp;viewKey=SCM_SLS%24sls_so_730%3Aedit
### 缺陷描述*
今天是2026-2-09
物料交期时1天
新建销售订单选择2026.2.3号可以提交成功，理论上需要限制
如果期望交货日期 小于 当前日期 + 交付周期，提示：“xxx物料名，交期有可能不能满足，请联系业务员。”日期标红，交付周期可以通过类目逐层查找。
![image.png(135.59 KB)](/api/files/99261ff886274f1baec20ce42d21094b)
![image.png(198.97 KB)](/api/files/8c756ccba7a1447886fb3ad27d53bed2)
</t>
  </si>
  <si>
    <t>2026-02-09 10:37:04</t>
  </si>
  <si>
    <t>2026-02-12 10:00:58</t>
  </si>
  <si>
    <t>815227</t>
  </si>
  <si>
    <t>【测试环境】销售价格维护单详情接口报错</t>
  </si>
  <si>
    <t xml:space="preserve">### 环境信息
测试环境 
18642332745 验证码登录
https://t-erp-huoshan-portal-test.app.duandian.com/TERP_PORTAL-TERP/TERP_PORTAL/TERP_PORTAL$iPnII5/page?_tab_id=NLCA7MnrhB8I&amp;action=show&amp;recordId=2067001&amp;sceneKey=ERP_PRICE%24GEN_PRICE_ADJ_VIEW_NEW&amp;viewKey=ERP_PRICE%24GEN_PRICE_ADJ_VIEW_NEW%3Adetail
### 缺陷描述*
请求网址
https://t-erp-huoshan-portal-test.app.duandian.com/api/trantor/service/engine/execute/ERP_PRICE$PRICE_ADJ_HEAD_QUERY_ACTION_SERVICE?modelKey=
请求方法
POST
状态代码：404
![image.png(231.99 KB)](/api/files/e7f23538c8d340b88090dd7e3f7aeb8f)</t>
  </si>
  <si>
    <t>2026-02-09 10:47:48</t>
  </si>
  <si>
    <t>2026-02-12 10:00:53</t>
  </si>
  <si>
    <t>815556</t>
  </si>
  <si>
    <t>【UAT2601】运营端销售订单提交后商标确认前不会自动生成交货单</t>
  </si>
  <si>
    <t xml:space="preserve">### 环境信息
三力士UAT2601环境 ；账号 admin/sanlux@2025
https://portal-staging.sanlux.net/TERP_PORTAL-TERPSAAS/TERP_PORTAL/TERP_PORTAL$1CvMUz/page?_tab_id=cRdKKTFB0Aoa&amp;action=list&amp;sceneKey=SCM_SLS%24sls_so_730&amp;viewKey=SCM_SLS%24sls_so_730-list
### 缺陷描述*
复制销售订单并提交，商标确认接口报错提示存在草稿状态交货单 ，理论上 商标确认后再自动生成交货单
![image.png(126.75 KB)](/api/files/82a7aead0847477cab311f1d1492dc15)
![image.png(140.60 KB)](/api/files/23953cad771b49a589163999d419bfa1)
![image.png(182.48 KB)](/api/files/be646cd9004b4dafabfb3b99b4113f6c)
### 重现步骤
### 实际结果
### 期望结果*
### 修复建议
</t>
  </si>
  <si>
    <t>2026-02-10 15:25:54</t>
  </si>
  <si>
    <t>2026-02-12 10:00:48</t>
  </si>
  <si>
    <t>815460</t>
  </si>
  <si>
    <t>【UAT2601】编辑偶现合作伙伴接口报错</t>
  </si>
  <si>
    <t xml:space="preserve">### 环境信息
UAT环境 2601 账号：18642332745
https://portal-staging.sanlux.net/TERP_PORTAL-TERPSAAS/TERP_PORTAL/TERP_PORTAL$Nd1F5z/page?_tab_id=c0-fEwwyOpTp&amp;action=edit&amp;recordId=20134033&amp;sceneKey=GEN_MD%24GEN_BUSINESS_PARTNER_VIEW&amp;viewKey=GEN_MD%24GEN_BUSINESS_PARTNER_VIEW%3Aedit
### 缺陷描述*
编辑/查看合作伙伴获取数据接口报错
报错信息：{
    "requestId": "b98d0cf7-892335",
    "success": false,
    "err": {
        "code": "V0101",
        "msg": "'EXT_SANLUX_BUSINESS_PARTNER_MD_QUERY_DETAIL_ACTION'未部署"
    },
    "info": {
        "msg": "'EXT_SANLUX_BUSINESS_PARTNER_MD_QUERY_DETAIL_ACTION'未部署",
        "innerMsg": "[GEN_MD$GEN_BUSINESS_PARTNER_MD_QUERY_DETAIL_ACTION_SERVICE][GEN-合作伙伴-查询详情(action0)]发生异常：'EXT_SANLUX_BUSINESS_PARTNER_MD_QUERY_DETAIL_ACTION'未部署",
        "level": "ERROR"
    }
}
![image.png(218.20 KB)](/api/files/c12bb732cdc74553b5d4183d57ea7dcd)
![image.png(133.03 KB)](/api/files/ecd3d3a33a0a4a39926ca21eeee11972)
### 重现步骤
### 实际结果
### 期望结果*
### 修复建议
</t>
  </si>
  <si>
    <t>2026-02-10 10:16:13</t>
  </si>
  <si>
    <t>2026-02-12 10:00:39</t>
  </si>
  <si>
    <t>815348</t>
  </si>
  <si>
    <t>【UAT2601】新建销售订单物料导入报错</t>
  </si>
  <si>
    <t xml:space="preserve">### 环境信息
UAT环境 2601 账号：admin
https://portal-staging.sanlux.net/TERP_PORTAL-TERPSAAS/TERP_PORTAL/TERP_PORTAL$1CvMUz/page?_tab_id=pKs7PuxYEPOs&amp;action=new&amp;sceneKey=SCM_SLS%24sls_so_730&amp;viewKey=SCM_SLS%24sls_so_730%3Aedit
### 缺陷描述*
运营端新建销售订单 物料导入接口报错
![image.png(259.34 KB)](/api/files/2bea4ddedbbb4e7fb53a375f3bb15bf6)
### 重现步骤
### 实际结果
### 期望结果*
### 修复建议
</t>
  </si>
  <si>
    <t>2026-02-09 15:30:28</t>
  </si>
  <si>
    <t>2026-02-12 10:00:23</t>
  </si>
  <si>
    <t>815073</t>
  </si>
  <si>
    <t>【测试环境】销售订单物料批量导入接口报错</t>
  </si>
  <si>
    <t xml:space="preserve">### 环境信息
测试环境 
18642332745 验证码登录
https://t-erp-huoshan-portal-test.app.duandian.com/TERP_PORTAL-TERP/TERP_PORTAL/TERP_PORTAL$1CvMUz/page?_tab_id=EV0gCDljw19S&amp;action=new&amp;copyId=17623001&amp;sceneKey=SCM_SLS%24sls_so_730&amp;viewKey=SCM_SLS%24sls_so_730-edit
### 缺陷描述*
新建销售订单 物料批量导入
curl 'https://t-erp-huoshan-portal-test.app.duandian.com/api/trantor/service/engine/execute/sys_common$API_GEI_TASK_IMPORT_SUB_MODEL_POST' \
报错信息：{
    "requestId": "3ce8d2fc-3091879",
    "success": false,
    "err": {
        "code": "sys_common$errorCommon",
        "msg": "导入子模型失败"
    }
}
[订单物料导入模版 .xlsx（9.61 KB）](/api/files/3626027785d0484c91391d2cac443a3e)
![image.png(285.64 KB)](/api/files/7441f7a08b9f4762850d5c3df394270f)
</t>
  </si>
  <si>
    <t>2026-02-06 15:27:30</t>
  </si>
  <si>
    <t>2026-02-12 10:00:18</t>
  </si>
  <si>
    <t>814502</t>
  </si>
  <si>
    <t>【预发环境】新建工艺路线，数量和单位都填了，提示没有单位</t>
  </si>
  <si>
    <t xml:space="preserve">### 环境信息
![image.png(386.38 KB)](/api/files/93e515c1e1f3459f85588715fedacf6d)
### 缺陷描述*
### 重现步骤
### 实际结果
### 期望结果*
### 修复建议
</t>
  </si>
  <si>
    <t>2026-02-04 17:19:59</t>
  </si>
  <si>
    <t>2026-02-04 00:00:00</t>
  </si>
  <si>
    <t>815074</t>
  </si>
  <si>
    <t>【预发环境】生产订单维护：输完订单数量后，联动带出工艺路径和物料组件</t>
  </si>
  <si>
    <t xml:space="preserve">### 环境信息
![image.png(174.71 KB)](/api/files/8ccc98990eb74eb295b4b6946616eb80)
### 缺陷描述*
### 重现步骤
### 实际结果
### 期望结果*
### 修复建议
</t>
  </si>
  <si>
    <t>2026-02-06 15:31:56</t>
  </si>
  <si>
    <t>815723</t>
  </si>
  <si>
    <t>【预发环境】计划订单转生产订单失败</t>
  </si>
  <si>
    <t>2026-02-11 15:04:06</t>
  </si>
  <si>
    <t>815363</t>
  </si>
  <si>
    <t>【三力士预发环境2601】我的采购任务批量创建订单部分值未带出</t>
  </si>
  <si>
    <t xml:space="preserve">### 环境信息
uat
13666666666
### 缺陷描述*
### 重现步骤
https://portal-staging.sanlux.net/TERP_PORTAL-TERPSAAS/TERP_PORTAL/TERP_PORTAL$PXpOgM/page?__session_query=1&amp;_tab_id=lOR0HWPTzw_0&amp;sceneKey=SCM_PUR%24PUR_PR_ITEM_EMPLOYEE&amp;viewKey=SCM_PUR%24PUR_PR_ITEM_EMPLOYEE%3APhytnOCkbSE-Z9fU6axMp
进入我的采购任务页面，点击批量创建订单 以下圈出来的数据都没带出值
![image.png(331.87 KB)](/api/files/924a6592c84546298fa06e851313d49e)
![image.png(177.08 KB)](/api/files/e44c8098b63f40d693356db2ca81893e)
![image.png(150.71 KB)](/api/files/b326e68d83414bd38d900ed89adc0e56)
### 实际结果
### 期望结果*
### 修复建议
</t>
  </si>
  <si>
    <t>2026-02-09 15:44:16</t>
  </si>
  <si>
    <t>2026-02-11 10:53:52</t>
  </si>
  <si>
    <t>815362</t>
  </si>
  <si>
    <t>【三力士预发环境2601】我的采购任务导出后类目名称缺少值</t>
  </si>
  <si>
    <t xml:space="preserve">### 环境信息
uat
13666666666
### 缺陷描述*
### 重现步骤
https://portal-staging.sanlux.net/TERP_PORTAL-TERPSAAS/TERP_PORTAL/TERP_PORTAL$PXpOgM/page?_tab_id=lsrJRNHRsfH6&amp;sceneKey=SCM_PUR%24PUR_PR_ITEM_EMPLOYEE&amp;viewKey=SCM_PUR%24PUR_PR_ITEM_EMPLOYEE%3AhsrtzCgvbXe79vKs0bsgn
![image.png(276.39 KB)](/api/files/55d3d32d61904832b3982049f14bbe76)
![image.png(111.66 KB)](/api/files/6c865f5fb1ce4fbe890c5018e5f13332)
### 实际结果
### 期望结果*
### 修复建议
</t>
  </si>
  <si>
    <t>2026-02-09 15:41:46</t>
  </si>
  <si>
    <t>2026-02-11 10:53:36</t>
  </si>
  <si>
    <t>815326</t>
  </si>
  <si>
    <t>【三力士预发环境2601】采购申请审批拒绝-服务not deploy</t>
  </si>
  <si>
    <t xml:space="preserve">### 环境信息
uat
13666666666
### 缺陷描述*
### 重现步骤
https://portal-staging.sanlux.net/TERP_PORTAL-TERPSAAS/TERP_PORTAL/TERP_PORTAL$qFl6Xd/page?_tab_id=iVuQXnReRUE4&amp;logType=2&amp;sceneKey=sys_common%24approval_task_center&amp;viewKey=sys_common%24approval_task_center%3Alist
### 实际结果
![image.png(260.70 KB)](/api/files/131688ff16f549338dbf7e4bf0f21e2e)
### 期望结果*
### 修复建议
</t>
  </si>
  <si>
    <t>2026-02-09 14:48:08</t>
  </si>
  <si>
    <t>2026-02-11 10:51:13</t>
  </si>
  <si>
    <t>815357</t>
  </si>
  <si>
    <t>【三力士预发环境2601】采购申请作废-提示服务未部署</t>
  </si>
  <si>
    <t xml:space="preserve">### 环境信息
uat
13666666666
### 缺陷描述*
### 重现步骤
https://portal-staging.sanlux.net/TERP_PORTAL-TERPSAAS/TERP_PORTAL/TERP_PORTAL$uG8EJm/page?_tab_id=5eXXAZBpPTsx&amp;action=list&amp;sceneKey=SCM_PUR%24TERP_MIGRATE_PR_H&amp;viewKey=SCM_PUR%24b7_xnLtWVq5NOU7pA4v1W
随便找个采购申请点击作废
![image.png(508.56 KB)](/api/files/f57436067c6a4dc6b2cadc1b0911f539)
### 实际结果
### 期望结果*
### 修复建议
</t>
  </si>
  <si>
    <t>2026-02-09 15:37:43</t>
  </si>
  <si>
    <t>2026-02-11 10:50:46</t>
  </si>
  <si>
    <t>815349</t>
  </si>
  <si>
    <t>【三力士预发环境2601】采购申请转寻源后是否创建寻源依旧为否</t>
  </si>
  <si>
    <t xml:space="preserve">### 环境信息
uat
13666666666
### 缺陷描述*
### 重现步骤
https://portal-staging.sanlux.net/TERP_PORTAL-TERPSAAS/TERP_PORTAL/TERP_PORTAL$PXpOgM/page?_tab_id=lsrJRNHRsfH6&amp;sceneKey=SCM_PUR%24PUR_PR_ITEM_EMPLOYEE&amp;viewKey=SCM_PUR%24PUR_PR_ITEM_EMPLOYEE%3AhsrtzCgvbXe79vKs0bsgn
CODE2026020914415410087 可以复制我这个单子再去建一个新的采购申请，
![image.png(293.74 KB)](/api/files/1da7cd6e3fab4ca8baf7daa2c89f586d)
![image.png(370.37 KB)](/api/files/a7079b42acd74ae19ca9928f2b146d1a)
### 实际结果
### 期望结果*
### 修复建议
</t>
  </si>
  <si>
    <t>2026-02-09 15:31:47</t>
  </si>
  <si>
    <t>2026-02-11 10:49:52</t>
  </si>
  <si>
    <t>815428</t>
  </si>
  <si>
    <t>【三力士预发环境2601】采购交货计划行筛选项问题</t>
  </si>
  <si>
    <t xml:space="preserve">### 环境信息
uat
13666666666
### 缺陷描述*
### 重现步骤
https://portal-staging.sanlux.net/TERP_PORTAL-TERPSAAS/TERP_PORTAL/TERP_PORTAL$b_p7A3/page?_tab_id=90j1u21TzX6D&amp;sceneKey=SCM_PUR%24SCHL_VIEW&amp;viewKey=SCM_PUR%24SCHL_VIEW%3Alist
进入交货计划行页面
![image.png(251.24 KB)](/api/files/d158f220f7e446338a4ef2d01ec54732)
![image.png(362.34 KB)](/api/files/92a7521c9af347ceb4da45f3709083f8)
### 实际结果
### 期望结果*
### 修复建议
</t>
  </si>
  <si>
    <t>2026-02-09 17:56:52</t>
  </si>
  <si>
    <t>2026-02-11 10:49:31</t>
  </si>
  <si>
    <t>815372</t>
  </si>
  <si>
    <t>【三力士预发环境2601】采购任务池导出-项目值未带出</t>
  </si>
  <si>
    <t xml:space="preserve">### 环境信息
uat
13666666666
### 缺陷描述*
### 重现步骤
https://portal-staging.sanlux.net/TERP_PORTAL-TERPSAAS/TERP_PORTAL/TERP_PORTAL$bwPlUw/page?_tab_id=pU1af7ugAK3r&amp;sceneKey=SCM_PUR%24TERP_MIGRATE_TR_PR_ITEM&amp;viewKey=SCM_PUR%24TERP_MIGRATE_TR_PR_ITEM%3AhsrtzCgvbXe79vKs0bsgn
CODE2026020916074410157
![image.png(283.27 KB)](/api/files/962d426e380e40c9a082995098afd85b)
![image.png(94.34 KB)](/api/files/42d033fdc55e49a1a65a42876b797ffa)
### 实际结果
### 期望结果*
### 修复建议
</t>
  </si>
  <si>
    <t>2026-02-09 16:11:12</t>
  </si>
  <si>
    <t>2026-02-11 10:49:01</t>
  </si>
  <si>
    <t>815350</t>
  </si>
  <si>
    <t>【三力士预发环境2601】采购申请匹配价格协议-提示SRM服务未部署</t>
  </si>
  <si>
    <t xml:space="preserve">### 环境信息
uat
13666666666
### 缺陷描述*
### 重现步骤
https://portal-staging.sanlux.net/TERP_PORTAL-TERPSAAS/TERP_PORTAL/TERP_PORTAL$PXpOgM/page?_tab_id=lsrJRNHRsfH6&amp;sceneKey=SCM_PUR%24PUR_PR_ITEM_EMPLOYEE&amp;viewKey=SCM_PUR%24PUR_PR_ITEM_EMPLOYEE%3AhsrtzCgvbXe79vKs0bsgn
进入我的采购申请页面，点击匹配价格协议
![image.png(311.09 KB)](/api/files/daf072562bb04f2a9fc53c06fb5e35d5)
### 实际结果
### 期望结果*
### 修复建议
</t>
  </si>
  <si>
    <t>2026-02-09 15:34:29</t>
  </si>
  <si>
    <t>2026-02-11 10:47:41</t>
  </si>
  <si>
    <t>809164</t>
  </si>
  <si>
    <t>【测试环境】销售交货单流程节点下拉值显示错误</t>
  </si>
  <si>
    <t xml:space="preserve">### 环境信息
测试环境
### 缺陷描述*
### 重现步骤
https://t-erp-huoshan-portal-test.app.duandian.com/TERP_PORTAL-TERP/TERP_PORTAL/TERP_PORTAL$8Co87z/page?_tab_id=LMTYhRHGP2Za&amp;sceneKey=SCM_DEL%24DEL_PROCESS_RECORD_SLS_VIEW&amp;viewKey=SCM_DEL%24DEL_PROCESS_RECORD_SLS_VIEW%3Alist
进入流程节点页面，点击新建
![image.png(1.08 MB)](/api/files/79bbe98239254621be25b9940807ea6c)
### 实际结果
### 期望结果*
### 修复建议
</t>
  </si>
  <si>
    <t>2026-01-16 10:10:52</t>
  </si>
  <si>
    <t>2026-01-16 23:59:59</t>
  </si>
  <si>
    <t>2026-02-11 10:46:03</t>
  </si>
  <si>
    <t>812478</t>
  </si>
  <si>
    <t>【测试环境】合作伙伴客户视图信息数据显示错误</t>
  </si>
  <si>
    <t xml:space="preserve">### 环境信息
测试环境
### 缺陷描述*
### 重现步骤
https://t-erp-huoshan-portal-test.app.duandian.com/TERP_PORTAL-TERP/TERP_PORTAL/TERP_PORTAL$Nd1F5z/page?_tab_id=F4aAPfkNm7qu&amp;action=show&amp;recordId=2245001&amp;sceneKey=GEN_MD%24GEN_BUSINESS_PARTNER_VIEW&amp;viewKey=GEN_MD%24GEN_BUSINESS_PARTNER_VIEW%3Adetail
 杭州端点网络科技有限公司  直接用这个客户的数据，编辑，保存后，进入详情页，销售组织数据为空，应该要有值，销售渠道不应该显示id，业务员数据也没显示出来
### 实际结果
![image.png(272.71 KB)](/api/files/275b235025ea41b0ad4d97ba1b904e1e)
### 期望结果*
### 修复建议
</t>
  </si>
  <si>
    <t>2026-01-27 13:54:40</t>
  </si>
  <si>
    <t>2026-02-11 10:45:08</t>
  </si>
  <si>
    <t>815338</t>
  </si>
  <si>
    <t>【三力士预发环境2601】采购申请列表页整单指派按钮丢失</t>
  </si>
  <si>
    <t xml:space="preserve">### 环境信息
uat
13666666666
### 缺陷描述*
### 重现步骤
https://portal-staging.sanlux.net/TERP_PORTAL-TERPSAAS/TERP_PORTAL/TERP_PORTAL$uG8EJm/page?_tab_id=aFoGHCDJT-0I&amp;sceneKey=SCM_PUR%24TERP_MIGRATE_PR_H&amp;viewKey=SCM_PUR%24TERP_MIGRATE_PR_H%3Ab7_xnLtWVq5NOU7pA4v1W
![image.png(638.18 KB)](/api/files/4df327bc3c2e444abc9d99b9f7fb4614)
参考生产
![image.png(444.67 KB)](/api/files/58e003b10d9d4e48a9f80f994cf09a64)
![image.png(219.57 KB)](/api/files/6b189573fae349a3a28a9f75d7bc423c)
### 实际结果
### 期望结果*
### 修复建议
</t>
  </si>
  <si>
    <t>2026-02-09 15:15:18</t>
  </si>
  <si>
    <t>2026-02-11 10:27:50</t>
  </si>
  <si>
    <t>815368</t>
  </si>
  <si>
    <t>【生产主数据】--工作中心--部分字段未回填</t>
  </si>
  <si>
    <t xml:space="preserve">### 环境信息
https://portal-staging.sanlux.net/TERP_PORTAL-TERPSAAS/TERP_PORTAL/TERP_PORTAL$6bvO41/page?_tab_id=dadsPztRVvSh&amp;sceneKey=SCM_PRD%24PRD_WORK_CENTER_VIEW&amp;viewKey=SCM_PRD%24PRD_WORK_CENTER_VIEW%3Alist
账户：13666666666
### 缺陷描述*
【生产主数据】--工作中心--部分字段未回填
### 重现步骤
### 实际结果
![image.png(171.93 KB)](/api/files/293a120b2bda46558d568cd528e5b80c)
![image.png(180 KB)](/api/files/8a66bc6b5afa44e7b3f45b400e38ce77)
![image.png(111.99 KB)](/api/files/2aa1fad2c8ba49799adaa0751f88d7e5)
### 期望结果*
### 修复建议
</t>
  </si>
  <si>
    <t>2026-02-09 16:01:53</t>
  </si>
  <si>
    <t>2026-02-10 17:02:19</t>
  </si>
  <si>
    <t>815275</t>
  </si>
  <si>
    <t>【生产领料】--生产领料（工作中心）---过账或冲销时有时没有生成存货价值凭证</t>
  </si>
  <si>
    <t xml:space="preserve">### 环境信息
https://sanlux-runtime-portal-staging.sanlux.net/TERP_PORTAL-SANLUX_TERP/TERP_PORTAL/TERP_PORTAL$isCjOm/page?_tab_id=ZQHkb7VzJitY&amp;sceneKey=ERP_PRD%24EXT_PRD_ISSUE_WORK_CENTER&amp;viewKey=ERP_PRD%24EXT_PRD_ISSUE_WORK_CENTER%3Alist
账户：18888888888
### 缺陷描述*
【生产领料】--生产领料（工作中心）---早于记账日期逻辑无需判断时分秒
### 重现步骤
IS2026020900003
![image.png(241.74 KB)](/api/files/e84b3d50a4ce4c708730cf16d203e0cc)
![image.png(113.11 KB)](/api/files/4c40ed0109734958a53883b43c37ee32)
### 实际结果
![image.png(130.92 KB)](/api/files/943d38f29394406fb9a1618c9c09a512)
### 期望结果*
### 修复建议
</t>
  </si>
  <si>
    <t>2026-02-09 11:50:03</t>
  </si>
  <si>
    <t>2026-02-10 17:01:25</t>
  </si>
  <si>
    <t>815307</t>
  </si>
  <si>
    <t>【生产主数据】--物料调整长度配置表（ext_gen_mat_adjust_length_cf）--数据未迁移</t>
  </si>
  <si>
    <t xml:space="preserve">### 环境信息
https://portal-staging.sanlux.net/TERP_PORTAL-TERPSAAS/TERP_PORTAL/TERP_PORTAL$UxAcjE/page?_tab_id=EtceszsXdLEt&amp;sceneKey=SCM_PRD%24EXT_GEN_MAT_LENGTH_CF_VIEW&amp;viewKey=SCM_PRD%24EXT_GEN_MAT_LENGTH_CF_VIEW%3Alist
账户：18888888888
### 缺陷描述*
【生产主数据】--物料调整长度配置表（ext_gen_mat_adjust_length_cf）--数据未迁移
### 重现步骤
### 实际结果
![image.png(67.71 KB)](/api/files/769fc15a2ba041f293926f72c6794c1a)
### 期望结果*
### 修复建议
</t>
  </si>
  <si>
    <t>2026-02-09 14:13:13</t>
  </si>
  <si>
    <t>2026-02-10 17:01:18</t>
  </si>
  <si>
    <t>815524</t>
  </si>
  <si>
    <t>【生产主数据】---模数换算关系--数据割接异常</t>
  </si>
  <si>
    <t xml:space="preserve">### 环境信息
https://portal-staging.sanlux.net/TERP_PORTAL-TERPSAAS/TERP_PORTAL/TERP_PORTAL$JFSFy0/page?_tab_id=z4EuztzEy-Q1&amp;sceneKey=SCM_PRD%24ext_prd_unit_conversion1&amp;viewKey=SCM_PRD%24ext_prd_unit_conversion1%3Alist
账户：18310775563
### 缺陷描述*
【生产主数据】---模数换算关系--数据割接异常
### 重现步骤
### 实际结果
![image.png(57.30 KB)](/api/files/2522e01fea5b45cfafb5c092b89fbe2e)
### 期望结果*
### 修复建议
</t>
  </si>
  <si>
    <t>2026-02-10 14:08:27</t>
  </si>
  <si>
    <t>2026-02-10 17:00:44</t>
  </si>
  <si>
    <t>815522</t>
  </si>
  <si>
    <t>【生产主数据】---不合格原因--数据割接异常</t>
  </si>
  <si>
    <t xml:space="preserve">### 环境信息
https://portal-staging.sanlux.net/TERP_PORTAL-TERPSAAS/TERP_PORTAL/TERP_PORTAL$n5NTk5/page?_tab_id=P5kM2B0YdHbW&amp;sceneKey=SCM_PRD%24PRD_NONCONFORMING_REASON_VIEW&amp;viewKey=SCM_PRD%24PRD_NONCONFORMING_REASON_VIEW%3Alist
账户：18310775563
### 缺陷描述*
【生产主数据】---不合格原因--数据割接异常
### 重现步骤
### 实际结果
![image.png(59.41 KB)](/api/files/4fa9b55cb2614c2dba7a06ed7f30d400)
### 期望结果*
### 修复建议
</t>
  </si>
  <si>
    <t>2026-02-10 14:06:00</t>
  </si>
  <si>
    <t>2026-02-10 17:00:26</t>
  </si>
  <si>
    <t>815309</t>
  </si>
  <si>
    <t>【生产主数据】--物料调整长度配置表--详情字段均未透出</t>
  </si>
  <si>
    <t xml:space="preserve">### 环境信息
https://portal-staging.sanlux.net/TERP_PORTAL-TERPSAAS/TERP_PORTAL/TERP_PORTAL$UxAcjE/page?_tab_id=B9myiHA49fd4&amp;action=show&amp;recordId=80001002&amp;sceneKey=SCM_PRD%24EXT_GEN_MAT_LENGTH_CF_VIEW&amp;viewKey=SCM_PRD%24EXT_GEN_MAT_LENGTH_CF_VIEW%3Adetail
账户：18888888888
### 缺陷描述*
【生产主数据】--物料调整长度配置表--详情字段均未透出
### 重现步骤
### 实际结果
![image.png(80.93 KB)](/api/files/2b9f62955ec3490f95259d1b5b2eedf8)
https://portal-staging.sanlux.net/TERP_PORTAL-TERPSAAS/TERP_PORTAL/TERP_PORTAL$UxAcjE/page?_tab_id=RStaeS4Qjw0j&amp;action=new&amp;sceneKey=SCM_PRD%24EXT_GEN_MAT_LENGTH_CF_VIEW&amp;viewKey=SCM_PRD%24EXT_GEN_MAT_LENGTH_CF_VIEW%3Aedit
![image.png(135.58 KB)](/api/files/5422accc097a4e4bbe5518d1ef5d0020)
![image.png(161.24 KB)](/api/files/63eb1109c0cd4bc5ae7a1e374a2008a8)
![image.png(104.02 KB)](/api/files/14bd9f47ab52414893b67d799b01e285)
![image.png(317.37 KB)](/api/files/ba0a6c6001444b97824a3ffd88dc437f)
### 期望结果*
### 修复建议
</t>
  </si>
  <si>
    <t>2026-02-09 14:14:11</t>
  </si>
  <si>
    <t>2026-02-10 17:00:09</t>
  </si>
  <si>
    <t>815068</t>
  </si>
  <si>
    <t>【BD环境】业财管理的业务场景出现报错</t>
  </si>
  <si>
    <t xml:space="preserve">### 环境信息
BD环境
### 缺陷描述*
新建业务场景点击提交后报错；维护历史创建的业务场景也显示报错
路径：业财管理 &lt; 配置中心 &lt; 收付款配置 &lt; 业务场景
https://t-erp-huoshan-portal-staging.app.duandian.com/TERP_PORTAL-BD/TERP_PORTAL/TERP_PORTAL$4GPAut/page?_tab_id=8IpA41QG07fg&amp;action=edit&amp;recordId=2006004&amp;sceneKey=ERP_IES%24ies_brm_biz_scene_view&amp;viewKey=ERP_IES%24ies_brm_biz_scene_view%3Aedit
![image.png(1.17 MB)](/api/files/5492ff8e795d4c3db7eb84883387c0c3)
### 重现步骤
### 实际结果
### 期望结果*
### 修复建议
</t>
  </si>
  <si>
    <t>2026-02-06 15:18:32</t>
  </si>
  <si>
    <t>814604</t>
  </si>
  <si>
    <t>【BD】结算单查询无数据</t>
  </si>
  <si>
    <t xml:space="preserve">### 环境信息
BD环境（预发）
### 缺陷描述*
结算单查询无数据，但结算项查询有数据。
路径：业财管理-结算管理-结算单查询
![image.png(313.93 KB)](/api/files/f5d9cde86bf94e7fb69f690b7ddd5224)
结算单页面链接：https://t-erp-huoshan-portal-staging.app.duandian.com/TERP_PORTAL-BD/TERP_PORTAL/TERP_PORTAL$Q4htdS/page?_tab_id=xeT_YcZx177G&amp;sceneKey=ERP_FIN%24SETT_DOC_FROM_DS&amp;viewKey=ERP_FIN%24SETT_DOC_FROM_DS%3Alist
账号：15277736286
### 修复建议
</t>
  </si>
  <si>
    <t>2026-02-05 10:19:49</t>
  </si>
  <si>
    <t>src/BA</t>
  </si>
  <si>
    <t>814996</t>
  </si>
  <si>
    <t>【预发环境】工艺路线：组件清单，设计优化</t>
  </si>
  <si>
    <t xml:space="preserve">### 环境信息
![image.png(190.74 KB)](/api/files/97ab8d303d1e4381992af6797046d9e6)
### 缺陷描述*
### 重现步骤
### 实际结果
### 期望结果*
### 修复建议
</t>
  </si>
  <si>
    <t>2026-02-06 11:53:00</t>
  </si>
  <si>
    <t>815076</t>
  </si>
  <si>
    <t>【预发环境】生产订单维护：选择完生产产品后，没有自动带入物料生产视图的过账库存类型</t>
  </si>
  <si>
    <t xml:space="preserve">### 环境信息
![image.png(154.19 KB)](/api/files/98a388b65d0b4e489e6706e2fc0e8825)
### 缺陷描述*
### 重现步骤
### 实际结果
### 期望结果*
### 修复建议
</t>
  </si>
  <si>
    <t>2026-02-06 15:35:18</t>
  </si>
  <si>
    <t>814538</t>
  </si>
  <si>
    <t>【预发环境】MTS订单模式下运行MRP报错</t>
  </si>
  <si>
    <t xml:space="preserve">### 环境信息
![image.png(371.45 KB)](/api/files/22de83da2cb84c599a6161207fc2e79d)
### 缺陷描述*
### 重现步骤
### 实际结果
### 期望结果*
### 修复建议
</t>
  </si>
  <si>
    <t>2026-02-04 17:53:21</t>
  </si>
  <si>
    <t>area/E-计划</t>
  </si>
  <si>
    <t>814536</t>
  </si>
  <si>
    <t>【预发环境】MTO订单模式下运行MRP报错</t>
  </si>
  <si>
    <t xml:space="preserve">### 环境信息
![image.png(371.45 KB)](/api/files/683652dede8d4a18b49e124af8d2fdd2)
### 缺陷描述*
### 重现步骤
### 实际结果
### 期望结果*
### 修复建议
</t>
  </si>
  <si>
    <t>2026-02-04 17:51:53</t>
  </si>
  <si>
    <t>815249</t>
  </si>
  <si>
    <t>【预发环境】库存地点筛选时未将停用的库存地点过滤掉</t>
  </si>
  <si>
    <t xml:space="preserve">### 用户故事/要解决的问题*
库存地点筛选时未将停用的库存地点过滤掉：
![image.png(282.20 KB)](/api/files/eb6898534bd048dc81e8f92660c87687)
### 意向用户*
### 用户体验目标*
### 链接/参考
https://t-erp-huoshan-portal-staging.app.duandian.com/TERP_PORTAL-TERP/TERP_PORTAL/TERP_PORTAL$ae21b156-b958-4164-975a-41c68601b184/page?_tab_id=Q6O57nfggVYI&amp;action=edit&amp;recordId=27&amp;sceneKey=ERP_PLN%24PLN_MRP_AREA_INFO_VIEW&amp;viewKey=ERP_PLN%24PLN_MRP_AREA_INFO_VIEW%3Aedit</t>
  </si>
  <si>
    <t>2026-02-09 11:25:15</t>
  </si>
  <si>
    <t>area/E-计划,src/产品走查</t>
  </si>
  <si>
    <t>814499</t>
  </si>
  <si>
    <t>【预发环境】bom组件选择后自动带物料基础单位，不需要重新选</t>
  </si>
  <si>
    <t xml:space="preserve">### 环境信息
![image.png(335.32 KB)](/api/files/f1c07fbb1c83473db087914f08ac08c7)
### 缺陷描述*
### 重现步骤
### 实际结果
### 期望结果*
### 修复建议
</t>
  </si>
  <si>
    <t>2026-02-04 17:13:33</t>
  </si>
  <si>
    <t>815000</t>
  </si>
  <si>
    <t>【预发环境】工艺路线：查看详情，物料组件没有物料信息</t>
  </si>
  <si>
    <t xml:space="preserve">### 环境信息
![image.png(117.64 KB)](/api/files/91fa6f4f20454626b0372d79b08bebbe)
![image.png(119.57 KB)](/api/files/c482df3a16f041c3acad287840d8b4a9)
### 缺陷描述*
### 重现步骤
### 实际结果
### 期望结果*
### 修复建议
</t>
  </si>
  <si>
    <t>2026-02-06 13:20:28</t>
  </si>
  <si>
    <t>814540</t>
  </si>
  <si>
    <t>【预发环境】生产订单维护页面没有物料信息</t>
  </si>
  <si>
    <t xml:space="preserve">### 环境信息
![image.png(529.39 KB)](/api/files/18ce2b44f06648d99307a3e3bca30dd4)
### 缺陷描述*
### 重现步骤
### 实际结果
### 期望结果*
### 修复建议
</t>
  </si>
  <si>
    <t>2026-02-04 17:54:52</t>
  </si>
  <si>
    <t>814985</t>
  </si>
  <si>
    <t>【预发环境】BOM详情没有创建人、更新人信息，用途显示中文名称，成本要素没显示</t>
  </si>
  <si>
    <t xml:space="preserve">### 环境信息
![image.png(203.98 KB)](/api/files/4ad4b25296b5483c81eb679ae500cce3)
![image.png(90.40 KB)](/api/files/bf1b332562aa4f658e42ab0a47451489)
### 缺陷描述*
### 重现步骤
### 实际结果
### 期望结果*
### 修复建议
</t>
  </si>
  <si>
    <t>2026-02-06 11:27:30</t>
  </si>
  <si>
    <t>814937</t>
  </si>
  <si>
    <t>【预发环境】bom增加组件，没过滤已停用的物料</t>
  </si>
  <si>
    <t xml:space="preserve">### 环境信息
![image.png(174.98 KB)](/api/files/357b0fde62ae40c6a99edc5e3e4a7203)
![image.png(138 KB)](/api/files/67da109a4936446f9a089e106d95267e)
### 缺陷描述*
### 重现步骤
### 实际结果
### 期望结果*
### 修复建议
</t>
  </si>
  <si>
    <t>2026-02-06 10:12:52</t>
  </si>
  <si>
    <t>814501</t>
  </si>
  <si>
    <t>【预发环境】工艺路线新建，有效期默认当天到99999</t>
  </si>
  <si>
    <t xml:space="preserve">### 环境信息
![image.png(324.52 KB)](/api/files/6cf06b561bf745f2a280dd684530ce0e)
### 缺陷描述*
### 重现步骤
### 实际结果
### 期望结果*
### 修复建议
</t>
  </si>
  <si>
    <t>2026-02-04 17:16:24</t>
  </si>
  <si>
    <t>814973</t>
  </si>
  <si>
    <t>【预发环境】新增BOM组件，必填项红星</t>
  </si>
  <si>
    <t xml:space="preserve">### 环境信息
![image.png(202.28 KB)](/api/files/26555db033fb436a80a03abdafd44e71)
### 缺陷描述*
### 重现步骤
### 实际结果
### 期望结果*
### 修复建议
</t>
  </si>
  <si>
    <t>2026-02-06 11:02:27</t>
  </si>
  <si>
    <t>803778</t>
  </si>
  <si>
    <t>【测试环境】存货核算-新建计价规则，存货核算类型未根据公司组织带出(后端已返回)</t>
  </si>
  <si>
    <t xml:space="preserve">### 环境信息
【测试环境】
### 缺陷描述*
存货核算-新建计价规则，存货核算类型未根据公司组织带出(后端已返回)
### 重现步骤
https://t-erp-huoshan-portal-test.app.duandian.com/TERP_PORTAL-TERP/TERP_PORTAL/TERP_PORTAL$tQ-abq/page?_tab_id=4wCu97gedTc1&amp;sceneKey=ERP_FIN%24IV_RULE_CF_VIEW&amp;viewKey=ERP_FIN%24IV_RULE_CF_VIEW%3Alist
新建计价规则，公司选存货价值初始化配置列表中初始化状态为已初始化的对应公司组织
![image.png(101.94 KB)](/api/files/e484112e71af446a8aaf2d85508b985b)
### 实际结果
![image.png(381.12 KB)](/api/files/2d2aa24b62124502a99c238cc2df2566)
### 期望结果*
### 修复建议
</t>
  </si>
  <si>
    <t>2025-12-18 10:18:30</t>
  </si>
  <si>
    <t>2025-12-18 00:00:00</t>
  </si>
  <si>
    <t>2026-02-10 10:00:30</t>
  </si>
  <si>
    <t>807751</t>
  </si>
  <si>
    <t>【测试环境】应收单据类型和应付单据类型配置表，删除数据后需要提示并刷新列表(自己新建单据测试，不要删掉原有单据)</t>
  </si>
  <si>
    <t xml:space="preserve">### 环境信息
【测试环境】
### 缺陷描述*
应收单据类型和应付单据类型配置表，删除数据后需要提示并刷新列表(自己新建单据测试，不要删掉原有单据)
### 重现步骤
应付单据类型
https://t-erp-huoshan-portal-test.app.duandian.com/TERP_PORTAL-TERP/TERP_PORTAL/TERP_PORTAL$cstBNl/page?_tab_id=kj1VJiGbOMBH&amp;sceneKey=ERP_FIN%24FIN_APM_AP_TYPE&amp;viewKey=ERP_FIN%24FIN_APM_AP_TYPE%3Alist
应收单据类型
https://t-erp-huoshan-portal-test.app.duandian.com/TERP_PORTAL-TERP/TERP_PORTAL/TERP_PORTAL$NS0Fls/page?_tab_id=MCUtMElFhNfX&amp;sceneKey=ERP_FIN%24FIN_ARM_AR_TYPE&amp;viewKey=ERP_FIN%24FIN_ARM_AR_TYPE%3Alist
### 实际结果
删除后没有提示，列表也没刷新
### 期望结果*
### 修复建议
</t>
  </si>
  <si>
    <t>2026-01-09 16:06:04</t>
  </si>
  <si>
    <t>2026-02-10 09:59:37</t>
  </si>
  <si>
    <t>808173</t>
  </si>
  <si>
    <t>【测试环境】税码配置-税率配置精度(录入及显示问题)</t>
  </si>
  <si>
    <t xml:space="preserve">### 环境信息
【测试环境】
### 缺陷描述*
税码配置-税率配置精度(录入及显示问题)
### 重现步骤
https://t-erp-huoshan-portal-test.app.duandian.com/TERP_PORTAL-TERP/TERP_PORTAL/TERP_PORTAL$NbmreY/page?_tab_id=offTDV-6tozn&amp;sceneKey=GEN_MD%24GEN_TAX_TYPE_VIEW&amp;viewKey=GEN_MD%24GEN_TAX_TYPE_VIEW%3Alist
### 实际结果
![image.png(289.32 KB)](/api/files/b44c142a7e724101ae565a7c431a3277)
库存存的是到分
### 期望结果*
### 修复建议
</t>
  </si>
  <si>
    <t>2026-01-12 17:58:35</t>
  </si>
  <si>
    <t>2026-02-10 09:59:24</t>
  </si>
  <si>
    <t>802397</t>
  </si>
  <si>
    <t>【测试环境】手动删除存货成本价格-再次新建，报主键冲突</t>
  </si>
  <si>
    <t xml:space="preserve">### 环境信息
【测试环境】
### 缺陷描述*
手动删除存货成本价格-再次新建，报主键冲突
### 重现步骤
https://t-erp-huoshan-portal-test.app.duandian.com/TERP_PORTAL-TERP/TERP_PORTAL/TERP_PORTAL$qh24rr/page?_tab_id=14TVe5VKbtpq&amp;sceneKey=ERP_FIN%24IV_PRICE_MD_VIEW&amp;viewKey=ERP_FIN%24IV_PRICE_MD_VIEW%3Alist
### 实际结果
![image.png(364.70 KB)](/api/files/301d4f1e5d1b4a61ba9c60efd7c7f596)
### 期望结果*
### 修复建议
</t>
  </si>
  <si>
    <t>2025-12-10 18:04:01</t>
  </si>
  <si>
    <t>2025-12-10 00:00:00</t>
  </si>
  <si>
    <t>2026-02-10 09:59:16</t>
  </si>
  <si>
    <t>815328</t>
  </si>
  <si>
    <t>【三力士预发环境2601】采购申请复制-服务不存在</t>
  </si>
  <si>
    <t xml:space="preserve">### 环境信息
uat
13666666666
### 缺陷描述*
### 重现步骤
https://portal-staging.sanlux.net/TERP_PORTAL-TERPSAAS/TERP_PORTAL/TERP_PORTAL$uG8EJm/page?_tab_id=ps-agXc5L9mi&amp;action=new&amp;copyId=80006003&amp;sceneKey=SCM_PUR%24TERP_MIGRATE_PR_H&amp;viewKey=SCM_PUR%24vs4TNbMKQBvefAcw2e3HU
随便找个采购申请，进入详情页，点击复制，就报错
![image.png(280.11 KB)](/api/files/44807e51ecc04984ab09090ba823a315)
### 实际结果
### 期望结果*
### 修复建议
</t>
  </si>
  <si>
    <t>2026-02-09 14:51:28</t>
  </si>
  <si>
    <t>2026-02-09 15:32:23</t>
  </si>
  <si>
    <t>815199</t>
  </si>
  <si>
    <t>【员工管理】--新增员工--学历获取不到</t>
  </si>
  <si>
    <t xml:space="preserve">### 环境信息
https://portal-staging.sanlux.net/TERP_PORTAL-TERPSAAS/TERP_PORTAL/TERP_PORTAL$CxvKh8/page?_tab_id=qSzsz93dVcoT&amp;action=new&amp;sceneKey=HR_PER%24PEN_EMPLOYEE_VIEW&amp;viewKey=HR_PER%24PEN_EMPLOYEE_VIEW%3Aedit
账户：18888888888
### 缺陷描述*
【员工管理】--新增员工--学历获取不到
### 重现步骤
### 实际结果
![image.png(221.25 KB)](/api/files/3e4acfa56f5a44578bfa01434769a39c)
### 期望结果*
### 修复建议
</t>
  </si>
  <si>
    <t>2026-02-09 10:05:31</t>
  </si>
  <si>
    <t>2026-02-09 14:57:29</t>
  </si>
  <si>
    <t>815272</t>
  </si>
  <si>
    <t>【生产领料】--生产领料（工作中心）---早于记账日期逻辑无需判断时分秒</t>
  </si>
  <si>
    <t xml:space="preserve">### 环境信息
https://sanlux-runtime-portal-staging.sanlux.net/TERP_PORTAL-SANLUX_TERP/TERP_PORTAL/TERP_PORTAL$isCjOm/page?_tab_id=ZQHkb7VzJitY&amp;sceneKey=ERP_PRD%24EXT_PRD_ISSUE_WORK_CENTER&amp;viewKey=ERP_PRD%24EXT_PRD_ISSUE_WORK_CENTER%3Alist
账户：18888888888
### 缺陷描述*
【生产领料】--生产领料（工作中心）---早于记账日期逻辑无需判断时分秒
### 重现步骤
### 实际结果
![image.png(272.58 KB)](/api/files/6efeccf44d934813b9b52fe556e4bfde)
### 期望结果*
### 修复建议
</t>
  </si>
  <si>
    <t>2026-02-09 11:47:59</t>
  </si>
  <si>
    <t>2026-02-09 14:11:37</t>
  </si>
  <si>
    <t>814599</t>
  </si>
  <si>
    <t>【测试环境】采购交货单流程记录的的业务数量和日期为空</t>
  </si>
  <si>
    <t xml:space="preserve">### 环境信息
测试环境
### 缺陷描述*
### 重现步骤
https://t-erp-huoshan-portal-test.app.duandian.com/TERP_PORTAL-TERP/TERP_PORTAL/TERP_PORTAL$KjMmT3/page?_tab_id=FyXZUvN_SpRV&amp;sceneKey=SCM_DEL%24DEL_DN_PUR_VIEW&amp;viewKey=SCM_DEL%24DEL_DN_PUR_VIEW%3Alist
DN20260205100835005944 
我这个质检的配置的业务对象不为空，所以 不可编辑是没问题的，但是 业务数量和日期不能为空才对
### 实际结果
![image.png(409.92 KB)](/api/files/847a8d91155347c48c9971aac5d27535)
### 期望结果*
### 修复建议
</t>
  </si>
  <si>
    <t>2026-02-05 10:10:59</t>
  </si>
  <si>
    <t>2026-02-09 11:25:50</t>
  </si>
  <si>
    <t>812760</t>
  </si>
  <si>
    <t>【测试环境】物料添加了质检视图之后进入详情页就报错</t>
  </si>
  <si>
    <t xml:space="preserve">### 环境信息
测试环境
### 缺陷描述*
### 重现步骤
https://t-erp-huoshan-portal-test.app.duandian.com/TERP_PORTAL-TERP/TERP_PORTAL/TERP_PORTAL$ueK6ls/page?_tab_id=E93lW8rLX_TU&amp;recordId=14836001&amp;sceneKey=GEN_MD%24GNE_MAT_VIEW&amp;viewKey=GEN_MD%24GNE_MAT_VIEW%3AI2PJ2C0rWhRR_wL5dfqZ_
### 实际结果
![image.png(714.59 KB)](/api/files/3388e9a846cd4fc299cfe50625b043ce)
### 期望结果*
### 修复建议
</t>
  </si>
  <si>
    <t>2026-01-28 11:38:35</t>
  </si>
  <si>
    <t>2026-01-28 23:59:59</t>
  </si>
  <si>
    <t>2026-02-09 11:21:59</t>
  </si>
  <si>
    <t>814595</t>
  </si>
  <si>
    <t>【测试环境】物料质量视图字段和名称调整</t>
  </si>
  <si>
    <t xml:space="preserve">### 环境信息
测试环境
### 缺陷描述*
### 重现步骤
https://t-erp-huoshan-portal-test.app.duandian.com/TERP_PORTAL-TERP/TERP_PORTAL/TERP_PORTAL$ueK6ls/page?_tab_id=ewty0ACxf8pz&amp;recordId=14840002&amp;sceneKey=GEN_MD%24GNE_MAT_VIEW&amp;viewKey=GEN_MD%24GNE_MAT_VIEW%3AI2PJ2C0rWhRR_wL5dfqZ_
![image.png(146.35 KB)](/api/files/e293127b738d4048afcc5195f35a5203)
参考三力士的效果
![image.png(128.68 KB)](/api/files/3f2b74591e074008a09f4b1a46b37ba6)
### 实际结果
### 期望结果*
### 修复建议
</t>
  </si>
  <si>
    <t>2026-02-05 10:02:10</t>
  </si>
  <si>
    <t>2026-02-09 11:20:49</t>
  </si>
  <si>
    <t>802539</t>
  </si>
  <si>
    <t>【测试环境】生产领料提交时报错当前单位不能为空</t>
  </si>
  <si>
    <t xml:space="preserve">### 环境信息
测试环境
### 缺陷描述*
### 重现步骤
https://t-erp-huoshan-portal-test.app.duandian.com/TERP_PORTAL-TERP/TERP_PORTAL/TERP_PORTAL$CBTnCM/page?_tab_id=ZuMhakJmvtZ7&amp;sceneKey=SCM_PRD%24PRD_ISSUE_VIEW&amp;viewKey=SCM_PRD%24PRD_ISSUE_VIEW%3A89SSV0M7SbyRkLGMq5Kpw
进入生产领料页面
![image.png(234.87 KB)](/api/files/803b232879124d289420d0e907c06612)
选择一个数据，点击生成领料单，WO20251210930
![image.png(859.74 KB)](/api/files/b8e79a630f3e4d889654aea8525ffb0b)
页面上只有计量单位，没有当前单位
![image.png(191.29 KB)](/api/files/b949e2e16cde445aa5ee56e19a4eebb0)
### 实际结果
### 期望结果*
### 修复建议
</t>
  </si>
  <si>
    <t>2025-12-11 14:01:55</t>
  </si>
  <si>
    <t>2025-12-11 23:59:59</t>
  </si>
  <si>
    <t>2026-02-09 10:52:52</t>
  </si>
  <si>
    <t>area/E-生产,role/后端</t>
  </si>
  <si>
    <t>813640</t>
  </si>
  <si>
    <t>【测试环境】多行拣配任务拣配完成时目前还是生成多个移动凭证</t>
  </si>
  <si>
    <t xml:space="preserve">### 环境信息
测试环境
### 缺陷描述*
### 重现步骤
排查一下，线下沟通
### 实际结果
### 期望结果*
### 修复建议
</t>
  </si>
  <si>
    <t>2026-02-02 13:49:28</t>
  </si>
  <si>
    <t>2026-02-02 23:59:59</t>
  </si>
  <si>
    <t>2026-02-09 10:29:00</t>
  </si>
  <si>
    <t>815038</t>
  </si>
  <si>
    <t>【测试环境】导入简历-历史投递次数跟历史在职次数没有统计出来</t>
  </si>
  <si>
    <t xml:space="preserve">### 环境信息
![image.png(539.28 KB)](/api/files/a2eac8c0b9654c49ae42e62350161fe9)
### 缺陷描述*
### 重现步骤
### 实际结果
### 期望结果*
### 修复建议
</t>
  </si>
  <si>
    <t>2026-02-06 14:41:46</t>
  </si>
  <si>
    <t>2026-02-09 10:24:50</t>
  </si>
  <si>
    <t>815041</t>
  </si>
  <si>
    <t xml:space="preserve">【测试环境】员工处于入职/待入职中，简历不应该能导入成功 </t>
  </si>
  <si>
    <t xml:space="preserve">### 环境信息
![image.png(269.85 KB)](/api/files/c889ad48f4464e8a9dac77951440e531)
### 缺陷描述*
### 重现步骤
### 实际结果
### 期望结果*
### 修复建议
</t>
  </si>
  <si>
    <t>2026-02-06 14:44:47</t>
  </si>
  <si>
    <t>2026-02-09 10:24:46</t>
  </si>
  <si>
    <t>815182</t>
  </si>
  <si>
    <t>【预发环境】处置竞价报名截止了，节点未推进至“报名审核”</t>
  </si>
  <si>
    <t xml:space="preserve">### 环境信息
staging环境
### 缺陷描述*
JJ202602080002
![image.png(467.21 KB)](/api/files/b66ed8c756f74ddaac5987909ea6e464)
</t>
  </si>
  <si>
    <t>2026-02-08 15:12:48</t>
  </si>
  <si>
    <t>815020</t>
  </si>
  <si>
    <t>【测试环境】销售订单详情上传附件类型显示错误</t>
  </si>
  <si>
    <t xml:space="preserve">### 环境信息
测试环境 
18642332745 验证码登录
https://t-erp-huoshan-portal-test.app.duandian.com/TERP_PORTAL-TERP/TERP_PORTAL/TERP_PORTAL$1CvMUz/page?_tab_id=EV0gCDljw19S&amp;action=new&amp;copyId=17623001&amp;sceneKey=SCM_SLS%24sls_so_730&amp;viewKey=SCM_SLS%24sls_so_730-edit
### 缺陷描述*
列表批量上传附件/新建销售订单 附件类型选择生产许可证，实际展示为销售，接口已返回正确数据
![image.png(323.27 KB)](/api/files/273201263f7e4faa92fa705da6b6c2dd)
### 重现步骤
### 实际结果
### 期望结果*
### 修复建议
</t>
  </si>
  <si>
    <t>2026-02-06 14:01:46</t>
  </si>
  <si>
    <t>2026-02-06 16:24:48</t>
  </si>
  <si>
    <t>812795</t>
  </si>
  <si>
    <t>【预发环境】应付单：暂估部分冲回时，中间页面的不含税金额，和原单据的不含税金额不一致，应付单：AP2026011610017</t>
  </si>
  <si>
    <t xml:space="preserve">### 环境信息
https://t-erp-huoshan-portal-staging.app.duandian.com/TERP_PORTAL-TERP/TERP_PORTAL/TERP_PORTAL$2I5pWv/page?_tab_id=gNxAdvZYcenm&amp;recordId=2416007&amp;sceneKey=ERP_FIN%24FIN_APM_FROM_DS&amp;viewKey=ERP_FIN%24FIN_APM_FROM_DS%3AlMATEENPFRGGqQovKsHsy
### 缺陷描述*
![image.png(221.75 KB)](/api/files/a9359e8ff9f54f6190dcebef1dc6fec0)
![image.png(181.18 KB)](/api/files/215db2ca221e4cc387fcdbbf298c2d52)
### 重现步骤
### 实际结果
### 期望结果*
### 修复建议
</t>
  </si>
  <si>
    <t>2026-01-28 14:13:50</t>
  </si>
  <si>
    <t>2026-02-05 15:21:40</t>
  </si>
  <si>
    <t>813683</t>
  </si>
  <si>
    <t>【三力士生产】发出商品明细表：数据切割的结算单已经开票，仍旧显示在报表中，比如：SA2515466</t>
  </si>
  <si>
    <t>2026-02-02 14:42:01</t>
  </si>
  <si>
    <t>2026-02-05 14:49:30</t>
  </si>
  <si>
    <t>814038</t>
  </si>
  <si>
    <t>【三力士升级环境】应收单：1、应收单编码乱码；2、隐藏“按明细开票”</t>
  </si>
  <si>
    <t xml:space="preserve">### 环境信息
https://sanlux-runtime-portal-staging.sanlux.net/TERP_PORTAL-SANLUX_TERP/TERP_PORTAL/TERP_PORTAL$4ad4ffdc-2925-4ed2-bc2f-a715d07d1c0b/page?_tab_id=pGbl3jJyMD3N&amp;sceneKey=ERP_FIN%24FIN_ARM_FROM_DS&amp;viewKey=ERP_FIN%24FIN_ARM_FROM_DS%3Alist
### 缺陷描述*
![image.png(241.74 KB)](/api/files/1268281621bf43b3b5f40b62ee56d87a)
### 重现步骤
### 实际结果
### 期望结果*
### 修复建议
</t>
  </si>
  <si>
    <t>2026-02-03 14:17:35</t>
  </si>
  <si>
    <t>2026-02-05 14:49:12</t>
  </si>
  <si>
    <t>814058</t>
  </si>
  <si>
    <t>【三力士升级环境】应收单：隐藏行“生成发票”按钮</t>
  </si>
  <si>
    <t xml:space="preserve">### 环境信息
https://sanlux-runtime-portal-staging.sanlux.net/TERP_PORTAL-SANLUX_TERP/TERP_PORTAL/TERP_PORTAL$4ad4ffdc-2925-4ed2-bc2f-a715d07d1c0b/page?_tab_id=dqzvuGhO83fP&amp;sceneKey=ERP_FIN%24FIN_ARM_FROM_DS&amp;viewKey=ERP_FIN%24FIN_ARM_FROM_DS%3Alist
### 缺陷描述*
![image.png(228.39 KB)](/api/files/811846ce14ed4ba0b023c2d3c26bb784)
### 重现步骤
### 实际结果
### 期望结果*
### 修复建议
</t>
  </si>
  <si>
    <t>2026-02-03 14:45:03</t>
  </si>
  <si>
    <t>2026-02-05 14:48:23</t>
  </si>
  <si>
    <t>814570</t>
  </si>
  <si>
    <t>【三力士升级换件】资产批量变更：业务日期不显示时分秒</t>
  </si>
  <si>
    <t xml:space="preserve">### 环境信息
### 缺陷描述*
![image.png(183.40 KB)](/api/files/c595a0e1331f467091627cc4ad432a8e)
### 重现步骤
### 实际结果
### 期望结果*
### 修复建议
</t>
  </si>
  <si>
    <t>2026-02-04 20:23:02</t>
  </si>
  <si>
    <t>2026-02-05 14:44:14</t>
  </si>
  <si>
    <t>814559</t>
  </si>
  <si>
    <t>【三力士升级环境】资产卡片：没有查询条件</t>
  </si>
  <si>
    <t xml:space="preserve">### 环境信息
https://sanlux-runtime-portal-staging.sanlux.net/TERP_PORTAL-SANLUX_TERP/TERP_PORTAL/TERP_PORTAL$WQbQSc/page?_tab_id=BHW5eknZ8TzU&amp;sceneKey=ERP_FI%24FI_ASSET_CARD_STAGE&amp;viewKey=ERP_FI%24FI_ASSET_CARD_STAGE%3Alist
### 缺陷描述*
![image.png(312.19 KB)](/api/files/c7ee2b459b754dd2ad182138686b39d6)
### 重现步骤
### 实际结果
### 期望结果*
### 修复建议
</t>
  </si>
  <si>
    <t>2026-02-04 19:38:01</t>
  </si>
  <si>
    <t>2026-02-05 14:43:55</t>
  </si>
  <si>
    <t>814568</t>
  </si>
  <si>
    <t>【三力士升级环境】资产批量变更：详情页报错</t>
  </si>
  <si>
    <t xml:space="preserve">### 环境信息
https://sanlux-runtime-portal-staging.sanlux.net/TERP_PORTAL-SANLUX_TERP/TERP_PORTAL/TERP_PORTAL$6Wqx3u/page?_tab_id=hr2kxXpB51QH&amp;recordId=80000002&amp;sceneKey=SLS_EXT%24fi_asset_card_batch_change_head&amp;status=READ&amp;viewKey=SLS_EXT%24fi_asset_card_batch_change_head%3AhTZQmYB_oF2EVlagkiEyP
### 缺陷描述*
![image.png(457.93 KB)](/api/files/c167ca085142408b92643a0c9b1c371b)
### 重现步骤
### 实际结果
### 期望结果*
### 修复建议
</t>
  </si>
  <si>
    <t>2026-02-04 20:21:21</t>
  </si>
  <si>
    <t>2026-02-05 14:41:12</t>
  </si>
  <si>
    <t>814564</t>
  </si>
  <si>
    <t>【三力士升级环境】资产价值明细账：新增资产，“产生的明细账账面价值为0”</t>
  </si>
  <si>
    <t xml:space="preserve">### 环境信息
### 缺陷描述*
![image.png(158.26 KB)](/api/files/443ca6f6cd57405182ad9392265819dd)
### 重现步骤
### 实际结果
### 期望结果*
### 修复建议
</t>
  </si>
  <si>
    <t>2026-02-04 19:59:34</t>
  </si>
  <si>
    <t>2026-02-05 14:25:22</t>
  </si>
  <si>
    <t>814573</t>
  </si>
  <si>
    <t>【三力士生产】批量付款单：个别字段乱码</t>
  </si>
  <si>
    <t xml:space="preserve">### 环境信息
### 缺陷描述*
![image.png(218.96 KB)](/api/files/bcadce4b6deb443fa116a3830254616c)
### 重现步骤
### 实际结果
### 期望结果*
### 修复建议
</t>
  </si>
  <si>
    <t>2026-02-05 08:55:25</t>
  </si>
  <si>
    <t>2026-02-05 11:23:52</t>
  </si>
  <si>
    <t>809869</t>
  </si>
  <si>
    <t>【测试环境】供应商专项分析整体健康度筛选合格供应商</t>
  </si>
  <si>
    <t xml:space="preserve">### 环境信息
测试环境
18642332745
https://t-erp-huoshan-portal-test.app.duandian.com/TERP_PORTAL-TERP/workbench/TERP_PORTAL$nraSAO?sceneId=AI$supplier_special_analy_work
### 缺陷描述*
现在是查询所有供应商的供应商健康度，理论上只查询合格供应商
![image.png(467.97 KB)](/api/files/f023b6496c9a4080a0e74cf666a711b6)
### 重现步骤
### 实际结果
### 期望结果*
供应商健康度
1. 数据获取工具
针对合格库内的所有供应商，按所筛选的时间期间，查询以下数据：
  ○ 状态=已完成 的采购订单
  ○ 状态=已过账 的采购交货单
可筛选的时间期间包括：近30天、近90天、近180天，默认筛选近180天的。
单据期间命中按订单的创建日期命中时间范围，如采购订单行的创建时间是否在所筛期间内。
### 修复建议
</t>
  </si>
  <si>
    <t>2026-01-19 15:10:04</t>
  </si>
  <si>
    <t>801283</t>
  </si>
  <si>
    <t>【测试环境】项目预算总体未显示已占用的金额</t>
  </si>
  <si>
    <t xml:space="preserve">### 环境信息
测试环境
### 缺陷描述*
### 重现步骤
BS1450700100013
https://t-erp-huoshan-portal-test.app.duandian.com/TERP_PORTAL-TERP/TERP_PORTAL/TERP_PORTAL$xJgtdi/page?__session_query=2&amp;_tab_id=o2Rc92jIM_Po&amp;action=new&amp;budgetYearId=0&amp;sceneKey=ERP_PS%24PROJECT_BDG_VIEW&amp;viewKey=ERP_PS%24PROJECT_BDG_VIEW%3Aedit
2025年是产生了40的占用了
![image.png(341.91 KB)](/api/files/a5edef79121843baa560fbbfbd6df649)
我切换总体的时候 应该也会产生40的占用才对
![image.png(343.96 KB)](/api/files/08dcd1b86b904a1285d47ac2386f2246)
### 实际结果
### 期望结果*
### 修复建议
</t>
  </si>
  <si>
    <t>2025-12-04 16:40:24</t>
  </si>
  <si>
    <t>2025-12-04 23:59:59</t>
  </si>
  <si>
    <t>2026-02-03 17:24:37</t>
  </si>
  <si>
    <t>810926</t>
  </si>
  <si>
    <t>【测试环境】采购交货单过账扩展服务报错</t>
  </si>
  <si>
    <t xml:space="preserve">### 环境信息
测试环境
### 缺陷描述*
### 重现步骤
https://t-erp-huoshan-portal-test.app.duandian.com/TERP_PORTAL-TERP/TERP_PORTAL/TERP_PORTAL$KjMmT3/page?_tab_id=jLrOfqiRyx2p&amp;sceneKey=SCM_DEL%24DEL_DN_PUR_VIEW&amp;viewKey=SCM_DEL%24DEL_DN_PUR_VIEW%3Alist
DN20260122134458005910 用这个单子过账即可 
### 实际结果
![image.png(945.74 KB)](/api/files/8f9b35f60dec401eaf6e557e6fe37849)
### 期望结果*
### 修复建议
</t>
  </si>
  <si>
    <t>2026-01-22 13:47:05</t>
  </si>
  <si>
    <t>2026-01-22 23:59:59</t>
  </si>
  <si>
    <t>2026-02-03 14:10:17</t>
  </si>
  <si>
    <t>813599</t>
  </si>
  <si>
    <t>【测试环境】物料导入模版为空</t>
  </si>
  <si>
    <t xml:space="preserve">### 环境信息
测试环境
### 缺陷描述*
### 重现步骤
https://t-erp-huoshan-portal-test.app.duandian.com/TERP_PORTAL-TERP/TERP_PORTAL/TERP_PORTAL$ueK6ls/page?_tab_id=ZSdFYKdeyvpY&amp;sceneKey=GEN_MD%24GNE_MAT_VIEW&amp;viewKey=GEN_MD%24GNE_MAT_VIEW%3Alist
下载导入模版  模版为空
![image.png(237.06 KB)](/api/files/e4b6afe062ab4dff9acab77bfb98ce12)
### 实际结果
### 期望结果*
### 修复建议
</t>
  </si>
  <si>
    <t>2026-02-02 11:22:24</t>
  </si>
  <si>
    <t>2026-02-03 09:48:42</t>
  </si>
  <si>
    <t>810549</t>
  </si>
  <si>
    <t>【测试环境】采购申请自动指派文案修改</t>
  </si>
  <si>
    <t xml:space="preserve">### 环境信息
测试环境
### 缺陷描述*
### 重现步骤
https://t-erp-huoshan-portal-test.app.duandian.com/TERP_PORTAL-TERP/TERP_PORTAL/TERP_PORTAL$Ti92wm/page?_tab_id=letSpX7cexHC&amp;sceneKey=SCM_PUR%24PUR_PR_MD_ASSIGN_RULE&amp;viewKey=SCM_PUR%24PUR_PR_MD_ASSIGN_RULE%3Alist
既然改为了公司组织，那 需求组织相关的文案 都得修改一下
![image.png(284.19 KB)](/api/files/2d6a81004d7d473e9a7824ea355ad7e5)
![image.png(301.87 KB)](/api/files/a63bcbe0a3b5421db2ef98a35e92d529)
### 实际结果
### 期望结果*
### 修复建议
</t>
  </si>
  <si>
    <t>2026-01-21 13:58:44</t>
  </si>
  <si>
    <t>2026-01-21 23:59:59</t>
  </si>
  <si>
    <t>2026-02-03 09:47:48</t>
  </si>
  <si>
    <t>813026</t>
  </si>
  <si>
    <t>【测试环境】导出文件，像是籍贯，年龄工龄啥的数据没有写进去</t>
  </si>
  <si>
    <t>2026-01-29 11:26:52</t>
  </si>
  <si>
    <t>2026-02-02 17:51:59</t>
  </si>
  <si>
    <t>791186</t>
  </si>
  <si>
    <t>terp-251130</t>
  </si>
  <si>
    <t>【测试环境】预算执行分析：运行预算执行分析报表，提示用户有任务在运行</t>
  </si>
  <si>
    <t xml:space="preserve">### 环境信息
https://t-erp-huoshan-portal-test.app.duandian.com/TERP_PORTAL-TERP/TERP_PORTAL/TERP_PORTAL$qYp4M0/page?_tab_id=-NJw_rCfrZbY&amp;sceneKey=ERP_CO%24co_erp_budget_analysis&amp;viewKey=ERP_CO%24co_erp_budget_analysis%3Alist
### 缺陷描述*
![Clipboard_Screenshot_1760517288.png(54.60 KB)](/api/files/c64081f9f71847ecadb051c5afa1df1e)
### 重现步骤
### 实际结果
### 期望结果*
### 修复建议
</t>
  </si>
  <si>
    <t>2025-10-15 16:39:49</t>
  </si>
  <si>
    <t>2025-12-15 00:00:00</t>
  </si>
  <si>
    <t>2026-02-02 16:01:17</t>
  </si>
  <si>
    <t>791184</t>
  </si>
  <si>
    <t>【测试环境】预算下单/预算调整/预算调剂：单据编号增加链接，可以跳转到单据详情页</t>
  </si>
  <si>
    <t xml:space="preserve">### 环境信息
https://t-erp-huoshan-portal-test.app.duandian.com/TERP_PORTAL-TERP/TERP_PORTAL/TERP_PORTAL$dDSK50/page?_tab_id=dvy97OlFAmWV&amp;sceneKey=ERP_CO%24coa_bdg_release_main_order&amp;viewKey=ERP_CO%24coa_bdg_release_main_order%3Alist
### 缺陷描述*
![Clipboard_Screenshot_1760517194.png(137.49 KB)](/api/files/639df4757b6f4f8fa42c6bc5bec2f154)
### 重现步骤
### 实际结果
### 期望结果*
### 修复建议
</t>
  </si>
  <si>
    <t>2025-10-15 16:34:00</t>
  </si>
  <si>
    <t>2026-02-02 16:01:14</t>
  </si>
  <si>
    <t>812806</t>
  </si>
  <si>
    <t>【预发环境】应付单/应收单：应付单/应收单列表页的单据编号应该支持复制</t>
  </si>
  <si>
    <t xml:space="preserve">### 环境信息
### 缺陷描述*
![image.png(196.02 KB)](/api/files/55c73f3c79a24d8ba0a2157ed4cc6555)
### 重现步骤
### 实际结果
### 期望结果*
### 修复建议
</t>
  </si>
  <si>
    <t>2026-01-28 14:17:36</t>
  </si>
  <si>
    <t>2026-02-02 16:00:56</t>
  </si>
  <si>
    <t>812821</t>
  </si>
  <si>
    <t>【测试环境】类目增加了默认交付周期 新建物料未带上交付周期</t>
  </si>
  <si>
    <t xml:space="preserve">### 环境信息
测试环境
### 缺陷描述*
### 重现步骤
https://t-erp-huoshan-portal-test.app.duandian.com/TERP_PORTAL-TERP/TERP_PORTAL/TERP_PORTAL$mM0p5K/page?_tab_id=Q0tkSGEPJwQg&amp;sceneKey=GEN_MD%24GEN_MAT_CATE_VIEW&amp;viewKey=GEN_MD%24GEN_MAT_CATE_VIEW%3Alist
这个子类目我配置了 默认交付周期，然后编辑了物料的类目
![image.png(396.39 KB)](/api/files/6b11641150c344dbb888b552cbafb40b)
这个物料是我新建的，但是 默认交付周期没有赋值上去
![image.png(217.17 KB)](/api/files/61c0271e8dc546c0af28cd0140f73a3e)
### 实际结果
### 期望结果*
这个逻辑我和pd确认了下，只针对新建物料有效
优先级： 如果子目录和父类目都有 交付周期，优先按照 子类目的天数，如果子类目没有，主类目有，那就按照主类目
### 修复建议
</t>
  </si>
  <si>
    <t>2026-01-28 14:30:47</t>
  </si>
  <si>
    <t>2026-02-02 14:36:14</t>
  </si>
  <si>
    <t>813654</t>
  </si>
  <si>
    <t>【测试环境】物料加了质量视图详情页就报错了</t>
  </si>
  <si>
    <t xml:space="preserve">### 环境信息
测试环境
### 缺陷描述*
### 重现步骤
https://t-erp-huoshan-portal-test.app.duandian.com/TERP_PORTAL-TERP/TERP_PORTAL/TERP_PORTAL$ueK6ls/page?_tab_id=BtKGQIt8eUKC&amp;recordId=14840001&amp;sceneKey=GEN_MD%24GNE_MAT_VIEW&amp;viewKey=GEN_MD%24GNE_MAT_VIEW%3AI2PJ2C0rWhRR_wL5dfqZ_
进入这个物料的详情页就报错了
![image.png(231.55 KB)](/api/files/ad0ff8075e7e4393a66bcf50a0a07a1d)
我是新建了这条数据，给物料加了质量视图 就导致了上面这个问题
![image.png(253.28 KB)](/api/files/8d884a26c7444596af6bc535508eca16)
### 实际结果
### 期望结果*
### 修复建议
</t>
  </si>
  <si>
    <t>2026-02-02 14:00:21</t>
  </si>
  <si>
    <t>2026-02-02 14:26:21</t>
  </si>
  <si>
    <t>812470</t>
  </si>
  <si>
    <t>【测试环境】物料类目未增加编码和名称的唯一校验</t>
  </si>
  <si>
    <t xml:space="preserve">### 环境信息
测试环境
### 缺陷描述*
### 重现步骤
https://t-erp-huoshan-portal-test.app.duandian.com/TERP_PORTAL-TERP/TERP_PORTAL/TERP_PORTAL$mM0p5K/page?_tab_id=dS5E26MPvFnl&amp;sceneKey=GEN_MD%24GEN_MAT_CATE_VIEW&amp;viewKey=GEN_MD%24GEN_MAT_CATE_VIEW%3Alist
这个需求我测了下 没实现
![image.png(216.02 KB)](/api/files/4f157ce257344a24932f323daec8c087)
### 实际结果
### 期望结果*
### 修复建议
</t>
  </si>
  <si>
    <t>2026-01-27 13:44:16</t>
  </si>
  <si>
    <t>2026-02-02 11:31:48</t>
  </si>
  <si>
    <t>812468</t>
  </si>
  <si>
    <t>【测试环境】品牌名称重复扩展服务报错</t>
  </si>
  <si>
    <t xml:space="preserve">### 环境信息
测试环境
### 缺陷描述*
### 重现步骤
https://t-erp-huoshan-portal-test.app.duandian.com/TERP_PORTAL-TERP/TERP_PORTAL/TERP_PORTAL$EXheYu/page?_tab_id=NO5ftNciOc-p&amp;sceneKey=GEN_MD%24GEN_BRAND_VIEW&amp;viewKey=GEN_MD%24GEN_BRAND_VIEW%3Alist
新建时，品牌名称重复，应该给中文提示，不要扩展服务报错
### 实际结果
![image.png(246.72 KB)](/api/files/b1a4c225c50743bf92d0fef581b36185)
### 期望结果*
### 修复建议
</t>
  </si>
  <si>
    <t>2026-01-27 13:40:34</t>
  </si>
  <si>
    <t>2026-02-02 11:31:30</t>
  </si>
  <si>
    <t>812995</t>
  </si>
  <si>
    <t>【测试环境】员工导出任务执行失败</t>
  </si>
  <si>
    <t xml:space="preserve">### 环境信息
![image.png(110.59 KB)](/api/files/d75692d8a8bb4291a4149c0d1f3c87c8)
### 缺陷描述*
### 重现步骤
### 实际结果
### 期望结果*
### 修复建议
</t>
  </si>
  <si>
    <t>2026-01-29 09:48:03</t>
  </si>
  <si>
    <t>2026-01-30 09:50:16</t>
  </si>
  <si>
    <t>813147</t>
  </si>
  <si>
    <t>【测试环境】AI生成招标文件，需要允许user在对话区发送模板，且生成时需要按模板构建目录、规范格式</t>
  </si>
  <si>
    <t xml:space="preserve">### 环境信息
测试环境
### 缺陷描述*
目前的开发实现存在以下问题：
1、需要允许user在对话区发送模板（参考PRD中用户故事。参考即可，不用完全照搬）；
2、AI生成招标文件时需要 按模板 构建目录、规范格式。
PRD用户故事
![image.png(221.29 KB)](/api/files/f7d938134d5948feb93e2366711fa3c7)
https://terminuscloud.yuque.com/htzod5/ff7wsu/uyirfd8m3clgiovp
### 重现步骤
![image.png(415.36 KB)](/api/files/c9702f214b2442f3b33b9063b029ecd8)
![image.png(258.22 KB)](/api/files/4c913dabab6f4dff955e54968f18a9f3)
</t>
  </si>
  <si>
    <t>2026-01-29 15:49:20</t>
  </si>
  <si>
    <t>812460</t>
  </si>
  <si>
    <t>【测试环境】物料主数据标签名称修改</t>
  </si>
  <si>
    <t xml:space="preserve">### 环境信息
测试环境
### 缺陷描述*
### 重现步骤
https://t-erp-huoshan-portal-test.app.duandian.com/TERP_PORTAL-TERP/TERP_PORTAL/TERP_PORTAL$ueK6ls/page?_tab_id=V70ugl2L5da1&amp;sceneKey=GEN_MD%24GNE_MAT_VIEW&amp;viewKey=GEN_MD%24GNE_MAT_VIEW%3Asb07aRYlWUxg_2wLNezI_
### 实际结果
![image.png(283.98 KB)](/api/files/9cad0997f80c4fe1850b023a18c45620)
![image.png(175.18 KB)](/api/files/47b69c11dde54eea887de2f0bbaa9075)
### 期望结果*
### 修复建议
</t>
  </si>
  <si>
    <t>2026-01-27 11:46:15</t>
  </si>
  <si>
    <t>2026-01-29 09:46:44</t>
  </si>
  <si>
    <t>811721</t>
  </si>
  <si>
    <t>【测试环境】采购入库检验问题集合</t>
  </si>
  <si>
    <t xml:space="preserve">### 环境信息
测试环境
### 缺陷描述*
### 重现步骤
https://t-erp-huoshan-portal-test.app.duandian.com/TERP_PORTAL-TERP/TERP_PORTAL/TERP_PORTAL$VXAFDM/page?_tab_id=cdRIsItyNP60&amp;sceneKey=ERP_QM%24QM_ORDER_VIEW&amp;viewKey=ERP_QM%24QM_ORDER_VIEW%3Alist
问题1:
这2个字段点击进去，查询字段展示不对，参考原有功能，比如物料和合作伙伴的筛选项
![image.png(282.94 KB)](/api/files/5c3d0b649acf43d7ba0319853c0ed34d)
问题2:
新建页面
![image.png(330.07 KB)](/api/files/548f499df238475aa5a333e0baa08f80)
### 实际结果
### 期望结果*
### 修复建议
</t>
  </si>
  <si>
    <t>2026-01-23 15:57:07</t>
  </si>
  <si>
    <t>2026-01-23 23:59:59</t>
  </si>
  <si>
    <t>2026-01-29 09:45:49</t>
  </si>
  <si>
    <t>area/E-质量,role/后端</t>
  </si>
  <si>
    <t>812530</t>
  </si>
  <si>
    <t>【测试环境】已离职员工 录用管理通过后报错改用绑定了其他的员工账号，这里需要走复职逻辑</t>
  </si>
  <si>
    <t xml:space="preserve">### 环境信息
![image.png(384.30 KB)](/api/files/52a7a674205247b48e16c6132ff018fa)
18738074275
### 缺陷描述*
https://t-erp-huoshan-portal-test.app.duandian.com/TERP_PORTAL-TERP/TERP_PORTAL/TERP_PORTAL$LTj6wk/page?_tab_id=iO9WjVNQWtK6&amp;sceneKey=HR_REC%24REC_HIRE_MANAGE_VIEW&amp;viewKey=HR_REC%24REC_HIRE_MANAGE_VIEW%3Alist
### 重现步骤
### 实际结果
### 期望结果*
### 修复建议
</t>
  </si>
  <si>
    <t>2026-01-27 15:06:19</t>
  </si>
  <si>
    <t>2026-01-27 00:00:00</t>
  </si>
  <si>
    <t>2026-01-29 09:44:25</t>
  </si>
  <si>
    <t>809542</t>
  </si>
  <si>
    <t>【测试环境】风险规则已配的情况下，供应商专项分析品类、组织维度页面健康度区域列表行无提示及跳转入口</t>
  </si>
  <si>
    <t xml:space="preserve">### 环境信息
测试环境
### 缺陷描述*
![image.png(369.38 KB)](/api/files/8f35e81e7886444db4ed99667d09e35c)
![image.png(171.32 KB)](/api/files/094d16dd3d12451a8fda8fe67e33211f)
![image.png(209.64 KB)](/api/files/99d8ea3bcfd941e4a39a2cbbe8912e45)
按照配置的风险规则应该对应“中风险”，但是页面中并无感叹号提示及跳转风险等级的入口（感叹号）
![image.png(146.42 KB)](/api/files/6921d35682ba46b585a818f9fae0f3ee)
![image.png(700.31 KB)](/api/files/6dc7c991de034cfc8de2e887b42b6737)
风险规则关联的行动规则、行动规则关联的业务待办规则也都配了：
![image.png(130.50 KB)](/api/files/32be6c24483f4ec4816ab6df6ac68e6f)
![image.png(81.30 KB)](/api/files/49d4c70bd1f6437799ca9ca02063e476)
### 期望结果*
按照配置的风险规则，在专项分析品类、组织维度页面，供应商健康度区域列表行上 进行对应感叹号提示及跳转入口（参考采购专项分析效果）
![image.png(198.97 KB)](/api/files/8ebee4f28d6349bc88fe5599e38263cb)
</t>
  </si>
  <si>
    <t>2026-01-18 11:34:19</t>
  </si>
  <si>
    <t>2026-01-28 19:12:25</t>
  </si>
  <si>
    <t>809038</t>
  </si>
  <si>
    <t>【测试环境】创建编制页，周期应该下拉筛选年份</t>
  </si>
  <si>
    <t xml:space="preserve">### 环境信息
测试环境
https://t-erp-huoshan-portal-test.app.duandian.com/TERP_PORTAL-TERP/TERP_PORTAL/TERP_PORTAL$jsX9-8/page?_tab_id=v3OtlGYfU6ht&amp;sceneKey=HR_PER%24PEN_ESTABLISHMENT_MANAGE_VIEW&amp;viewKey=HR_PER%24PEN_ESTABLISHMENT_MANAGE_VIEW%3Alist
### 缺陷描述*
创建编制页，周期应该下拉筛选年份
![image.png(428.28 KB)](/api/files/b338bfdcc2884b749507e499ae4ee4f4)
### 重现步骤
### 实际结果
### 期望结果*
### 修复建议
</t>
  </si>
  <si>
    <t>2026-01-15 16:11:12</t>
  </si>
  <si>
    <t>2026-01-28 18:04:07</t>
  </si>
  <si>
    <t>811709</t>
  </si>
  <si>
    <t>【测试环境】特征管理部分值未正确展示</t>
  </si>
  <si>
    <t xml:space="preserve">### 环境信息
测试环境
### 缺陷描述*
### 重现步骤
https://t-erp-huoshan-portal-test.app.duandian.com/TERP_PORTAL-TERP/TERP_PORTAL/TERP_PORTAL$_056nB/page?_tab_id=7EPl4m3JtJ6W&amp;sceneKey=GEN_MD%24GEN_CHARA_VIEW&amp;viewKey=GEN_MD%24GEN_CHARA_VIEW%3Alist
![image.png(438.08 KB)](/api/files/4d846d17815c491d8cecff4721dc9734)
### 实际结果
### 期望结果*
### 修复建议
</t>
  </si>
  <si>
    <t>2026-01-23 15:34:49</t>
  </si>
  <si>
    <t>2026-01-28 13:40:46</t>
  </si>
  <si>
    <t>812483</t>
  </si>
  <si>
    <t>【测试环境】—凭证详情页，凭证行展示宽度太窄了</t>
  </si>
  <si>
    <t xml:space="preserve">### 环境信息
https://t-erp-huoshan-portal-test.app.duandian.com/TERP_PORTAL-TERP/TERP_PORTAL/TERP_PORTAL$vpsib9/page?_tab_id=3NdvHgOStto5&amp;action=show&amp;recordId=2205001&amp;sceneKey=ERP_FI%24GLM_VE_MANAGE&amp;viewKey=ERP_FI%24GLM_VE_MANAGE%3Adetail
### 缺陷描述*
![image.png(229.50 KB)](/api/files/d9e6b8e1b2bc4dd39ac3f55a516730de)
### 重现步骤
### 实际结果
### 期望结果*
### 修复建议
</t>
  </si>
  <si>
    <t>2026-01-27 14:01:52</t>
  </si>
  <si>
    <t>2026-01-28 13:40:31</t>
  </si>
  <si>
    <t>811663</t>
  </si>
  <si>
    <t>【测试环境】质检单配置 默认审批为是</t>
  </si>
  <si>
    <t xml:space="preserve">### 环境信息
测试环境
### 缺陷描述*
### 重现步骤
https://t-erp-huoshan-portal-test.app.duandian.com/TERP_PORTAL-TERP/TERP_PORTAL/TERP_PORTAL$VaspCM/page?_tab_id=nE1Jby1xdTUc&amp;action=new&amp;sceneKey=ERP_QM%24QM_ORDER_TYPE_VIEW&amp;viewKey=ERP_QM%24QM_ORDER_TYPE_VIEW%3Aedit
### 实际结果
![image.png(191.62 KB)](/api/files/7923a5e8eb4d497f9d37edf3518119c4)
### 期望结果*
### 修复建议
</t>
  </si>
  <si>
    <t>2026-01-23 14:43:57</t>
  </si>
  <si>
    <t>2026-01-28 13:40:08</t>
  </si>
  <si>
    <t>811660</t>
  </si>
  <si>
    <t>【测试环境】质检单配置进入详情页未正确显示数据</t>
  </si>
  <si>
    <t xml:space="preserve">### 环境信息
测试环境
### 缺陷描述*
### 重现步骤
https://t-erp-huoshan-portal-test.app.duandian.com/TERP_PORTAL-TERP/TERP_PORTAL/TERP_PORTAL$VaspCM/page?_tab_id=XyD34SIJoJi0&amp;action=show&amp;recordId=2000001&amp;sceneKey=ERP_QM%24QM_ORDER_TYPE_VIEW&amp;viewKey=ERP_QM%24QM_ORDER_TYPE_VIEW%3Adetail
进入 质检单类型表列表，点击进入详情页 数据为空
![image.png(138.51 KB)](/api/files/7aefe0d2b089463e93dcb35239c334e0)
### 实际结果
### 期望结果*
### 修复建议
</t>
  </si>
  <si>
    <t>2026-01-23 14:41:22</t>
  </si>
  <si>
    <t>2026-01-28 13:39:33</t>
  </si>
  <si>
    <t>811717</t>
  </si>
  <si>
    <t>【测试环境】物料质检信息管理问题汇总</t>
  </si>
  <si>
    <t xml:space="preserve">### 环境信息
测试环境
### 缺陷描述*
### 重现步骤
https://t-erp-huoshan-portal-test.app.duandian.com/TERP_PORTAL-TERP/TERP_PORTAL/TERP_PORTAL$sETp23/page?_tab_id=OLdncGkQPf1b&amp;sceneKey=ERP_QM%24QM_MAT_QUAILTY_MD_VIEW&amp;viewKey=ERP_QM%24QM_MAT_QUAILTY_MD_VIEW%3Alist
问题1:
这块 点进去之后 都需要加一下 搜索项，现在没有搜索 很难用起来
![image.png(160.64 KB)](/api/files/088e85a734fb4066ae5ef0a646e78a8f)
新建页面也是同理，点进去之后 都没有搜索项，至少得加上个编码 有一个条件可以让我搜索
![image.png(130.07 KB)](/api/files/a16141cdf62b49549462326f3aa1ece2)
问题2:
点击特征分类，缺少值，应该要有值
![image.png(174.54 KB)](/api/files/9e67ed70723a44bca7c9299031562442)
问题3:
点击新建，库存组织要过滤一下，只显示 已启用的 库存组织，现在是显示了全维度组织下的所有信息
![image.png(190.21 KB)](/api/files/57ca4dcf1a5d43588896c4ae0942e65f)
### 实际结果
### 期望结果*
### 修复建议
</t>
  </si>
  <si>
    <t>2026-01-23 15:51:55</t>
  </si>
  <si>
    <t>2026-01-28 13:39:04</t>
  </si>
  <si>
    <t>812482</t>
  </si>
  <si>
    <t>【测试环境】物料主数据详情页没有透出质量视图tab</t>
  </si>
  <si>
    <t xml:space="preserve">### 环境信息
测试环境
### 缺陷描述*
### 重现步骤
https://t-erp-huoshan-portal-test.app.duandian.com/TERP_PORTAL-TERP/TERP_PORTAL/TERP_PORTAL$ueK6ls/page?_tab_id=JJQRRyiGfzHX&amp;recordId=14836001&amp;sceneKey=GEN_MD%24GNE_MAT_VIEW&amp;viewKey=GEN_MD%24GNE_MAT_VIEW%3AI2PJ2C0rWhRR_wL5dfqZ_
![image.png(215.96 KB)](/api/files/9d25c72fd1084c50a09b56be6c7c20dc)
### 实际结果
### 期望结果*
### 修复建议
</t>
  </si>
  <si>
    <t>2026-01-27 14:01:02</t>
  </si>
  <si>
    <t>2026-01-28 13:37:36</t>
  </si>
  <si>
    <t>812465</t>
  </si>
  <si>
    <t>【测试环境】物料合作伙伴视图添加失败</t>
  </si>
  <si>
    <t xml:space="preserve">### 环境信息
测试环境
### 缺陷描述*
### 重现步骤
https://t-erp-huoshan-portal-test.app.duandian.com/TERP_PORTAL-TERP/TERP_PORTAL/TERP_PORTAL$ueK6ls/page?_tab_id=JJQRRyiGfzHX&amp;recordId=14836001&amp;sceneKey=GEN_MD%24GNE_MAT_VIEW&amp;viewKey=GEN_MD%24GNE_MAT_VIEW%3AI2PJ2C0rWhRR_wL5dfqZ_
选择物料，添加合作伙伴视图，点击保存，再次进入详情页，数据还是没有
### 实际结果
![image.png(371.85 KB)](/api/files/4bdd1fa595944e52bcc16c47b0e8565c)
![image.png(178.86 KB)](/api/files/a843dc8984244c61992b7472fbdfb0ca)
### 期望结果*
### 修复建议
</t>
  </si>
  <si>
    <t>2026-01-27 13:36:41</t>
  </si>
  <si>
    <t>2026-01-28 11:37:49</t>
  </si>
  <si>
    <t>812474</t>
  </si>
  <si>
    <t>【测试环境】物料填写了交付周期保存后未正确展示</t>
  </si>
  <si>
    <t xml:space="preserve">### 环境信息
测试环境
### 缺陷描述*
### 重现步骤
https://t-erp-huoshan-portal-test.app.duandian.com/TERP_PORTAL-TERP/TERP_PORTAL/TERP_PORTAL$ueK6ls/page?_tab_id=JJQRRyiGfzHX&amp;recordId=14836001&amp;sceneKey=GEN_MD%24GNE_MAT_VIEW&amp;viewKey=GEN_MD%24GNE_MAT_VIEW%3AI2PJ2C0rWhRR_wL5dfqZ_
### 实际结果
![image.png(250.10 KB)](/api/files/929eb2d7488b436ea9819f34027617cd)
### 期望结果*
### 修复建议
</t>
  </si>
  <si>
    <t>2026-01-27 13:46:09</t>
  </si>
  <si>
    <t>2026-01-28 11:36:14</t>
  </si>
  <si>
    <t>812453</t>
  </si>
  <si>
    <t>【测试环境】物料类目填写交付周期后保存页面未正确展示</t>
  </si>
  <si>
    <t xml:space="preserve">### 环境信息
测试环境
### 缺陷描述*
### 重现步骤
https://t-erp-huoshan-portal-test.app.duandian.com/TERP_PORTAL-TERP/TERP_PORTAL/TERP_PORTAL$mM0p5K/page?_tab_id=v8j0GDp-ycis&amp;sceneKey=GEN_MD%24GEN_MAT_CATE_VIEW&amp;viewKey=GEN_MD%24GEN_MAT_CATE_VIEW%3Alist
### 实际结果
![image.png(409.84 KB)](/api/files/d157834af8fe44bca5fbccd6d1a3867e)
![image.png(337.28 KB)](/api/files/5fe78c97cd744e81b4379afe1a325816)
### 期望结果*
### 修复建议
</t>
  </si>
  <si>
    <t>2026-01-27 11:36:36</t>
  </si>
  <si>
    <t>2026-01-28 11:35:41</t>
  </si>
  <si>
    <t>811706</t>
  </si>
  <si>
    <t>【测试环境】特征分类编码重复时扩展服务报错</t>
  </si>
  <si>
    <t xml:space="preserve">### 环境信息
测试环境
### 缺陷描述*
### 重现步骤
https://t-erp-huoshan-portal-test.app.duandian.com/TERP_PORTAL-TERP/TERP_PORTAL/TERP_PORTAL$mpCf0N/page?_tab_id=EXKxyY6hLT0U&amp;action=new&amp;sceneKey=GEN_MD%24GEN_CHARA_CLASS_VIEW&amp;viewKey=GEN_MD%24GEN_CHARA_CLASS_VIEW%3Aedit
新建时，编码重复的时候 给个友好点的中文提示
### 实际结果
![image.png(551.08 KB)](/api/files/e5ea61eab7ea4484bf54a573f8d7191a)
### 期望结果*
### 修复建议
</t>
  </si>
  <si>
    <t>2026-01-23 15:30:19</t>
  </si>
  <si>
    <t>2026-01-28 11:32:58</t>
  </si>
  <si>
    <t>812543</t>
  </si>
  <si>
    <t>【测试环境】—损益结转生成的凭证详情页展示字段信息缺失</t>
  </si>
  <si>
    <t xml:space="preserve">### 环境信息
https://t-erp-huoshan-portal-test.app.duandian.com/TERP_PORTAL-TERP/TERP_PORTAL/TERP_PORTAL$vpsib9/page?_tab_id=F01ROOuf1YZf&amp;action=show&amp;recordId=2207001&amp;sceneKey=ERP_FI%24GLM_VE_MANAGE&amp;viewKey=ERP_FI%24GLM_VE_MANAGE%3Adetail
### 缺陷描述*
![image.png(284.95 KB)](/api/files/e7e0e9e5cddb426bbc4293c76e023174)
![image.png(141.13 KB)](/api/files/9ea7413b455c470aad02f0f761ba5f0b)
![image.png(543.92 KB)](/api/files/c2e7cb1cfeae43bb9b2e9b5b2ee77674)
### 重现步骤
### 实际结果
### 期望结果*
### 修复建议
</t>
  </si>
  <si>
    <t>2026-01-27 15:29:28</t>
  </si>
  <si>
    <t>2026-01-28 11:11:51</t>
  </si>
  <si>
    <t>809531</t>
  </si>
  <si>
    <t>【测试环境】健康度指标点击横条未弹出影响因素弹窗（弹窗中还要展示当前健康度得分因素详细拆解）</t>
  </si>
  <si>
    <t xml:space="preserve">### 环境信息
测试环境
### 缺陷描述*
![image.png(243.26 KB)](/api/files/86cf05c4d4a04ab7b387a6e53a086db6)
健康度指标可点击横条（不管是品类维度还是组织维度下），弹窗展示当前健康度得分的因素详细拆解
![image.png(163.53 KB)](/api/files/5a679f18d3d04a60b085a59c08e66784)
https://terminuscloud.yuque.com/htzod5/ff7wsu/ax3dmhbubaif08b3#hRW4n
</t>
  </si>
  <si>
    <t>2026-01-18 10:41:45</t>
  </si>
  <si>
    <t>2026-01-27 17:34:44</t>
  </si>
  <si>
    <t>809039</t>
  </si>
  <si>
    <t>测试环境—损益结转生成的凭证行少辅助维度</t>
  </si>
  <si>
    <t xml:space="preserve">### 环境信息
https://t-erp-huoshan-portal-test.app.duandian.com/TERP_PORTAL-TERP/TERP_PORTAL/TERP_PORTAL$vpsib9/page?_tab_id=OuPNw2Lr-_qB&amp;action=show&amp;recordId=2205005&amp;sceneKey=ERP_FI%24GLM_VE_MANAGE&amp;viewKey=ERP_FI%24GLM_VE_MANAGE%3Adetail
### 缺陷描述*
![image.png(261.74 KB)](/api/files/4299479567ac420c88761445dfb014c4)
### 重现步骤
### 实际结果
### 期望结果*
### 修复建议
</t>
  </si>
  <si>
    <t>2026-01-15 16:11:15</t>
  </si>
  <si>
    <t>2026-01-27 16:34:41</t>
  </si>
  <si>
    <t>809014</t>
  </si>
  <si>
    <t>测试环境—损益结转生成的凭证错误</t>
  </si>
  <si>
    <t xml:space="preserve">### 环境信息
https://t-erp-huoshan-portal-test.app.duandian.com/TERP_PORTAL-TERP/TERP_PORTAL/TERP_PORTAL$CnJyJP/page?_tab_id=vtvjqWBOd_q2&amp;action=show&amp;recordId=14012001&amp;sceneKey=ERP_FI%24GLM_RULE_VE_TRANSFER_SCENE_V3&amp;viewKey=ERP_FI%24GLM_RULE_VE_TRANSFER_SCENE_V3%3Adetail
### 缺陷描述*
![image.png(299.22 KB)](/api/files/d3626ed4cbb14a8db928efee8f969f9c)
### 重现步骤
### 实际结果
### 期望结果*
### 修复建议
</t>
  </si>
  <si>
    <t>2026-01-15 15:26:50</t>
  </si>
  <si>
    <t>2026-01-27 16:26:28</t>
  </si>
  <si>
    <t>812532</t>
  </si>
  <si>
    <t>【测试环境】成本价格重复创建/编辑，报错拓展服务异常</t>
  </si>
  <si>
    <t xml:space="preserve">### 环境信息
测试环境
### 缺陷描述*
成本价格重复创建/编辑，报错拓展服务异常
"[IV_PRICE_SUBMIT_ACTION](io.terminus.erp.fin.adapter.admin.iv.IvPriceSubmitAction#ivPriceSubmitAction)发生异常：Duplicate entry 'f5409c226f553a1461a1da205d871278d6ab34c56d1c89654a30644d4545e051' for key 'fin_iv_price_md.fin_iv_price_md_index_key_deleted'"
![image.png(459.21 KB)](/api/files/1a1bc288db6d43df83ae01cd162a1231)
### 重现步骤
### 实际结果
### 期望结果*
### 修复建议
</t>
  </si>
  <si>
    <t>2026-01-27 15:13:35</t>
  </si>
  <si>
    <t>2026-01-27 15:51:13</t>
  </si>
  <si>
    <t>812499</t>
  </si>
  <si>
    <t>【测试环境】—损益结转外币情况下报错</t>
  </si>
  <si>
    <t xml:space="preserve">### 环境信息
https://t-erp-huoshan-portal-test.app.duandian.com/TERP_PORTAL-TERP/TERP_PORTAL/TERP_PORTAL$CnJyJP/page?_tab_id=rZx11bVozQjM&amp;sceneKey=ERP_FI%24GLM_RULE_VE_TRANSFER_SCENE_V3&amp;viewKey=ERP_FI%24GLM_RULE_VE_TRANSFER_SCENE_V3%3Alist
### 缺陷描述*
![image.png(316.79 KB)](/api/files/cc1e8fb67c804f02be7d50df3a341c2c)
### 重现步骤
### 实际结果
### 期望结果*
### 修复建议
</t>
  </si>
  <si>
    <t>2026-01-27 14:28:23</t>
  </si>
  <si>
    <t>2026-01-27 15:34:58</t>
  </si>
  <si>
    <t>811950</t>
  </si>
  <si>
    <t>【测试环境】人事复职-招聘中输入离职人员手机号后，历史在职次数没有展示 接口无数据返回</t>
  </si>
  <si>
    <t xml:space="preserve">### 环境信息
![image.png(428.81 KB)](/api/files/5bcfbb2592e0435b8498939163eeed02)
![image.png(243.86 KB)](/api/files/033e3d62ddd34786a4e522ebfe42156d)
### 缺陷描述*
### 重现步骤
</t>
  </si>
  <si>
    <t>2026-01-26 10:24:52</t>
  </si>
  <si>
    <t>2026-01-27 13:40:19</t>
  </si>
  <si>
    <t>role/前端,role/后端</t>
  </si>
  <si>
    <t>810817</t>
  </si>
  <si>
    <t>【预发环境】销售订单渠道转单接口未自动提交订单行</t>
  </si>
  <si>
    <t>2026-01-22 09:59:41</t>
  </si>
  <si>
    <t>2026-01-22 00:00:00</t>
  </si>
  <si>
    <t>2026-01-26 15:36:48</t>
  </si>
  <si>
    <t>area/SCM-销售,role/后端</t>
  </si>
  <si>
    <t>808609</t>
  </si>
  <si>
    <t>【测试环境】销售交货单流程配置节点顺序错误</t>
  </si>
  <si>
    <t xml:space="preserve">### 环境信息
测试环境
### 缺陷描述*
### 重现步骤
https://t-erp-huoshan-portal-test.app.duandian.com/TERP_PORTAL-TERP/TERP_PORTAL/TERP_PORTAL$RDRNs4/page?_tab_id=qUz2Box46TsS&amp;sceneKey=SCM_DEL%24DEL_DN_SLS_NEW_VIEW&amp;viewKey=SCM_DEL%24DEL_DN_SLS_NEW_VIEW%3Alist
DN20260114102854005828
销售交货单点击流程配置，输入数量后 提示流程可用数量不足，后端已同步  节点顺序弄错，我这边补个单子
### 实际结果
### 期望结果*
### 修复建议
</t>
  </si>
  <si>
    <t>2026-01-14 11:04:38</t>
  </si>
  <si>
    <t>2026-01-26 14:07:24</t>
  </si>
  <si>
    <t>809012</t>
  </si>
  <si>
    <t>【测试环境】流程记录tab切换时计划交货日期会丢失</t>
  </si>
  <si>
    <t xml:space="preserve">### 环境信息
测试环境
### 缺陷描述*
### 重现步骤
https://t-erp-huoshan-portal-test.app.duandian.com/TERP_PORTAL-TERP/TERP_PORTAL/TERP_PORTAL$RDRNs4/page?_tab_id=uMUC0ovRxuBr&amp;action=list&amp;sceneKey=SCM_DEL%24DEL_DN_SLS_NEW_VIEW&amp;viewKey=SCM_SLS%24DEL_DN_SLS_NEW_VIEW-list
可以先去销售订单，SO2026011515145104507 复制这个单子，新建销售订单，然后新建出来一个交货单
点击流程记录后，我们可以先在第一个tab下输入 业务数量和日期，点击保存，tab会自动跳到第二个，此时再点击第一个tab，会发现 计划交货日期值丢失了，但是业务数量还在
![image.png(380.51 KB)](/api/files/0addeefc472840e28fd49660bc018c92)
DN20260115151506005844 这个是现成的单子 也可以拿来测试，比如 先把数量和日期都删除了 保存一下，进行测试 
### 实际结果
### 期望结果*
### 修复建议
</t>
  </si>
  <si>
    <t>2026-01-15 15:21:10</t>
  </si>
  <si>
    <t>2026-01-15 23:59:59</t>
  </si>
  <si>
    <t>2026-01-26 14:06:56</t>
  </si>
  <si>
    <t>808070</t>
  </si>
  <si>
    <t>【预发环境】后台上传的视频在商城前台未能展示</t>
  </si>
  <si>
    <t xml:space="preserve">### 环境信息
staging环境
### 缺陷描述*
![image.png(118.71 KB)](/api/files/676a04b59280469287be3a050e8e5713)
https://srm-mall-staging.app.duandian.com/mall/article/list
![image.png(379.98 KB)](/api/files/f538c92972294041b9b11325d4552ae2)
https://srm-mall-staging.app.duandian.com/articles/detail?id=12&amp;categoryIds=10
![image.png(167.68 KB)](/api/files/5d36ebb741ea41b7b7c99f2334fd033e)
### 期望结果*
后台发布的视频可以正常在商城前台展示
</t>
  </si>
  <si>
    <t>2026-01-12 16:01:24</t>
  </si>
  <si>
    <t>2026-01-26 13:34:53</t>
  </si>
  <si>
    <t>area/合同</t>
  </si>
  <si>
    <t>808467</t>
  </si>
  <si>
    <t>【测试环境】采购交货单选择流程节点扩展服务报错</t>
  </si>
  <si>
    <t xml:space="preserve">### 环境信息
测试环境
### 缺陷描述*
### 重现步骤
https://t-erp-huoshan-portal-test.app.duandian.com/TERP_PORTAL-TERP/TERP_PORTAL/TERP_PORTAL$KjMmT3/page?_tab_id=QYYkcP6DZV3y&amp;sceneKey=SCM_DEL%24DEL_DN_PUR_VIEW&amp;viewKey=SCM_DEL%24DEL_DN_PUR_VIEW%3Alist
点击流程节点就报错了DN20260113170429005826
![image.png(523.63 KB)](/api/files/cdea2af0c1544508ab6489ddd2321ee4)
### 实际结果
### 期望结果*
### 修复建议
</t>
  </si>
  <si>
    <t>2026-01-13 17:07:17</t>
  </si>
  <si>
    <t>2026-01-26 10:53:48</t>
  </si>
  <si>
    <t>808641</t>
  </si>
  <si>
    <t>【测试环境】采购和销售交货单流程记录进度条展示</t>
  </si>
  <si>
    <t xml:space="preserve">### 环境信息
测试环境
### 缺陷描述*
### 重现步骤
https://t-erp-huoshan-portal-test.app.duandian.com/TERP_PORTAL-TERP/TERP_PORTAL/TERP_PORTAL$RDRNs4/page?_tab_id=qUz2Box46TsS&amp;sceneKey=SCM_DEL%24DEL_DN_SLS_NEW_VIEW&amp;viewKey=SCM_DEL%24DEL_DN_SLS_NEW_VIEW%3Alist
我们就以销售交货单列为例DN20260114111147005829
![image.png(165.03 KB)](/api/files/76473ce600a34436beb640bf36abaa40)
### 实际结果
### 期望结果*
看下这部分内容 目前是少了这部分 (0/3)这个内容。（如果有疑问的话 可以问一下 杨帆 或者森君）
![image.png(263.58 KB)](/api/files/1889ad4578364ac9afe864661d7af257)
### 修复建议
</t>
  </si>
  <si>
    <t>2026-01-14 11:48:01</t>
  </si>
  <si>
    <t>2026-01-26 10:43:32</t>
  </si>
  <si>
    <t>811712</t>
  </si>
  <si>
    <t>【测试环境】特征分类缺少创建人和更新人</t>
  </si>
  <si>
    <t xml:space="preserve">### 环境信息
测试环境
### 缺陷描述*
### 重现步骤
https://t-erp-huoshan-portal-test.app.duandian.com/TERP_PORTAL-TERP/TERP_PORTAL/TERP_PORTAL$mpCf0N/page?_tab_id=J-jDreowF3vX&amp;action=show&amp;recordId=14044009&amp;sceneKey=GEN_MD%24GEN_CHARA_CLASS_VIEW&amp;viewKey=GEN_MD%24GEN_CHARA_CLASS_VIEW%3Adetail
这个数据是我手动创建的，应该要有创建人和更新人
### 实际结果
![image.png(208.43 KB)](/api/files/1ec470c89f034530b780c2f7cef777a5)
### 期望结果*
### 修复建议
</t>
  </si>
  <si>
    <t>2026-01-23 15:42:42</t>
  </si>
  <si>
    <t>2026-01-26 10:34:28</t>
  </si>
  <si>
    <t>810702</t>
  </si>
  <si>
    <t>【测试环境】采购交货单增加打印交货单按钮</t>
  </si>
  <si>
    <t xml:space="preserve">### 环境信息
测试环境
### 缺陷描述*
### 重现步骤
https://t-erp-huoshan-portal-test.app.duandian.com/TERP_PORTAL-TERP/TERP_PORTAL/TERP_PORTAL$KjMmT3/page?_tab_id=jlD8yt6VB4_s&amp;sceneKey=SCM_DEL%24DEL_DN_PUR_VIEW&amp;viewKey=SCM_DEL%24DEL_DN_PUR_VIEW%3Alist
![image.png(541.38 KB)](/api/files/d2a649eabbd7419395f4363b87cb6e6a)
### 实际结果
### 期望结果*
![image.png(448.32 KB)](/api/files/ab5da16f9ab94e8da536013999cd2ed8)
### 修复建议
</t>
  </si>
  <si>
    <t>2026-01-21 16:48:53</t>
  </si>
  <si>
    <t>2026-01-26 10:31:45</t>
  </si>
  <si>
    <t>804600</t>
  </si>
  <si>
    <t>【测试环境】匹配物料成功后，物料编码未写入</t>
  </si>
  <si>
    <t xml:space="preserve">### 环境信息
测试环境
### 缺陷描述*
匹配物料成功后，物料编码未写入
[表格销售订单文件.xlsx（9.86 KB）](/api/files/84e7caf25a3740bbae86d8475c8f7281)
![image.png(620.65 KB)](/api/files/3fc8cb6c78bc4013be3a3215e70aeb41)
### 重现步骤
### 实际结果
### 期望结果*
### 修复建议
</t>
  </si>
  <si>
    <t>2025-12-23 15:06:31</t>
  </si>
  <si>
    <t>2025-12-23 00:00:00</t>
  </si>
  <si>
    <t>2025-12-24 23:59:59</t>
  </si>
  <si>
    <t>806159</t>
  </si>
  <si>
    <t>【测试环境】AI匹配物料结果页，客户应该展示名称</t>
  </si>
  <si>
    <t xml:space="preserve">### 环境信息
https://t-erp-huoshan-portal-test.app.duandian.com/TERP_PORTAL-TERP/TERP_PORTAL/TERP_PORTAL$_s4_6S/page?_tab_id=OPw2-Doxou0r&amp;recordId=2010005&amp;sceneKey=SMART_SLS%24DOC_MAT_MATCH_RESULT_VIEW&amp;viewKey=SMART_SLS%24DOC_MAT_MATCH_RESULT_VIEW%3Aedit&amp;viewName=edit
### 缺陷描述*
AI匹配物料结果页，客户应该展示名称
![image.png(604.19 KB)](/api/files/ee0108d722c14cbd9e140a18c7b52b46)
### 重现步骤
### 实际结果
### 期望结果*
### 修复建议
</t>
  </si>
  <si>
    <t>2026-01-04 10:51:36</t>
  </si>
  <si>
    <t>811914</t>
  </si>
  <si>
    <t>【三力士uat】结算单列表，确认弹窗结算金额本位币金额不对</t>
  </si>
  <si>
    <t xml:space="preserve">### 环境信息
uat环境
https://sanlux-runtime-portal.sanlux.net/TERP_PORTAL-DEMO2/TERP_PORTAL/TERP_PORTAL$9028d262-92cf-4b62-8b94-8ef943a0dfe3/page?_tab_id=Q-BwhHO2UQKH&amp;recordId=20893008&amp;sceneKey=ERP_FIN%24SETT_DOC_FROM_DS&amp;viewKey=ERP_FIN%24SETT_DOC_FROM_DS%3AoKS0aN9YksJGoRaHbXs3G
### 缺陷描述*
结算单列表，确认弹窗结算金额本位币金额不对
![image.png(176.96 KB)](/api/files/59df1c8b53874397bd12516f0a5e7d99)
![image.png(255.93 KB)](/api/files/5a0158c62a5c43768076a4d067a18898)
### 重现步骤
### 实际结果
### 期望结果*
### 修复建议
</t>
  </si>
  <si>
    <t>2026-01-25 14:29:48</t>
  </si>
  <si>
    <t>2026-01-25 00:00:00</t>
  </si>
  <si>
    <t>2026-01-25 23:59:59</t>
  </si>
  <si>
    <t>2026-01-25 16:10:58</t>
  </si>
  <si>
    <t>811913</t>
  </si>
  <si>
    <t>【三力士uat】结算单修改，本位币金额四舍五入不对</t>
  </si>
  <si>
    <t xml:space="preserve">### 环境信息
uat环境
### 缺陷描述*
https://sanlux-runtime-portal.sanlux.net/TERP_PORTAL-DEMO2/TERP_PORTAL/TERP_PORTAL$9028d262-92cf-4b62-8b94-8ef943a0dfe3/page?_tab_id=8F9vIE1e_3uR&amp;recordId=20893008&amp;sceneKey=ERP_FIN%24SETT_DOC_FROM_DS&amp;viewKey=ERP_FIN%24SETT_DOC_FROM_DS%3AoKS0aN9YksJGoRaHbXs3G
结算单修改，本位币金额四舍五入不对
![image.png(423.90 KB)](/api/files/6810303c36d64bc0ac48d70c028d6f12)
### 重现步骤
### 实际结果
### 期望结果*
### 修复建议
</t>
  </si>
  <si>
    <t>2026-01-25 13:49:46</t>
  </si>
  <si>
    <t>2026-01-25 16:10:55</t>
  </si>
  <si>
    <t>811912</t>
  </si>
  <si>
    <t>【三力士uat】结算单，调整后结算金额本位币，计算结果不对</t>
  </si>
  <si>
    <t xml:space="preserve">### 环境信息
### 缺陷描述*
https://sanlux-runtime-portal.sanlux.net/TERP_PORTAL-DEMO2/TERP_PORTAL/TERP_PORTAL$9028d262-92cf-4b62-8b94-8ef943a0dfe3/page?_tab_id=WE0GU0MgnGmJ&amp;recordId=20865005&amp;sceneKey=ERP_FIN%24SETT_DOC_FROM_DS&amp;viewKey=ERP_FIN%24SETT_DOC_FROM_DS%3AoKS0aN9YksJGoRaHbXs3G
调整后结算金额本位币，计算结果不对
![image.png(388.53 KB)](/api/files/9652f0e3395141809c802412443a8229)
### 重现步骤
### 实际结果
### 期望结果*
### 修复建议
</t>
  </si>
  <si>
    <t>2026-01-25 12:12:25</t>
  </si>
  <si>
    <t>2026-01-26 23:59:59</t>
  </si>
  <si>
    <t>2026-01-25 16:10:50</t>
  </si>
  <si>
    <t>811899</t>
  </si>
  <si>
    <t>【三力士uat】结算单折扣汇率编辑弹窗，折扣修改并保存后再打开一直是100%，往来日期也没存。</t>
  </si>
  <si>
    <t xml:space="preserve">### 环境信息
https://sanlux-runtime-portal.sanlux.net/TERP_PORTAL-DEMO2/TERP_PORTAL/TERP_PORTAL$9028d262-92cf-4b62-8b94-8ef943a0dfe3/page?_tab_id=MFlebnWw-Xxl&amp;recordId=20890001&amp;sceneKey=ERP_FIN%24SETT_DOC_FROM_DS&amp;viewKey=ERP_FIN%24SETT_DOC_FROM_DS%3AoKS0aN9YksJGoRaHbXs3G
### 缺陷描述*
结算单折扣汇率编辑弹窗，折扣修改并保存后再打开一直是100%
![image.png(446.53 KB)](/api/files/47bc860ec10143dd9a206f4887178b74)
往来日期也没存
![image.png(434.60 KB)](/api/files/0ffbaa105a4e42adb93e350c952978cb)
![image.png(492.81 KB)](/api/files/137c571b267144feb6912b66838de4d5)
### 重现步骤
### 实际结果
### 期望结果*
### 修复建议
</t>
  </si>
  <si>
    <t>2026-01-24 18:31:34</t>
  </si>
  <si>
    <t>2026-01-25 12:41:06</t>
  </si>
  <si>
    <t>811906</t>
  </si>
  <si>
    <t>【三力士uat】应付单税额小数位应与结算单一致</t>
  </si>
  <si>
    <t xml:space="preserve">### 环境信息
uat
### 缺陷描述*
应付单税额小数位应与结算单一致
![image.png(560.07 KB)](/api/files/0a285130bef545cc84ed09e1b74e055d)
### 重现步骤
### 实际结果
### 期望结果*
### 修复建议
</t>
  </si>
  <si>
    <t>2026-01-24 19:54:00</t>
  </si>
  <si>
    <t>2026-01-25 12:40:58</t>
  </si>
  <si>
    <t>811909</t>
  </si>
  <si>
    <t>【三力士-uat】应付单--含税单价-本位币，四舍五入算的不对</t>
  </si>
  <si>
    <t xml:space="preserve">### 环境信息
https://sanlux-runtime-portal.sanlux.net/TERP_PORTAL-DEMO2/TERP_PORTAL/TERP_PORTAL$3c1bf140-35fc-4b16-a2b5-ee2c6fb6fe5c/page?_tab_id=JHiyo6lMW1bN&amp;action=show&amp;recordId=20848001&amp;sceneKey=ERP_FIN%24FIN_APM_FROM_DS
### 缺陷描述*
应付单--含税单价-本位币，四舍五入算的不对
![image.png(473.03 KB)](/api/files/d6f68598a3594683bacef7b36f5cb27c)
### 重现步骤
### 实际结果
### 期望结果*
### 修复建议
</t>
  </si>
  <si>
    <t>2026-01-24 20:32:30</t>
  </si>
  <si>
    <t>2026-01-25 12:39:58</t>
  </si>
  <si>
    <t>811236</t>
  </si>
  <si>
    <t>【测试环境】采购任务查询报错</t>
  </si>
  <si>
    <t xml:space="preserve">### 环境信息
测试环境
### 缺陷描述*
### 重现步骤
https://t-erp-huoshan-portal-test.app.duandian.com/TERP_PORTAL-TERP/TERP_PORTAL/TERP_PORTAL$bwPlUw/page?_tab_id=No2hVpITgJeK&amp;sceneKey=SCM_PUR%24TERP_MIGRATE_TR_PR_ITEM&amp;viewKey=SCM_PUR%24TERP_MIGRATE_TR_PR_ITEM%3AhsrtzCgvbXe79vKs0bsgn
CODE2026012217095910039 根据采购申请 编号 查询，就会报错
### 实际结果
![image.png(856.58 KB)](/api/files/b23b77d704b24637bbe03edeec05b753)
### 期望结果*
### 修复建议
</t>
  </si>
  <si>
    <t>2026-01-22 17:11:51</t>
  </si>
  <si>
    <t>2026-01-23 13:39:19</t>
  </si>
  <si>
    <t>810546</t>
  </si>
  <si>
    <t>【测试环境】根据公司组织采购申请自动指派失败</t>
  </si>
  <si>
    <t xml:space="preserve">### 环境信息
测试环境
### 缺陷描述*
### 重现步骤
这是我配置的规则，其他全部禁用
![image.png(108 KB)](/api/files/034b58ed0fc846a28d9a8ab715e5d501)
![image.png(92.47 KB)](/api/files/4d2483f404a24e998d2262a73c1898fa)
可以直接复制这个单子，会发现自动指派失败
CODE2026012113541810051
![image.png(404.85 KB)](/api/files/cf27bdbfe6834440a22f7aa8596c60d9)
### 实际结果
### 期望结果*
### 修复建议
</t>
  </si>
  <si>
    <t>2026-01-21 13:56:18</t>
  </si>
  <si>
    <t>2026-01-22 17:10:38</t>
  </si>
  <si>
    <t>810812</t>
  </si>
  <si>
    <t>【测试环境】销售交货单合单后过账数量错误</t>
  </si>
  <si>
    <t xml:space="preserve">### 环境信息
测试环境
### 缺陷描述*
### 重现步骤
https://t-erp-huoshan-portal-test.app.duandian.com/TERP_PORTAL-TERP/TERP_PORTAL/TERP_PORTAL$RDRNs4/page?_tab_id=VwQSuu3f1ojO&amp;action=list&amp;sceneKey=SCM_DEL%24DEL_DN_SLS_NEW_VIEW&amp;viewKey=SCM_SLS%24DEL_DN_SLS_NEW_VIEW-list
DN20260122095315005902 用这个单子，合单之后，拣配之后，过账数量显示错误 
### 实际结果
![image.png(452.15 KB)](/api/files/f037597cb52c4a3fa02105bfc675d5a8)
### 期望结果*
### 修复建议
</t>
  </si>
  <si>
    <t>2026-01-22 09:55:49</t>
  </si>
  <si>
    <t>2026-01-22 14:59:04</t>
  </si>
  <si>
    <t>810700</t>
  </si>
  <si>
    <t>【测试环境】采购交货单过账0 依旧显示过账数量非0</t>
  </si>
  <si>
    <t xml:space="preserve">### 环境信息
测试环境
### 缺陷描述*
### 重现步骤
https://t-erp-huoshan-portal-test.app.duandian.com/TERP_PORTAL-TERP/TERP_PORTAL/TERP_PORTAL$KjMmT3/page?_tab_id=jlD8yt6VB4_s&amp;sceneKey=SCM_DEL%24DEL_DN_PUR_VIEW&amp;viewKey=SCM_DEL%24DEL_DN_PUR_VIEW%3Alist
DN20260121163912005895 可以用这个单子进行测试，先冲销一下，然后过账的时候 输入0，进入详情页查看，会发现 还是21
![image.png(183.88 KB)](/api/files/08fb7b6637d44564ac6ae42acd3411d4)
### 实际结果
### 期望结果*
![image.png(438.69 KB)](/api/files/4bb816a22a6c4f3bafc765663bf11961)
### 修复建议
</t>
  </si>
  <si>
    <t>2026-01-21 16:45:31</t>
  </si>
  <si>
    <t>2026-01-22 14:53:58</t>
  </si>
  <si>
    <t>810745</t>
  </si>
  <si>
    <t>【测试环境】销售交货单记账日期修改后过账依旧显示当天</t>
  </si>
  <si>
    <t xml:space="preserve">### 环境信息
测试环境
### 缺陷描述*
### 重现步骤
https://t-erp-huoshan-portal-test.app.duandian.com/TERP_PORTAL-TERP/TERP_PORTAL/TERP_PORTAL$RDRNs4/page?_tab_id=fucHdwhFGJo4&amp;sceneKey=SCM_DEL%24DEL_DN_SLS_NEW_VIEW&amp;viewKey=SCM_DEL%24DEL_DN_SLS_NEW_VIEW%3Alist
进入销售交货单列表页，DN20260121174033005900，点击过账冲销，然后点击过账，修改一下 记账日期和业务日期，比如修改个后天，然后重新点击 过账冲销，看看 记账日期是否是今天，我测了下  不是后天，而是重新变成了今天
### 实际结果
![image.png(203.60 KB)](/api/files/70e6aaf6709c4b0b96cf0887bf4287ff)
### 期望结果*
### 修复建议
</t>
  </si>
  <si>
    <t>2026-01-21 17:48:27</t>
  </si>
  <si>
    <t>2026-01-22 14:52:06</t>
  </si>
  <si>
    <t>810736</t>
  </si>
  <si>
    <t>【测试环境】销售交货单列表页拣配人和拣配时间缺少值</t>
  </si>
  <si>
    <t xml:space="preserve">### 环境信息
测试环境
### 缺陷描述*
### 重现步骤
### 实际结果
DN20260121172815005899
https://t-erp-huoshan-portal-test.app.duandian.com/TERP_PORTAL-TERP/TERP_PORTAL/TERP_PORTAL$RDRNs4/page?_tab_id=ff5BoTu2ZAtf&amp;action=list&amp;sceneKey=SCM_DEL%24DEL_DN_SLS_NEW_VIEW&amp;viewKey=SCM_SLS%24DEL_DN_SLS_NEW_VIEW-list
![image.png(171.97 KB)](/api/files/a9edbda63be74beaa08e9c0ac96f0234)
### 期望结果*
### 修复建议
</t>
  </si>
  <si>
    <t>2026-01-21 17:34:29</t>
  </si>
  <si>
    <t>2026-01-22 14:51:04</t>
  </si>
  <si>
    <t>810329</t>
  </si>
  <si>
    <t>【测试环境】会计期间-批量新增期间行，开始年度如果不连续或有重叠，提示语需要优化一下</t>
  </si>
  <si>
    <t xml:space="preserve">### 环境信息
【测试环境】
### 缺陷描述*
会计期间-批量新增期间行，开始年度如果不连续或有重叠，提示语需要优化一下
### 重现步骤
https://t-erp-huoshan-portal-test.app.duandian.com/TERP_PORTAL-TERP/TERP_PORTAL/TERP_PORTAL$TzN9L-/page?_tab_id=OjxhnCL3CP-U&amp;sceneKey=ERP_FI%24FIN_COMMON_CALENDAR_HEAD_CF_VIEW&amp;viewKey=ERP_FI%24FIN_COMMON_CALENDAR_HEAD_CF_VIEW%3Alist
### 实际结果
![image.png(653.28 KB)](/api/files/4cb59f87d8964b99adc4a396c4839a1e)
### 期望结果*
### 修复建议
</t>
  </si>
  <si>
    <t>2026-01-20 19:15:35</t>
  </si>
  <si>
    <t>810835</t>
  </si>
  <si>
    <t>【测试环境】新建销售交货单删除所有行报错提示优化</t>
  </si>
  <si>
    <t xml:space="preserve">### 环境信息
测试环境
### 缺陷描述*
### 重现步骤
https://t-erp-huoshan-portal-test.app.duandian.com/TERP_PORTAL-TERP/TERP_PORTAL/TERP_PORTAL$GjcFkq/page?_tab_id=vJJlC8JbS2aw&amp;ids=18057004&amp;sceneKey=SCM_SLS%24sls_so_item&amp;viewKey=SCM_SLS%24sls_so_item%3A0T5wUBwLVH5tlMZzH9Wn6
进入销售订单行页面，随便找个单子，点击发货，把行删除，点击提交，就会报错
![image.png(311.29 KB)](/api/files/36b21505cb3f49f2ac405645a582aa9e)
### 实际结果
### 期望结果*
需要给一个 好点的提示，比如 交货单行不能为空之类的
### 修复建议
</t>
  </si>
  <si>
    <t>2026-01-22 10:21:23</t>
  </si>
  <si>
    <t>2026-01-22 14:03:03</t>
  </si>
  <si>
    <t>810695</t>
  </si>
  <si>
    <t>【测试环境】采购交货单样式错误</t>
  </si>
  <si>
    <t xml:space="preserve">### 环境信息
测试环境
### 缺陷描述*
### 重现步骤
https://t-erp-huoshan-portal-test.app.duandian.com/TERP_PORTAL-TERP/TERP_PORTAL/TERP_PORTAL$KjMmT3/page?_tab_id=jlD8yt6VB4_s&amp;sceneKey=SCM_DEL%24DEL_DN_PUR_VIEW&amp;viewKey=SCM_DEL%24DEL_DN_PUR_VIEW%3Alist
进入采购交货单列表页
### 实际结果
![image.png(655 KB)](/api/files/efd78060da14405a9ef595cf5b5abc53)
### 期望结果*
### 修复建议
</t>
  </si>
  <si>
    <t>2026-01-21 16:41:23</t>
  </si>
  <si>
    <t>2026-01-22 13:55:02</t>
  </si>
  <si>
    <t>810826</t>
  </si>
  <si>
    <t>【测试环境】销售交货单上传附件报错</t>
  </si>
  <si>
    <t xml:space="preserve">### 环境信息
测试环境
### 缺陷描述*
### 重现步骤
https://t-erp-huoshan-portal-test.app.duandian.com/TERP_PORTAL-TERP/TERP_PORTAL/TERP_PORTAL$RDRNs4/page?_tab_id=7KEWsTR9bKrx&amp;sceneKey=SCM_DEL%24DEL_DN_SLS_NEW_VIEW&amp;viewKey=SCM_DEL%24DEL_DN_SLS_NEW_VIEW%3Alist
DN20260122094649005901
DN20260121172815005899
可以用这2个单子 上传一下 附件 就会报错
### 实际结果
![image.png(493.96 KB)](/api/files/f538a9a422e94d6e89575311a63710d1)
### 期望结果*
### 修复建议
</t>
  </si>
  <si>
    <t>2026-01-22 10:17:31</t>
  </si>
  <si>
    <t>2026-01-22 13:47:19</t>
  </si>
  <si>
    <t>810515</t>
  </si>
  <si>
    <t>【测试环境】采购申请行列表未根据公司组织过滤</t>
  </si>
  <si>
    <t xml:space="preserve">### 环境信息
测试环境
### 缺陷描述*
### 重现步骤
### 实际结果
采购申请已经根据公司组织过滤了，但是申请行没过滤，也需要过滤，不然不合理
我的采购任务虽然是根据 当前用户进行过滤的，但是如果 这个用户已经不在公司组织下了，是不是也得过滤掉，不然也不合理
![image.png(24.98 KB)](/api/files/ef52f9f7b2344e42a3eea34356a8cb48)
### 期望结果*
### 修复建议
</t>
  </si>
  <si>
    <t>2026-01-21 11:47:24</t>
  </si>
  <si>
    <t>2026-01-22 11:44:24</t>
  </si>
  <si>
    <t>810739</t>
  </si>
  <si>
    <t>【测试环境】采购申请选了物料之后未正确显示小数位</t>
  </si>
  <si>
    <t xml:space="preserve">### 环境信息
测试环境
### 缺陷描述*
### 重现步骤
https://t-erp-huoshan-portal-test.app.duandian.com/TERP_PORTAL-TERP/TERP_PORTAL/TERP_PORTAL$uG8EJm/page?_tab_id=oZoB0INYPoum&amp;sceneKey=SCM_PUR%24TERP_MIGRATE_PR_H&amp;viewKey=SCM_PUR%24TERP_MIGRATE_PR_H%3Ab7_xnLtWVq5NOU7pA4v1W
### 实际结果
![image.png(735 KB)](/api/files/e449982401674e269f91f9235326f8cf)
### 期望结果*
### 修复建议
</t>
  </si>
  <si>
    <t>2026-01-21 17:36:24</t>
  </si>
  <si>
    <t>2026-01-22 10:59:14</t>
  </si>
  <si>
    <t>area/SCM-采购,role/前端</t>
  </si>
  <si>
    <t>810431</t>
  </si>
  <si>
    <t>【测试环境】复制采购申请后寻源任务未清空</t>
  </si>
  <si>
    <t xml:space="preserve">### 环境信息
测试环境
### 缺陷描述*
### 重现步骤
### 实际结果
采购申请复制，指派后，每次寻源任务都要新建
### 期望结果*
### 修复建议
</t>
  </si>
  <si>
    <t>2026-01-21 10:29:01</t>
  </si>
  <si>
    <t>2026-01-22 10:57:52</t>
  </si>
  <si>
    <t>810494</t>
  </si>
  <si>
    <t>【测试环境】采购申请编辑页添加物料扩展服务报错</t>
  </si>
  <si>
    <t xml:space="preserve">### 环境信息
测试环境
### 缺陷描述*
### 重现步骤
https://t-erp-huoshan-portal-test.app.duandian.com/TERP_PORTAL-TERP/TERP_PORTAL/TERP_PORTAL$uG8EJm/page?_tab_id=bPrQQ9LkgDrE&amp;action=show&amp;recordId=15785008&amp;sceneKey=SCM_PUR%24TERP_MIGRATE_PR_H&amp;viewKey=SCM_PUR%24TERP_MIGRATE_PR_H%3Avs4TNbMKQBvefAcw2e3HU
选择这个单子，进入详情页，点击复制，CODE2026012111262210008，然后点击加一行物料 就报错
### 实际结果
![image.png(571.58 KB)](/api/files/c88d20908cb64fd2b1bbc4ee1ae06f85)
### 期望结果*
### 修复建议
</t>
  </si>
  <si>
    <t>2026-01-21 11:29:04</t>
  </si>
  <si>
    <t>2026-01-22 10:57:40</t>
  </si>
  <si>
    <t>810559</t>
  </si>
  <si>
    <t>【测试环境】寻源中的采购任务不允许修改采购组织</t>
  </si>
  <si>
    <t xml:space="preserve">### 环境信息
测试环境
### 缺陷描述*
### 重现步骤
https://t-erp-huoshan-portal-test.app.duandian.com/TERP_PORTAL-TERP/TERP_PORTAL/TERP_PORTAL$bwPlUw/page?_tab_id=io6U9ErBsLts&amp;sceneKey=SCM_PUR%24TERP_MIGRATE_TR_PR_ITEM&amp;viewKey=SCM_PUR%24TERP_MIGRATE_TR_PR_ITEM%3AhsrtzCgvbXe79vKs0bsgn
CODE2026012113523210048
### 实际结果
现在寻源中的 也可以修改采购组织和人员
![image.png(221.31 KB)](/api/files/ecb505a00cf74b3cb7e58d1120105727)
### 期望结果*
![image.png(39.24 KB)](/api/files/0a63b37204d74b6eabd061d63a113093)
### 修复建议
</t>
  </si>
  <si>
    <t>2026-01-21 14:07:28</t>
  </si>
  <si>
    <t>2026-01-21 17:31:00</t>
  </si>
  <si>
    <t>809842</t>
  </si>
  <si>
    <t>【测试环境】供应商专项分析同一品类供应商数量与健康度数量不等于</t>
  </si>
  <si>
    <t xml:space="preserve">### 环境信息
测试环境
18642332745
https://t-erp-huoshan-portal-test.app.duandian.com/TERP_PORTAL-TERP/workbench/TERP_PORTAL$nraSAO?sceneId=AI$supplier_special_analy_work
### 缺陷描述*
理论上健康度模型数据是根据左侧计算合格库内所有供应商的最新健康度得分
现在合格是1  右侧供应商数量是3
![image.png(161.41 KB)](/api/files/476f302cc3e54f6eadd3ac88e4dec849)
### 重现步骤
### 实际结果
### 期望结果*
### 修复建议
</t>
  </si>
  <si>
    <t>2026-01-19 14:27:52</t>
  </si>
  <si>
    <t>809293</t>
  </si>
  <si>
    <t>【测试环境】AI生成公告格式按照模版配置富文本而不是文本</t>
  </si>
  <si>
    <t xml:space="preserve">### 环境信息
测试环境
19642332745
https://t-erp-huoshan-portal-test.app.duandian.com/TERP_PORTAL-TERP/TERP_PORTAL/TERP_PORTAL$rOseu5/page?_tab_id=NeDEftwXRyWZ&amp;action=edit&amp;recordId=2268001&amp;sceneKey=SOURCE%24SRM_TSRC_INQUIRY_MANAGER_VIEW&amp;viewKey=SOURCE%24SRM_TSRC_INQUIRY_MANAGER_VIEW%3At4whTC3kYzoe35UXOwa5Y
### 缺陷描述*
格式按照默认配置来
数量：xxx 没取到采购数量字段值
响应截止时间也不对：显示为1970年01月01日
![image.png(171.41 KB)](/api/files/da8c5603b5a84cdabc0ef58e1b278148)
![image.png(128.10 KB)](/api/files/76ba67e9ad4c4a7e822c5c147cf6880e)
### 重现步骤
### 实际结果
### 期望结果*
### 修复建议
</t>
  </si>
  <si>
    <t>2026-01-16 14:19:54</t>
  </si>
  <si>
    <t>810563</t>
  </si>
  <si>
    <t>【测试环境】整单指派未带出默认采购组织</t>
  </si>
  <si>
    <t xml:space="preserve">### 环境信息
测试环境
### 缺陷描述*
### 重现步骤
https://t-erp-huoshan-portal-test.app.duandian.com/TERP_PORTAL-TERP/TERP_PORTAL/TERP_PORTAL$uG8EJm/page?_tab_id=06RhuceHkzSz&amp;action=list&amp;sceneKey=SCM_PUR%24TERP_MIGRATE_PR_H&amp;viewKey=SCM_PUR%24b7_xnLtWVq5NOU7pA4v1W
![image.png(325.36 KB)](/api/files/2bfd1c01f98b46f097b4f57b469a8711)
点击整单指派，没有自动带出采购组织
![image.png(551.73 KB)](/api/files/d4023481f97741b2a08b67dccaca7190)
### 实际结果
### 期望结果*
### 修复建议
</t>
  </si>
  <si>
    <t>2026-01-21 14:12:22</t>
  </si>
  <si>
    <t>2026-01-21 14:47:32</t>
  </si>
  <si>
    <t>801643</t>
  </si>
  <si>
    <t>【测试环境】运营端/渠道商工作台的客户/潜客/商机/线索详情页面动态内容缺失</t>
  </si>
  <si>
    <t xml:space="preserve">### 环境信息
测试环境 运营端18642332745
渠道商工作台：15150000001
运营端：https://t-erp-huoshan-portal-test.app.duandian.com/TERP_PORTAL-TERP/TERP_PORTAL/TERP_PORTAL$g37DmU/page?_tab_id=8JqzgnxD1ooU&amp;sceneKey=crm%24ycx_my_channel_list_saas&amp;viewKey=crm%24ycx_my_channel_list_saas%3Alist
渠道商工作台：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![image.png(119.49 KB)](/api/files/e64fc272569d4047941aba06ce0af92a)
![image.png(176.64 KB)](/api/files/f7556b7c14e149be9961bd4399c2ec54)
### 重现步骤
### 实际结果
### 期望结果*
### 修复建议
</t>
  </si>
  <si>
    <t>2025-12-08 13:52:08</t>
  </si>
  <si>
    <t>2026-01-21 10:44:11</t>
  </si>
  <si>
    <t>area/E-客户,role/后端</t>
  </si>
  <si>
    <t>802358</t>
  </si>
  <si>
    <t>【测试环境】渠道商端潜客/客户详情关联合同信息不正确</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</si>
  <si>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 期望结果*
合同编号
HT202512101
北京李宁体育用品销售有限公司第九十七专卖店
![image.png(139.84 KB)](/api/files/c5af90822cd242549c28355b380fae12)
![image.png(132.72 KB)](/api/files/df68a1b190174109bbc83601b83b32a2)
![image.png(148.37 KB)](/api/files/eb7219800c724a5e87510173b7b31e65)
![image.png(130.86 KB)](/api/files/d0ddd5a5daa640968a44aeb84c4ae688)
![image.png(129.91 KB)](/api/files/bc0ed344a07548628fac8bb90ad2681b)
### 修复建议
</t>
  </si>
  <si>
    <t>2025-12-10 17:38:52</t>
  </si>
  <si>
    <t>2026-01-21 10:44:08</t>
  </si>
  <si>
    <t>803658</t>
  </si>
  <si>
    <t>【测试环境】存货核算执行记录详情接口报错</t>
  </si>
  <si>
    <t xml:space="preserve">### 环境信息
【测试环境】
### 缺陷描述*
存货核算执行记录详情接口报错
### 重现步骤
https://t-erp-huoshan-portal-test.app.duandian.com/TERP_PORTAL-TERP/TERP_PORTAL/TERP_PORTAL$S48QvK/page?_tab_id=O8tR-RotKGna&amp;action=show&amp;recordId=2023001&amp;sceneKey=ERP_FIN%24IV_EXECUTE_RECORD_TR_VIEW&amp;viewKey=ERP_FIN%24IV_EXECUTE_RECORD_TR_VIEW%3Adetail
### 实际结果
![image.png(434.71 KB)](/api/files/d23dfbad9b56497d90b6cd185df17de2)
### 期望结果*
### 修复建议
</t>
  </si>
  <si>
    <t>2025-12-17 15:20:51</t>
  </si>
  <si>
    <t>2025-12-17 00:00:00</t>
  </si>
  <si>
    <t>2026-01-20 19:16:40</t>
  </si>
  <si>
    <t>802300</t>
  </si>
  <si>
    <t>【测试环境】存货价值初始化配置- 初始化报异常(对应期间停用后，初始化会报空指针)</t>
  </si>
  <si>
    <t xml:space="preserve">### 环境信息
【测试环境】
### 缺陷描述*
存货价值初始化配置- 初始化报异常(对应期间停用后，初始化会报空指针)
### 重现步骤
https://t-erp-huoshan-portal-test.app.duandian.com/TERP_PORTAL-TERP/TERP_PORTAL/TERP_PORTAL$ijlsw1/page?_tab_id=Ta7qbhQIWUSd&amp;sceneKey=ERP_FIN%24IV_INIT_CF_VIEW&amp;viewKey=ERP_FIN%24IV_INIT_CF_VIEW%3Alist
### 实际结果
![image.png(667.31 KB)](/api/files/9dc496472d9d491ba73da53465c04a1e)
"[FIN_IV_INIT_CF_EXECUTE_INITIALIZATION_ASYNC_ACTION](io.terminus.erp.fin.adapter.admin.iv.FinIvInitCfAction#executeInitializationAsyncAction)发生异常：Caused by: java.lang.NullPointerException: Cannot invoke \"io.terminus.erp.fin.common.spi.model.dto.calandar.FinCommonCalendarItemCfDTO.getId()\" because the return value of \"io.terminus.erp.fin.spi.model.iv.dto.FinIvInitCfDTO.getCurrentPeriodDTO()\" is null at io.terminus.erp.fin.app.service.FinIvInitCfExecuteAppService.validateInventoryRules(FinIvInitCfExecuteAppService.java:266)"
### 期望结果*
### 修复建议
</t>
  </si>
  <si>
    <t>2025-12-10 16:24:00</t>
  </si>
  <si>
    <t>2026-01-20 19:16:31</t>
  </si>
  <si>
    <t>802002</t>
  </si>
  <si>
    <t>【测试环境】会计期间类型-维护期间行后，启用期间，结果子级无法展示，见视频</t>
  </si>
  <si>
    <t xml:space="preserve">### 环境信息
【测试环境】
### 缺陷描述*
会计期间类型-维护期间行后，启用期间，结果子级无法展示，见视频
### 重现步骤
https://t-erp-huoshan-portal-test.app.duandian.com/TERP_PORTAL-TERP/TERP_PORTAL/TERP_PORTAL$TzN9L-/page?_tab_id=6cryqbYi9w2W&amp;sceneKey=ERP_FI%24FIN_COMMON_CALENDAR_HEAD_CF_VIEW&amp;viewKey=ERP_FI%24FIN_COMMON_CALENDAR_HEAD_CF_VIEW%3Alist
[20251209_162009.mp4（5.02 MB）](/api/files/931d045e6c9447bb8db2135843f26876)
### 实际结果
### 期望结果*
### 修复建议
</t>
  </si>
  <si>
    <t>2025-12-09 16:20:48</t>
  </si>
  <si>
    <t>2026-01-20 19:15:54</t>
  </si>
  <si>
    <t>802006</t>
  </si>
  <si>
    <t>【测试环境】会计期间类型-批量新增期间行，新建成功后，期间行列表未刷新</t>
  </si>
  <si>
    <t xml:space="preserve">### 环境信息
【测试环境】
### 缺陷描述*
会计期间类型-批量新增期间行，新建成功后，期间行列表未刷新
### 重现步骤
https://t-erp-huoshan-portal-test.app.duandian.com/TERP_PORTAL-TERP/TERP_PORTAL/TERP_PORTAL$TzN9L-/page?_tab_id=6cryqbYi9w2W&amp;sceneKey=ERP_FI%24FIN_COMMON_CALENDAR_HEAD_CF_VIEW&amp;viewKey=ERP_FI%24FIN_COMMON_CALENDAR_HEAD_CF_VIEW%3Alist
[20251209_162109.mp4（4.55 MB）](/api/files/a7166f39a6ce4878bedf8724a42d4181)
刷新浏览器或再次点击查询会出来
### 实际结果
### 期望结果*
### 修复建议
</t>
  </si>
  <si>
    <t>2025-12-09 16:22:47</t>
  </si>
  <si>
    <t>2026-01-20 19:13:05</t>
  </si>
  <si>
    <t>804847</t>
  </si>
  <si>
    <t>【测试环境】通知场景页面，API_TRANTOR_PORTAL_META_LIST_NOTICE_SCENE_GET接口报 server.error</t>
  </si>
  <si>
    <t xml:space="preserve">### 环境信息
【测试环境】
### 缺陷描述*
通知场景页面，API_TRANTOR_PORTAL_META_LIST_NOTICE_SCENE_GET接口报 server.error
### 重现步骤
https://t-erp-huoshan-portal-test.app.duandian.com/TERP_PORTAL-TERP/TERP_PORTAL/TERP_PORTAL$S-vedE/page?_tab_id=HU2RptKd0Xmd&amp;sceneKey=sys_common%24notify_scene&amp;viewKey=sys_common%24notify_scene%3Alist
[sanlux.txt（19.31 KB）](/api/files/1784e71851d64103bfd3433f4841cc8e)
### 实际结果
![image.png(569.44 KB)](/api/files/1bf6b98709864d6cba14285593db20a3)
### 期望结果*
### 修复建议
</t>
  </si>
  <si>
    <t>2025-12-24 15:26:42</t>
  </si>
  <si>
    <t>2026-01-20 19:09:25</t>
  </si>
  <si>
    <t>810218</t>
  </si>
  <si>
    <t>【测试环境】供应商专项分析平均绩效计算错误</t>
  </si>
  <si>
    <t xml:space="preserve">### 环境信息
测试环境
18642332745
https://t-erp-huoshan-portal-test.app.duandian.com/TERP_PORTAL-TERP/workbench/TERP_PORTAL$nraSAO?sceneId=AI$supplier_special_analy_work
### 缺陷描述*
![image.png(184.31 KB)](/api/files/71fa74f1153b4205b88f72ff5809dfe7)
### 重现步骤
### 实际结果
### 期望结果*
### 修复建议
</t>
  </si>
  <si>
    <t>2026-01-20 15:39:14</t>
  </si>
  <si>
    <t>2026-01-20 17:13:30</t>
  </si>
  <si>
    <t>796502</t>
  </si>
  <si>
    <t>【火山云-ERP】税码配置关联税码保存后重新打开，税码为空</t>
  </si>
  <si>
    <t xml:space="preserve">### 环境信息
### 缺陷描述*
【火山云-ERP】税码配置关联税码保存后重新打开，税码为空
![image.png(660.64 KB)](/api/files/5887b256e3ec44cea388c21f3fa2a6ea)
![image.png(690.27 KB)](/api/files/a9dcc90c3af1459cbb69b5908057a8bc)
### 重现步骤
### 实际结果
### 期望结果*
### 修复建议
</t>
  </si>
  <si>
    <t>2025-11-11 10:51:56</t>
  </si>
  <si>
    <t>2026-01-20 15:08:30</t>
  </si>
  <si>
    <t>804086</t>
  </si>
  <si>
    <t>【测试环境】数字顾问员工编辑时必填项处理</t>
  </si>
  <si>
    <t xml:space="preserve">### 环境信息
测试环境
目前我是在开发环境测的，测试环境暂时不知道如何创建出来数字顾问的员工信息
### 缺陷描述*
### 重现步骤
员工列表页选择数字顾问类型，找一个数字顾问类型的员工点击编辑，
![image.png(267.99 KB)](/api/files/0e424f954724401db5eade8100d3084a)
![image.png(270.64 KB)](/api/files/039f63060e6b4d2a8c802f6cc1d35e52)
### 实际结果
### 期望结果*
### 修复建议
</t>
  </si>
  <si>
    <t>2025-12-19 15:15:05</t>
  </si>
  <si>
    <t>2025-12-19 23:59:59</t>
  </si>
  <si>
    <t>2026-01-20 15:06:34</t>
  </si>
  <si>
    <t>809182</t>
  </si>
  <si>
    <t>【测试环境】采购申请指派对象未正确展示</t>
  </si>
  <si>
    <t xml:space="preserve">### 环境信息
测试环境
### 缺陷描述*
### 重现步骤
https://t-erp-huoshan-portal-test.app.duandian.com/TERP_PORTAL-TERP/TERP_PORTAL/TERP_PORTAL$Ti92wm/page?_tab_id=gDwhwPyxBVQD&amp;sceneKey=SCM_PUR%24PUR_PR_MD_ASSIGN_RULE&amp;viewKey=SCM_PUR%24PUR_PR_MD_ASSIGN_RULE%3Alist
进入自动指派规则页面
![image.png(315.96 KB)](/api/files/368f804f8f384529965d68d5487dc9be)
### 实际结果
### 期望结果*
### 修复建议
</t>
  </si>
  <si>
    <t>2026-01-16 10:29:31</t>
  </si>
  <si>
    <t>2026-01-20 15:00:39</t>
  </si>
  <si>
    <t>805379</t>
  </si>
  <si>
    <t>【预发环境】招投标 提交定标页面，点击【标段详情】报错</t>
  </si>
  <si>
    <t xml:space="preserve">### 环境信息
预发环境
### 缺陷描述*
招投标 提交定标页面，点击【标段详情】报错
![image.png(213.19 KB)](/api/files/46ca07a7d0734d18823517caf008dd67)
</t>
  </si>
  <si>
    <t>2025-12-28 16:53:57</t>
  </si>
  <si>
    <t>2026-01-20 14:25:40</t>
  </si>
  <si>
    <t>是</t>
  </si>
  <si>
    <t>805382</t>
  </si>
  <si>
    <t>【预发环境】单一来源 保存草稿后再次进入编辑页面“商务条款”内容丢失</t>
  </si>
  <si>
    <t xml:space="preserve">### 环境信息
预发环境
### 缺陷描述*
![image.png(232.93 KB)](/api/files/45628b0e16d24cd180d4d83ebe17d777)
保存后，重新通过列表行上的“编辑”入口再次进入该页面，【商务条款】内容丢失
![image.png(399.94 KB)](/api/files/b8cacfdae5f241439510ace2b0f60084)
![image.png(183.36 KB)](/api/files/aac1f64828e849a58169133743d58b3d)
</t>
  </si>
  <si>
    <t>2025-12-28 17:21:27</t>
  </si>
  <si>
    <t>2026-01-20 14:19:34</t>
  </si>
  <si>
    <t>805383</t>
  </si>
  <si>
    <t>【预发环境】单一来源无法闭环</t>
  </si>
  <si>
    <t xml:space="preserve">### 环境信息
预发环境
### 缺陷描述*
标品原闭环逻辑如下：
![image.png(384.82 KB)](/api/files/c6842f99bba34c74990309b119b69651)
目前走到“邀请中”状态，对应的操作就不对了：
单号：XY2025122810010
![image.png(253.30 KB)](/api/files/0c050be7a24f471ea1b0c7f679a6404b)
</t>
  </si>
  <si>
    <t>2025-12-28 18:39:55</t>
  </si>
  <si>
    <t>2026-01-20 14:17:53</t>
  </si>
  <si>
    <t>805380</t>
  </si>
  <si>
    <t>【预发环境】采购竞价 采购商对供应商预授标后，供应商补充明细界面无法补充商务条款</t>
  </si>
  <si>
    <t xml:space="preserve">### 环境信息
预发环境
### 缺陷描述*
【采购竞价】 采购商对供应商预授标后，供应商补充明细界面无法补充商务条款
![image.png(151.92 KB)](/api/files/8792af82bf5e4570bf5475a76141076e)
### 期望结果*
![image.png(349.33 KB)](/api/files/cc720f61cc494eb7a7b99ac46d1d6728)
</t>
  </si>
  <si>
    <t>2025-12-28 16:55:24</t>
  </si>
  <si>
    <t>2026-01-20 14:10:40</t>
  </si>
  <si>
    <t>805378</t>
  </si>
  <si>
    <t>【预发环境】保存寻源单后，重复打开了一个新页签</t>
  </si>
  <si>
    <t xml:space="preserve">### 环境信息
预发环境
### 缺陷描述*
以【询比价】方式为例，同步处理【招投标】、【采购竞价】、【处置竞价】、【单一来源】、【竞争性谈判】
![image.png(256.75 KB)](/api/files/007080df0fa746e4b842cad2301d0ef6)</t>
  </si>
  <si>
    <t>2025-12-28 16:51:47</t>
  </si>
  <si>
    <t>2026-01-20 14:09:55</t>
  </si>
  <si>
    <t>808569</t>
  </si>
  <si>
    <t>【测试环境】销售交货单提交扩展服务报错</t>
  </si>
  <si>
    <t xml:space="preserve">### 环境信息
测试环境
### 缺陷描述*
### 重现步骤
https://t-erp-huoshan-portal-test.app.duandian.com/TERP_PORTAL-TERP/TERP_PORTAL/TERP_PORTAL$RDRNs4/page?_tab_id=1mEuBZzbN26x&amp;sceneKey=SCM_DEL%24DEL_DN_SLS_NEW_VIEW&amp;viewKey=SCM_DEL%24DEL_DN_SLS_NEW_VIEW%3Alist
销售交货单，DN20250911174508000037 这个单子，点击提交就报错
![image.png(301.14 KB)](/api/files/4fdd2898a59344b9a1b72a423564bdc8)
### 实际结果
### 期望结果*
### 修复建议
</t>
  </si>
  <si>
    <t>2026-01-14 10:12:28</t>
  </si>
  <si>
    <t>2026-01-20 13:57:53</t>
  </si>
  <si>
    <t>809019</t>
  </si>
  <si>
    <t>【测试环境】销售交货单流程记录扩展服务报错</t>
  </si>
  <si>
    <t xml:space="preserve">### 环境信息
测试环境
### 缺陷描述*
### 重现步骤
https://t-erp-huoshan-portal-test.app.duandian.com/TERP_PORTAL-TERP/TERP_PORTAL/TERP_PORTAL$RDRNs4/page?_tab_id=7RIv2bV_iGgh&amp;sceneKey=SCM_DEL%24DEL_DN_SLS_NEW_VIEW&amp;viewKey=SCM_DEL%24DEL_DN_SLS_NEW_VIEW%3Alist
DN20260115153450005847 这个单子，点击流程记录 就会报错，报错应该是因为 我在流程记录那，对单子进行编辑过，再回到交货单 点击流程记录就报错了
![image.png(452.18 KB)](/api/files/0f4c0e2fd21842338dd8fd4a99801164)
### 实际结果
### 期望结果*
### 修复建议
</t>
  </si>
  <si>
    <t>2026-01-15 15:41:14</t>
  </si>
  <si>
    <t>2026-01-20 13:56:54</t>
  </si>
  <si>
    <t>808447</t>
  </si>
  <si>
    <t>【预发环境】商品类目属性页面点击类目无法查看详情</t>
  </si>
  <si>
    <t xml:space="preserve">### 环境信息
staging &amp; staging-BD
https://t-erp-huoshan-portal-staging.app.duandian.com/TERP_PORTAL-TERP/TERP_PORTAL/TERP_PORTAL$nCN2Cs/page?_tab_id=Y_ftupNkHchf&amp;sceneKey=MALL%24SRM_MAL_ITEM_BACKEND_CATEGORY_MANAGE_VIEW&amp;viewKey=MALL%24SRM_MAL_ITEM_BACKEND_CATEGORY_MANAGE_VIEW%3Alist
### 缺陷描述*
商品类目属性页面点击左侧类目，右侧无法查看详情
![image.png(297.30 KB)](/api/files/fe8c88f4fc7045cc91fe7d388c20d672)</t>
  </si>
  <si>
    <t>2026-01-13 16:44:54</t>
  </si>
  <si>
    <t>2026-01-20 13:54:43</t>
  </si>
  <si>
    <t>809372</t>
  </si>
  <si>
    <t>【测试环境】品类维度/组织维度下 供应商数量/健康度的表现要根据时间周期切换而改变</t>
  </si>
  <si>
    <t xml:space="preserve">### 环境信息
测试环境
### 缺陷描述*
![image.png(262.07 KB)](/api/files/75aead49cc7148d5a1f3ad696268070c)
![image.png(147.91 KB)](/api/files/445eb630688e4142a9d7d20f399cea06)
</t>
  </si>
  <si>
    <t>2026-01-16 15:05:49</t>
  </si>
  <si>
    <t>2026-01-20 13:54:19</t>
  </si>
  <si>
    <t>809514</t>
  </si>
  <si>
    <t>【测试环境】供应商执行“结束合作”操作时报错且未产生审批任务</t>
  </si>
  <si>
    <t xml:space="preserve">### 环境信息
测试环境
### 缺陷描述*
供应商执行“结束合作”操作时，报错：
![image.png(438.77 KB)](/api/files/26970c55b56a4f7092462696643b4c70)
提交后，审批状态处于“结束合作审批”，但是审批任务-我发起的任务中 也没有产生数据：
![image.png(129 KB)](/api/files/d30792f1b68d464cb74c456cc0acc99a)</t>
  </si>
  <si>
    <t>2026-01-17 08:11:58</t>
  </si>
  <si>
    <t>2026-01-20 13:54:03</t>
  </si>
  <si>
    <t>798888</t>
  </si>
  <si>
    <t>【测试环境】项目管理安全测试漏洞缺陷修复汇总</t>
  </si>
  <si>
    <t xml:space="preserve">### 环境信息
测试环境 
HCL APPSCAN版本信息：10.8.0
测试策略：owasp 前10大
### 缺陷描述*
[项目管理112001 安全报告.pdf（2211657）](/api/files/7482cb75e89e463a8635fa6f458a7cc7)
### 重现步骤
### 实际结果
### 期望结果*
### 修复建议
</t>
  </si>
  <si>
    <t>2025-11-21 18:01:47</t>
  </si>
  <si>
    <t>area/E-项目管理,kind/安全</t>
  </si>
  <si>
    <t>800130</t>
  </si>
  <si>
    <t>【测试环境】通用基础模块安全测试漏洞缺陷修复汇总</t>
  </si>
  <si>
    <t xml:space="preserve">### 环境信息
测试环境 
HCL APPSCAN版本信息：10.8.0
测试策略：owasp 前10大
### 缺陷描述*
[通用基础112001安全报告.pdf（3588091）](/api/files/376857635f0d41e7bcfa08d7524fd864)
安全测试方案：https://terminuscloud.yuque.com/htzod5/mam5q3/zxbpbldp33qiiu50
### 重现步骤
### 实际结果
### 期望结果*
### 修复建议
</t>
  </si>
  <si>
    <t>2025-12-01 13:51:21</t>
  </si>
  <si>
    <t>area/GEN-通用,kind/安全</t>
  </si>
  <si>
    <t>809455</t>
  </si>
  <si>
    <t>【测试环境】供应商专项分析页面默认文案修改</t>
  </si>
  <si>
    <t xml:space="preserve">### 环境信息
terp测试环境
18642332745
https://t-erp-huoshan-portal-test.app.duandian.com/TERP_PORTAL-TERP/workbench/TERP_PORTAL$nraSAO?_tab_id=HOMEPAGE&amp;sceneId=AI%24supplier_special_analy_work#
### 缺陷描述*
![image.png(202.48 KB)](/api/files/b02bf45f702747daba5539b536e1b380)
组织维度修改为“采购组织维度”
![image.png(257.70 KB)](/api/files/67b912847b5f4095b8a93af1b198c1f1)
### 重现步骤
### 实际结果
### 期望结果*
![image.png(424.51 KB)](/api/files/596c4d7baf3e4b669453b6995a791ad4)
### 修复建议
</t>
  </si>
  <si>
    <t>2026-01-16 17:13:14</t>
  </si>
  <si>
    <t>2026-01-20 13:51:22</t>
  </si>
  <si>
    <t>area/合同,area/T-AI</t>
  </si>
  <si>
    <t>809454</t>
  </si>
  <si>
    <t>【测试环境】供应商专项分析鼠标hover文案修改</t>
  </si>
  <si>
    <t xml:space="preserve">### 环境信息
terp测试环境
18642332745
https://t-erp-huoshan-portal-test.app.duandian.com/TERP_PORTAL-TERP/workbench/TERP_PORTAL$nraSAO?_tab_id=HOMEPAGE&amp;sceneId=AI%24supplier_special_analy_work#
### 缺陷描述*
![image.png(198.05 KB)](/api/files/e16f76bf31634730b72a8bdf2d51f00a)
![image.png(129.84 KB)](/api/files/ddcdccc0b1f54a339a23bbe7fb68ff3b)
![image.png(145.02 KB)](/api/files/d5602dbf46f84104837deb66a6ed0023)
![image.png(160.23 KB)](/api/files/ba5841ff839f4c40bc9a24217a5e7d7f)
![image.png(218.28 KB)](/api/files/a7c0661d23b64cb88bbee6cdff51e2cf)
### 重现步骤
### 实际结果
### 期望结果*
### 修复建议
</t>
  </si>
  <si>
    <t>2026-01-16 17:09:04</t>
  </si>
  <si>
    <t>2026-01-20 13:51:19</t>
  </si>
  <si>
    <t>808964</t>
  </si>
  <si>
    <t>【测试环境】项目定义详情编辑里程碑开票完成%显示错误</t>
  </si>
  <si>
    <t xml:space="preserve">### 环境信息
测试环境
18642332745
https://t-erp-huoshan-portal-test.app.duandian.com/TERP_PORTAL-TERP/TERP_PORTAL/TERP_PORTAL$54QWRL/page?_tab_id=bb43reSBTzu6&amp;action=show&amp;defaultTab=basic&amp;recordId=2030001&amp;sceneKey=ERP_PS%24PROJECT_DEF_VIEW&amp;viewKey=ERP_PS%24PROJECT_DEF_VIEW%3Adetail
### 缺陷描述*
项目定义编码
BS1424400100014
完成百分比显示错误
![image.png(183.23 KB)](/api/files/300a2a3844f24d83949514fc9b75fdfb)
### 实际结果
### 期望结果*
### 修复建议
</t>
  </si>
  <si>
    <t>2026-01-15 14:18:40</t>
  </si>
  <si>
    <t>2025-12-31 23:59:59</t>
  </si>
  <si>
    <t>2026-01-20 13:51:15</t>
  </si>
  <si>
    <t>area/E-项目管理,role/前端</t>
  </si>
  <si>
    <t>809966</t>
  </si>
  <si>
    <t>【测试环境】供应商专项分析供应商绩效统计状态不正确</t>
  </si>
  <si>
    <t xml:space="preserve">### 环境信息
测试环境
18642332745
https://t-erp-huoshan-portal-test.app.duandian.com/TERP_PORTAL-TERP/workbench/TERP_PORTAL$nraSAO?sceneId=AI$supplier_special_analy_work
### 缺陷描述*
统计：供应商考评方案，已经发布 并且反馈&amp;审批通过&amp;已完成
统计日期是按照：最终审批通过时间
![image.png(277.93 KB)](/api/files/1177b38134d74053bc9dcebe49e8db2b)
![image.png(183.45 KB)](/api/files/8afdf47b375b462288359b74633ccc29)
![image.png(157.92 KB)](/api/files/396a810a0250421a882fcd686a84f354)
### 重现步骤
### 实际结果
### 期望结果*
### 修复建议
</t>
  </si>
  <si>
    <t>2026-01-19 17:22:06</t>
  </si>
  <si>
    <t>2026-01-20 13:51:09</t>
  </si>
  <si>
    <t>809969</t>
  </si>
  <si>
    <t>【测试环境】供应商绩效复核分数未保留2位小数</t>
  </si>
  <si>
    <t xml:space="preserve">### 环境信息
测试环境
18642332745
https://t-erp-huoshan-portal-test.app.duandian.com/TERP_PORTAL-TERP/workbench/TERP_PORTAL$nraSAO?sceneId=AI$supplier_special_analy_work
### 缺陷描述*
复核输入77.77，实际保存四舍五入为78
![image.png(120.25 KB)](/api/files/fbce8769a6b54d4aafdb44c4e52f9d07)
### 重现步骤
### 实际结果
### 期望结果*
### 修复建议
</t>
  </si>
  <si>
    <t>2026-01-19 17:24:26</t>
  </si>
  <si>
    <t>2026-01-20 13:51:04</t>
  </si>
  <si>
    <t>809978</t>
  </si>
  <si>
    <t>【测试环境】供应商绩效反馈给供应商分数不正确</t>
  </si>
  <si>
    <t xml:space="preserve">### 环境信息
测试环境：18642332745
https://t-erp-huoshan-portal-test.app.duandian.com/TERP_PORTAL-TERP/workbench/TERP_PORTAL$nraSAO?sceneId=AI$supplier_special_analy_work
供应商：18660000002
https://t-erp-huoshan-portal-test.app.duandian.com/TSRM_VEND_PORTAL-TERP/TSRM_VEND_PORTAL/TSRM_VEND_PORTAL$72a423a5-79fd-438c-8d2f-668e48014bd7/page?_tab_id=xXc6iJGlppjt&amp;action=edit&amp;recordId=14007004&amp;sceneKey=VEND%24VEND_EVALUATION_TASK_SUPPLIER_FEEDBACK_LIST_VIEW&amp;viewKey=VEND%24supplier_feedback_scene%3Aedit
### 缺陷描述*
供应商输入60.99 反馈给供应商看到的是61 存在信息差
![image.png(212.19 KB)](/api/files/08e8a9aa515f4f2b845fe9fdec9b6fa2)
![image.png(180.63 KB)](/api/files/dc274688061f4c5faf1bda7d16ac0c74)
### 重现步骤
### 实际结果
### 期望结果*
### 修复建议
</t>
  </si>
  <si>
    <t>2026-01-19 17:33:32</t>
  </si>
  <si>
    <t>2026-01-20 13:51:02</t>
  </si>
  <si>
    <t>802009</t>
  </si>
  <si>
    <t>【测试环境】存货价值初始化配置新增-选择启用期间，可选择范围应该根据会计期间类型做过滤</t>
  </si>
  <si>
    <t xml:space="preserve">### 环境信息
【测试环境】
### 缺陷描述*
存货价值初始化配置新增-选择启用期间，可选择范围应该根据会计期间类型做过滤
### 重现步骤
https://t-erp-huoshan-portal-test.app.duandian.com/TERP_PORTAL-TERP/TERP_PORTAL/TERP_PORTAL$ijlsw1/page?_tab_id=sPvgveDlpsMx&amp;action=new&amp;sceneKey=ERP_FIN%24IV_INIT_CF_VIEW&amp;viewKey=ERP_FIN%24IV_INIT_CF_VIEW%3Aedit
新建存货价值初始化配置，选择会计期间类型后，选择启用期间
### 实际结果
![image.png(561.46 KB)](/api/files/617ca9e1b3504e0fafacf0ef1e052792)
### 期望结果*
### 修复建议
</t>
  </si>
  <si>
    <t>2025-12-09 16:28:44</t>
  </si>
  <si>
    <t>2026-01-20 10:28:19</t>
  </si>
  <si>
    <t>802008</t>
  </si>
  <si>
    <t>【测试环境】会计期间类型-维护会计期间行，期间行新增子级时，父级期间未带入</t>
  </si>
  <si>
    <t xml:space="preserve">### 环境信息
【测试环境】
### 缺陷描述*
会计期间类型-维护会计期间行，期间行新增子级时，父级期间未带入
### 重现步骤
https://t-erp-huoshan-portal-test.app.duandian.com/TERP_PORTAL-TERP/TERP_PORTAL/TERP_PORTAL$TzN9L-/page?_tab_id=6cryqbYi9w2W&amp;sceneKey=ERP_FI%24FIN_COMMON_CALENDAR_HEAD_CF_VIEW&amp;viewKey=ERP_FI%24FIN_COMMON_CALENDAR_HEAD_CF_VIEW%3Alist
对期间行增加子级
### 实际结果
![image.png(601.11 KB)](/api/files/b343a06c1e0d4a7ebf362b86fad4c146)
### 期望结果*
### 修复建议
</t>
  </si>
  <si>
    <t>2025-12-09 16:25:56</t>
  </si>
  <si>
    <t>2026-01-20 10:17:52</t>
  </si>
  <si>
    <t>806219</t>
  </si>
  <si>
    <t>【测试环境】AI匹配物料，跳转匹配结果页时，有时会跳到其他页面</t>
  </si>
  <si>
    <t xml:space="preserve">### 环境信息
测试环境
https://t-erp-huoshan-portal-test.app.duandian.com/TERP_PORTAL-TERP/TERP_PORTAL/TERP_PORTAL$GjcFkq/page?_tab_id=nXr8nAeznUNT&amp;recordId=2011006&amp;sceneKey=SCM_SLS%24sls_so_item&amp;viewName=edit
### 缺陷描述*
AI匹配物料，跳转到匹配结果页时，有时会跳到其他页面
![image.png(485.51 KB)](/api/files/a39b1154bf3145a2a16039d8207c9563)
### 重现步骤
### 实际结果
### 期望结果*
### 修复建议
</t>
  </si>
  <si>
    <t>2026-01-04 14:26:41</t>
  </si>
  <si>
    <t>806137</t>
  </si>
  <si>
    <t>【测试环境】AI匹配物料，文档中有明确的物料数量，但AI并未识别到</t>
  </si>
  <si>
    <t xml:space="preserve">### 环境信息
测试环境
### 缺陷描述*
AI匹配物料，文档中有明确的物料数量，但AI并未识别到
![image.png(373.85 KB)](/api/files/6b185e37a06f46a19697c806ed6df868)
### 重现步骤
### 实际结果
### 期望结果*
### 修复建议
</t>
  </si>
  <si>
    <t>2026-01-04 10:31:33</t>
  </si>
  <si>
    <t>806301</t>
  </si>
  <si>
    <t>【测试环境】AI匹配物料，匹配结果页，行上置信度为空</t>
  </si>
  <si>
    <t xml:space="preserve">### 环境信息
https://t-erp-huoshan-portal-test.app.duandian.com/TERP_PORTAL-TERP/TERP_PORTAL/TERP_PORTAL$_s4_6S/page?_tab_id=y7rCSCxRohw1&amp;recordId=2013002&amp;sceneKey=SMART_SLS%24DOC_MAT_MATCH_RESULT_VIEW&amp;viewName=edit#
测试环境
### 缺陷描述*
AI匹配物料，匹配结果页，行上置信度为空
![image.png(551.63 KB)](/api/files/f64af75da7db42b9ae8c9cab581e767b)
### 重现步骤
### 实际结果
### 期望结果*
### 修复建议
</t>
  </si>
  <si>
    <t>2026-01-04 16:10:05</t>
  </si>
  <si>
    <t>806229</t>
  </si>
  <si>
    <t>【测试环境】AI匹配物料，保存匹配结果服务，偶现失败报错</t>
  </si>
  <si>
    <t xml:space="preserve">### 环境信息
复现视频地址：
https://www.terminus.io/chat-share/TERP/2e3596d4-e4d2-427b-8b19-70a080befab0/c342da46-4749-4ea0-bccc-c49a88d557a8/index-1767508805676-xxtger.html
### 缺陷描述*
AI匹配物料，保存匹配结果服务，偶现失败报错
![image.png(510.29 KB)](/api/files/29277e4697a94260a1d5d9bc81d30491)
### 重现步骤
### 实际结果
### 期望结果*
### 修复建议
</t>
  </si>
  <si>
    <t>2026-01-04 14:40:41</t>
  </si>
  <si>
    <t>809671</t>
  </si>
  <si>
    <t>【测试环境】供应商专项分析AI命令不正确</t>
  </si>
  <si>
    <t xml:space="preserve">### 环境信息
测试环境
18642332745
https://t-erp-huoshan-portal-test.app.duandian.com/TERP_PORTAL-TERP/workbench/TERP_PORTAL$nraSAO?sceneId=AI$supplier_special_analy_work
### 缺陷描述*
按照prd命令实现
![image.png(195.38 KB)](/api/files/c0a52ac074e24e38a5355e90e78ffd4b)
### 重现步骤
### 实际结果
### 期望结果*
![image.png(390.04 KB)](/api/files/a0cacfe33d3d43e2baa77cf625b9e992)
![image.png(179.18 KB)](/api/files/8122ca0138f24146b05ac157ce62690d)
### 修复建议
</t>
  </si>
  <si>
    <t>2026-01-19 10:30:33</t>
  </si>
  <si>
    <t>809948</t>
  </si>
  <si>
    <t>【测试环境】供应商专项分析绩效评分筛选合格供应商</t>
  </si>
  <si>
    <t xml:space="preserve">### 环境信息
测试环境
18642332745
https://t-erp-huoshan-portal-test.app.duandian.com/TERP_PORTAL-TERP/workbench/TERP_PORTAL$nraSAO?sceneId=AI$supplier_special_analy_work
### 缺陷描述*
现在取考评分数而不是复核分数
![image.png(170.93 KB)](/api/files/44ecf74796f745da9122fe2b10550883)
![image.png(222.09 KB)](/api/files/a078d2ad072346238cf76cb9d86f3d36)
### 重现步骤
### 实际结果
### 期望结果*
### 修复建议
</t>
  </si>
  <si>
    <t>2026-01-19 16:56:04</t>
  </si>
  <si>
    <t>2026-01-19 17:00:21</t>
  </si>
  <si>
    <t>809872</t>
  </si>
  <si>
    <t>【测试环境】供应商专项分析绩效评分取复核分数</t>
  </si>
  <si>
    <t xml:space="preserve">### 环境信息
测试环境
18642332745
https://t-erp-huoshan-portal-test.app.duandian.com/TERP_PORTAL-TERP/workbench/TERP_PORTAL$nraSAO?sceneId=AI$supplier_special_analy_work
### 缺陷描述*
现在取考评分数而不是复核分数
![image.png(335.13 KB)](/api/files/5af3bb0a8d964d23b96a00f401699e34)
### 重现步骤
### 实际结果
### 期望结果*
### 修复建议
</t>
  </si>
  <si>
    <t>2026-01-19 15:12:06</t>
  </si>
  <si>
    <t>2026-01-19 16:56:55</t>
  </si>
  <si>
    <t>806132</t>
  </si>
  <si>
    <t>【测试环境】AI物料匹配结果，已停用的物料不能参与匹配</t>
  </si>
  <si>
    <t xml:space="preserve">### 环境信息
https://t-erp-huoshan-portal-test.app.duandian.com/TERP_PORTAL-TERP/TERP_PORTAL/TERP_PORTAL$_s4_6S/page?_tab_id=_tWRtwxiYe02&amp;recordId=2010002&amp;sceneKey=SMART_SLS%24DOC_MAT_MATCH_RESULT_VIEW&amp;viewKey=SMART_SLS%24DOC_MAT_MATCH_RESULT_VIEW%3Aedit&amp;viewName=edit
### 缺陷描述*
AI物料匹配结果，已停用的物料不能参与匹配
![image.png(329.97 KB)](/api/files/6fbf2191b7274382b341e09544da55b4)
![image.png(99.50 KB)](/api/files/ef7ee00dbc534a558d0e5e364c3d85c5)
### 重现步骤
### 实际结果
### 期望结果*
### 修复建议
</t>
  </si>
  <si>
    <t>2026-01-04 10:21:43</t>
  </si>
  <si>
    <t>806274</t>
  </si>
  <si>
    <t>【测试环境】Ai匹配物料结果列表，任务名称需统一</t>
  </si>
  <si>
    <t xml:space="preserve">### 环境信息
测试环境
https://t-erp-huoshan-portal-test.app.duandian.com/TERP_PORTAL-TERP/TERP_PORTAL/TERP_PORTAL$_s4_6S/page?_tab_id=_ccG4zP3DEly&amp;sceneKey=SMART_SLS%24DOC_MAT_MATCH_RESULT_VIEW&amp;viewKey=SMART_SLS%24DOC_MAT_MATCH_RESULT_VIEW%3Alist
### 缺陷描述*
Ai匹配物料结果列表，任务名称需统一
![image.png(321.88 KB)](/api/files/0ef12b38714248ada794db3667407aac)
### 重现步骤
### 实际结果
### 期望结果*
### 修复建议
</t>
  </si>
  <si>
    <t>2026-01-04 15:57:23</t>
  </si>
  <si>
    <t>808994</t>
  </si>
  <si>
    <t>【测试环境】项目甘特图计划开始日期无法默认为空</t>
  </si>
  <si>
    <t xml:space="preserve">### 环境信息
测试环境
18642332745
https://t-erp-huoshan-portal-test.app.duandian.com/TERP_PORTAL-TERP/TERP_PORTAL/TERP_PORTAL$54QWRL/page?_tab_id=vx2GUot5B3GG&amp;action=edit&amp;recordId=2033001&amp;sceneKey=ERP_PS%24PROJECT_DEF_VIEW&amp;viewKey=ERP_PS%24PROJECT_DEF_VIEW%3Aedit
### 缺陷描述*
项目定义编码
BS1424400100015
添加行默认工期、计划开始日期、计划完成日期带入默认数据，导致无法清空
![image.png(74.50 KB)](/api/files/c03e11afafa14aca95fc5ea1d377f173)
### 实际结果
### 期望结果*
![image.png(128.67 KB)](/api/files/6363fb17b34349da83962cc95480001f)
### 修复建议
</t>
  </si>
  <si>
    <t>2026-01-15 14:59:51</t>
  </si>
  <si>
    <t>2026-01-19 14:26:52</t>
  </si>
  <si>
    <t>808768</t>
  </si>
  <si>
    <t>【测试环境】录用管理，黑名单员工不允许操作，勾选并点击批量操作后提示：所选数据中存在黑名单员工，请在员工管理内操作</t>
  </si>
  <si>
    <t xml:space="preserve">### 环境信息
测试环境
https://t-erp-huoshan-portal-test.app.duandian.com/TERP_PORTAL-TERP/TERP_PORTAL/TERP_PORTAL$LTj6wk/page?_tab_id=3FOf4__MYZxt&amp;sceneKey=HR_REC%24REC_HIRE_MANAGE_VIEW&amp;viewKey=HR_REC%24REC_HIRE_MANAGE_VIEW%3Alist
### 缺陷描述*
录用管理，黑名单员工不允许操作，勾选并点击批量操作后提示：所选数据中存在黑名单员工，请在员工管理内操作
![image.png(207.26 KB)](/api/files/87c8f659b1d2465c875bcfd4f911dc52)
### 重现步骤
### 实际结果
### 期望结果*
### 修复建议
</t>
  </si>
  <si>
    <t>2026-01-14 16:04:21</t>
  </si>
  <si>
    <t>2026-01-19 13:39:49</t>
  </si>
  <si>
    <t>808740</t>
  </si>
  <si>
    <t>【测试环境】录用管理，与录用员工，不允许快速安排/调整组织职位</t>
  </si>
  <si>
    <t xml:space="preserve">### 环境信息
测试环境
https://t-erp-huoshan-portal-test.app.duandian.com/TERP_PORTAL-TERP/TERP_PORTAL/TERP_PORTAL$LTj6wk/page?_tab_id=3FOf4__MYZxt&amp;sceneKey=HR_REC%24REC_HIRE_MANAGE_VIEW&amp;viewKey=HR_REC%24REC_HIRE_MANAGE_VIEW%3Alist
### 缺陷描述*
录用管理，与录用员工，不允许快速安排/调整组织职位
![image.png(410.31 KB)](/api/files/959f162c524545f6b29dd71cbc5a3c7f)
![image.png(77 KB)](/api/files/cabecb7540c84052a12dd263fa8ce77e)
### 重现步骤
### 实际结果
### 期望结果*
### 修复建议
</t>
  </si>
  <si>
    <t>2026-01-14 15:17:48</t>
  </si>
  <si>
    <t>2026-01-19 13:39:46</t>
  </si>
  <si>
    <t>808941</t>
  </si>
  <si>
    <t>【测试环境】使用黑名单中手机号新增员工，不应该新增成功</t>
  </si>
  <si>
    <t xml:space="preserve">### 环境信息
测试环境
https://t-erp-huoshan-portal-test.app.duandian.com/TERP_PORTAL-TERP/TERP_PORTAL/TERP_PORTAL$YqiaIU/page?_tab_id=NlSJL0hkO3Ts&amp;action=list&amp;sceneKey=HR_PER%24PEN_EMPLOYEE_BLACK_VIEW&amp;viewKey=HR_PER%24PEN_EMPLOYEE_BLACK_VIEW%3Alist
### 缺陷描述*
使用黑名单中手机号新增员工，新增成功，但页面找不到数据，再新建一次报手机号重复
![image.png(153.86 KB)](/api/files/9826ce599c7a42a0a25628e737df4d98)
### 重现步骤
### 实际结果
### 期望结果*
### 修复建议
</t>
  </si>
  <si>
    <t>2026-01-15 13:53:02</t>
  </si>
  <si>
    <t>2026-01-19 13:38:24</t>
  </si>
  <si>
    <t>808993</t>
  </si>
  <si>
    <t>【测试环境】新建黑名单，手机号邮箱是在职员工的，不应该允许加入黑名单，应提示“请先将员工离职，才能加入黑名单”。</t>
  </si>
  <si>
    <t xml:space="preserve">### 环境信息
测试环境
https://t-erp-huoshan-portal-test.app.duandian.com/TERP_PORTAL-TERP/TERP_PORTAL/TERP_PORTAL$YqiaIU/page?_tab_id=QiKpED9gb5o6&amp;action=new&amp;sceneKey=HR_PER%24PEN_EMPLOYEE_BLACK_VIEW&amp;viewKey=HR_PER%24PEN_EMPLOYEE_BLACK_VIEW%3Aedit
### 缺陷描述*
新建黑名单，手机号邮箱是在职员工的，不应该允许加入黑名单，应提示“请先将员工离职，才能加入黑名单”。
![image.png(86.23 KB)](/api/files/08893083a3b44389b40897751d807d57)
### 重现步骤
### 实际结果
### 期望结果*
### 修复建议
</t>
  </si>
  <si>
    <t>2026-01-15 14:59:06</t>
  </si>
  <si>
    <t>2026-01-19 13:37:44</t>
  </si>
  <si>
    <t>809397</t>
  </si>
  <si>
    <t>【测试环境】编制计算--在途员工未统计到待入职/待离职员工</t>
  </si>
  <si>
    <t xml:space="preserve">### 环境信息
测试环境
https://t-erp-huoshan-portal-test.app.duandian.com/TERP_PORTAL-TERP/TERP_PORTAL/TERP_PORTAL$CxvKh8/page?_tab_id=itGfs_f3iP_9&amp;sceneKey=HR_PER%24PEN_EMPLOYEE_VIEW&amp;viewKey=HR_PER%24PEN_EMPLOYEE_VIEW%3Alist
### 缺陷描述*
编制计算--在途员工未统计到待入职/待离职员工
![image.png(276.09 KB)](/api/files/fee687ccf88f405a838a446fe5be40df)
![image.png(51.36 KB)](/api/files/49c4829863254e11894c3691f802c690)
待离职员工
![image.png(40.98 KB)](/api/files/970aa05adf484c5f80aa6fe4dbaf51e7)
![image.png(73.66 KB)](/api/files/97021deb612942b6a85dbfdb110ca783)
### 重现步骤
### 实际结果
### 期望结果*
### 修复建议
</t>
  </si>
  <si>
    <t>2026-01-16 15:40:39</t>
  </si>
  <si>
    <t>2026-01-19 13:36:17</t>
  </si>
  <si>
    <t>809032</t>
  </si>
  <si>
    <t>【测试环境】新建编制页面，部分字段下拉框需要加筛选条件</t>
  </si>
  <si>
    <t xml:space="preserve">### 环境信息
测试环境
https://t-erp-huoshan-portal-test.app.duandian.com/TERP_PORTAL-TERP/TERP_PORTAL/TERP_PORTAL$jsX9-8/page?_tab_id=v3OtlGYfU6ht&amp;sceneKey=HR_PER%24PEN_ESTABLISHMENT_MANAGE_VIEW&amp;viewKey=HR_PER%24PEN_ESTABLISHMENT_MANAGE_VIEW%3Alist
### 缺陷描述*
1、组织筛选
![image.png(442.30 KB)](/api/files/2091d1965a6744e6a8f1c31aa32264f9)
2、职位筛选
![image.png(101.49 KB)](/api/files/f31dc5a5d0754e5aa49936cab56aa3f4)
### 重现步骤
### 实际结果
### 期望结果*
### 修复建议
</t>
  </si>
  <si>
    <t>2026-01-15 15:57:51</t>
  </si>
  <si>
    <t>2026-01-19 13:32:45</t>
  </si>
  <si>
    <t>808901</t>
  </si>
  <si>
    <t>【测试环境】已入职员工tab，加个‘加入黑名单’批量操作按钮</t>
  </si>
  <si>
    <t xml:space="preserve">### 环境信息
测试环境
### 缺陷描述*
已入职员工tab，加个‘加入黑名单’批量操作按钮，如果勾选的数据中有在职员工，提示：勾选数据中存在在职员工，请先离职后在加入黑名单！
![image.png(343.84 KB)](/api/files/b75060f10ba14faeac497f893c364ebf)
### 重现步骤
### 实际结果
### 期望结果*
### 修复建议
</t>
  </si>
  <si>
    <t>2026-01-15 10:44:00</t>
  </si>
  <si>
    <t>2026-01-19 13:32:41</t>
  </si>
  <si>
    <t>808877</t>
  </si>
  <si>
    <t>【测试环境】HR-黑名单点击新建，没反应</t>
  </si>
  <si>
    <t xml:space="preserve">### 环境信息
测试环境
https://t-erp-huoshan-portal-test.app.duandian.com/TERP_PORTAL-TERP/TERP_PORTAL/TERP_PORTAL$YqiaIU/page?_tab_id=gP4JCW-pq1dD&amp;sceneKey=HR_PER%24PEN_EMPLOYEE_BLACK_VIEW&amp;viewKey=HR_PER%24PEN_EMPLOYEE_BLACK_VIEW%3Alist
### 缺陷描述*
HR-黑名单点击新建，没反应
![image.png(368.09 KB)](/api/files/b603cb7bbdfb4fea8ddb981ab9ef2a0f)
### 重现步骤
### 实际结果
### 期望结果*
### 修复建议
</t>
  </si>
  <si>
    <t>2026-01-15 10:04:59</t>
  </si>
  <si>
    <t>2026-01-19 13:31:56</t>
  </si>
  <si>
    <t>809409</t>
  </si>
  <si>
    <t>【测试环境】编制导入，导入文件下载后是json格式</t>
  </si>
  <si>
    <t xml:space="preserve">### 环境信息
测试环境
### 缺陷描述*
编制导入，导入文件下载后是json格式
![image.png(508.89 KB)](/api/files/a885e36023b04486a13130a66174b4c5)
### 重现步骤
### 实际结果
### 期望结果*
### 修复建议
</t>
  </si>
  <si>
    <t>2026-01-16 15:58:48</t>
  </si>
  <si>
    <t>2026-01-19 11:39:38</t>
  </si>
  <si>
    <t>808978</t>
  </si>
  <si>
    <t>【测试环境】h5完善个人信息页，钉钉上展示信息为空</t>
  </si>
  <si>
    <t xml:space="preserve">### 环境信息
测试环境
### 缺陷描述*
h5完善个人信息页，钉钉上展示信息为空
![image.png(243.96 KB)](/api/files/6b0ce57fd1354ef08fbdf4a4f275c535)
### 重现步骤
### 实际结果
### 期望结果*
### 修复建议
</t>
  </si>
  <si>
    <t>2026-01-15 14:35:28</t>
  </si>
  <si>
    <t>2026-01-19 11:33:46</t>
  </si>
  <si>
    <t>809457</t>
  </si>
  <si>
    <t>【测试环境】供应商专项分析品类显示id - 查看备注</t>
  </si>
  <si>
    <t xml:space="preserve">### 环境信息
测试环境
19642332745
https://t-erp-huoshan-portal-test.app.duandian.com/TERP_PORTAL-TERP/TERP_PORTAL/TERP_PORTAL$rOseu5/page?_tab_id=NeDEftwXRyWZ&amp;action=edit&amp;recordId=2268001&amp;sceneKey=SOURCE%24SRM_TSRC_INQUIRY_MANAGER_VIEW&amp;viewKey=SOURCE%24SRM_TSRC_INQUIRY_MANAGER_VIEW%3At4whTC3kYzoe35UXOwa5Y
### 缺陷描述*
新建的物料类目 AI物料类目未找到 
![image.png(216.56 KB)](/api/files/4f9c134d66f6403c888378f9f56161f2)
![image.png(214.02 KB)](/api/files/96cb5866af3a44989b759d319db5ba76)
![image.png(134.16 KB)](/api/files/91f1ec2dc49649adab7a0898e7709d07)
### 重现步骤
### 实际结果
### 期望结果*
### 修复建议
</t>
  </si>
  <si>
    <t>2026-01-16 17:15:37</t>
  </si>
  <si>
    <t>2026-01-19 11:29:25</t>
  </si>
  <si>
    <t>809478</t>
  </si>
  <si>
    <t>【测试环境】供应商专项分析采购组织维度数据不正确</t>
  </si>
  <si>
    <t xml:space="preserve">### 环境信息
测试环境
19642332745
https://t-erp-huoshan-portal-test.app.duandian.com/TERP_PORTAL-TERP/TERP_PORTAL/TERP_PORTAL$rOseu5/page?_tab_id=NeDEftwXRyWZ&amp;action=edit&amp;recordId=2268001&amp;sceneKey=SOURCE%24SRM_TSRC_INQUIRY_MANAGER_VIEW&amp;viewKey=SOURCE%24SRM_TSRC_INQUIRY_MANAGER_VIEW%3At4whTC3kYzoe35UXOwa5Y
### 缺陷描述*
采购组织维度与系统配置保持一致
![image.png(248.99 KB)](/api/files/40053c8f0f404d0cbd5bfbdd9a76ed50)
![image.png(131.81 KB)](/api/files/022303bcd2cb4636b95987e960f6bf94)
### 重现步骤
### 实际结果
### 期望结果*
### 修复建议
</t>
  </si>
  <si>
    <t>2026-01-16 17:49:29</t>
  </si>
  <si>
    <t>2026-01-19 11:29:22</t>
  </si>
  <si>
    <t>809663</t>
  </si>
  <si>
    <t>【测试环境】供应商专项分析合格供应商数量理论=合格库数量</t>
  </si>
  <si>
    <t xml:space="preserve">### 环境信息
测试环境
18642332745
https://t-erp-huoshan-portal-test.app.duandian.com/TERP_PORTAL-TERP/workbench/TERP_PORTAL$nraSAO?sceneId=AI$supplier_special_analy_work
### 缺陷描述*
合格供应商数量（个）=合格库数量
![image.png(256.20 KB)](/api/files/c6e2c58836734c92bf94f642c627a81c)
### 重现步骤
### 实际结果
### 期望结果*
### 修复建议
</t>
  </si>
  <si>
    <t>2026-01-19 10:19:45</t>
  </si>
  <si>
    <t>2026-01-19 11:29:01</t>
  </si>
  <si>
    <t>809271</t>
  </si>
  <si>
    <t>【测试环境】该组织已有在招聘职位，编制转招聘，二次提示文案不对</t>
  </si>
  <si>
    <t xml:space="preserve">### 环境信息
测试环境
https://t-erp-huoshan-portal-test.app.duandian.com/TERP_PORTAL-TERP/TERP_PORTAL/TERP_PORTAL$jsX9-8/page?_tab_id=8hnGHHO2O6nv&amp;sceneKey=HR_PER%24PEN_ESTABLISHMENT_MANAGE_VIEW&amp;viewKey=HR_PER%24PEN_ESTABLISHMENT_MANAGE_VIEW%3Alist
### 缺陷描述*
该组织已有在招聘职位，编制转招聘后，需求人数应该加上缺编人数
![image.png(305.24 KB)](/api/files/19a93e337bb4435d83cdfd577d4d4478)
### 重现步骤
### 实际结果
### 期望结果*
### 修复建议
</t>
  </si>
  <si>
    <t>2026-01-16 14:00:11</t>
  </si>
  <si>
    <t>2026-01-19 10:53:57</t>
  </si>
  <si>
    <t>808889</t>
  </si>
  <si>
    <t>【测试环境】已入职员工提交离职，报错拓展模型异常</t>
  </si>
  <si>
    <t xml:space="preserve">### 环境信息
测试环境
### 缺陷描述*
已入职员工提交离职，报错拓展模型异常
"[PEN_DEMISSION_SAVE_ACTION](io.terminus.erp.hr.adapter.admin.personnel.demission.PenDemissionAdminAction#save)发生异常：Caused by: java.lang.NullPointerException: Cannot invoke \"java.time.LocalDateTime.isAfter(java.time.chrono.ChronoLocalDateTime)\" because \"entryAt\" is null at io.terminus.erp.hr.app.service.personnel.PenDemissionAppService.lambda$batchSave$0(PenDemissionAppService.java:88)"
![image.png(520.66 KB)](/api/files/cb6788bdeac54781a1c1dbd3744569a7)
### 重现步骤
### 实际结果
### 期望结果*
### 修复建议
</t>
  </si>
  <si>
    <t>2026-01-15 10:22:51</t>
  </si>
  <si>
    <t>2026-01-19 10:45:26</t>
  </si>
  <si>
    <t>809413</t>
  </si>
  <si>
    <t>【测试环境】编制管理--导入的编制，没有展示组织全路径</t>
  </si>
  <si>
    <t xml:space="preserve">### 环境信息
测试环境
### 缺陷描述*
[编制导入模版.xlsx（9.75 KB）](/api/files/9657e05433934396b3c194fa4e4963f5)
![image.png(506.11 KB)](/api/files/23ec4d7ec62640e58aeb8073523c89bc)
### 重现步骤
### 实际结果
### 期望结果*
### 修复建议
</t>
  </si>
  <si>
    <t>2026-01-16 16:09:21</t>
  </si>
  <si>
    <t>2026-01-19 10:45:11</t>
  </si>
  <si>
    <t>808950</t>
  </si>
  <si>
    <t>【测试环境】待入职员工列表，行上缺少‘生效’按钮</t>
  </si>
  <si>
    <t xml:space="preserve">### 环境信息
测试环境
### 缺陷描述*
待入职员工列表，行上缺少‘生效’按钮
![image.png(161.76 KB)](/api/files/f7a5d17852a14aed9329fb08a6f8008d)
### 重现步骤
### 实际结果
### 期望结果*
### 修复建议
</t>
  </si>
  <si>
    <t>2026-01-15 14:01:25</t>
  </si>
  <si>
    <t>2026-01-19 10:43:24</t>
  </si>
  <si>
    <t>809388</t>
  </si>
  <si>
    <t>【测试环境】待入职列表，组织为空（详情中有）</t>
  </si>
  <si>
    <t xml:space="preserve">### 环境信息
https://t-erp-huoshan-portal-test.app.duandian.com/TERP_PORTAL-TERP/TERP_PORTAL/TERP_PORTAL$CxvKh8/page?_tab_id=itGfs_f3iP_9&amp;sceneKey=HR_PER%24PEN_EMPLOYEE_VIEW&amp;viewKey=HR_PER%24PEN_EMPLOYEE_VIEW%3Alist
测试环境
### 缺陷描述*
待入职列表，组织为空（详情中有）
![image.png(363.86 KB)](/api/files/cdd7d24123e947cb87158968bf77aca8)
### 重现步骤
### 实际结果
### 期望结果*
### 修复建议
</t>
  </si>
  <si>
    <t>2026-01-16 15:32:04</t>
  </si>
  <si>
    <t>2026-01-19 10:43:08</t>
  </si>
  <si>
    <t>809425</t>
  </si>
  <si>
    <t>【测试环境】导入编制，必填项缺少时，提示语未国际化</t>
  </si>
  <si>
    <t xml:space="preserve">### 环境信息
测试环境
https://t-erp-huoshan-portal-test.app.duandian.com/TERP_PORTAL-TERP/TERP_PORTAL/TERP_PORTAL$jsX9-8/page?_tab_id=8hnGHHO2O6nv&amp;sceneKey=HR_PER%24PEN_ESTABLISHMENT_MANAGE_VIEW&amp;viewKey=HR_PER%24PEN_ESTABLISHMENT_MANAGE_VIEW%3Alist
### 缺陷描述*
导入编制，必填项缺少时，提示语未国际化
![image.png(177.89 KB)](/api/files/9369d446cd0b4713a305ba163917f193)
### 重现步骤
### 实际结果
### 期望结果*
### 修复建议
</t>
  </si>
  <si>
    <t>2026-01-16 16:30:04</t>
  </si>
  <si>
    <t>2026-01-19 10:42:26</t>
  </si>
  <si>
    <t>809378</t>
  </si>
  <si>
    <t>【测试环境】编制列表提交审批，丢失字段</t>
  </si>
  <si>
    <t xml:space="preserve">### 环境信息
测试环境
https://t-erp-huoshan-portal-test.app.duandian.com/TERP_PORTAL-TERP/TERP_PORTAL/TERP_PORTAL$jsX9-8/page?_tab_id=8hnGHHO2O6nv&amp;sceneKey=HR_PER%24PEN_ESTABLISHMENT_MANAGE_VIEW&amp;viewKey=HR_PER%24PEN_ESTABLISHMENT_MANAGE_VIEW%3Alist
### 缺陷描述*
编制列表提交审批，丢失字段
![image.png(497.15 KB)](/api/files/900bcd62ca8c4b32bdf90a40a5d0e88e)
### 重现步骤
### 实际结果
### 期望结果*
### 修复建议
</t>
  </si>
  <si>
    <t>2026-01-16 15:18:12</t>
  </si>
  <si>
    <t>2026-01-19 10:42:21</t>
  </si>
  <si>
    <t>809046</t>
  </si>
  <si>
    <t>【测试环境】调整编制，部分字段不生效</t>
  </si>
  <si>
    <t xml:space="preserve">### 环境信息
测试环境
https://t-erp-huoshan-portal-test.app.duandian.com/TERP_PORTAL-TERP/TERP_PORTAL/TERP_PORTAL$jsX9-8/page?_tab_id=v3OtlGYfU6ht&amp;sceneKey=HR_PER%24PEN_ESTABLISHMENT_MANAGE_VIEW&amp;viewKey=HR_PER%24PEN_ESTABLISHMENT_MANAGE_VIEW%3Alist
### 缺陷描述*
调整编制，部分字段不生效
![image.png(491.46 KB)](/api/files/57b340a9b364433bae8a6e584edcf5bf)
### 重现步骤
### 实际结果
### 期望结果*
### 修复建议
</t>
  </si>
  <si>
    <t>2026-01-15 16:21:57</t>
  </si>
  <si>
    <t>2026-01-19 10:42:12</t>
  </si>
  <si>
    <t>809207</t>
  </si>
  <si>
    <t>【测试环境】编制重复创建，没有判重</t>
  </si>
  <si>
    <t xml:space="preserve">### 环境信息
测试环境
https://t-erp-huoshan-portal-test.app.duandian.com/TERP_PORTAL-TERP/TERP_PORTAL/TERP_PORTAL$jsX9-8/page?_tab_id=8hnGHHO2O6nv&amp;sceneKey=HR_PER%24PEN_ESTABLISHMENT_MANAGE_VIEW&amp;viewKey=HR_PER%24PEN_ESTABLISHMENT_MANAGE_VIEW%3Alist
### 缺陷描述*
编制重复创建，没有判重
![image.png(538.38 KB)](/api/files/c4a72460868641b0a64f1ed58463e1f5)
### 重现步骤
### 实际结果
### 期望结果*
### 修复建议
</t>
  </si>
  <si>
    <t>2026-01-16 11:04:38</t>
  </si>
  <si>
    <t>2026-01-19 10:41:34</t>
  </si>
  <si>
    <t>809429</t>
  </si>
  <si>
    <t>【测试环境】导入编制，不允许导入重复编制数据（组织+职位+职级+周期重复）</t>
  </si>
  <si>
    <t xml:space="preserve">### 环境信息
### 缺陷描述*
测试环境
导入编制，不允许导入重复编制数据（组织+职位+职级+周期重复）
[编制导入模版.xlsx（9.61 KB）](/api/files/f84a8e2fc01246e29f87a684edd7e13c)
![image.png(514.94 KB)](/api/files/6e0c091661364022ba8685153ee28af8)
### 重现步骤
### 实际结果
### 期望结果*
### 修复建议
</t>
  </si>
  <si>
    <t>2026-01-16 16:33:29</t>
  </si>
  <si>
    <t>2026-01-19 10:30:20</t>
  </si>
  <si>
    <t>809330</t>
  </si>
  <si>
    <t>【测试环境】编制转招聘--未填充必填字段</t>
  </si>
  <si>
    <t xml:space="preserve">### 环境信息
测试环境
https://t-erp-huoshan-portal-test.app.duandian.com/TERP_PORTAL-TERP/TERP_PORTAL/TERP_PORTAL$g3FQlD/page?_tab_id=WhL18j6_wZGG&amp;action=show&amp;recordId=14147002&amp;sceneKey=HR_REC%24REC_JOB_VIEW&amp;viewKey=HR_REC%24REC_JOB_VIEW%3Adetail
### 缺陷描述*
![image.png(255.39 KB)](/api/files/c33bad36db2e466c957541c0e4310e5f)
### 重现步骤
### 实际结果
### 期望结果*
### 修复建议
</t>
  </si>
  <si>
    <t>2026-01-16 14:34:12</t>
  </si>
  <si>
    <t>2026-01-19 10:30:09</t>
  </si>
  <si>
    <t>808651</t>
  </si>
  <si>
    <t>【测试环境】录用管理，快速安排的说明和调整组织的说明需要逗号拼接展示在列表</t>
  </si>
  <si>
    <t xml:space="preserve">### 环境信息
测试环境
https://t-erp-huoshan-portal-test.app.duandian.com/TERP_PORTAL-TERP/TERP_PORTAL/TERP_PORTAL$LTj6wk/page?_tab_id=QpLhez0-qtLN&amp;sceneKey=HR_REC%24REC_HIRE_MANAGE_VIEW&amp;viewKey=HR_REC%24REC_HIRE_MANAGE_VIEW%3Alist
### 缺陷描述*
录用管理，快速安排的说明和调整组织的说明需要逗号拼接展示在列表
![image.png(369.83 KB)](/api/files/b320ad373aab4be691938bb9252ece8e)
![image.png(182.91 KB)](/api/files/877a5d562cf2471caf43f8d13806ece7)
### 重现步骤
### 实际结果
### 期望结果*
### 修复建议
</t>
  </si>
  <si>
    <t>2026-01-14 13:36:39</t>
  </si>
  <si>
    <t>2026-01-19 10:27:48</t>
  </si>
  <si>
    <t>808626</t>
  </si>
  <si>
    <t>【测试环境】简历导入需要校验手机号是否合法，否则影响录用通过</t>
  </si>
  <si>
    <t xml:space="preserve">### 环境信息
测试环境
https://t-erp-huoshan-portal-test.app.duandian.com/TERP_PORTAL-TERP/TERP_PORTAL/TERP_PORTAL$LTj6wk/page?_tab_id=QpLhez0-qtLN&amp;sceneKey=HR_REC%24REC_HIRE_MANAGE_VIEW&amp;viewKey=HR_REC%24REC_HIRE_MANAGE_VIEW%3Alist
### 缺陷描述*
简历导入需要校验手机号是否合法，否则阻塞录用通过
![image.png(158.64 KB)](/api/files/9e04e019577d453399be9b0e63131338)
![image.png(168.63 KB)](/api/files/af443ef46ed249049195be0b84a8b493)
### 重现步骤
### 实际结果
### 期望结果*
### 修复建议
</t>
  </si>
  <si>
    <t>2026-01-14 11:29:09</t>
  </si>
  <si>
    <t>2026-01-19 10:13:08</t>
  </si>
  <si>
    <t>809016</t>
  </si>
  <si>
    <t>【测试环境】项目甘特图总浮动计算错误</t>
  </si>
  <si>
    <t xml:space="preserve">### 环境信息
测试环境
18642332745
https://t-erp-huoshan-portal-test.app.duandian.com/TERP_PORTAL-TERP/TERP_PORTAL/TERP_PORTAL$54QWRL/page?_tab_id=vx2GUot5B3GG&amp;action=edit&amp;recordId=2033001&amp;sceneKey=ERP_PS%24PROJECT_DEF_VIEW&amp;viewKey=ERP_PS%24PROJECT_DEF_VIEW%3Aedit
### 缺陷描述*
项目定义编码
BS1424400100014
![image.png(205.10 KB)](/api/files/ccf69df338044e2ebac4442221eaaa08)
### 实际结果
### 期望结果*
总浮动时间=最早开始日期-最晚开始日期。
### 修复建议
</t>
  </si>
  <si>
    <t>2026-01-15 15:31:10</t>
  </si>
  <si>
    <t>2026-01-19 10:06:55</t>
  </si>
  <si>
    <t>804215</t>
  </si>
  <si>
    <t>测试环境—汇率配置，汇率新增保存时未保留小数位</t>
  </si>
  <si>
    <t xml:space="preserve">### 环境信息
https://t-erp-huoshan-portal-test.app.duandian.com/TERP_PORTAL-TERP/TERP_PORTAL/TERP_PORTAL$W1KaER/page?_tab_id=ManvwaRtwSZ6&amp;sceneKey=GEN_MD%24GEN_CURR_FORMULA_TYPE_VIEW&amp;viewKey=GEN_MD%24GEN_CURR_FORMULA_TYPE_VIEW%3Alist
### 缺陷描述*
![image.png(394.74 KB)](/api/files/00f5257c311f4d8d9ceb995d6bb06256)
### 重现步骤
### 实际结果
### 期望结果*
### 修复建议
</t>
  </si>
  <si>
    <t>2025-12-22 10:34:09</t>
  </si>
  <si>
    <t>2025-12-22 00:00:00</t>
  </si>
  <si>
    <t>2026-01-19 09:48:52</t>
  </si>
  <si>
    <t>806738</t>
  </si>
  <si>
    <t>【预发环境】采购商城 通过“非商城提报”页面提交的内容，未在购物车中展示</t>
  </si>
  <si>
    <t xml:space="preserve">### 环境信息
staging环境
### 缺陷描述*
![image.png(318.12 KB)](/api/files/49870b0c714d49c1bce3a9ce0bf0465a)
![image.png(243.98 KB)](/api/files/3de5b11c5d6f48759bf2a06e1b39300e)
![image.png(383.83 KB)](/api/files/c17d15fad131434d8c7ff15e3baaad54)
### 期望结果*
通过非商城提报页面提交的内容，可在购物车中展示
</t>
  </si>
  <si>
    <t>2026-01-06 10:55:56</t>
  </si>
  <si>
    <t>2026-01-16 18:39:09</t>
  </si>
  <si>
    <t>806724</t>
  </si>
  <si>
    <t>【预发环境】非商城采购场景，可添加的物料范围 应该是：物料库中所有启用状态的数据</t>
  </si>
  <si>
    <t xml:space="preserve">### 环境信息
staging环境
https://srm-mall-staging.app.duandian.com/buyer/non-mall
### 缺陷描述*
![image.png(230.15 KB)](/api/files/73a8ec68d4a7409f829702e620cff4f7)
### 期望结果*
非商城采购场景，添加物料时，能够搜索到的物料范围 应该是：物料库中所有启用状态的数据
</t>
  </si>
  <si>
    <t>2026-01-06 10:28:58</t>
  </si>
  <si>
    <t>2026-01-16 18:38:17</t>
  </si>
  <si>
    <t>809311</t>
  </si>
  <si>
    <t>【测试环境】编制管理，生效中和审批拒绝的行缺少删除按钮</t>
  </si>
  <si>
    <t xml:space="preserve">### 环境信息
测试环境
https://t-erp-huoshan-portal-test.app.duandian.com/TERP_PORTAL-TERP/TERP_PORTAL/TERP_PORTAL$jsX9-8/page?_tab_id=8hnGHHO2O6nv&amp;sceneKey=HR_PER%24PEN_ESTABLISHMENT_MANAGE_VIEW&amp;viewKey=HR_PER%24PEN_ESTABLISHMENT_MANAGE_VIEW%3Alist
### 缺陷描述*
编制管理，生效中和审批拒绝的行缺少删除按钮
![image.png(306.48 KB)](/api/files/3f0b440e991443f787be9c4ffc6c0546)
### 重现步骤
### 实际结果
### 期望结果*
### 修复建议
</t>
  </si>
  <si>
    <t>2026-01-16 14:26:00</t>
  </si>
  <si>
    <t>2026-01-16 17:43:29</t>
  </si>
  <si>
    <t>808619</t>
  </si>
  <si>
    <t>【测试环境】销售交货单流程配置节点必填校验</t>
  </si>
  <si>
    <t xml:space="preserve">### 环境信息
测试环境
### 缺陷描述*
### 重现步骤
https://t-erp-huoshan-portal-test.app.duandian.com/TERP_PORTAL-TERP/TERP_PORTAL/TERP_PORTAL$RDRNs4/page?_tab_id=qUz2Box46TsS&amp;sceneKey=SCM_DEL%24DEL_DN_SLS_NEW_VIEW&amp;viewKey=SCM_DEL%24DEL_DN_SLS_NEW_VIEW%3Alist
进入销售交货单列表页，DN20260114111147005829 可以拿这个单子来测试，点击流程配置
![image.png(395.98 KB)](/api/files/aac91e1741d94f13b86e3ac2657136c6)
问题1:
业务数量和计划交货日期 显示是必填的，但是点击保存的时候 并没有必填提示，查一下代码，我理解这块有星号 点击保存的时候 就得出现必填提示才对
![image.png(435.34 KB)](/api/files/3baf394042c54eda9040c49a65f93a80)
### 实际结果
### 期望结果*
### 修复建议
</t>
  </si>
  <si>
    <t>2026-01-14 11:21:25</t>
  </si>
  <si>
    <t>2026-01-16 17:40:00</t>
  </si>
  <si>
    <t>808822</t>
  </si>
  <si>
    <t>【测试环境】项目甘特图左侧WBS任务未带入值</t>
  </si>
  <si>
    <t xml:space="preserve">### 环境信息
测试环境
18642332745
https://t-erp-huoshan-portal-test.app.duandian.com/TERP_PORTAL-TERP/TERP_PORTAL/TERP_PORTAL$54QWRL/page?_tab_id=bb43reSBTzu6&amp;action=show&amp;defaultTab=basic&amp;recordId=2030001&amp;sceneKey=ERP_PS%24PROJECT_DEF_VIEW&amp;viewKey=ERP_PS%24PROJECT_DEF_VIEW%3Adetail
### 缺陷描述*
项目定义编码
BS1424400100014
![image.png(215.41 KB)](/api/files/6c5e5b4d36744c6aa90b0ad09605cca5)
### 实际结果
### 期望结果*
### 修复建议
</t>
  </si>
  <si>
    <t>2026-01-14 17:15:00</t>
  </si>
  <si>
    <t>2026-01-16 16:25:13</t>
  </si>
  <si>
    <t>802780</t>
  </si>
  <si>
    <t>【测试环境】运营端srm优化结束日期理论上是23:59:59不是0点</t>
  </si>
  <si>
    <t xml:space="preserve">### 环境信息
测试环境
运营端 18642332745
https://t-erp-huoshan-portal-test.app.duandian.com/TERP_PORTAL-TERP/TERP_PORTAL/TERP_PORTAL$el4LnT/page?_tab_id=aXtTKBzRacsd&amp;sceneKey=VEND%24VEND_RECRUIT_VIEW&amp;viewKey=VEND%24VEND_RECRUIT_VIEW%3Alist
### 缺陷描述*
供应商考察任务、调查任务等，其他需要自查梳理
![image.png(27.23 KB)](/api/files/05acfb937a5c4d6cba9607ec35c1588d)
### 重现步骤
### 实际结果
### 期望结果*
### 修复建议
</t>
  </si>
  <si>
    <t>2025-12-12 13:39:17</t>
  </si>
  <si>
    <t>2025-12-11 00:00:00</t>
  </si>
  <si>
    <t>2026-01-16 16:25:09</t>
  </si>
  <si>
    <t>808955</t>
  </si>
  <si>
    <t>【测试环境】从销售订单列表点击发货接口报流程计划不存在</t>
  </si>
  <si>
    <t xml:space="preserve">### 环境信息
测试环境
18642332745
https://t-erp-huoshan-portal-test.app.duandian.com/TERP_PORTAL-TERP/TERP_PORTAL/TERP_PORTAL$GjcFkq/page?__session_query=1&amp;_tab_id=TEORpoUYXml_&amp;sceneKey=SCM_SLS%24sls_so_item&amp;viewKey=SCM_SLS%24sls_so_item%3A0T5wUBwLVH5tlMZzH9Wn6
### 缺陷描述*
关联WBS的销售订单，从销售订单列表点击发货按钮
![image.png(198.76 KB)](/api/files/201286ffea1a4bb8bea649bc26e6a738)
![image.png(181.38 KB)](/api/files/bbae59ff1c304f7abb03823d58b9384f)
### 重现步骤
### 实际结果
### 期望结果*
### 修复建议
</t>
  </si>
  <si>
    <t>2026-01-15 14:08:31</t>
  </si>
  <si>
    <t>2026-01-16 16:25:07</t>
  </si>
  <si>
    <t>808932</t>
  </si>
  <si>
    <t>【测试环境】项目甘特图完成率显示不正确</t>
  </si>
  <si>
    <t xml:space="preserve">### 环境信息
测试环境
18642332745
https://t-erp-huoshan-portal-test.app.duandian.com/TERP_PORTAL-TERP/TERP_PORTAL/TERP_PORTAL$54QWRL/page?_tab_id=bb43reSBTzu6&amp;action=show&amp;defaultTab=basic&amp;recordId=2030001&amp;sceneKey=ERP_PS%24PROJECT_DEF_VIEW&amp;viewKey=ERP_PS%24PROJECT_DEF_VIEW%3Adetail
### 缺陷描述*
项目定义编码
BS1424400100014
![image.png(143.37 KB)](/api/files/78fb468ac2ca4d5b962fbeee4712b2e1)
![image.png(197.09 KB)](/api/files/7fd5010cf9d149699333e786959ea248)
### 实际结果
### 期望结果*
### 修复建议
</t>
  </si>
  <si>
    <t>2026-01-15 13:46:34</t>
  </si>
  <si>
    <t>2026-01-16 16:25:00</t>
  </si>
  <si>
    <t>808935</t>
  </si>
  <si>
    <t>【测试环境】项目详情部分交互修改</t>
  </si>
  <si>
    <t xml:space="preserve">### 环境信息
测试环境
18642332745
https://t-erp-huoshan-portal-test.app.duandian.com/TERP_PORTAL-TERP/TERP_PORTAL/TERP_PORTAL$54QWRL/page?_tab_id=bb43reSBTzu6&amp;action=show&amp;defaultTab=basic&amp;recordId=2030001&amp;sceneKey=ERP_PS%24PROJECT_DEF_VIEW&amp;viewKey=ERP_PS%24PROJECT_DEF_VIEW%3Adetail
### 缺陷描述*
项目定义编码
BS1424400100014
问题1![image.png(167.65 KB)](/api/files/289a000fd5bf4ea2bf55056e0bb15ccb)
问题2里程碑开票日期精确到天
![image.png(125.59 KB)](/api/files/b879cce72118497ea25ba6938add1d35)
### 实际结果
### 期望结果*
### 修复建议
</t>
  </si>
  <si>
    <t>2026-01-15 13:49:34</t>
  </si>
  <si>
    <t>2026-01-16 16:24:56</t>
  </si>
  <si>
    <t>808317</t>
  </si>
  <si>
    <t>【测试环境】项目甘特图无任务数据交互修改</t>
  </si>
  <si>
    <t xml:space="preserve">### 环境信息
测试环境
18642332745
https://t-erp-huoshan-portal-test.app.duandian.com/TERP_PORTAL-TERP/TERP_PORTAL/TERP_PORTAL$54QWRL/page?_tab_id=bb43reSBTzu6&amp;action=show&amp;defaultTab=basic&amp;recordId=2030001&amp;sceneKey=ERP_PS%24PROJECT_DEF_VIEW&amp;viewKey=ERP_PS%24PROJECT_DEF_VIEW%3Adetail
### 缺陷描述*
项目定义编码
BS1458800100007
项目描述
BS项目01
1.日期显示不全
![image.png(111.29 KB)](/api/files/02687df657c14d099b8bb942fee50012)
2.年度下周/月/季份显示不完整
![image.png(44.34 KB)](/api/files/a52c821007604f6babbf249f459c063d)
### 重现步骤
### 实际结果
### 期望结果*
### 修复建议
</t>
  </si>
  <si>
    <t>2026-01-13 13:40:52</t>
  </si>
  <si>
    <t>2026-01-16 16:24:52</t>
  </si>
  <si>
    <t>808821</t>
  </si>
  <si>
    <t>【测试环境】项目甘特图完成日期显示时间戳</t>
  </si>
  <si>
    <t xml:space="preserve">### 环境信息
测试环境
18642332745
https://t-erp-huoshan-portal-test.app.duandian.com/TERP_PORTAL-TERP/TERP_PORTAL/TERP_PORTAL$54QWRL/page?_tab_id=bb43reSBTzu6&amp;action=show&amp;defaultTab=basic&amp;recordId=2030001&amp;sceneKey=ERP_PS%24PROJECT_DEF_VIEW&amp;viewKey=ERP_PS%24PROJECT_DEF_VIEW%3Adetail
### 缺陷描述*
项目定义编码
BS1424400100014
![image.png(179.40 KB)](/api/files/06cf914d9f924af587855646776fe2e4)
### 实际结果
### 期望结果*
### 修复建议
</t>
  </si>
  <si>
    <t>2026-01-14 17:14:03</t>
  </si>
  <si>
    <t>2026-01-16 16:24:48</t>
  </si>
  <si>
    <t>804507</t>
  </si>
  <si>
    <t>【测试环境】账户类型导出报服务异常</t>
  </si>
  <si>
    <t xml:space="preserve">### 环境信息
【测试环境】
### 缺陷描述*
账户类型导出报服务异常
### 重现步骤
https://t-erp-huoshan-portal-test.app.duandian.com/TERP_PORTAL-TERP/TERP_PORTAL/TERP_PORTAL$aQFXQi/page?_tab_id=IIN3T_pK6dWa&amp;sceneKey=ERP_ACC%24credit_acc_type&amp;viewKey=ERP_ACC%24credit_acc_type%3Alist
![image.png(648.22 KB)](/api/files/433b658948754babac642a9a6d4aa57c)
### 实际结果
### 期望结果*
### 修复建议
</t>
  </si>
  <si>
    <t>2025-12-23 11:32:49</t>
  </si>
  <si>
    <t>2026-01-16 16:14:46</t>
  </si>
  <si>
    <t>area/E-账户,role/后端</t>
  </si>
  <si>
    <t>803638</t>
  </si>
  <si>
    <t>【测试环境】存货核算服务引用问题：FIN_IV_EXECUTE_RECORD_TR_SAVE_DATA_SERVICE  调用FIN_IV_EXECUTE_RECORD_TR_UNFOLDING_ASSOCIATED_SERVICE</t>
  </si>
  <si>
    <t xml:space="preserve">### 环境信息
【测试环境】
### 缺陷描述*
存货核算-FIN_IV_EXECUTE_RECORD_TR_SAVE_DATA_SERVICE 服务引用的ERP_FIN$FIN_IV_EXECUTE_RECORD_TR_UNFOLDING_ASSOCIATED_SERVICE 实际已删除
 调用失败
### 重现步骤
https://t-erp-huoshan-console-test.app.duandian.com/team/22/app/ERP_FIN/serviceflow/ERP_FIN%24FIN_IV_EXECUTE_RECORD_TR_SAVE_DATA_SERVICE
![image.png(511.88 KB)](/api/files/797eab95128242a8a8aabc45ce26637b)
### 实际结果
![image.png(189.23 KB)](/api/files/571dcfd19b7544c09e5bb096ca5977ba)
### 期望结果*
### 修复建议
</t>
  </si>
  <si>
    <t>2025-12-17 14:51:26</t>
  </si>
  <si>
    <t>2026-01-16 16:10:43</t>
  </si>
  <si>
    <t>area/E-业财集成,role/后端,src/自动化测试</t>
  </si>
  <si>
    <t>803564</t>
  </si>
  <si>
    <t>【测试环境】存货核算-FIN_IV_ACC_DETAIL_TR_FIND_DATA_BY_ID_SERVICE 服务引用的ERP_FIN$fin_iv_acc_detail_tr_FOLDING_ASSOCIATED_SERVICE 实际已删除</t>
  </si>
  <si>
    <t xml:space="preserve">### 环境信息
【测试环境】
### 缺陷描述*
存货核算-FIN_IV_ACC_DETAIL_TR_FIND_DATA_BY_ID_SERVICE 服务引用的ERP_FIN$fin_iv_acc_detail_tr_FOLDING_ASSOCIATED_SERVICE 实际已删除
### 重现步骤
https://t-erp-huoshan-console-test.app.duandian.com/team/22/app/ERP_FIN/serviceflow/ERP_FIN%24FIN_IV_ACC_DETAIL_TR_FIND_DATA_BY_ID_SERVICE
![image.png(490.36 KB)](/api/files/9a41a5082cc54a3d9ac89e29155847fb)
### 实际结果
![image.png(72.92 KB)](/api/files/f15aedde07b84f45b956e4c2942e3626)ERP_FIN$fin_iv_acc_detail_tr_FOLDING_ASSOCIATED_SERVICE
### 期望结果*
### 修复建议
</t>
  </si>
  <si>
    <t>2025-12-17 11:28:53</t>
  </si>
  <si>
    <t>2026-01-16 16:10:36</t>
  </si>
  <si>
    <t>803312</t>
  </si>
  <si>
    <t>【测试环境】业财管理-物料类型与分类参考列表：GEN_MAT_TYPE_CF_FIND_DATA_BY_ID_SERVICE 接口报错</t>
  </si>
  <si>
    <t xml:space="preserve">### 环境信息
【测试环境】
### 缺陷描述*
业财管理-物料类型与分类参考列表：GEN_MAT_TYPE_CF_FIND_DATA_BY_ID_SERVICE 接口报错
### 重现步骤
https://t-erp-huoshan-portal-test.app.duandian.com/TERP_PORTAL-TERP/TERP_PORTAL/TERP_PORTAL$5uc7JV/page?_tab_id=SwW1HTcNS_8H&amp;sceneKey=ERP_FIN%24IV_MAT_ACC_CATE_LINK_CF&amp;viewKey=ERP_FIN%24IV_MAT_ACC_CATE_LINK_CF%3Alist
### 实际结果
![image.png(592.95 KB)](/api/files/7ad216b97d47421199b8d3bfe1fed5aa)
https://t-erp-huoshan-console-test.app.duandian.com/team/22/app/GEN_MD/serviceflow/GEN_MD%24GEN_MAT_TYPE_CF_FIND_DATA_BY_ID_SERVICE
![image.png(473.81 KB)](/api/files/54211aed58be4da2ae0013ed8bd88a5d)
### 期望结果*
### 修复建议
</t>
  </si>
  <si>
    <t>2025-12-16 11:29:50</t>
  </si>
  <si>
    <t>2025-12-16 00:00:00</t>
  </si>
  <si>
    <t>2026-01-16 16:10:11</t>
  </si>
  <si>
    <t>803810</t>
  </si>
  <si>
    <t>【测试环境】存货核算-计价规则-编辑是否启用批次计价，实际提交后未生效</t>
  </si>
  <si>
    <t xml:space="preserve">### 环境信息
【测试环境】
### 缺陷描述*
存货核算-计价规则-编辑是否启用批次计价，实际提交后未生效
### 重现步骤
https://t-erp-huoshan-portal-test.app.duandian.com/TERP_PORTAL-TERP/TERP_PORTAL/TERP_PORTAL$tQ-abq/page?_tab_id=4wCu97gedTc1&amp;sceneKey=ERP_FIN%24IV_RULE_CF_VIEW&amp;viewKey=ERP_FIN%24IV_RULE_CF_VIEW%3Alist
编辑是否启用批次并提交，实际并未生效
### 实际结果
![image.png(396.54 KB)](/api/files/9db60fb04bd444f6953bb614c51ebd45)
### 期望结果*
### 修复建议
</t>
  </si>
  <si>
    <t>2025-12-18 11:27:01</t>
  </si>
  <si>
    <t>2026-01-16 14:43:23</t>
  </si>
  <si>
    <t>805004</t>
  </si>
  <si>
    <t>【测试环境】异步任务列表-分页查询服务异常：模型中不穿在名称：deleted 的字段</t>
  </si>
  <si>
    <t xml:space="preserve">### 环境信息
【测试环境】
### 缺陷描述*
异步任务列表-分页查询服务异常：模型中不穿在名称：deleted 的字段
### 重现步骤
https://t-erp-huoshan-portal-test.app.duandian.com/TERP_PORTAL-TERP/TERP_PORTAL/TERP_PORTAL$DLg5gW/page?_tab_id=M8s_XAQrDyG2&amp;sceneKey=sys_common%24ASYNC_TASK_LIST_VIEW&amp;viewKey=sys_common%24ASYNC_TASK_LIST_VIEW%3Alist
### 实际结果
![image.png(699.12 KB)](/api/files/f6b3bd363bd14f4b886b37067d1f837a)
### 期望结果*
### 修复建议
</t>
  </si>
  <si>
    <t>2025-12-25 11:27:20</t>
  </si>
  <si>
    <t>2025-12-25 00:00:00</t>
  </si>
  <si>
    <t>2026-01-16 14:41:53</t>
  </si>
  <si>
    <t>803849</t>
  </si>
  <si>
    <t>【测试环境】存货核算-存货价值凭证新建，当调整类型为总额调整时，计划过账金额输入失焦后，无需校验数量</t>
  </si>
  <si>
    <t xml:space="preserve">### 环境信息
【测试环境】
### 缺陷描述*
存货核算-存货价值凭证新建，当调整类型为总额调整时，计划过账金额输入失焦后，无需校验数量
### 重现步骤
https://t-erp-huoshan-portal-test.app.duandian.com/TERP_PORTAL-TERP/TERP_PORTAL/TERP_PORTAL$w0-xzN/page?_tab_id=npFYl6SD5cDt&amp;action=new&amp;sceneKey=ERP_FIN%24IV_VOUCHER_HEAD_TR_VIEW&amp;viewKey=ERP_FIN%24IV_VOUCHER_HEAD_TR_VIEW%3Aedit
 1. 存货核算-存货价值凭证新建，选择存货核算类型为期间成本法 的公司组织，调整类型为总额调整
 2. 凭证行上的数量字段是只读的
 3. 输入计划过账金额，失焦
### 实际结果
![image.png(402.17 KB)](/api/files/67053a927bb74a288edc227764aae761)
### 期望结果*
### 修复建议
</t>
  </si>
  <si>
    <t>2025-12-18 14:17:05</t>
  </si>
  <si>
    <t>2026-01-16 14:41:35</t>
  </si>
  <si>
    <t>804321</t>
  </si>
  <si>
    <t>【测试环境】okr智能拆分-确认发布时员工id传值错误</t>
  </si>
  <si>
    <t xml:space="preserve">### 环境信息
测试环境
### 缺陷描述*
### 重现步骤
https://t-erp-huoshan-portal-test.app.duandian.com/TERP_PORTAL-TERP/TERP_PORTAL/TERP_PORTAL$OveZH5/page?_tab_id=Y2VBO0L7YuD4&amp;agentKey=AI%24ceo&amp;agentName=CEO&amp;sceneKey=AI%24ceo_related_scene
这个是ceo的okr页面，点击智能生成计划，等待异步调用完成，然后和ai沟通点击确认发布，okr填写失败
![image.png(194.54 KB)](/api/files/1b5b175d600e427ebeb963ed22e9d309)
![image.png(146.55 KB)](/api/files/a3ae78996d5b487b8a4dfcc54a6cc416)
### 实际结果
### 期望结果*
### 修复建议
</t>
  </si>
  <si>
    <t>2025-12-22 15:14:26</t>
  </si>
  <si>
    <t>2025-12-22 23:59:59</t>
  </si>
  <si>
    <t>area/T-AI,area/Trantor,role/后端</t>
  </si>
  <si>
    <t>804341</t>
  </si>
  <si>
    <t>【测试环境】okr拆分-ai窗口关闭时点击智能生成计划需要弹出窗口且拆分成功</t>
  </si>
  <si>
    <t xml:space="preserve">### 环境信息
测试环境
### 缺陷描述*
### 重现步骤
https://t-erp-huoshan-portal-test.app.duandian.com/TERP_PORTAL-TERP/TERP_PORTAL/TERP_PORTAL$OveZH5/page?_tab_id=Y2VBO0L7YuD4&amp;agentKey=AI%24ceo&amp;agentName=CEO&amp;sceneKey=AI%24ceo_related_scene
进入ceo okr页面，当我右侧 ai窗口没打开时，，点击智能生成计划，右侧ai窗口并不会自动打开（我理解当我okr拆分完成的时候，应该要自动打开会比较合理一些，看看是否可修改）
![image.png(470.81 KB)](/api/files/b9bae5d349f144488515e5483fae6e8a)
我验证了一下，如果右侧窗口是开着的，拆分okr是正常的，但是如果窗口关闭，就不会拆分okr，窗口也不会弹出
### 实际结果
### 期望结果*
### 修复建议
</t>
  </si>
  <si>
    <t>2025-12-22 15:32:56</t>
  </si>
  <si>
    <t>area/GEN-通用,area/T-AI,area/Trantor,role/后端</t>
  </si>
  <si>
    <t>804130</t>
  </si>
  <si>
    <t>【测试环境】okr拆分规则页面报错</t>
  </si>
  <si>
    <t xml:space="preserve">### 环境信息
测试环境
### 缺陷描述*
### 重现步骤
https://t-erp-huoshan-portal-test.app.duandian.com/TERP_PORTAL-TERP/TERP_PORTAL/TERP_PORTAL$TuD57m/page?_tab_id=1YbwikC0b_qq&amp;sceneKey=SMART_MD%24okr_rule_scene&amp;viewKey=SMART_MD%24okr_rule_scene%3Alist
进入页面就报错了
![image.png(288.20 KB)](/api/files/18988846b4b84075a063932e6892f6bd)
### 实际结果
### 期望结果*
### 修复建议
</t>
  </si>
  <si>
    <t>2025-12-19 17:15:42</t>
  </si>
  <si>
    <t>2026-01-16 10:12:09</t>
  </si>
  <si>
    <t>809015</t>
  </si>
  <si>
    <t>【测试环境】项目定义提交接口报错</t>
  </si>
  <si>
    <t xml:space="preserve">### 环境信息
测试环境
18642332745
https://t-erp-huoshan-portal-test.app.duandian.com/TERP_PORTAL-TERP/TERP_PORTAL/TERP_PORTAL$54QWRL/page?_tab_id=vx2GUot5B3GG&amp;action=edit&amp;recordId=2033001&amp;sceneKey=ERP_PS%24PROJECT_DEF_VIEW&amp;viewKey=ERP_PS%24PROJECT_DEF_VIEW%3Aedit
### 缺陷描述*
![image.png(248.77 KB)](/api/files/22faa6f63d844b56836adba877c47415)
报错信息："innerMsg": "[ERP_PS$PS_PROJECT_DEF_SAVE_EVENT][调用扩展服务(node_1j5gec8gd3)]发生异常：parseLong error, field : id",
### 实际结果
### 期望结果*
### 修复建议
</t>
  </si>
  <si>
    <t>2026-01-15 15:28:34</t>
  </si>
  <si>
    <t>2026-01-15 17:55:44</t>
  </si>
  <si>
    <t>area/E-项目管理,role/后端</t>
  </si>
  <si>
    <t>808726</t>
  </si>
  <si>
    <t>【测试环境】项目实际占用/承诺占用明细表值类型筛选未做数据隔离</t>
  </si>
  <si>
    <t xml:space="preserve">### 环境信息
测试环境
18642332745
https://t-erp-huoshan-portal-test.app.duandian.com/TERP_PORTAL-TERP/TERP_PORTAL/TERP_PORTAL$54QWRL/page?_tab_id=OmZwUMfS0TrH&amp;action=show&amp;defaultTab=basic&amp;recordId=2032001&amp;sceneKey=ERP_PS%24PROJECT_DEF_VIEW&amp;viewKey=ERP_PS%24PROJECT_DEF_VIEW%3Adetail
### 缺陷描述*
![image.png(102.80 KB)](/api/files/dcf1b3cab1854ad6902d1eb69ee45904)
![image.png(93.16 KB)](/api/files/db349965d6da4524baef5fdf68130a02)
![image.png(164.52 KB)](/api/files/b0408c541119479eb81c25a94841c188)
### 重现步骤
### 实际结果
### 期望结果*
### 修复建议
</t>
  </si>
  <si>
    <t>2026-01-14 14:55:22</t>
  </si>
  <si>
    <t>2026-01-15 16:56:19</t>
  </si>
  <si>
    <t>808906</t>
  </si>
  <si>
    <t>【测试环境】销售订单发货项目WBS未回填</t>
  </si>
  <si>
    <t xml:space="preserve">### 环境信息
测试环境
18642332745
https://t-erp-huoshan-portal-test.app.duandian.com/TERP_PORTAL-TERP/TERP_PORTAL/TERP_PORTAL$GjcFkq/page?__session_query=1&amp;_tab_id=TEORpoUYXml_&amp;sceneKey=SCM_SLS%24sls_so_item&amp;viewKey=SCM_SLS%24sls_so_item%3A0T5wUBwLVH5tlMZzH9Wn6
### 缺陷描述*
单据编号
DN20260115110037005832
![image.png(192.47 KB)](/api/files/6145501e968e44c0a69f7aa10677c0ac)
![image.png(186.21 KB)](/api/files/209e1b8342ae44daa0b439bf1361865e)
### 重现步骤
### 实际结果
### 期望结果*
### 修复建议
</t>
  </si>
  <si>
    <t>2026-01-15 11:03:07</t>
  </si>
  <si>
    <t>2026-01-15 16:56:09</t>
  </si>
  <si>
    <t>808930</t>
  </si>
  <si>
    <t>【测试环境】项目甘特图计划完成日期显示错误</t>
  </si>
  <si>
    <t xml:space="preserve">### 环境信息
测试环境
18642332745
https://t-erp-huoshan-portal-test.app.duandian.com/TERP_PORTAL-TERP/TERP_PORTAL/TERP_PORTAL$54QWRL/page?_tab_id=bb43reSBTzu6&amp;action=show&amp;defaultTab=basic&amp;recordId=2030001&amp;sceneKey=ERP_PS%24PROJECT_DEF_VIEW&amp;viewKey=ERP_PS%24PROJECT_DEF_VIEW%3Adetail
### 缺陷描述*
项目定义编码
BS1424400100014
![image.png(213.77 KB)](/api/files/2783102283e94ddabd28f3a98d454fc0)
### 实际结果
### 期望结果*
### 修复建议
</t>
  </si>
  <si>
    <t>2026-01-15 13:45:41</t>
  </si>
  <si>
    <t>2026-01-15 15:54:38</t>
  </si>
  <si>
    <t>808639</t>
  </si>
  <si>
    <t>【测试环境】采购和销售交货单列表页增加流程进度字段</t>
  </si>
  <si>
    <t xml:space="preserve">### 环境信息
测试环境
### 缺陷描述*
### 重现步骤
### 实际结果
### 期望结果*
这个是具体的逻辑 参考一下
![image.png(139.87 KB)](/api/files/6a5beb4e9f184be0af4416435ed83b8e)
### 修复建议
</t>
  </si>
  <si>
    <t>2026-01-14 11:43:44</t>
  </si>
  <si>
    <t>2026-01-15 15:08:12</t>
  </si>
  <si>
    <t>808747</t>
  </si>
  <si>
    <t>【测试环境】WBS技术性关闭/关闭/设置删除标记判断业务数据时文案兼容</t>
  </si>
  <si>
    <t xml:space="preserve">### 环境信息
测试环境
18642332745
https://t-erp-huoshan-portal-test.app.duandian.com/TERP_PORTAL-TERP/TERP_PORTAL/TERP_PORTAL$54QWRL/page?_tab_id=OmZwUMfS0TrH&amp;action=show&amp;defaultTab=basic&amp;recordId=2032001&amp;sceneKey=ERP_PS%24PROJECT_DEF_VIEW&amp;viewKey=ERP_PS%24PROJECT_DEF_VIEW%3Adetail
### 缺陷描述*
项目定义编码
BS1450700100013
![image.png(271.77 KB)](/api/files/17c0943779f44046b35753a198ccfa84)
### 重现步骤
### 实际结果
### 期望结果*
### 修复建议
</t>
  </si>
  <si>
    <t>2026-01-14 15:28:15</t>
  </si>
  <si>
    <t>808707</t>
  </si>
  <si>
    <t>【测试环境】项目预算表详情文案修改汇总</t>
  </si>
  <si>
    <t xml:space="preserve">### 环境信息
测试环境
18642332745
https://t-erp-huoshan-portal-test.app.duandian.com/TERP_PORTAL-TERP/TERP_PORTAL/TERP_PORTAL$7AYgH_/page?_tab_id=hWJfEON1Vxzk&amp;sceneKey=ERP_PS%24PROJECT_BUDGET_ALLOCATION_VIEW&amp;viewKey=ERP_PS%24PROJECT_BUDGET_ALLOCATION_VIEW%3Alist
### 缺陷描述*
行上点击查询承诺占用明细
![image.png(139.87 KB)](/api/files/0efaa1967b4041e89d00413e3537fa5c)
行上点击查询实际占用明细
![image.png(152.39 KB)](/api/files/5d7cf8e11f4e4b29a4dd0a9c296331ff)
右上角点击查询承诺占用明细
![image.png(117.74 KB)](/api/files/75c6f5feb29e4555aebdbf4159c00849)
右上角点击查询实际占用明细
![image.png(117.34 KB)](/api/files/943d9053ab2c46c88fc74778c2d60394)
### 重现步骤
### 实际结果
### 期望结果*
### 修复建议
</t>
  </si>
  <si>
    <t>2026-01-14 14:26:50</t>
  </si>
  <si>
    <t>808730</t>
  </si>
  <si>
    <t>【测试环境】项目承诺占用明细/实际占用明细总计金额不正确</t>
  </si>
  <si>
    <t xml:space="preserve">### 环境信息
测试环境
18642332745
https://t-erp-huoshan-portal-test.app.duandian.com/TERP_PORTAL-TERP/TERP_PORTAL/TERP_PORTAL$54QWRL/page?_tab_id=OmZwUMfS0TrH&amp;action=show&amp;defaultTab=basic&amp;recordId=2032001&amp;sceneKey=ERP_PS%24PROJECT_DEF_VIEW&amp;viewKey=ERP_PS%24PROJECT_DEF_VIEW%3Adetail
### 缺陷描述*
详情单据总计加和不等于列表值 
K1424400100004
实际占用/承诺占用
![image.png(241.17 KB)](/api/files/56949866cfd641199f6913565a1253dc)
![image.png(294.29 KB)](/api/files/84fca6cb634442bca673f4f6d309005e)
### 实际结果
### 期望结果*
### 修复建议
</t>
  </si>
  <si>
    <t>2026-01-14 15:02:18</t>
  </si>
  <si>
    <t>2026-01-15 13:34:25</t>
  </si>
  <si>
    <t>802779</t>
  </si>
  <si>
    <t>【测试环境】运营端srm获取用户理论上不应该获取到渠道商</t>
  </si>
  <si>
    <t xml:space="preserve">### 环境信息
测试环境
运营端 18642332745
https://t-erp-huoshan-portal-test.app.duandian.com/TERP_PORTAL-TERP/TERP_PORTAL/TERP_PORTAL$el4LnT/page?_tab_id=aXtTKBzRacsd&amp;sceneKey=VEND%24VEND_RECRUIT_VIEW&amp;viewKey=VEND%24VEND_RECRUIT_VIEW%3Alist
### 缺陷描述*
现在相关人员获取 能取到渠道商肯定不对
![image.png(250.08 KB)](/api/files/6cd01d908a2d4aa6900739c4cc3e3d93)
### 重现步骤
### 实际结果
### 期望结果*
### 修复建议
</t>
  </si>
  <si>
    <t>2025-12-12 13:38:09</t>
  </si>
  <si>
    <t>2026-01-15 11:56:12</t>
  </si>
  <si>
    <t>area/合同,src/回归测试</t>
  </si>
  <si>
    <t>808076</t>
  </si>
  <si>
    <t>【测试环境】项目可用预算按照项目导出未过滤项目定义</t>
  </si>
  <si>
    <t xml:space="preserve">### 环境信息
测试环境
18642332745
https://t-erp-huoshan-portal-test.app.duandian.com/TERP_PORTAL-TERP/TERP_PORTAL/TERP_PORTAL$7AYgH_/page?__session_query=2&amp;_tab_id=SoktrwKlphgz&amp;sceneKey=ERP_PS%24PROJECT_BUDGET_ALLOCATION_VIEW&amp;viewKey=ERP_PS%24PROJECT_BUDGET_ALLOCATION_VIEW%3A6XoRESlZ4VxxXy9rcGb2k
### 缺陷描述*
批量可用预算查询结果数据为如下图，点击导出按钮，理论上导出4条，现在是64条；如果全量数据 那导出按钮为啥不放列表？
![image.png(232.52 KB)](/api/files/1c0a41dcd7754717920378b5fc5e40ea)
### 重现步骤
### 实际结果
### 期望结果*
### 修复建议
</t>
  </si>
  <si>
    <t>2026-01-12 16:13:59</t>
  </si>
  <si>
    <t>2026-01-15 11:42:26</t>
  </si>
  <si>
    <t>808720</t>
  </si>
  <si>
    <t>【测试环境】项目预算实际占用/承诺占用明细表下拉筛选文案修改</t>
  </si>
  <si>
    <t xml:space="preserve">### 环境信息
测试环境
18642332745
https://t-erp-huoshan-portal-test.app.duandian.com/TERP_PORTAL-TERP/TERP_PORTAL/TERP_PORTAL$54QWRL/page?_tab_id=OmZwUMfS0TrH&amp;action=show&amp;defaultTab=basic&amp;recordId=2032001&amp;sceneKey=ERP_PS%24PROJECT_DEF_VIEW&amp;viewKey=ERP_PS%24PROJECT_DEF_VIEW%3Adetail
### 缺陷描述*
承诺占用右上角及行上查询 详情 值类型筛选 文案修改：只保留采购申请占用、采购订单占用
实际占用右上角及行上查询 详情 值类型筛选 文案修改：只保留库存占用、实际占用
交货单（库存占用）+发票单（实际占用）+通用报销单（实际占用）+差旅报销单（实际占用）
![image.png(99.04 KB)](/api/files/694e3f585a2f43128039d39694d61606)
![image.png(76.36 KB)](/api/files/073ac89d5f6c4d4aab2766eaa636e708)
### 重现步骤
### 实际结果
### 期望结果*
### 修复建议
</t>
  </si>
  <si>
    <t>2026-01-14 14:50:19</t>
  </si>
  <si>
    <t>2026-01-15 11:38:37</t>
  </si>
  <si>
    <t>807158</t>
  </si>
  <si>
    <t>测试环境—结算项保存 列表页汇率和编辑页汇率不一致</t>
  </si>
  <si>
    <t xml:space="preserve">### 环境信息
https://t-erp-huoshan-portal-test.app.duandian.com/TERP_PORTAL-TERP/TERP_PORTAL/TERP_PORTAL$aOEYvd/page?_tab_id=OXa5T4MC9hV-&amp;sceneKey=ERP_FIN%24SETT_ITEM_FROM_DS&amp;viewKey=ERP_FIN%24SETT_ITEM_FROM_DS%3Alist
### 缺陷描述*
![image.png(183.43 KB)](/api/files/c89774f92d4b40468b76b9b02f08f7a8)
### 重现步骤
### 实际结果
### 期望结果*
### 修复建议
</t>
  </si>
  <si>
    <t>2026-01-07 17:05:16</t>
  </si>
  <si>
    <t>2026-01-15 10:47:01</t>
  </si>
  <si>
    <t>803748</t>
  </si>
  <si>
    <t>【测试环境】存货核算配置初始化-会计启用期间 选择 2025Y1M会初始化失败，提示期间不存在(选择2025Y2M 就能成功)</t>
  </si>
  <si>
    <t xml:space="preserve">### 环境信息
【测试环境】
### 缺陷描述*
存货核算配置初始化-会计启用期间 选择 2025Y1M会初始化失败，提示期间不存在(选择2025Y2M 就能成功)
### 重现步骤
https://t-erp-huoshan-portal-test.app.duandian.com/TERP_PORTAL-TERP/TERP_PORTAL/TERP_PORTAL$ijlsw1/page?_tab_id=NAlifA_p0uqJ&amp;sceneKey=ERP_FIN%24IV_INIT_CF_VIEW&amp;viewKey=ERP_FIN%24IV_INIT_CF_VIEW%3Alist
![image.png(147.73 KB)](/api/files/6fca9994433b43c38a581bc0314032e4)
### 实际结果
### 期望结果*
### 修复建议
</t>
  </si>
  <si>
    <t>2025-12-17 20:07:03</t>
  </si>
  <si>
    <t>2026-01-15 10:41:40</t>
  </si>
  <si>
    <t>805484</t>
  </si>
  <si>
    <t>测试环境—应收单行操作 生成收款单 没有获取最新汇率</t>
  </si>
  <si>
    <t xml:space="preserve">### 环境信息
https://t-erp-huoshan-portal-test.app.duandian.com/TERP_PORTAL-TERP/TERP_PORTAL/TERP_PORTAL$a39mvD/page?_tab_id=r6PfbbUxunuR&amp;sceneKey=ERP_FIN%24FIN_CM_PN_REC&amp;viewKey=ERP_FIN%24FIN_CM_PN_REC%3Alist
### 缺陷描述*
应收单：AR2025122910000 
收款单：PN2025122910001
![image.png(212.35 KB)](/api/files/490764556e9940828202dc92bc358129)
![image.png(136.91 KB)](/api/files/cf33f09173a843f59b5c7d53c87acb4c)
### 重现步骤
### 实际结果
### 期望结果*
### 修复建议
</t>
  </si>
  <si>
    <t>2025-12-29 15:00:00</t>
  </si>
  <si>
    <t>2025-12-29 00:00:00</t>
  </si>
  <si>
    <t>2026-01-15 10:39:33</t>
  </si>
  <si>
    <t>807166</t>
  </si>
  <si>
    <t>测试环境—暂估冲回报错 期间不存在</t>
  </si>
  <si>
    <t xml:space="preserve">### 环境信息
https://t-erp-huoshan-portal-test.app.duandian.com/TERP_PORTAL-TERP/TERP_PORTAL/TERP_PORTAL$2I5pWv/page?_tab_id=dgjRBvTiygXk&amp;recordId=14341002&amp;sceneKey=ERP_FIN%24FIN_APM_FROM_DS&amp;viewKey=ERP_FIN%24FIN_APM_FROM_DS%3AUg_KvnhmgxhrjWgWFGl00
### 缺陷描述*
![image.png(300.75 KB)](/api/files/ae4f5d3faa1b42af99da3f28cd2cb6cb)
### 重现步骤
### 实际结果
### 期望结果*
### 修复建议
</t>
  </si>
  <si>
    <t>2026-01-07 17:16:28</t>
  </si>
  <si>
    <t>2026-01-15 10:33:03</t>
  </si>
  <si>
    <t>805098</t>
  </si>
  <si>
    <t>【测试环境】销售订单创建--更换物料特征值后，附加金额未自动更新</t>
  </si>
  <si>
    <t xml:space="preserve">### 环境信息
火山测试环境
https://t-erp-huoshan-portal-test.app.duandian.com/TERP_PORTAL-TERP/TERP_PORTAL/TERP_PORTAL$1CvMUz/page?_tab_id=RC-fiXtOxJPX&amp;action=new&amp;copyId=17587001&amp;sceneKey=SCM_SLS%24sls_so_730&amp;viewKey=SCM_SLS%24sls_so_730%3Aedit
17753454228
### 缺陷描述*
更换特征值后，对应的附加金额未自动更新（有时会自动调定价接口，有时不会调，功能不稳定）
[更换特征值后，对应的附加金额未自动更新.mp4（4.85 MB）](/api/files/4355b55d4ff5493085ef0e4757c1c5c2)
### 重现步骤
### 实际结果
### 期望结果*
### 修复建议
</t>
  </si>
  <si>
    <t>2025-12-25 16:16:21</t>
  </si>
  <si>
    <t>2025-12-26 23:59:59</t>
  </si>
  <si>
    <t>area/SCM-销售,area/Trantor</t>
  </si>
  <si>
    <t>798890</t>
  </si>
  <si>
    <t>【测试环境】TERP门户自动扫描安全测试漏洞缺陷修复汇总</t>
  </si>
  <si>
    <t xml:space="preserve">### 环境信息
测试环境 
HCL APPSCAN版本信息：10.8.0
测试策略：owasp 前10大
### 缺陷描述*
[TERP门户112001 安全报告.pdf（851176）](/api/files/0aac56aea3794039a996167c4c9c9a71)
### 重现步骤
### 实际结果
### 期望结果*
### 修复建议
</t>
  </si>
  <si>
    <t>2025-11-21 18:02:33</t>
  </si>
  <si>
    <t>kind/安全</t>
  </si>
  <si>
    <t>808665</t>
  </si>
  <si>
    <t>【测试环境】记账标记WBS存在业务数据时不可取消</t>
  </si>
  <si>
    <t xml:space="preserve">### 环境信息
测试环境
18642332745
https://t-erp-huoshan-portal-test.app.duandian.com/TERP_PORTAL-TERP/TERP_PORTAL/TERP_PORTAL$54QWRL/page?_tab_id=OmZwUMfS0TrH&amp;action=show&amp;defaultTab=basic&amp;recordId=2032001&amp;sceneKey=ERP_PS%24PROJECT_DEF_VIEW&amp;viewKey=ERP_PS%24PROJECT_DEF_VIEW%3Adetail
### 缺陷描述*
项目定义编码
BS1424400100014
项目描述
xwd新年项目01
存在一个已勾选“记账标记”的WBS（BS1424400100014C03
xx采购申请
BS1424400100014B01
xx采购订单
）；该WBS在预算/承诺/成本汇聚表中存在值类型!=01的记录
编辑WBS的记账标识时不允许取消
![image.png(178.35 KB)](/api/files/1b4e324a07ff4e7e879cbdbc0ce6d872)
![image.png(224.98 KB)](/api/files/652825f870784cd085557a7bd84f7ac3)
![image.png(216.18 KB)](/api/files/d83bf6caba404019b1756ff0ab4ee1b1)
### 重现步骤
### 实际结果
### 期望结果*
![image.png(29.13 KB)](/api/files/969673ac4fe147cfa6c1b70d191e00bf)
### 修复建议
</t>
  </si>
  <si>
    <t>2026-01-14 13:46:12</t>
  </si>
  <si>
    <t>2026-01-14 17:08:39</t>
  </si>
  <si>
    <t>808744</t>
  </si>
  <si>
    <t>【测试环境】WBS技术性关闭/关闭操作需要判断子级是否存在业务数据</t>
  </si>
  <si>
    <t xml:space="preserve">### 环境信息
测试环境
18642332745
https://t-erp-huoshan-portal-test.app.duandian.com/TERP_PORTAL-TERP/TERP_PORTAL/TERP_PORTAL$54QWRL/page?_tab_id=OmZwUMfS0TrH&amp;action=show&amp;defaultTab=basic&amp;recordId=2032001&amp;sceneKey=ERP_PS%24PROJECT_DEF_VIEW&amp;viewKey=ERP_PS%24PROJECT_DEF_VIEW%3Adetail
### 缺陷描述*
项目定义编码
BS1450700100013
现在是BS1450700100013-1 无业务单据 但是它下级都有，关闭它的时候下级单据都关闭了
WBS技术性关闭/关闭操作需要判断子级是否存在业务数据
存在则给出报错提示：”子级WBS存在未完成的采购申请或采购订单，请检查？？“
![image.png(226.71 KB)](/api/files/98b96169ffb942fda117cb0899b3c79c)
![image.png(223.65 KB)](/api/files/7febcbb3a8594ece985c8b13d948594e)
### 重现步骤
### 实际结果
### 期望结果*
### 修复建议
</t>
  </si>
  <si>
    <t>2026-01-14 15:25:16</t>
  </si>
  <si>
    <t>2026-01-14 17:08:37</t>
  </si>
  <si>
    <t>808695</t>
  </si>
  <si>
    <t>【测试环境】录用管理，搜索需求组织无效</t>
  </si>
  <si>
    <t xml:space="preserve">### 环境信息
测试环境
https://t-erp-huoshan-portal-test.app.duandian.com/TERP_PORTAL-TERP/TERP_PORTAL/TERP_PORTAL$LTj6wk/page?_tab_id=QpLhez0-qtLN&amp;sceneKey=HR_REC%24REC_HIRE_MANAGE_VIEW&amp;viewKey=HR_REC%24REC_HIRE_MANAGE_VIEW%3Alist
### 缺陷描述*
录用管理，搜索需求组织无效
![image.png(537.83 KB)](/api/files/66d48f0e7b8544bf9c967d5c0e30b410)
### 重现步骤
### 实际结果
### 期望结果*
### 修复建议
</t>
  </si>
  <si>
    <t>2026-01-14 14:15:54</t>
  </si>
  <si>
    <t>2026-01-14 16:55:03</t>
  </si>
  <si>
    <t>808716</t>
  </si>
  <si>
    <t>【测试环境】项目差旅报销单实际占用明细金额理论为不含税金额</t>
  </si>
  <si>
    <t xml:space="preserve">### 环境信息
测试环境
18642332745
https://t-erp-huoshan-portal-test.app.duandian.com/TERP_PORTAL-TERP/TERP_PORTAL/TERP_PORTAL$54QWRL/page?_tab_id=OmZwUMfS0TrH&amp;action=show&amp;defaultTab=basic&amp;recordId=2032001&amp;sceneKey=ERP_PS%24PROJECT_DEF_VIEW&amp;viewKey=ERP_PS%24PROJECT_DEF_VIEW%3Adetail
### 缺陷描述*
项目定义编码
BS1424400100014
项目描述
xwd新年项目01
报销单编码
CLBX202601140001
现在是统计头表的总金额-可抵扣金额
![image.png(155.54 KB)](/api/files/85681f0aa8794087bd7d3fb66b340e6a)
![image.png(183.88 KB)](/api/files/30c657a185fd4337858c53fb70a5db75)
### 重现步骤
### 实际结果
### 期望结果*
![image.png(183.90 KB)](/api/files/e18e3df2aed9426fbd784eff1bb2f840)
### 修复建议
</t>
  </si>
  <si>
    <t>2026-01-14 14:43:20</t>
  </si>
  <si>
    <t>2026-01-14 16:40:01</t>
  </si>
  <si>
    <t>808712</t>
  </si>
  <si>
    <t>【测试环境】项目通用报销单实际占用明细金额理论为不含税金额</t>
  </si>
  <si>
    <t xml:space="preserve">### 环境信息
测试环境
18642332745
https://t-erp-huoshan-portal-test.app.duandian.com/TERP_PORTAL-TERP/TERP_PORTAL/TERP_PORTAL$54QWRL/page?_tab_id=OmZwUMfS0TrH&amp;action=show&amp;defaultTab=basic&amp;recordId=2032001&amp;sceneKey=ERP_PS%24PROJECT_DEF_VIEW&amp;viewKey=ERP_PS%24PROJECT_DEF_VIEW%3Adetail
### 缺陷描述*
项目定义编码
BS1424400100014
项目描述
xwd新年项目01
报销单编码
TYBX202601140002
现在是统计费用明细单行的报销金额
![image.png(182.26 KB)](/api/files/69e1113a53a746348293ec0d24b8a272)
![image.png(185.71 KB)](/api/files/6eec9919e707416a85690cc14d871f75)
![image.png(125.47 KB)](/api/files/9ebda540122040a6aeef61b087ed67dc)
### 重现步骤
### 实际结果
### 期望结果*
![image.png(183.90 KB)](/api/files/e18e3df2aed9426fbd784eff1bb2f840)
### 修复建议
</t>
  </si>
  <si>
    <t>2026-01-14 14:38:14</t>
  </si>
  <si>
    <t>2026-01-14 16:39:48</t>
  </si>
  <si>
    <t>806344</t>
  </si>
  <si>
    <t>【测试环境】导出定标信息部分字段值需处理</t>
  </si>
  <si>
    <t xml:space="preserve">### 环境信息
测试环境
18642332745
https://t-erp-huoshan-portal-test.app.duandian.com/TSRM_VEND_PORTAL-TERP/TSRM_VEND_PORTAL/TSRM_VEND_PORTAL$146c93e7-8c76-43cb-aba9-4d8ea784f1de/page?_tab_id=ifUiApLjk7ZU&amp;action=show&amp;orderId=2264001&amp;sceneKey=SOURCE%24SRM_TSRC_SUPPLIER_INQUIRY_MANAGER_VIEW&amp;viewKey=SOURCE%24SRM_TSRC_SUPPLIER_INQUIRY_MANAGER_VIEW%3Adetail
### 缺陷描述*
寻源单编号：
XY202511180066
寻源单编号：
XY202504300026
![image.png(212.52 KB)](/api/files/65dfe1d80a204b8b883b741ba5e2c302)
![image.png(491.07 KB)](/api/files/df2a31a769cc444fbd21f6b889907d3e)
### 实际结果
### 期望结果*
### 修复建议
</t>
  </si>
  <si>
    <t>2026-01-04 17:21:22</t>
  </si>
  <si>
    <t>2026-01-14 15:31:49</t>
  </si>
  <si>
    <t>808560</t>
  </si>
  <si>
    <t>【测试环境】项目预算占用表列表实际占用统计错误</t>
  </si>
  <si>
    <t xml:space="preserve">### 环境信息
测试环境
18642332745
https://t-erp-huoshan-portal-test.app.duandian.com/TERP_PORTAL-TERP/TERP_PORTAL/TERP_PORTAL$7AYgH_/page?_tab_id=A9piqmlIG4l-&amp;sceneKey=ERP_PS%24PROJECT_BUDGET_ALLOCATION_VIEW&amp;viewKey=ERP_PS%24PROJECT_BUDGET_ALLOCATION_VIEW%3Alist
### 缺陷描述*
项目定义编码
BS1424400100014
项目描述
xwd新年项目01
![image.png(247.44 KB)](/api/files/f96995927a2b4cc8ab3738c402280d68)
![image.png(110.51 KB)](/api/files/f98ec1dfcf8e49cb9f84ae5e22708434)
### 重现步骤
### 实际结果
### 期望结果*
### 修复建议
</t>
  </si>
  <si>
    <t>2026-01-14 10:00:03</t>
  </si>
  <si>
    <t>2026-01-14 13:48:40</t>
  </si>
  <si>
    <t>808471</t>
  </si>
  <si>
    <t>【测试环境】项目预算占用表按WBS查询承诺占用数值不正确</t>
  </si>
  <si>
    <t xml:space="preserve">### 环境信息
测试环境
18642332745
https://t-erp-huoshan-portal-test.app.duandian.com/TERP_PORTAL-TERP/TERP_PORTAL/TERP_PORTAL$7AYgH_/page?_tab_id=mzt268vOdakk&amp;projectId=2032001&amp;sceneKey=ERP_PS%24PROJECT_BUDGET_ALLOCATION_VIEW&amp;viewKey=ERP_PS%24PROJECT_BUDGET_ALLOCATION_VIEW%3AyMs4v_hPI4KT-ybhJC3lJ
### 缺陷描述*
项目定义编码
BS1424400100014
项目描述
xwd新年项目01
有承诺占用，但是仍显示0
![image.png(235.70 KB)](/api/files/95c5c28c21d444f9b58a3bdce8c0fbd7)
### 重现步骤
### 实际结果
### 期望结果*
### 修复建议
</t>
  </si>
  <si>
    <t>2026-01-13 17:10:04</t>
  </si>
  <si>
    <t>2026-01-14 13:48:35</t>
  </si>
  <si>
    <t>808558</t>
  </si>
  <si>
    <t>【测试环境】项目预算占用表查看采购订单现在算的是不含税金额理论上算含税金额</t>
  </si>
  <si>
    <t xml:space="preserve">### 环境信息
测试环境
18642332745
https://t-erp-huoshan-portal-test.app.duandian.com/TERP_PORTAL-TERP/TERP_PORTAL/TERP_PORTAL$7AYgH_/page?_tab_id=mzt268vOdakk&amp;projectId=2032001&amp;sceneKey=ERP_PS%24PROJECT_BUDGET_ALLOCATION_VIEW&amp;viewKey=ERP_PS%24PROJECT_BUDGET_ALLOCATION_VIEW%3AyMs4v_hPI4KT-ybhJC3lJ
### 缺陷描述*
项目定义编码
BS1424400100014
项目描述
xwd新年项目01
![image.png(216.54 KB)](/api/files/2a69a8dd677f44fea00df88fb5c2d111)
![image.png(134.42 KB)](/api/files/12055118c1654cff89b21f6ad105c953)
![image.png(115.13 KB)](/api/files/dc801171be2f43079315864424ab5996)
### 重现步骤
### 实际结果
### 期望结果*
### 修复建议
</t>
  </si>
  <si>
    <t>2026-01-14 09:58:39</t>
  </si>
  <si>
    <t>2026-01-14 11:15:36</t>
  </si>
  <si>
    <t>808478</t>
  </si>
  <si>
    <t>【测试环境】采购订单选择供应商报错服务不存在</t>
  </si>
  <si>
    <t xml:space="preserve">### 环境信息
测试环境
### 缺陷描述*
### 重现步骤
https://t-erp-huoshan-portal-test.app.duandian.com/TERP_PORTAL-TERP/TERP_PORTAL/TERP_PORTAL$8dk2Kh/page?_tab_id=yVqbu160EXX0&amp;action=new&amp;copyId=17362002&amp;sceneKey=SCM_PUR%24TERP_MIGRATE_PO&amp;viewKey=SCM_PUR%24TERP_MIGRATE_PO%3AntjJveTq0DlGZotx7WZVo
随便参考创建一个采购订单，然后 选择供应商，选择完成后 就会报错
### 实际结果
![image.png(684.13 KB)](/api/files/dd35d7cbccf042a4b48068bb28c02c85)
### 期望结果*
### 修复建议
</t>
  </si>
  <si>
    <t>2026-01-13 17:20:00</t>
  </si>
  <si>
    <t>808082</t>
  </si>
  <si>
    <t>【测试环境】项目可用预算按照项目导出公司组织无数据</t>
  </si>
  <si>
    <t xml:space="preserve">### 环境信息
测试环境
18642332745
https://t-erp-huoshan-portal-test.app.duandian.com/TERP_PORTAL-TERP/TERP_PORTAL/TERP_PORTAL$7AYgH_/page?__session_query=2&amp;_tab_id=SoktrwKlphgz&amp;sceneKey=ERP_PS%24PROJECT_BUDGET_ALLOCATION_VIEW&amp;viewKey=ERP_PS%24PROJECT_BUDGET_ALLOCATION_VIEW%3A6XoRESlZ4VxxXy9rcGb2k
### 缺陷描述*
![image.png(357.87 KB)](/api/files/21b3eaa7dda04ceaa12a3f87fe0077fe)
![image.png(415.19 KB)](/api/files/41da8649b52a47baae32a5d0e836f2df)
### 重现步骤
### 实际结果
### 期望结果*
### 修复建议
</t>
  </si>
  <si>
    <t>2026-01-12 16:19:05</t>
  </si>
  <si>
    <t>2026-01-14 09:56:55</t>
  </si>
  <si>
    <t>808094</t>
  </si>
  <si>
    <t>【测试环境】项目预算占用表按照WBS查询承诺占用/实际占用/已用预算/可用预算结果值不正确</t>
  </si>
  <si>
    <t xml:space="preserve">### 环境信息
测试环境
18642332745
https://t-erp-huoshan-portal-test.app.duandian.com/TERP_PORTAL-TERP/TERP_PORTAL/TERP_PORTAL$7AYgH_/page?__session_query=2&amp;_tab_id=SoktrwKlphgz&amp;sceneKey=ERP_PS%24PROJECT_BUDGET_ALLOCATION_VIEW&amp;viewKey=ERP_PS%24PROJECT_BUDGET_ALLOCATION_VIEW%3A6XoRESlZ4VxxXy9rcGb2k
### 缺陷描述*
项目预算占用表点击行上的查询可用预算按钮
项目描述
预算测试-PS0002年度控制
![image.png(143.96 KB)](/api/files/202674791b1a49acac594e5220799293)
![image.png(360.46 KB)](/api/files/46f4ae6df6494f6fb165fe3a26282ecc)
![image.png(223.18 KB)](/api/files/34ff0901f24f450bbe45760061b67e61)
![image.png(73.34 KB)](/api/files/04e291c6385543219293a2cb09d320fe)
### 重现步骤
### 实际结果
### 期望结果*
### 修复建议
</t>
  </si>
  <si>
    <t>2026-01-12 16:36:52</t>
  </si>
  <si>
    <t>2026-01-14 09:56:51</t>
  </si>
  <si>
    <t>808088</t>
  </si>
  <si>
    <t>【测试环境】项目预算占用表行上及批量查询承诺占用明细未展示总计字段</t>
  </si>
  <si>
    <t xml:space="preserve">### 环境信息
测试环境
18642332745
https://t-erp-huoshan-portal-test.app.duandian.com/TERP_PORTAL-TERP/TERP_PORTAL/TERP_PORTAL$7AYgH_/page?__session_query=1&amp;_tab_id=NFhl4nIzS_0d&amp;sceneKey=ERP_PS%24PROJECT_BUDGET_ALLOCATION_VIEW&amp;viewKey=ERP_PS%24PROJECT_BUDGET_ALLOCATION_VIEW%3A6XoRESlZ4VxxXy9rcGb2k
### 缺陷描述*
从项目预算列表点击右上角查询批量预算、实际占用、承诺占用明细，详情页面需要底部展示总计值
![image.png(380.76 KB)](/api/files/29123de9ee494d0891632dc5a44ac02d)
### 重现步骤
### 实际结果
### 期望结果*
### 修复建议
</t>
  </si>
  <si>
    <t>2026-01-12 16:28:05</t>
  </si>
  <si>
    <t>2026-01-14 09:56:36</t>
  </si>
  <si>
    <t>807787</t>
  </si>
  <si>
    <t>【测试环境】项目预算占用表批量查询预算未展示总计字段</t>
  </si>
  <si>
    <t>2026-01-09 17:12:19</t>
  </si>
  <si>
    <t>2026-01-14 09:56:31</t>
  </si>
  <si>
    <t>808089</t>
  </si>
  <si>
    <t>【测试环境】项目预算占用表行上及批量查询实际占用明细未展示总计字段</t>
  </si>
  <si>
    <t>2026-01-12 16:28:19</t>
  </si>
  <si>
    <t>2026-01-14 09:56:27</t>
  </si>
  <si>
    <t>808459</t>
  </si>
  <si>
    <t>【测试环境】按WBS查询项目预算WBS元素显示不正确</t>
  </si>
  <si>
    <t xml:space="preserve">### 环境信息
测试环境
18642332745
https://t-erp-huoshan-portal-test.app.duandian.com/TERP_PORTAL-TERP/TERP_PORTAL/TERP_PORTAL$7AYgH_/page?__session_query=2&amp;_tab_id=SoktrwKlphgz&amp;sceneKey=ERP_PS%24PROJECT_BUDGET_ALLOCATION_VIEW&amp;viewKey=ERP_PS%24PROJECT_BUDGET_ALLOCATION_VIEW%3A6XoRESlZ4VxxXy9rcGb2k
### 缺陷描述*
项目定义编码
BS1424400100014
项目描述
xwd新年项目01
缺少部分WBS数据，接口已返回
![image.png(361.43 KB)](/api/files/6132e69b348c439d8356ffaad7da924b)
![image.png(176.06 KB)](/api/files/cfd047a54cdf49f998c81025462e96e6)
### 重现步骤
### 实际结果
### 期望结果*
### 修复建议
</t>
  </si>
  <si>
    <t>2026-01-13 16:56:03</t>
  </si>
  <si>
    <t>2026-01-14 09:56:17</t>
  </si>
  <si>
    <t>808452</t>
  </si>
  <si>
    <t>【测试环境】项目预算占用表按WBS查询预算与项目预算总体分配WBS保持一致</t>
  </si>
  <si>
    <t xml:space="preserve">### 环境信息
测试环境
18642332745
https://t-erp-huoshan-portal-test.app.duandian.com/TERP_PORTAL-TERP/TERP_PORTAL/TERP_PORTAL$7AYgH_/page?__session_query=2&amp;_tab_id=SoktrwKlphgz&amp;sceneKey=ERP_PS%24PROJECT_BUDGET_ALLOCATION_VIEW&amp;viewKey=ERP_PS%24PROJECT_BUDGET_ALLOCATION_VIEW%3A6XoRESlZ4VxxXy9rcGb2k
### 缺陷描述*
项目预算占用表按WBS查询预算与项目预算总体分配WBS保持一致
项目定义编码
BS1424400100014
项目描述
xwd新年项目01
![image.png(166.04 KB)](/api/files/a9812d66f89449ba93a2f3b0beb87b16)
![image.png(177.66 KB)](/api/files/94fa116ff4ef4df18dd115ef78452c75)
### 重现步骤
### 实际结果
### 期望结果*
### 修复建议
</t>
  </si>
  <si>
    <t>2026-01-13 16:51:22</t>
  </si>
  <si>
    <t>2026-01-14 09:56:11</t>
  </si>
  <si>
    <t>807788</t>
  </si>
  <si>
    <t>【测试环境】项目预算占用表右上角及行上查询页签文案修改</t>
  </si>
  <si>
    <t xml:space="preserve">### 环境信息
测试环境
18642332745
https://t-erp-huoshan-portal-test.app.duandian.com/TERP_PORTAL-TERP/TERP_PORTAL/TERP_PORTAL$7AYgH_/page?__session_query=1&amp;_tab_id=NFhl4nIzS_0d&amp;sceneKey=ERP_PS%24PROJECT_BUDGET_ALLOCATION_VIEW&amp;viewKey=ERP_PS%24PROJECT_BUDGET_ALLOCATION_VIEW%3A6XoRESlZ4VxxXy9rcGb2k
### 缺陷描述*
![image.png(110.73 KB)](/api/files/67a98d02fab0453590d5ea94ac36dd71)
![image.png(104.49 KB)](/api/files/49f9b71a928943ffb5cf26f5f7f9b039)
![image.png(218.34 KB)](/api/files/d35ca4713c6c4b73a165932ae4bda84a)
### 重现步骤
### 实际结果
### 期望结果*
### 修复建议
</t>
  </si>
  <si>
    <t>2026-01-09 17:14:09</t>
  </si>
  <si>
    <t>2026-01-13 13:40:23</t>
  </si>
  <si>
    <t>808028</t>
  </si>
  <si>
    <t>【预发环境】商品下架失败“SKU上下架记录 数据已存在”</t>
  </si>
  <si>
    <t xml:space="preserve">### 环境信息
staging环境
### 缺陷描述*
商品关联的价格协议失效后，计划对该商品执行下架操作，系统报了个错：
商品名称：十字螺丝刀（套装）ITE202601121001 注意：不要下架别的商品，目前上架商品都配在商城首页里了
![image.png(216.73 KB)](/api/files/6943168bed4b48bd86e27319044090ce)
</t>
  </si>
  <si>
    <t>2026-01-12 14:54:10</t>
  </si>
  <si>
    <t>2026-01-13 12:48:56</t>
  </si>
  <si>
    <t>808278</t>
  </si>
  <si>
    <t>【BD环境】staging-BD环境查的商品数据不对，目前查的是staging环境的</t>
  </si>
  <si>
    <t xml:space="preserve">### 环境信息
staging-BD
### 缺陷描述*
![image.png(573.79 KB)](/api/files/9ccfd4eff30748bcbf2905693afc77e4)
![image.png(405.17 KB)](/api/files/0896ce71b3ff451aa780af381135b92d)
### 期望结果*
1、staging-BD环境商城主搜、商城商品组件选择商品弹窗，能查到该环境下管理后台所上架的商品数据；
2、staging-BD环境不要查到staging环境的商品数据，两个环境数据应该是独立开的。</t>
  </si>
  <si>
    <t>2026-01-13 11:11:06</t>
  </si>
  <si>
    <t>2026-01-13 12:48:40</t>
  </si>
  <si>
    <t>805086</t>
  </si>
  <si>
    <t>【测试环境】编辑物料变式定价，编辑后重新创建了一条变式，原来的数据没变化</t>
  </si>
  <si>
    <t xml:space="preserve">### 环境信息
测试环境
https://t-erp-huoshan-portal-test.app.duandian.com/TERP_PORTAL-TERP/TERP_PORTAL/TERP_PORTAL$WcE3NP/page?_tab_id=A3c5RkevL068&amp;sceneKey=ERP_PRICE%24PRICE_CHARA_ADJ_PRICE_VIEW&amp;viewKey=ERP_PRICE%24PRICE_CHARA_ADJ_PRICE_VIEW%3Alist
### 缺陷描述*
编辑物料变式定价，编辑后重新创建了一条变式，原来的数据没变化
![image.png(166.29 KB)](/api/files/1a653af5d44b460db77033f93b8eeb93)
### 重现步骤
### 实际结果
### 期望结果*
### 修复建议
</t>
  </si>
  <si>
    <t>2025-12-25 16:00:36</t>
  </si>
  <si>
    <t>2025-12-25 23:59:59</t>
  </si>
  <si>
    <t>2026-01-13 10:18:44</t>
  </si>
  <si>
    <t>805103</t>
  </si>
  <si>
    <t>【测试环境】销售单详情，附加金额四舍五入保留两位</t>
  </si>
  <si>
    <t xml:space="preserve">### 环境信息
测试环境
### 缺陷描述*
销售单详情，附加金额四舍五入保留两位
![image.png(476.37 KB)](/api/files/1e887d1b64aa41b8a1d78b13a3399db6)
### 重现步骤
### 实际结果
### 期望结果*
### 修复建议
</t>
  </si>
  <si>
    <t>2025-12-25 16:26:54</t>
  </si>
  <si>
    <t>2026-01-13 10:17:40</t>
  </si>
  <si>
    <t>806264</t>
  </si>
  <si>
    <t>【测试环境】匹配结果页已经生成销售订单后，在进入结果页跳转销售订单，只能查看销售订单不可以编辑或其他操作</t>
  </si>
  <si>
    <t xml:space="preserve">### 环境信息
测试环境
### 缺陷描述*
匹配结果页已经生成销售订单后，在进入结果页跳转销售订单，只能查看销售订单不可以编辑或其他操作
![image.png(518.85 KB)](/api/files/2dd87f4a472849a6a5133125b9ffd577)
### 重现步骤
### 实际结果
### 期望结果*
### 修复建议
</t>
  </si>
  <si>
    <t>2026-01-04 15:43:06</t>
  </si>
  <si>
    <t>2026-01-13 10:16:17</t>
  </si>
  <si>
    <t>806203</t>
  </si>
  <si>
    <t>【测试环境】AI匹配物料，匹配结果页删除某行，生成订单时出现空白行</t>
  </si>
  <si>
    <t xml:space="preserve">### 环境信息
测试环境
https://t-erp-huoshan-portal-test.app.duandian.com/TERP_PORTAL-TERP/TERP_PORTAL/TERP_PORTAL$1CvMUz/page?_tab_id=lpmQAQG1GbdC&amp;action=new&amp;aiMatMatchResult=2011002&amp;sceneKey=SCM_SLS%24sls_so_730&amp;viewKey=SCM_SLS%24sls_so_730%3Aedit
### 缺陷描述*
AI匹配物料，匹配结果页删除某行，生成订单时出现空白行
![image.png(619.87 KB)](/api/files/c6c5a767c08f4ec099c8c7305a9779b0)
### 重现步骤
### 实际结果
### 期望结果*
### 修复建议
</t>
  </si>
  <si>
    <t>2026-01-04 13:54:24</t>
  </si>
  <si>
    <t>2026-01-13 10:15:58</t>
  </si>
  <si>
    <t>806125</t>
  </si>
  <si>
    <t>【测试环境】物料匹配规则，启用中的规则，详情页不展示编辑按钮</t>
  </si>
  <si>
    <t xml:space="preserve">### 环境信息
https://t-erp-huoshan-portal-test.app.duandian.com/TERP_PORTAL-TERP/TERP_PORTAL/TERP_PORTAL$gUVF_m/page?_tab_id=TRZ5qHRlHMYq&amp;action=show&amp;recordId=2002001&amp;sceneKey=SMART_MD%24DOC_MAT_MATCH_RULE_CF_VIEW&amp;viewKey=SMART_MD%24DOC_MAT_MATCH_RULE_CF_VIEW%3Adetail
### 缺陷描述*
物料匹配规则，启用中的规则，详情页不展示编辑按钮
![image.png(364.94 KB)](/api/files/4c0db2faac8c479badfcf3c02feff5ed)
### 重现步骤
### 实际结果
### 期望结果*
### 修复建议
</t>
  </si>
  <si>
    <t>2026-01-04 10:08:14</t>
  </si>
  <si>
    <t>2026-01-13 10:15:48</t>
  </si>
  <si>
    <t>806211</t>
  </si>
  <si>
    <t>【测试环境】Ai匹配物料，客户与匹配结果页中客户不一致</t>
  </si>
  <si>
    <t xml:space="preserve">### 环境信息
https://t-erp-huoshan-portal-test.app.duandian.com/TERP_PORTAL-TERP/TERP_PORTAL/TERP_PORTAL$1CvMUz/page?_tab_id=cs1GPUGglBLs&amp;action=new&amp;aiMatMatchResult=2011004&amp;sceneKey=SCM_SLS%24sls_so_730&amp;viewKey=SCM_SLS%24sls_so_730%3Aedit
测试环境
### 缺陷描述*
Ai匹配物料，客户与匹配结果页中客户不一致
结果页匹配到的客户是  BP20251223000100-伙伴名称；客户(自动化)
但是销售订单是国网陕西省电力公司
![image.png(464.95 KB)](/api/files/8e4ac38654344164a253c0f62b0c74b5)
![image.png(490.80 KB)](/api/files/c951dd736fc8470398ba3d84ed2e2e32)
![image.png(101.21 KB)](/api/files/8f57f54bd27e4c7ea96b1bc100039430)
### 重现步骤
### 实际结果
### 期望结果*
### 修复建议
</t>
  </si>
  <si>
    <t>2026-01-04 14:09:54</t>
  </si>
  <si>
    <t>2026-01-13 10:15:11</t>
  </si>
  <si>
    <t>806277</t>
  </si>
  <si>
    <t>【测试环境】AI匹配物料结果页，销售订单号缺少超链接</t>
  </si>
  <si>
    <t xml:space="preserve">### 环境信息
https://t-erp-huoshan-portal-test.app.duandian.com/TERP_PORTAL-TERP/TERP_PORTAL/TERP_PORTAL$_s4_6S/page?_tab_id=_ccG4zP3DEly&amp;sceneKey=SMART_SLS%24DOC_MAT_MATCH_RESULT_VIEW&amp;viewKey=SMART_SLS%24DOC_MAT_MATCH_RESULT_VIEW%3Alist
测试环境
### 缺陷描述*
AI匹配物料结果页，销售订单号缺少超链接
![image.png(319.95 KB)](/api/files/13e20abd6ec145548cc16d3597b99f9f)
### 重现步骤
### 实际结果
### 期望结果*
### 修复建议
</t>
  </si>
  <si>
    <t>2026-01-04 15:59:57</t>
  </si>
  <si>
    <t>2026-01-13 10:15:00</t>
  </si>
  <si>
    <t>805948</t>
  </si>
  <si>
    <t>【测试环境】项目定义WBS详情所有字段无法实现批量编辑操作</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</si>
  <si>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实际功能不符合需求
![image.png(128.71 KB)](/api/files/59ed7cd8bec94f8193bc6cd352b84435)
### 重现步骤
### 实际结果
### 期望结果*
![image.png(149.17 KB)](/api/files/a8924f53e9fc4941a83c3685b3728c5c)
### 修复建议
</t>
  </si>
  <si>
    <t>2025-12-31 10:53:23</t>
  </si>
  <si>
    <t>2026-01-13 09:56:35</t>
  </si>
  <si>
    <t>806865</t>
  </si>
  <si>
    <t>【测试环境】项目预算占用表按项目查询缺失导出功能</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</si>
  <si>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![image.png(276.16 KB)](/api/files/86713d25a970403aa83d23baee2f4530)
### 重现步骤
### 实际结果
### 期望结果*
![image.png(68.63 KB)](/api/files/3536c822e591482db6740756e5816bf5)
### 修复建议
</t>
  </si>
  <si>
    <t>2026-01-06 16:06:38</t>
  </si>
  <si>
    <t>2026-01-12 17:57:35</t>
  </si>
  <si>
    <t>805550</t>
  </si>
  <si>
    <t>【测试环境】会员券数据应取会员账户-卡券账户的数据</t>
  </si>
  <si>
    <t xml:space="preserve">### 环境信息
![image.png(185.30 KB)](/api/files/4a4b0e8dd9ad4e8681bdfd582d14cd6d)
![image.png(140.78 KB)](/api/files/a97d5db3967744298e76f4e4ec3c8980)
### 缺陷描述*
### 重现步骤
### 实际结果
### 期望结果*
### 修复建议
</t>
  </si>
  <si>
    <t>2025-12-29 16:41:50</t>
  </si>
  <si>
    <t>2026-01-12 16:57:18</t>
  </si>
  <si>
    <t>area/E-促销,area/商城,role/后端</t>
  </si>
  <si>
    <t>807029</t>
  </si>
  <si>
    <t>【测试环境】零售支付报错券活动ID为空</t>
  </si>
  <si>
    <t xml:space="preserve">### 环境信息
![image.png(452.08 KB)](/api/files/8d8981f575e5417caac4ed49f3d90457)
### 缺陷描述*
### 重现步骤
### 实际结果
### 期望结果*
### 修复建议
</t>
  </si>
  <si>
    <t>2026-01-07 14:06:27</t>
  </si>
  <si>
    <t>2026-01-12 16:57:14</t>
  </si>
  <si>
    <t>807997</t>
  </si>
  <si>
    <t>【测试环境】零售单转销售单，含促销计算有误</t>
  </si>
  <si>
    <t xml:space="preserve">### 环境信息
![image.png(299.16 KB)](/api/files/e781b369dacb4003a426d190e6bd215d)
### 缺陷描述*
### 重现步骤
### 实际结果
### 期望结果*
### 修复建议
</t>
  </si>
  <si>
    <t>2026-01-12 14:13:10</t>
  </si>
  <si>
    <t>2026-01-12 16:57:10</t>
  </si>
  <si>
    <t>805716</t>
  </si>
  <si>
    <t>【测试环境】几种寻源方式答疑询问站内信链接跳转到详情非列表</t>
  </si>
  <si>
    <t xml:space="preserve">### 环境信息
测试环境
18642332745
https://t-erp-huoshan-portal-test.app.duandian.com/TERP_PORTAL-TERP/TERP_PORTAL/TERP_PORTAL$TuNX3P/page?_tab_id=gyR-0_HnZ4WL&amp;action=show&amp;recordId=2261001&amp;sceneKey=SOURCE%24SRM_TSRC_TENDERING_MANAGER_VIEW&amp;viewKey=SOURCE%24SRM_TSRC_TENDERING_MANAGER_VIEW%3AGGxD0ukGdXB9aQgwyFTfr
### 缺陷描述*
采购商答复 
供应商询问 
均需要链接跳转到单据详情页面
现在均是跳转到列表页面
采购商答疑供应商：标题：【xwd】询比价03询问答疑提醒
○ 内容：您有1条来自采购商的答疑信息，请及时查阅。项目详情查阅：
https://t-erp-huoshan-portal-test.app.duandian.com/TSRM_VEND_PORTAL-TERP/TSRM_VEND_PORTAL/TSRM_VEND_PORTAL$146c93e7-8c76-43cb-aba9-4d8ea784f1de/page?_tab_id=LAXCAiv3xj_k&amp;sceneKey=SOURCE%24SRM_TSRC_SUPPLIER_INQUIRY_MANAGER_VIEW&amp;viewKey=SOURCE%24SRM_TSRC_SUPPLIER_INQUIRY_MANAGER_VIEW%3Alist
供应商询问采购商：标题：【xwd】询比价03询问答疑提醒
○ 内容：您有1条来自供应商的询问信息，请及时答疑。项目详情查阅：
https://t-erp-huoshan-portal-test.app.duandian.com/TERP_PORTAL-TERP/TERP_PORTAL/TERP_PORTAL$rOseu5/page?_tab_id=jKV23VK698vq&amp;sceneKey=SOURCE%24SRM_TSRC_INQUIRY_MANAGER_VIEW&amp;viewKey=SOURCE%24SRM_TSRC_INQUIRY_MANAGER_VIEW%3Alist
![image.png(40.55 KB)](/api/files/33042825e1bb441fb31609a2e28aac07)
![image.png(197.63 KB)](/api/files/92c8211251ba407bb07e8d8902fc2990)
### 重现步骤
### 实际结果
### 期望结果*
### 修复建议
</t>
  </si>
  <si>
    <t>2025-12-30 14:03:38</t>
  </si>
  <si>
    <t>2026-01-12 15:51:34</t>
  </si>
  <si>
    <t>808011</t>
  </si>
  <si>
    <t>【测试环境】零售单-选择券后，优惠金额/应收金额 没有变动</t>
  </si>
  <si>
    <t xml:space="preserve">### 环境信息
![image.png(160.33 KB)](/api/files/6cc2f353701348cc9d4703a21d6b0dec)
### 缺陷描述*
### 重现步骤
### 实际结果
### 期望结果*
### 修复建议
</t>
  </si>
  <si>
    <t>2026-01-12 14:36:13</t>
  </si>
  <si>
    <t>807539</t>
  </si>
  <si>
    <t>【预发环境】采购商城 利旧商品的详情页，未能展示“商品属性”、“图文详情”</t>
  </si>
  <si>
    <t xml:space="preserve">### 环境信息
staging环境
https://srm-mall-staging.app.duandian.com/items/2051006
### 缺陷描述*
利旧商品的详情页，未能展示“商品属性”、“图文详情”
![image.png(418.73 KB)](/api/files/6d8d99ba5c20470b8adb605eb37ec384)
### 期望结果*
和常规商品详情页一样，商品属性、图文详情要正常展示
</t>
  </si>
  <si>
    <t>2026-01-08 18:27:35</t>
  </si>
  <si>
    <t>2026-01-11 14:32:25</t>
  </si>
  <si>
    <t>807538</t>
  </si>
  <si>
    <t>演示环境问题跟进</t>
  </si>
  <si>
    <t>【预发环境】采购商城 装修时商品组件添加商品弹窗，搜不到已上架状态的“利旧商品”</t>
  </si>
  <si>
    <t xml:space="preserve">### 环境信息
staging环境
https://t-erp-huoshan-portal-staging.app.duandian.com/TERP_PORTAL-TERP/TERP_PORTAL/TERP_PORTAL$o0z9P_/page?_tab_id=9w-rhnr7IHDg&amp;sceneKey=MALL%24SRM_MAL_ITEM_INFO_MANAGE_VIEW&amp;viewKey=MALL%24SRM_MAL_ITEM_INFO_MANAGE_VIEW%3Alist
### 缺陷描述*
商品编码：ITE202601081023  商品名称：文件柜、储物柜
已经上架了，但是装修时搜不到这个商品（这个商品是个“利旧商品”，可能与此有关）。
![image.png(249.83 KB)](/api/files/dcc816284bb345549aeaa6ee31d21d65)
![image.png(252.59 KB)](/api/files/3921b7dd74d141189b4541cc59174c47)
### 期望结果*
装修时商品组件添加商品弹窗，可以搜索到已上架状态的“利旧商品”</t>
  </si>
  <si>
    <t>2026-01-08 18:22:18</t>
  </si>
  <si>
    <t>2026-01-11 00:00:00</t>
  </si>
  <si>
    <t>2026-01-09 19:15:50</t>
  </si>
  <si>
    <t>807455</t>
  </si>
  <si>
    <t>【测试环境】项目实际占用明细部分值类型未展示接口已返回</t>
  </si>
  <si>
    <t xml:space="preserve">### 环境信息
测试环境
18642332745
https://t-erp-huoshan-portal-test.app.duandian.com/TERP_PORTAL-TERP/TERP_PORTAL/TERP_PORTAL$7AYgH_/page?__session_query=17&amp;_tab_id=lz645Xj3Y1J2&amp;sceneKey=ERP_PS%24PROJECT_BUDGET_ALLOCATION_VIEW&amp;type=ACTUAL&amp;viewKey=ERP_PS%24PROJECT_BUDGET_ALLOCATION_VIEW%3A8doENo4nrUwuNXA_HO6V2
### 缺陷描述*
从项目预算列表点击右上角查询实际占用明细，值类型未展示
![image.png(469.56 KB)](/api/files/951c63b10922484e9837334640fa03bc)
### 重现步骤
### 实际结果
### 期望结果*
### 修复建议
</t>
  </si>
  <si>
    <t>2026-01-08 17:02:07</t>
  </si>
  <si>
    <t>2026-01-09 17:42:11</t>
  </si>
  <si>
    <t>807437</t>
  </si>
  <si>
    <t>【测试环境】项目预算承诺占用/实际占用明细详情查询项目定义编码、值类型结果不正确</t>
  </si>
  <si>
    <t xml:space="preserve">### 环境信息
测试环境
18642332745
https://t-erp-huoshan-portal-test.app.duandian.com/TERP_PORTAL-TERP/TERP_PORTAL/TERP_PORTAL$7AYgH_/page?__session_query=9&amp;_tab_id=VNX8F7ak-VKT&amp;sceneKey=ERP_PS%24PROJECT_BUDGET_ALLOCATION_VIEW&amp;type=COMMIT&amp;viewKey=ERP_PS%24PROJECT_BUDGET_ALLOCATION_VIEW%3A8doENo4nrUwuNXA_HO6V2
### 缺陷描述*
请求网址
https://t-erp-huoshan-portal-test.app.duandian.com/api/trantor/service/engine/execute/ERP_PS$PS_PROJECT_OCCUPANCY_PAGING_ACTION_SERVICE?tmodule=ERP_PS
请求：
{"sceneKey":"ERP_PS$PROJECT_BUDGET_ALLOCATION_VIEW","viewKey":"ERP_PS$PROJECT_BUDGET_ALLOCATION_VIEW:8doENo4nrUwuNXA_HO6V2","appId":0,"teamId":22,"serviceKey":"ERP_PS$PS_PROJECT_OCCUPANCY_PAGING_ACTION_SERVICE","params":{"request":{"costType":"COMMIT","projectIdList":[2023001],"pageable":{"pageNo":1,"pageSize":20,"needTotal":true,"sortOrders":null,"conditionItems":{"type":"ConditionItems","conditions":{"valueType":{"operator":"EQ","value":"PO_COMMITMENT"}},"logicOperator":"AND"}}}}}
![image.png(542.58 KB)](/api/files/a32827fc31d24b57a449415bbcfe9b4d)
![image.png(522.77 KB)](/api/files/1096ed0a4a0f401f9b4850a7eeabcfbc)
### 重现步骤
### 实际结果
### 期望结果*
### 修复建议
</t>
  </si>
  <si>
    <t>2026-01-08 16:38:51</t>
  </si>
  <si>
    <t>2026-01-09 17:42:06</t>
  </si>
  <si>
    <t>807478</t>
  </si>
  <si>
    <t>【测试环境】项目预算占用表右上角查询功能无效参数未传条件</t>
  </si>
  <si>
    <t xml:space="preserve">### 环境信息
测试环境
18642332745
https://t-erp-huoshan-portal-test.app.duandian.com/TERP_PORTAL-TERP/TERP_PORTAL/TERP_PORTAL$7AYgH_/page?__session_query=17&amp;_tab_id=lz645Xj3Y1J2&amp;sceneKey=ERP_PS%24PROJECT_BUDGET_ALLOCATION_VIEW&amp;type=ACTUAL&amp;viewKey=ERP_PS%24PROJECT_BUDGET_ALLOCATION_VIEW%3A8doENo4nrUwuNXA_HO6V2
### 缺陷描述*
从项目预算列表点击右上角查询实际占用明细
![image.png(602.61 KB)](/api/files/467dabd6a33c4dd89b59adc8f3b1158c)
### 重现步骤
### 实际结果
### 期望结果*
### 修复建议
</t>
  </si>
  <si>
    <t>2026-01-08 17:13:03</t>
  </si>
  <si>
    <t>2026-01-09 17:42:04</t>
  </si>
  <si>
    <t>807441</t>
  </si>
  <si>
    <t>【测试环境】项目预算承诺占用/实际占用明细详情年度输入保留整数</t>
  </si>
  <si>
    <t xml:space="preserve">### 环境信息
测试环境
18642332745
https://t-erp-huoshan-portal-test.app.duandian.com/TERP_PORTAL-TERP/TERP_PORTAL/TERP_PORTAL$7AYgH_/page?__session_query=9&amp;_tab_id=VNX8F7ak-VKT&amp;sceneKey=ERP_PS%24PROJECT_BUDGET_ALLOCATION_VIEW&amp;type=COMMIT&amp;viewKey=ERP_PS%24PROJECT_BUDGET_ALLOCATION_VIEW%3A8doENo4nrUwuNXA_HO6V2
### 缺陷描述*
涉及到4个页面，行上查询，列表查询
![image.png(287.62 KB)](/api/files/65002186caa149d7b9e1eb757f75af1a)
### 期望结果*
### 修复建议
</t>
  </si>
  <si>
    <t>2026-01-08 16:42:57</t>
  </si>
  <si>
    <t>2026-01-09 17:08:18</t>
  </si>
  <si>
    <t>807676</t>
  </si>
  <si>
    <t>【测试环境】销售商城-目前购物车/确认订单页优惠处的展示跟prd不一致</t>
  </si>
  <si>
    <t xml:space="preserve">### 环境信息
![image.png(34.70 KB)](/api/files/e9605896196b4f19bf948310d6b0e39d)
![image.png(144.21 KB)](/api/files/c9571c1c65ed4d3bac85cd2215835f15)
### 缺陷描述*
### 重现步骤
### 实际结果
### 期望结果*
### 修复建议
</t>
  </si>
  <si>
    <t>2026-01-09 13:48:11</t>
  </si>
  <si>
    <t>2026-01-09 14:18:30</t>
  </si>
  <si>
    <t>area/商城,role/前端</t>
  </si>
  <si>
    <t>807670</t>
  </si>
  <si>
    <t>【测试环境】新建零售单-商品行上没有优惠字段</t>
  </si>
  <si>
    <t xml:space="preserve">### 环境信息
![image.png(294.60 KB)](/api/files/6d6a2ae2bd8c403098e8d07d7d64dd9d)
### 缺陷描述*
### 重现步骤
### 实际结果
### 期望结果*
### 修复建议
</t>
  </si>
  <si>
    <t>2026-01-09 13:44:58</t>
  </si>
  <si>
    <t>807620</t>
  </si>
  <si>
    <t>【测试环境】新建零售订单-选择优惠券后，应收金额并没有相应减少，也没有想过接口调用</t>
  </si>
  <si>
    <t xml:space="preserve">### 环境信息
 ![image.png(207.50 KB)](/api/files/92ae623302754566a80ed4d254aa99fb)
### 缺陷描述*
https://t-erp-huoshan-portal-test.app.duandian.com/TERP_PORTAL-TERP/TERP_PORTAL/TERP_PORTAL$9k_C4A/page?_tab_id=pFTGC4TQ3nj-&amp;action=new&amp;sceneKey=MALL%24RETAIL_ORDER_MANANGER&amp;viewKey=MALL%24RETAIL_ORDER_MANANGER%3Aedit
### 重现步骤
### 实际结果
### 期望结果*
### 修复建议
</t>
  </si>
  <si>
    <t>2026-01-09 11:07:05</t>
  </si>
  <si>
    <t>807657</t>
  </si>
  <si>
    <t>【测试环境】采购申请-行上整单指派，弹窗显示空白</t>
  </si>
  <si>
    <t xml:space="preserve">### 环境信息
【测试环境】
### 缺陷描述*
采购申请-行上整单指派，弹窗显示空白
### 重现步骤
https://t-erp-huoshan-portal-test.app.duandian.com/TERP_PORTAL-TERP/TERP_PORTAL/TERP_PORTAL$uG8EJm/page?_tab_id=4ShgChBWMRdu&amp;sceneKey=SCM_PUR%24TERP_MIGRATE_PR_H&amp;viewKey=SCM_PUR%24TERP_MIGRATE_PR_H%3Ab7_xnLtWVq5NOU7pA4v1W
选择业务状态为执行中的申请单，行上操作点击 整单指派按钮
### 实际结果
![image.png(480.79 KB)](/api/files/9e451fe3b1774aec8ce5b6f4eb5744e6)
### 期望结果*
### 修复建议
</t>
  </si>
  <si>
    <t>2026-01-09 11:54:50</t>
  </si>
  <si>
    <t>806605</t>
  </si>
  <si>
    <t>【预发环境-DEMO2】移动凭证创建订-服务异常</t>
  </si>
  <si>
    <t xml:space="preserve">### 环境信息
【预发环境-DEMO2】
### 缺陷描述*
移动凭证创建订-服务异常
### 重现步骤
https://t-erp-huoshan-portal-staging.app.duandian.com/TERP_PORTAL-DEMO2/TERP_PORTAL/TERP_PORTAL$fMkC4V/page?_tab_id=VzENK4FMhcBf&amp;action=new&amp;sceneKey=SCM_INV%24INV_MVM_VOUCHER_VIEW&amp;viewKey=SCM_INV%24INV_MVM_VOUCHER_VIEW%3Aedit
![image.png(429.63 KB)](/api/files/f0608f185b694591b9306c21e001c469)
提交
### 实际结果
![image.png(419.12 KB)](/api/files/c343a8f4326d49e0a73e0b699f94a6dd)
### 期望结果*
### 修复建议
</t>
  </si>
  <si>
    <t>2026-01-05 16:29:30</t>
  </si>
  <si>
    <t>2026-01-05 00:00:00</t>
  </si>
  <si>
    <t>2026-01-09 11:52:10</t>
  </si>
  <si>
    <t>806758</t>
  </si>
  <si>
    <t>【预发环境-DEMO2】移动凭证列表-存货价值推送失败</t>
  </si>
  <si>
    <t xml:space="preserve">### 环境信息
【预发环境-DEMO2】
### 缺陷描述*
移动凭证列表-存货价值推送失败
### 重现步骤
https://t-erp-huoshan-portal-staging.app.duandian.com/TERP_PORTAL-DEMO2/TERP_PORTAL/TERP_PORTAL$fMkC4V/page?_tab_id=CGe3dE85K-d-&amp;sceneKey=SCM_INV%24INV_MVM_VOUCHER_VIEW&amp;viewKey=SCM_INV%24INV_MVM_VOUCHER_VIEW%3Alist
### 实际结果
![image.png(445.65 KB)](/api/files/d687591a06fb4ab2bfe024550d462491)
### 期望结果*
### 修复建议
</t>
  </si>
  <si>
    <t>2026-01-06 11:40:06</t>
  </si>
  <si>
    <t>2026-01-06 00:00:00</t>
  </si>
  <si>
    <t>2026-01-09 11:52:07</t>
  </si>
  <si>
    <t>806838</t>
  </si>
  <si>
    <t>【预发环境-DEMO2】采购价格协议页面，接口报 404</t>
  </si>
  <si>
    <t xml:space="preserve">### 环境信息
【预发环境-DEMO2】
### 缺陷描述*
采购价格协议页面，接口报 404
### 重现步骤
https://t-erp-huoshan-portal-staging.app.duandian.com/TERP_PORTAL-DEMO2/TERP_PORTAL/TERP_PORTAL$4Y8Pht/page?_tab_id=pShQQRABe688&amp;sceneKey=CON%24srm_price_agreement&amp;viewKey=CON%24srm_price_agreement%3Alist
### 实际结果
![image.png(566.11 KB)](/api/files/6102cfe6cb634ca288eeb7b249c2cdeb)
### 期望结果*
### 修复建议
</t>
  </si>
  <si>
    <t>2026-01-06 15:03:44</t>
  </si>
  <si>
    <t>2026-01-09 11:52:05</t>
  </si>
  <si>
    <t>806909</t>
  </si>
  <si>
    <t>【预发环境-DEMO2】销售交货单出库过账后，结算状态还是待结算(未生成结算项)</t>
  </si>
  <si>
    <t xml:space="preserve">### 环境信息
【预发环境-DEMO2】
### 缺陷描述*
销售交货单出库过账后，结算状态还是待结算(未生成结算项)
### 重现步骤
https://t-erp-huoshan-portal-staging.app.duandian.com/TERP_PORTAL-DEMO2/TERP_PORTAL/TERP_PORTAL$aOEYvd/page?_tab_id=b9xUU81cL-aE&amp;sceneKey=ERP_FIN%24SETT_ITEM_FROM_DS&amp;viewKey=ERP_FIN%24SETT_ITEM_FROM_DS%3Alist
![image.png(403.94 KB)](/api/files/9c01c68fd9bc442db8229d552f2fb6fa)
![image.png(565.19 KB)](/api/files/67a5e9417232415488cf75ecd43c0005)
![image.png(670.26 KB)](/api/files/1444a8782d34400787ff67e91b92d989)
### 实际结果
### 期望结果*
### 修复建议
</t>
  </si>
  <si>
    <t>2026-01-06 17:20:30</t>
  </si>
  <si>
    <t>2026-01-09 11:52:02</t>
  </si>
  <si>
    <t>806817</t>
  </si>
  <si>
    <t>【预发环境】利旧余额页面报错</t>
  </si>
  <si>
    <t xml:space="preserve">### 环境信息
staging环境
https://t-erp-huoshan-portal-staging.app.duandian.com/TERP_PORTAL-TERP/TERP_PORTAL/TERP_PORTAL$jwnW8v/page?_tab_id=O708_-yc_ZxE&amp;sceneKey=MALL%24REUSE_STOCK_BALANCE_VIEW&amp;viewKey=MALL%24REUSE_STOCK_BALANCE_VIEW%3Alist
### 缺陷描述*
![image.png(92.69 KB)](/api/files/200be3cde3c543b884d05db319d589be)
利旧同步规则已配：
![image.png(104.14 KB)](/api/files/5461d8b37f7a46579fd9eff4f08c3c5c)
该类目下的物料 在 该库存地点 也有库存：
![image.png(75.95 KB)](/api/files/ea73fe22408c4b22960f8eb9e19f0754)
### 期望结果*
利旧同步规则已配的情况下，利旧余额页面应该正常展示数据。</t>
  </si>
  <si>
    <t>2026-01-06 14:33:56</t>
  </si>
  <si>
    <t>2026-01-08 18:15:57</t>
  </si>
  <si>
    <t>807119</t>
  </si>
  <si>
    <t>【预发环境】采购商城 新建利旧商品页面报错</t>
  </si>
  <si>
    <t xml:space="preserve">### 环境信息
staging环境
### 缺陷描述*
新建利旧商品页面报错
![image.png(110.27 KB)](/api/files/bda93bf3c6e3446497620331dcbc4bfe)
![image.png(69.53 KB)](/api/files/bcd84f27389c44dea4fefafcfaf8aae5)
### 期望结果*
1、新建利旧商品页面不报错，且能选到利旧物资
2、利旧物资页面列表行上的“查看”按钮隐藏（所有详情信息本身在列表上已经展示了）
</t>
  </si>
  <si>
    <t>2026-01-07 16:01:38</t>
  </si>
  <si>
    <t>2026-01-08 18:15:41</t>
  </si>
  <si>
    <t>807443</t>
  </si>
  <si>
    <t>【测试环境】列表查询承诺占用/实际占用明细无数据请求未传项目定义编码</t>
  </si>
  <si>
    <t xml:space="preserve">### 环境信息
测试环境
18642332745
https://t-erp-huoshan-portal-test.app.duandian.com/TERP_PORTAL-TERP/TERP_PORTAL/TERP_PORTAL$7AYgH_/page?__session_query=9&amp;_tab_id=VNX8F7ak-VKT&amp;sceneKey=ERP_PS%24PROJECT_BUDGET_ALLOCATION_VIEW&amp;type=COMMIT&amp;viewKey=ERP_PS%24PROJECT_BUDGET_ALLOCATION_VIEW%3A8doENo4nrUwuNXA_HO6V2
### 缺陷描述*
列表筛选项目定义编码，点击查询承诺占用明细、查询实际占用明细信息
请求网址
https://t-erp-huoshan-portal-test.app.duandian.com/api/trantor/service/engine/execute/SOURCE$SYS_PagingDataService?modelKey=SOURCE$srm_tsrc_item_field_cf
请求：{"serviceKey":"SOURCE$SYS_PagingDataService","params":{"modelKey":"SOURCE$srm_tsrc_item_field_cf","isSrm":true,"request":{"pageable":{"pageNo":1,"pageSize":999,"conditionItems":{"type":"ConditionItems","logicOperator":"AND","conditions":{"type":{"operator":"IN","value":["SUPPLIER_BUSI","PURCHASER_BUSI"]}}}}}}}
![image.png(164.81 KB)](/api/files/7ace00cca67941658f583456e7689d03)
![image.png(245.63 KB)](/api/files/f975b180e662429a9ec4bab8dc151f79)
### 期望结果*
### 修复建议
</t>
  </si>
  <si>
    <t>2026-01-08 16:44:27</t>
  </si>
  <si>
    <t>2026-01-08 16:56:33</t>
  </si>
  <si>
    <t>805991</t>
  </si>
  <si>
    <t>【测试环境】里程碑开票tab下交货数量计算错误</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</si>
  <si>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交货数量：自动计算 销售订单数量*开票百分比
![image.png(117.60 KB)](/api/files/242896da17434c9bb4cfdeafbb312af9)
### 重现步骤
### 实际结果
### 期望结果*
### 修复建议
</t>
  </si>
  <si>
    <t>2025-12-31 13:47:36</t>
  </si>
  <si>
    <t>2026-01-08 15:09:03</t>
  </si>
  <si>
    <t>806867</t>
  </si>
  <si>
    <t>【测试环境】项目定义编码无法批量查询预算</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</si>
  <si>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列表项目定义编码输入A,B，点击查询可用预算，跳转到按照项目查询预算表，现在是暂无数据，不生效
![image.png(108.99 KB)](/api/files/8372b7983c2c4cdf9a2d5c4b7a903505)
![image.png(115.76 KB)](/api/files/383fe9b00c8c49fd81cb712ef69839ca)
### 重现步骤
### 实际结果
### 期望结果*
![image.png(71.41 KB)](/api/files/01fd11442ed941f49c411ada5d82b105)
### 修复建议
</t>
  </si>
  <si>
    <t>2026-01-06 16:08:42</t>
  </si>
  <si>
    <t>2026-01-08 15:08:52</t>
  </si>
  <si>
    <t>806927</t>
  </si>
  <si>
    <t>【测试环境】项目预算占用表没有值情况数值显示0</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</si>
  <si>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项目预算占用表相关页面无值均展示0
![image.png(391.98 KB)](/api/files/bb51bbfa484d401282525e6df32d99b0)
### 重现步骤
### 实际结果
### 期望结果*
![image.png(68.63 KB)](/api/files/3536c822e591482db6740756e5816bf5)
### 修复建议
</t>
  </si>
  <si>
    <t>2026-01-06 17:41:08</t>
  </si>
  <si>
    <t>2026-01-08 15:08:46</t>
  </si>
  <si>
    <t>807044</t>
  </si>
  <si>
    <t>【测试环境】提交订单后，购物车内容没有清空</t>
  </si>
  <si>
    <t>2026-01-07 14:26:38</t>
  </si>
  <si>
    <t>2026-01-08 14:31:54</t>
  </si>
  <si>
    <t>804326</t>
  </si>
  <si>
    <t>【测试环境】okr拆分-样式问题</t>
  </si>
  <si>
    <t xml:space="preserve">### 环境信息
测试环境
### 缺陷描述*
### 重现步骤
https://t-erp-huoshan-portal-test.app.duandian.com/TERP_PORTAL-TERP/TERP_PORTAL/TERP_PORTAL$OveZH5/page?_tab_id=Y2VBO0L7YuD4&amp;agentKey=AI%24ceo&amp;agentName=CEO&amp;sceneKey=AI%24ceo_related_scene
访问链接，进入ai顾问团队的，okr页面，点击编辑
![image.png(423.41 KB)](/api/files/9bbe089651744fcc9efdef0bd4387784)
![image.png(234.88 KB)](/api/files/2e696e5ee537475bad53ab14186b03c4)
![image.png(493.02 KB)](/api/files/0a5a847c81144b979bc6f832707e6735)
### 实际结果
### 期望结果*
### 修复建议
</t>
  </si>
  <si>
    <t>2025-12-22 15:18:14</t>
  </si>
  <si>
    <t>2026-01-08 10:17:19</t>
  </si>
  <si>
    <t>area/GEN-通用,area/T-AI,role/前端</t>
  </si>
  <si>
    <t>804758</t>
  </si>
  <si>
    <t>【测试环境】okr拆分-引用指标中心时样式错误</t>
  </si>
  <si>
    <t xml:space="preserve">### 环境信息
测试环境
### 缺陷描述*
https://t-erp-huoshan-portal-test.app.duandian.com/TERP_PORTAL-TERP/TERP_PORTAL/TERP_PORTAL$OveZH5/page?_tab_id=N3X6XGK3LLRu&amp;agentKey=AI%24ceo&amp;agentName=CEO&amp;sceneKey=AI%24ceo_related_scene
进入 ceo数字顾问页面
直接点击编辑
![image.png(433.32 KB)](/api/files/f1288d9adf13442bbee494d8df7bd1e2)
![image.png(278.85 KB)](/api/files/7765769b0a45405989cc93ff378aaf4b)
### 重现步骤
### 实际结果
![image.png(287.36 KB)](/api/files/3b7c96d475e6417fa9a53e0974df0879)
### 期望结果*
### 修复建议
</t>
  </si>
  <si>
    <t>2025-12-24 10:28:48</t>
  </si>
  <si>
    <t>2026-01-08 10:15:22</t>
  </si>
  <si>
    <t>804093</t>
  </si>
  <si>
    <t>【测试环境】okr添加员工交互优化</t>
  </si>
  <si>
    <t xml:space="preserve">### 环境信息
测试环境
### 缺陷描述*
### 重现步骤
https://t-erp-huoshan-portal-test.app.duandian.com/TERP_PORTAL-TERP/TERP_PORTAL/TERP_PORTAL$cIouoc/page?_tab_id=yfNgTWFB2xho&amp;sceneKey=HR_OKR%24okr_annual_cycle_page_view&amp;viewKey=HR_OKR%24okr_annual_cycle_page_view%3Alist
进入okr周期列表页，随便选择一个okr，点击，进入详情页，点击新增
![image.png(293.59 KB)](/api/files/832c1f63404f4f56ba72ef44ba062840)
点击窗口并不会出现员工信息，任意输入1，才会出现，不太合理（应该是点击空白区域的时候 要弹出下拉框才合理）
![image.png(256.40 KB)](/api/files/cced5496553c4a86aa666ee6321c34a9)
![image.png(93.20 KB)](/api/files/e38ca2aef04046dca86557b5fb48164b)
第二个问题：
这里看起来没有翻页的效果，点击右侧icon是可以看到 数据是足够的（建议加上翻页功能，支持手动滑动即可）
![image.png(97.74 KB)](/api/files/34e2f7ade9044bd1a0516e62a959bbe3)
![image.png(208.73 KB)](/api/files/9c3d075113904586a375bad58ba9123f)
### 实际结果
### 期望结果*
### 修复建议
</t>
  </si>
  <si>
    <t>2025-12-19 15:38:36</t>
  </si>
  <si>
    <t>2026-01-08 10:01:44</t>
  </si>
  <si>
    <t>807073</t>
  </si>
  <si>
    <t>【测试环境】零售商品列表页-筛选去掉类目</t>
  </si>
  <si>
    <t xml:space="preserve">### 环境信息
![image.png(314.99 KB)](/api/files/f53488be273d4df0a217671cb8eeb535)
### 缺陷描述*
### 重现步骤
### 实际结果
### 期望结果*
### 修复建议
</t>
  </si>
  <si>
    <t>2026-01-07 15:00:38</t>
  </si>
  <si>
    <t>2026-01-07 17:44:25</t>
  </si>
  <si>
    <t>807072</t>
  </si>
  <si>
    <t>【测试环境】零售商品列表 左侧类目树选择类目后，右侧展示了非改类目的数据</t>
  </si>
  <si>
    <t xml:space="preserve">### 环境信息
![image.png(638.70 KB)](/api/files/b468b9c61e0d4fa1b4efe47279c16dd4)
### 缺陷描述*
### 重现步骤
### 实际结果
### 期望结果*
### 修复建议
</t>
  </si>
  <si>
    <t>2026-01-07 14:59:17</t>
  </si>
  <si>
    <t>2026-01-07 17:44:09</t>
  </si>
  <si>
    <t>807082</t>
  </si>
  <si>
    <t>【测试环境】零售订单下单-优惠券改成非必填</t>
  </si>
  <si>
    <t xml:space="preserve">### 环境信息
![image.png(171.25 KB)](/api/files/18f93a8714c74552806627c62ab43533)
### 缺陷描述*
### 重现步骤
### 实际结果
### 期望结果*
### 修复建议
</t>
  </si>
  <si>
    <t>2026-01-07 15:15:34</t>
  </si>
  <si>
    <t>2026-01-07 17:43:25</t>
  </si>
  <si>
    <t>807128</t>
  </si>
  <si>
    <t>【测试环境】手动优惠类型不应该展示优惠券</t>
  </si>
  <si>
    <t xml:space="preserve">### 环境信息
 ![image.png(189.41 KB)](/api/files/26e2b92551254caeadc29ca4dcf98f87)
### 缺陷描述*
### 重现步骤
### 实际结果
### 期望结果*
### 修复建议
</t>
  </si>
  <si>
    <t>2026-01-07 16:14:52</t>
  </si>
  <si>
    <t>2026-01-07 17:43:21</t>
  </si>
  <si>
    <t>806866</t>
  </si>
  <si>
    <t>【测试环境】选择券后，报错合作伙伴ID不能为空</t>
  </si>
  <si>
    <t xml:space="preserve">### 环境信息
![image.png(111.46 KB)](/api/files/48c6637cfca2433380ca353f8a767beb)
### 缺陷描述*
### 重现步骤
### 实际结果
### 期望结果*
### 修复建议
</t>
  </si>
  <si>
    <t>2026-01-06 16:07:36</t>
  </si>
  <si>
    <t>2026-01-07 17:23:39</t>
  </si>
  <si>
    <t>804227</t>
  </si>
  <si>
    <t>测试环境—新增结算项切换单据币，，汇率没变化</t>
  </si>
  <si>
    <t xml:space="preserve">### 环境信息
https://t-erp-huoshan-portal-test.app.duandian.com/TERP_PORTAL-TERP/TERP_PORTAL/TERP_PORTAL$aOEYvd/page?_tab_id=dSYPGDVNkZ9j&amp;action=new&amp;sceneKey=ERP_FIN%24SETT_ITEM_FROM_DS&amp;viewKey=ERP_FIN%24SETT_ITEM_FROM_DS%3Aedit
### 缺陷描述*
![image.png(239.32 KB)](/api/files/26ed997648bf4162acb6a635a4953dd1)
### 重现步骤
### 实际结果
### 期望结果*
### 修复建议
</t>
  </si>
  <si>
    <t>2025-12-22 10:55:10</t>
  </si>
  <si>
    <t>2026-01-07 17:05:26</t>
  </si>
  <si>
    <t>804233</t>
  </si>
  <si>
    <t>测试环境—应收单单据配置、修改保存汇率类型不生效</t>
  </si>
  <si>
    <t xml:space="preserve">### 环境信息
https://t-erp-huoshan-portal-test.app.duandian.com/TERP_PORTAL-TERP/TERP_PORTAL/TERP_PORTAL$W1KaER/page?_tab_id=ManvwaRtwSZ6&amp;sceneKey=GEN_MD%24GEN_CURR_FORMULA_TYPE_VIEW&amp;viewKey=GEN_MD%24GEN_CURR_FORMULA_TYPE_VIEW%3Alist
### 缺陷描述*
![image.png(238.63 KB)](/api/files/bc86331e82454efca71e7817e93ae284)
### 重现步骤
### 实际结果
### 期望结果*
### 修复建议
</t>
  </si>
  <si>
    <t>2025-12-22 11:02:33</t>
  </si>
  <si>
    <t>2026-01-07 17:05:22</t>
  </si>
  <si>
    <t>805428</t>
  </si>
  <si>
    <t>【测试环境】采购订单选择供应商样式错误</t>
  </si>
  <si>
    <t xml:space="preserve">### 环境信息
测试环境
### 缺陷描述*
### 重现步骤
https://t-erp-huoshan-portal-test.app.duandian.com/TERP_PORTAL-TERP/TERP_PORTAL/TERP_PORTAL$8dk2Kh/page?_tab_id=WOJVLMrUO5WA&amp;action=new&amp;sceneKey=SCM_PUR%24TERP_MIGRATE_PO&amp;viewKey=SCM_PUR%24TERP_MIGRATE_PO%3AntjJveTq0DlGZotx7WZVo
进入采购订单列表页，点击新建，点击供应商后样式错误
![image.png(248.11 KB)](/api/files/037e77ad9f32469b91d71ece69e36288)
### 实际结果
### 期望结果*
### 修复建议
</t>
  </si>
  <si>
    <t>2025-12-29 11:18:17</t>
  </si>
  <si>
    <t>2025-12-29 23:59:59</t>
  </si>
  <si>
    <t>803801</t>
  </si>
  <si>
    <t>【标品样板间】运营门户-销售订单新建/编辑-收款规则明细无法随收款规则组选择带出</t>
  </si>
  <si>
    <t xml:space="preserve">### 环境信息
https://t-erp-huoshan-portal-staging.app.duandian.com/TERP_PORTAL-TERP/TERP_PORTAL/TERP_PORTAL$1CvMUz/page?_tab_id=loaGeabhUvFI&amp;action=edit&amp;recordId=2943010&amp;sceneKey=SCM_SLS%24sls_so_730&amp;viewKey=SCM_SLS%24sls_so_730%3Aedit
### 缺陷描述*
运营门户-销售订单新建/编辑-收款规则明细无法随收款规则组选择带出
### 重现步骤
### 实际结果
### 期望结果
### 修复建议
</t>
  </si>
  <si>
    <t>2025-12-18 11:11:39</t>
  </si>
  <si>
    <t>area/SCM-销售,src/产品走查</t>
  </si>
  <si>
    <t>否</t>
  </si>
  <si>
    <t>806471</t>
  </si>
  <si>
    <t>【测试环境】没参与活动的商品 购物车不展示优惠价这个标签吧</t>
  </si>
  <si>
    <t xml:space="preserve">### 环境信息
![image.png(137.68 KB)](/api/files/add9249e8b9d4facacf897808e844e66)
### 缺陷描述*
### 重现步骤
### 实际结果
### 期望结果*
### 修复建议
</t>
  </si>
  <si>
    <t>2026-01-05 11:18:19</t>
  </si>
  <si>
    <t>2026-01-07 10:44:42</t>
  </si>
  <si>
    <t>806752</t>
  </si>
  <si>
    <t>【测试环境】购物车的实付金额跟确认订单页的实付金额不一致</t>
  </si>
  <si>
    <t>2026-01-06 11:29:16</t>
  </si>
  <si>
    <t>2026-01-07 10:09:02</t>
  </si>
  <si>
    <t>806785</t>
  </si>
  <si>
    <t>【测试环境】删除WBS存在子级非草稿状态不允许删除</t>
  </si>
  <si>
    <t xml:space="preserve">### 环境信息
测试环境
18642332745
https://t-erp-huoshan-portal-test.app.duandian.com/TERP_PORTAL-TERP/TERP_PORTAL/TERP_PORTAL$54QWRL/page?_tab_id=dNaojxFTxnqc&amp;action=show&amp;defaultTab=basic&amp;recordId=2030003&amp;sceneKey=ERP_PS%24PROJECT_DEF_VIEW&amp;viewKey=ERP_PS%24PROJECT_DEF_VIEW%3Adetail
### 缺陷描述*
- WBS01草稿
-- WBS001已下达
现状：WBS01允许删除，实际不允许删除
![image.png(206.81 KB)](/api/files/394d8394279f4fcda49cbebadcbec845)
![image.png(112.20 KB)](/api/files/a9fdcf5cd3004f969cc7db9c40addf7e)
### 重现步骤
### 实际结果
### 期望结果*
### 修复建议
</t>
  </si>
  <si>
    <t>2026-01-06 13:59:47</t>
  </si>
  <si>
    <t>2026-01-07 09:44:52</t>
  </si>
  <si>
    <t>806858</t>
  </si>
  <si>
    <t>【测试环境】项目预算占用表项目定义筛选功能无效</t>
  </si>
  <si>
    <t xml:space="preserve">### 环境信息
测试环境
18642332745
https://t-erp-huoshan-portal-test.app.duandian.com/TERP_PORTAL-TERP/TERP_PORTAL/TERP_PORTAL$7AYgH_/page?_tab_id=DPUpq5hGQMde&amp;sceneKey=ERP_PS%24PROJECT_BUDGET_ALLOCATION_VIEW&amp;viewKey=ERP_PS%24PROJECT_BUDGET_ALLOCATION_VIEW%3Alist
### 缺陷描述*
{
    "requestId": "429c8b80-ead3-11f0-8372-b96bf005ee17",
    "success": true,
    "data": {
        "data": {
            "total": 0,
            "data": []
        }
    }
}
![image.png(334.29 KB)](/api/files/559abc60716f444bacc656f73b587adf)
![image.png(501.21 KB)](/api/files/92b2b3d79cb549ee89d48ee8bb95defd)
### 重现步骤
### 实际结果
### 期望结果*
### 修复建议
</t>
  </si>
  <si>
    <t>2026-01-06 15:41:34</t>
  </si>
  <si>
    <t>2026-01-07 09:44:48</t>
  </si>
  <si>
    <t>806899</t>
  </si>
  <si>
    <t>【测试环境】项目预算占用表货币未返回字段值</t>
  </si>
  <si>
    <t xml:space="preserve">### 环境信息
测试环境
18642332745
https://t-erp-huoshan-portal-test.app.duandian.com/TERP_PORTAL-TERP/TERP_PORTAL/TERP_PORTAL$7AYgH_/page?_tab_id=DPUpq5hGQMde&amp;sceneKey=ERP_PS%24PROJECT_BUDGET_ALLOCATION_VIEW&amp;viewKey=ERP_PS%24PROJECT_BUDGET_ALLOCATION_VIEW%3Alist
### 缺陷描述*
![image.png(409.90 KB)](/api/files/3d973795bac74ca0a975031ff5c7e5f7)
![image.png(204.88 KB)](/api/files/5c4893b0a4114217baf24ac9bf130330)
### 重现步骤
### 实际结果
### 期望结果*
### 修复建议
</t>
  </si>
  <si>
    <t>2026-01-06 17:10:49</t>
  </si>
  <si>
    <t>2026-01-07 09:44:45</t>
  </si>
  <si>
    <t>806901</t>
  </si>
  <si>
    <t>【测试环境】项目预算占用表列表按照项目创建时间倒序</t>
  </si>
  <si>
    <t xml:space="preserve">### 环境信息
测试环境
18642332745
https://t-erp-huoshan-portal-test.app.duandian.com/TERP_PORTAL-TERP/TERP_PORTAL/TERP_PORTAL$7AYgH_/page?_tab_id=DPUpq5hGQMde&amp;sceneKey=ERP_PS%24PROJECT_BUDGET_ALLOCATION_VIEW&amp;viewKey=ERP_PS%24PROJECT_BUDGET_ALLOCATION_VIEW%3Alist
### 缺陷描述*
![image.png(357 KB)](/api/files/f8d768a1fedc4426a059667d1fe9d6da)
### 重现步骤
### 实际结果
### 期望结果*
### 修复建议
</t>
  </si>
  <si>
    <t>2026-01-06 17:12:43</t>
  </si>
  <si>
    <t>2026-01-07 09:44:41</t>
  </si>
  <si>
    <t>806930</t>
  </si>
  <si>
    <t>【测试环境】项目预算占用表项目筛选预算完成率计算错误</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</si>
  <si>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实际占用/预算
![image.png(150.99 KB)](/api/files/2c20691a713f4881b4b84e05fbea8f06)
### 重现步骤
### 实际结果
### 期望结果*
![image.png(68.63 KB)](/api/files/3536c822e591482db6740756e5816bf5)
### 修复建议
</t>
  </si>
  <si>
    <t>2026-01-06 17:43:28</t>
  </si>
  <si>
    <t>2026-01-07 09:44:35</t>
  </si>
  <si>
    <t>806929</t>
  </si>
  <si>
    <t xml:space="preserve"> 【测试环境】项目预算占用表状态样式与项目清单保持一致</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</si>
  <si>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![image.png(350.23 KB)](/api/files/9440073db06d474cb7cdbfe43a532e27)
![image.png(216.14 KB)](/api/files/b1fae9f6715a4ceea7887b2790036529)
### 重现步骤
### 实际结果
### 期望结果*
![image.png(68.63 KB)](/api/files/3536c822e591482db6740756e5816bf5)
### 修复建议
</t>
  </si>
  <si>
    <t>2026-01-06 17:42:18</t>
  </si>
  <si>
    <t>2026-01-07 09:44:23</t>
  </si>
  <si>
    <t>806543</t>
  </si>
  <si>
    <t>【预发环境】采购商城前台类目列表选中数据未显示详情</t>
  </si>
  <si>
    <t xml:space="preserve">### 环境信息
staging环境
https://t-erp-huoshan-portal-staging.app.duandian.com/TERP_PORTAL-TERP/TERP_PORTAL/TERP_PORTAL$wE40vO/page?_tab_id=IgRq6x_Eq_gR&amp;sceneKey=MALL%24SRM_MAL_FRONTEND_CATEGORY_VIEW&amp;viewKey=MALL%24SRM_MAL_FRONTEND_CATEGORY_VIEW%3Alist
### 缺陷描述*
![image.png(201.30 KB)](/api/files/e326066504d546b2a26ac5c9acff5349)
### 期望结果*
点击某一前台类目，可以查看该类目对应的详情
</t>
  </si>
  <si>
    <t>2026-01-05 14:48:38</t>
  </si>
  <si>
    <t>2026-01-06 17:54:11</t>
  </si>
  <si>
    <t>806764</t>
  </si>
  <si>
    <t>【预发环境】编辑合同页面，合同文件“是否盖章”未根据附件类型带出对应值</t>
  </si>
  <si>
    <t xml:space="preserve">### 环境信息
staging环境
### 缺陷描述*
![image.png(113.04 KB)](/api/files/739ac3456aac4557973635fe4cae8329)
![image.png(86.78 KB)](/api/files/fcf4e11741bc46b884a971d4f89dbdb1)
### 期望结果*
编辑合同页面，合同文件区域“是否盖章”根据附件类型带出对应值
</t>
  </si>
  <si>
    <t>2026-01-06 12:19:24</t>
  </si>
  <si>
    <t>2026-01-06 17:53:46</t>
  </si>
  <si>
    <t>806828</t>
  </si>
  <si>
    <t>【预发环境-DEMO2】销售交货单提交，INV_ATP_CONFIRM_ACTION 执行异常</t>
  </si>
  <si>
    <t xml:space="preserve">### 环境信息
【预发环境-DEMO2】
### 缺陷描述*
销售交货单提交，INV_ATP_CONFIRM_ACTION 执行异常
### 重现步骤
https://t-erp-huoshan-portal-staging.app.duandian.com/TERP_PORTAL-DEMO2/TERP_PORTAL/TERP_PORTAL$GjcFkq/page?__session_query=2&amp;_tab_id=3hg6wx4r1xWN&amp;sceneKey=SCM_SLS%24sls_so_item&amp;viewKey=SCM_SLS%24sls_so_item%3A0T5wUBwLVH5tlMZzH9Wn6
交货单提交
### 实际结果
![image.png(526.46 KB)](/api/files/56011d145282462dbd2649b6a0c34c71)
### 期望结果*
### 修复建议
</t>
  </si>
  <si>
    <t>2026-01-06 14:54:55</t>
  </si>
  <si>
    <t>2026-01-06 17:16:54</t>
  </si>
  <si>
    <t>805729</t>
  </si>
  <si>
    <t>【预发环境】采购商城非最低价商品提交采购申请未调接口</t>
  </si>
  <si>
    <t xml:space="preserve">### 环境信息
标准预发环境、BD环境
账号：18252088131
### 缺陷描述*
https://srm-mall-staging.app.duandian.com/buyer/preorder
![image.png(231.69 KB)](/api/files/6e3071ac25914db0aa7498420ed80571)
</t>
  </si>
  <si>
    <t>2025-12-30 14:28:09</t>
  </si>
  <si>
    <t>2025-12-30 00:00:00</t>
  </si>
  <si>
    <t>2026-01-06 17:14:23</t>
  </si>
  <si>
    <t>806855</t>
  </si>
  <si>
    <t>【测试环境】进入项目预算表默认未展示全部数据</t>
  </si>
  <si>
    <t xml:space="preserve">### 环境信息
测试环境
18642332745
https://t-erp-huoshan-portal-test.app.duandian.com/TERP_PORTAL-TERP/TERP_PORTAL/TERP_PORTAL$7AYgH_/page?_tab_id=DPUpq5hGQMde&amp;sceneKey=ERP_PS%24PROJECT_BUDGET_ALLOCATION_VIEW&amp;viewKey=ERP_PS%24PROJECT_BUDGET_ALLOCATION_VIEW%3Alist
### 缺陷描述*
默认展示全部数据
![image.png(179.27 KB)](/api/files/29f28e4a62474ee781baedb54c603dcc)
### 重现步骤
### 实际结果
### 期望结果*
![image.png(149.17 KB)](/api/files/a8924f53e9fc4941a83c3685b3728c5c)
### 修复建议
</t>
  </si>
  <si>
    <t>2026-01-06 15:29:08</t>
  </si>
  <si>
    <t>2026-01-06 17:08:30</t>
  </si>
  <si>
    <t>806606</t>
  </si>
  <si>
    <t>【预发环境-DEMO2】销售交货单提交，服务异常</t>
  </si>
  <si>
    <t xml:space="preserve">### 环境信息
【预发环境-DEMO2】
### 缺陷描述*
销售交货单提交，服务异常
### 重现步骤
https://t-erp-huoshan-portal-staging.app.duandian.com/TERP_PORTAL-DEMO2/TERP_PORTAL/TERP_PORTAL$1CvMUz/page?_tab_id=7Wf2hvhuceYQ&amp;sceneKey=SCM_SLS%24sls_so_730&amp;viewKey=SCM_SLS%24sls_so_730%3Alist
选择订单发货，在销售发货单编辑页点击提交
### 实际结果
![image.png(570.86 KB)](/api/files/30ac0f4fa5e342c0bc29bd67ac465414)
### 期望结果*
### 修复建议
</t>
  </si>
  <si>
    <t>2026-01-05 16:31:49</t>
  </si>
  <si>
    <t>2026-01-06 14:56:49</t>
  </si>
  <si>
    <t>806604</t>
  </si>
  <si>
    <t>【预发环境-DEMO2】采购订单提交-服务异常</t>
  </si>
  <si>
    <t xml:space="preserve">### 环境信息
【预发环境-DEMO2】
### 缺陷描述*
采购订单提交-服务异常
### 重现步骤
https://t-erp-huoshan-portal-staging.app.duandian.com/TERP_PORTAL-DEMO2/TERP_PORTAL/TERP_PORTAL$8dk2Kh/page?_tab_id=Zu9mO1jbPLkS&amp;sceneKey=SCM_PUR%24TERP_MIGRATE_PO&amp;viewKey=SCM_PUR%24TERP_MIGRATE_PO%3A5FK5Ssd3Ov6z1uVTvum6n
 采购订单创建并提交
### 实际结果
![image.png(634.13 KB)](/api/files/e00e410385e94017971112281acc98d4)
### 期望结果*
### 修复建议
</t>
  </si>
  <si>
    <t>2026-01-05 16:27:22</t>
  </si>
  <si>
    <t>2026-01-06 14:56:33</t>
  </si>
  <si>
    <t>805936</t>
  </si>
  <si>
    <t>【测试环境】项目附件添加多行附件接口报错</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</si>
  <si>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附件tab 添加多行附件文件，点击提交按钮，接口报错
请求网址
https://t-erp-huoshan-portal-test.app.duandian.com/api/trantor/service/engine/execute/ERP_PS$PS_PROJECT_DEF_SAVE_EVENT?tmodule=ERP_PS
response：
{
    "requestId": "e8710c80-e5f0-11f0-b980-37ea665fcb0a",
    "success": false,
    "err": {
        "code": "V0311",
        "msg": "扩展服务'PS_PROJECT_DEF_SAVE_ACTION'执行异常"
    },
    "info": {
        "msg": "扩展服务[PS_PROJECT_DEF_SAVE_ACTION]执行异常",
        "innerMsg": "[PS_PROJECT_DEF_SAVE_ACTION](io.terminus.erp.ps.adapter.admin.def.PsProjectDefOperationAction#save)发生异常：Duplicate entry '2018001' for key 'ps_project_def_attachment_link_tr.PRIMARY'",
        "level": "ERROR"
    }
}
![image.png(329.82 KB)](/api/files/8cf7301794be41f49e6740128f112cf5)
### 重现步骤
### 实际结果
### 期望结果*
![image.png(57.81 KB)](/api/files/154bbde68b19445291de47f252718d0b)
### 修复建议
</t>
  </si>
  <si>
    <t>2025-12-31 10:31:50</t>
  </si>
  <si>
    <t>2026-01-06 14:55:11</t>
  </si>
  <si>
    <t>806812</t>
  </si>
  <si>
    <t>【测试环境】里程碑开票tab详情缺失WBS元素字段</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</si>
  <si>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编辑的时候存在，查看的时候无该字段
![image.png(202.64 KB)](/api/files/e5a1db0e8bec449fa4d1d44ee03c57db)
![image.png(113.88 KB)](/api/files/6707f7818d9946e3b3ae0f27f51f8b01)
### 重现步骤
### 实际结果
### 期望结果*
![image.png(149.17 KB)](/api/files/a8924f53e9fc4941a83c3685b3728c5c)
### 修复建议
</t>
  </si>
  <si>
    <t>2026-01-06 14:30:23</t>
  </si>
  <si>
    <t>2026-01-06 14:48:34</t>
  </si>
  <si>
    <t>805968</t>
  </si>
  <si>
    <t>【测试环境】里程碑开票没有选择项目任务后未把关联的WBS元素值带出</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</si>
  <si>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里程碑开票理论带出WBS元素值
![image.png(115.44 KB)](/api/files/a59a3d0a1ed44b13bf03ab332b93940a)
![image.png(169.06 KB)](/api/files/1a2fde8eabcb44458e8a68ea40c15fc9)
### 重现步骤
### 实际结果
### 期望结果*
### 修复建议
</t>
  </si>
  <si>
    <t>2025-12-31 11:26:40</t>
  </si>
  <si>
    <t>2026-01-06 14:30:02</t>
  </si>
  <si>
    <t>805989</t>
  </si>
  <si>
    <t>【测试环境】提交保存请求参数中项目任务作业类型未传</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</si>
  <si>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编辑项目任务，选择资源类型，点击提交后查看作业类型未透出保存的数据
![image.png(543.40 KB)](/api/files/52ff44b92aed4af3913a5dab4c726e11)
![image.png(429.66 KB)](/api/files/e539fb07caf448709894c011097c4f84)
### 重现步骤
### 实际结果
### 期望结果*
### 修复建议
</t>
  </si>
  <si>
    <t>2025-12-31 13:44:51</t>
  </si>
  <si>
    <t>2026-01-06 14:16:54</t>
  </si>
  <si>
    <t>801505</t>
  </si>
  <si>
    <t>【测试环境】未配置我的活动/线索/潜客/客户/商机/联系人列表数据</t>
  </si>
  <si>
    <t xml:space="preserve">### 环境信息
测试环境  18642332745
https://t-erp-huoshan-portal-test.app.duandian.com/TERP_PORTAL-TERP/TERP_PORTAL/TERP_PORTAL$XaeGI1/page?_tab_id=vvRTLQu6XM4P&amp;sceneKey=crm%24activityList&amp;viewKey=crm%24activityList%3Alist
### 缺陷描述*
增加一个“我的活动”菜单，以列表形式展示“负责人”=当前用户的活动数据。
![image.png(83.18 KB)](/api/files/682c27b6873540289757e178c1b1c2a9)
### 实际结果
### 期望结果*
### 修复建议
</t>
  </si>
  <si>
    <t>2025-12-05 17:26:14</t>
  </si>
  <si>
    <t>2026-01-06 14:16:47</t>
  </si>
  <si>
    <t>805933</t>
  </si>
  <si>
    <t>【测试环境】WBS上层撤销技术性关闭时下层为关闭状态不变</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</si>
  <si>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前置条件：存在一个WBS结构：
--WBS_UP_05（技术性关闭）
-----WBS_DOWN_05（关
对上层WBS（WBS_UP_05）执行“撤销技术性关闭”操作（状态回退至“已下达”），查询下层WBS（WBS_DOWN_05）的最新状态
上层WBS(WBS_UP_05)状态回退为“已下达”；下层WBS(WBS_DOWN_05)状态保持为“关闭”，不变；
实际结果：上层WBS(WBS_UP_05)状态回退为“已下达”；下层WBS(WBS_DOWN_05)状态退为“已下达”；
![image.png(216.04 KB)](/api/files/129a4abbc59742c6af282f87d527f014)
### 重现步骤
### 实际结果
### 期望结果*
状态靠后的不允许上下级更新到靠前的状态
### 修复建议
</t>
  </si>
  <si>
    <t>2025-12-31 10:24:43</t>
  </si>
  <si>
    <t>2026-01-06 14:14:26</t>
  </si>
  <si>
    <t>805927</t>
  </si>
  <si>
    <t>【测试环境】WBS上层下达时下层已为关闭应保持不变</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</si>
  <si>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前置条件：存在一个WBS结构：
--WBS_UP_03（草稿）
-----WBS_DOWN_03（关闭）
对上层WBS（WBS_UP_03）执行“下达”操作，查询下层WBS（WBS_DOWN_03）的最新状态
理论上上层WBS(WBS_UP_03）状态成功变为“已下达”，下层WBS(WBS_DOWN_02）状态为“关闭”，不变；实际是下层WBS(WBS_DOWN_02）及其子集状态为“已下达”
![image.png(193.62 KB)](/api/files/94494aaae3a2439f875f038ac12cc31c)
### 重现步骤
### 实际结果
### 期望结果*
状态靠后的不允许上下级更新到靠前的状态
### 修复建议
</t>
  </si>
  <si>
    <t>2025-12-31 10:11:47</t>
  </si>
  <si>
    <t>2026-01-06 14:14:21</t>
  </si>
  <si>
    <t>805947</t>
  </si>
  <si>
    <t>【测试环境】项目定义详情批量编辑无法选中行操作</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</si>
  <si>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![image.png(446.74 KB)](/api/files/862a9e676216481ab46d5b2760853ef4)
### 重现步骤
### 实际结果
### 期望结果*
### 修复建议
</t>
  </si>
  <si>
    <t>2025-12-31 10:52:04</t>
  </si>
  <si>
    <t>2026-01-06 14:14:14</t>
  </si>
  <si>
    <t>805970</t>
  </si>
  <si>
    <t>【测试环境】项目任务选择WBS元素后未把WBS描述带出</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</si>
  <si>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![image.png(135.18 KB)](/api/files/5a6e085e57c641f5adc3062d049a68c4)
### 重现步骤
### 实际结果
### 期望结果*
### 修复建议
</t>
  </si>
  <si>
    <t>2025-12-31 11:30:03</t>
  </si>
  <si>
    <t>2026-01-06 14:11:22</t>
  </si>
  <si>
    <t>805928</t>
  </si>
  <si>
    <t>【测试环境】已关闭/删除标记的WBS不允许新增子级不允许编辑</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</si>
  <si>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前置条件：存在一个WBS结构：
--WBS_UP_03（草稿）（删除标记）
-----WBS_DOWN_03（关闭）
对WBS_DOWN_03、WBS_UP_03执行编辑、新增子级操作，提交数据保存成功，理论上需要限制
![image.png(324.71 KB)](/api/files/4c993057b6d84e44a0c442abfc0d8aef)
### 重现步骤
### 实际结果
### 期望结果*
状态靠后的不允许上下级更新到靠前的状态
### 修复建议
</t>
  </si>
  <si>
    <t>2025-12-31 10:15:17</t>
  </si>
  <si>
    <t>2026-01-06 14:09:26</t>
  </si>
  <si>
    <t>805858</t>
  </si>
  <si>
    <t>【测试环境】草稿状态无法删除WBS无操作按钮</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</si>
  <si>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![image.png(228.93 KB)](/api/files/709b720e318c403e9206cfe9210da732)
### 重现步骤
### 实际结果
### 期望结果*
![image.png(58.95 KB)](/api/files/c535f3998fc041a2872f2b6772f31b31)
![image.png(110.99 KB)](/api/files/870612530c834b029b04ce4373401284)
### 修复建议
</t>
  </si>
  <si>
    <t>2025-12-30 17:38:39</t>
  </si>
  <si>
    <t>2026-01-06 14:09:19</t>
  </si>
  <si>
    <t>805912</t>
  </si>
  <si>
    <t>【测试环境】新增WBS时没有默认带出其上层WBS的状态</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</si>
  <si>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首层WBS状态是已下达，新建首层WBS下子级WBS，理论上默认状态也是已下达，现在是默认草稿状态
![image.png(512.79 KB)](/api/files/a846d38f3e7143a1aa220111d1cf7507)
![image.png(495.30 KB)](/api/files/9f945b10f9ce4d2397fd038b99a8acd9)
### 重现步骤
### 实际结果
### 期望结果*
![image.png(14.73 KB)](/api/files/6d0dc531f63445159d34b0040ec11545)
![image.png(93.04 KB)](/api/files/90c4a58991ec45e4ba2bc8f758b76d30)
### 修复建议
</t>
  </si>
  <si>
    <t>2025-12-31 10:01:57</t>
  </si>
  <si>
    <t>2026-01-06 13:54:06</t>
  </si>
  <si>
    <t>806741</t>
  </si>
  <si>
    <t>【测试环境】招投标的商务条款清单信息无法加载组件</t>
  </si>
  <si>
    <t xml:space="preserve">### 环境信息
测试环境
18642332745
https://t-erp-huoshan-portal-test.app.duandian.com/TERP_PORTAL-TERP/TERP_PORTAL/TERP_PORTAL$TuNX3P/page?_tab_id=PZ09VyuJ312D&amp;action=new&amp;copyId=2260005&amp;sceneKey=SOURCE%24SRM_TSRC_TENDERING_MANAGER_VIEW&amp;viewKey=SOURCE%24SRM_TSRC_TENDERING_MANAGER_VIEW%3Aedit
### 缺陷描述*
新建招投标 无法加载清单信息及商务条款信息
![image.png(81.37 KB)](/api/files/3b4453449a774858abfb1c05299ee9d8)
![image.png(154.65 KB)](/api/files/7370e79dfd7e4e1faa38c9663be9a6b5)
### 实际结果
### 期望结果*
在当前页面弹出弹窗，弹窗中支持填写“拒绝原因”、上传“拒绝附件”，确认后供应商“响应状态”更新为“已拒绝”。
### 修复建议
</t>
  </si>
  <si>
    <t>2026-01-06 11:06:59</t>
  </si>
  <si>
    <t>2026-01-06 13:50:50</t>
  </si>
  <si>
    <t>area/合同,role/前端</t>
  </si>
  <si>
    <t>806516</t>
  </si>
  <si>
    <t>【预发环境】寻源任务详情接口报错</t>
  </si>
  <si>
    <t xml:space="preserve">### 环境信息
测试环境
18642332745
https://t-erp-huoshan-portal-test.app.duandian.com/TSRM_VEND_PORTAL-TERP/TSRM_VEND_PORTAL/TSRM_VEND_PORTAL$146c93e7-8c76-43cb-aba9-4d8ea784f1de/page?_tab_id=ifUiApLjk7ZU&amp;action=show&amp;orderId=2264001&amp;sceneKey=SOURCE%24SRM_TSRC_SUPPLIER_INQUIRY_MANAGER_VIEW&amp;viewKey=SOURCE%24SRM_TSRC_SUPPLIER_INQUIRY_MANAGER_VIEW%3Adetail
### 缺陷描述*
报错信息： "msg": "扩展服务[SRM_TSRC_SOURCE_TASK_DETAIL_ACTION]执行异常",
        "innerMsg": "[SRM_TSRC_SOURCE_TASK_DETAIL_ACTION](io.terminus.tsrm.sourcing.sp.conf.TsrcSourceTaskAction#detail)发生异常：CacheLoader returned null for key 2114004.",
        "level": "ERROR"
    }
![image.png(155.83 KB)](/api/files/9928fb63d0b2414aa7f78e367ffd9bf0)
### 实际结果
### 期望结果*
### 修复建议
</t>
  </si>
  <si>
    <t>2026-01-05 14:22:29</t>
  </si>
  <si>
    <t>2026-01-06 13:50:47</t>
  </si>
  <si>
    <t>806266</t>
  </si>
  <si>
    <t>【测试环境】供应商拒绝邀请功能错误</t>
  </si>
  <si>
    <t xml:space="preserve">### 环境信息
测试环境
供应商xiaoC
18660000003
https://t-erp-huoshan-portal-test.app.duandian.com/TSRM_VEND_PORTAL-TERP/TSRM_VEND_PORTAL/TSRM_VEND_PORTAL$rfddOZ/page?_tab_id=pJm3uMsP6Dld&amp;recordId=2265001&amp;sceneKey=SOURCE%24SRM_TSRC_SUPPLIER_AUCTION_MANAGER_VIEW&amp;viewKey=SOURCE%24SRM_TSRC_SUPPLIER_AUCTION_MANAGER_VIEW%3AhJ1tC68eERvsiwG-6XhEw
### 缺陷描述*
报名中的采购竞价，点击报名信息进入公告界面，点击拒绝邀请按钮，弹窗展示
理论上是操作行为
![image.png(308.34 KB)](/api/files/b9e0700efcc442628a320a50e2316cb7)
### 实际结果
### 期望结果*
在当前页面弹出弹窗，弹窗中支持填写“拒绝原因”、上传“拒绝附件”，确认后供应商“响应状态”更新为“已拒绝”。
### 修复建议
</t>
  </si>
  <si>
    <t>2026-01-04 15:45:17</t>
  </si>
  <si>
    <t>2026-01-06 13:50:42</t>
  </si>
  <si>
    <t>806556</t>
  </si>
  <si>
    <t>【测试环境】询比价无法授标无授标明细信息</t>
  </si>
  <si>
    <t xml:space="preserve">### 环境信息
测试环境
18642332745
https://t-erp-huoshan-portal-test.app.duandian.com/TERP_PORTAL-TERP/TERP_PORTAL/TERP_PORTAL$rOseu5/page?_tab_id=7euhmdCt2ase&amp;action=show&amp;id=2266001&amp;orderId=2266001&amp;recordId=2266001&amp;sceneKey=SOURCE%24SRM_TSRC_INQUIRY_MANAGER_VIEW&amp;viewKey=SOURCE%24SRM_TSRC_INQUIRY_MANAGER_VIEW%3Adetail
### 缺陷描述*
询价单编号
XY202601050005
![image.png(140.27 KB)](/api/files/ef7563a827574a2ca8f9945143c4c963)
### 实际结果
### 期望结果*
### 修复建议
</t>
  </si>
  <si>
    <t>2026-01-05 15:10:34</t>
  </si>
  <si>
    <t>2026-01-06 10:59:33</t>
  </si>
  <si>
    <t>805245</t>
  </si>
  <si>
    <t>【测试环境】询比价分项报价接口报错</t>
  </si>
  <si>
    <t xml:space="preserve">### 环境信息
测试环境
18642332745
https://t-erp-huoshan-portal-test.app.duandian.com/TERP_PORTAL-TERP/TERP_PORTAL/TERP_PORTAL$TuNX3P/page?_tab_id=gyR-0_HnZ4WL&amp;action=show&amp;recordId=2261001&amp;sceneKey=SOURCE%24SRM_TSRC_TENDERING_MANAGER_VIEW&amp;viewKey=SOURCE%24SRM_TSRC_TENDERING_MANAGER_VIEW%3AGGxD0ukGdXB9aQgwyFTfr
### 缺陷描述*
请求网址
https://t-erp-huoshan-portal-test.app.duandian.com/api/trantor/service/engine/execute/VEND$SRM_TSRC_QUOTE_SUB_TEMPLATE_BY_CATE_SERVICE?modelKey=
请求：{"serviceKey":"VEND$SRM_TSRC_QUOTE_SUB_TEMPLATE_BY_CATE_SERVICE","params":{"request":{"cate":{"id":2000001}}}}
响应信息：
{
    "requestId": "d0a1de80-e222-11f0-8c35-5181234eb74a",
    "success": false,
    "err": {
        "code": "V0001",
        "msg": "'VEND$SRM_TSRC_QUOTE_SUB_TEMPLATE_BY_CATE_SERVICE'服务不存在"
    }
}
![image.png(347.88 KB)](/api/files/1efcd5d4d5a94e4fa7e7971976f3d7f6)
### 重现步骤
### 实际结果
### 期望结果*
### 修复建议
</t>
  </si>
  <si>
    <t>2025-12-26 14:18:30</t>
  </si>
  <si>
    <t>2026-01-06 10:42:15</t>
  </si>
  <si>
    <t>806231</t>
  </si>
  <si>
    <t>【测试环境】询比价供应商导入报价模版生成报错</t>
  </si>
  <si>
    <t xml:space="preserve">### 环境信息
测试环境
18642332745
https://t-erp-huoshan-portal-test.app.duandian.com/TSRM_VEND_PORTAL-TERP/TSRM_VEND_PORTAL/TSRM_VEND_PORTAL$146c93e7-8c76-43cb-aba9-4d8ea784f1de/page?_tab_id=ifUiApLjk7ZU&amp;action=show&amp;orderId=2264001&amp;sceneKey=SOURCE%24SRM_TSRC_SUPPLIER_INQUIRY_MANAGER_VIEW&amp;viewKey=SOURCE%24SRM_TSRC_SUPPLIER_INQUIRY_MANAGER_VIEW%3Adetail
### 缺陷描述*
编号
XY202601040005
标题
【xwd】询比价03
![image.png(183.57 KB)](/api/files/cab226967c9a4e5ca17099b4005e701f)
### 重现步骤
### 实际结果
### 期望结果*
### 修复建议
</t>
  </si>
  <si>
    <t>2026-01-04 14:42:59</t>
  </si>
  <si>
    <t>2026-01-06 10:20:13</t>
  </si>
  <si>
    <t>806334</t>
  </si>
  <si>
    <t>【测试环境】单一来源定标缺失导出定标信息button</t>
  </si>
  <si>
    <t xml:space="preserve">### 环境信息
测试环境
18642332745
https://t-erp-huoshan-portal-test.app.duandian.com/TSRM_VEND_PORTAL-TERP/TSRM_VEND_PORTAL/TSRM_VEND_PORTAL$146c93e7-8c76-43cb-aba9-4d8ea784f1de/page?_tab_id=ifUiApLjk7ZU&amp;action=show&amp;orderId=2264001&amp;sceneKey=SOURCE%24SRM_TSRC_SUPPLIER_INQUIRY_MANAGER_VIEW&amp;viewKey=SOURCE%24SRM_TSRC_SUPPLIER_INQUIRY_MANAGER_VIEW%3Adetail
### 缺陷描述*
寻源单据编号：XY202504300026
![image.png(111.37 KB)](/api/files/1b7248d029da4840b17cc81bb0ae25b3)
### 期望结果*
### 修复建议
</t>
  </si>
  <si>
    <t>2026-01-04 17:04:10</t>
  </si>
  <si>
    <t>2026-01-06 10:20:03</t>
  </si>
  <si>
    <t>806333</t>
  </si>
  <si>
    <t>【测试环境】竞谈勾选公司授标接口报错</t>
  </si>
  <si>
    <t xml:space="preserve">### 环境信息
测试环境
18642332745
https://t-erp-huoshan-portal-test.app.duandian.com/TSRM_VEND_PORTAL-TERP/TSRM_VEND_PORTAL/TSRM_VEND_PORTAL$146c93e7-8c76-43cb-aba9-4d8ea784f1de/page?_tab_id=ifUiApLjk7ZU&amp;action=show&amp;orderId=2264001&amp;sceneKey=SOURCE%24SRM_TSRC_SUPPLIER_INQUIRY_MANAGER_VIEW&amp;viewKey=SOURCE%24SRM_TSRC_SUPPLIER_INQUIRY_MANAGER_VIEW%3Adetail
### 缺陷描述*
竞谈单编号
XY202511180051
![image.png(218.42 KB)](/api/files/f0f017702ab849d1801658b0b24f5265)
### 期望结果*
### 修复建议
</t>
  </si>
  <si>
    <t>2026-01-04 17:02:59</t>
  </si>
  <si>
    <t>2026-01-06 10:19:31</t>
  </si>
  <si>
    <t>803157</t>
  </si>
  <si>
    <t>【预发环境】资源类型编辑没有生效</t>
  </si>
  <si>
    <t xml:space="preserve">### 环境信息
测试环境
18642332745
https://t-erp-huoshan-portal-staging.app.duandian.com/TERP_PORTAL-TERP/TERP_PORTAL/TERP_PORTAL$Np3EM2/page?_tab_id=c2AKmBz8T3LI&amp;sceneKey=ERP_PS%24SUMMARY_AND_SUBMISSION&amp;viewKey=ERP_PS%24SUMMARY_AND_SUBMISSION%3Alist
### 缺陷描述*
1.单位没有回显
2.tableform清除公司及组织未再次提交后仍有值
![image.png(383.24 KB)](/api/files/8c3553e4eb704cea9b2328f46064ae1c)
### 重现步骤
### 实际结果
### 期望结果*
### 修复建议
</t>
  </si>
  <si>
    <t>2025-12-15 17:14:16</t>
  </si>
  <si>
    <t>2026-01-06 10:19:17</t>
  </si>
  <si>
    <t>803051</t>
  </si>
  <si>
    <t>【测试环境】编辑汇总提报报工日期回显今天理论上是上次保存日期</t>
  </si>
  <si>
    <t xml:space="preserve">### 环境信息
测试环境
18642332745
https://t-erp-huoshan-portal-staging.app.duandian.com/TERP_PORTAL-TERP/TERP_PORTAL/TERP_PORTAL$Np3EM2/page?_tab_id=c2AKmBz8T3LI&amp;sceneKey=ERP_PS%24SUMMARY_AND_SUBMISSION&amp;viewKey=ERP_PS%24SUMMARY_AND_SUBMISSION%3Alist
### 缺陷描述*
新建汇总提报 报工日期选择11-27号 保存后 再次编辑回显的是当天日期 ，理论上是11-27号
![image.png(591.94 KB)](/api/files/18ff91f3e9694d13b6920af734e30330)
![image.png(316.54 KB)](/api/files/3ca28003dbc345998a1f721b22aab79e)
### 重现步骤
### 实际结果
### 期望结果*
### 修复建议
</t>
  </si>
  <si>
    <t>2025-12-15 13:57:26</t>
  </si>
  <si>
    <t>2026-01-06 10:19:12</t>
  </si>
  <si>
    <t>803061</t>
  </si>
  <si>
    <t>【预发环境】项目管理涉及到用户数据源统一</t>
  </si>
  <si>
    <t xml:space="preserve">### 环境信息
测试环境
18642332745
https://t-erp-huoshan-portal-staging.app.duandian.com/TERP_PORTAL-TERP/TERP_PORTAL/TERP_PORTAL$Np3EM2/page?_tab_id=c2AKmBz8T3LI&amp;sceneKey=ERP_PS%24SUMMARY_AND_SUBMISSION&amp;viewKey=ERP_PS%24SUMMARY_AND_SUBMISSION%3Alist
### 缺陷描述*
项目任务责任人（项目成员）=工时冲销责任人 =员工表除去已离职状态，但是需要考虑在职状态是-的数据
，理论上在职状态“-”不属于离职状态的员工
![image.png(165.15 KB)](/api/files/5c6dda9f14ee4298ab47f861ec247ed8)
![image.png(291.98 KB)](/api/files/a77eb668ad4f4a24a1f7a0d43a63be33)![image.png(280.15 KB)](/api/files/605ffbf9fb8646738397f352353cf609)
![image.png(372.65 KB)](/api/files/4e287b77b7c74fe2989792d43b9e63c1)
### 重现步骤
### 实际结果
### 期望结果*
### 修复建议
</t>
  </si>
  <si>
    <t>2025-12-15 14:13:34</t>
  </si>
  <si>
    <t>2026-01-06 10:19:07</t>
  </si>
  <si>
    <t>806574</t>
  </si>
  <si>
    <t>【测试环境】供应商端查看单一来源单据接口报错</t>
  </si>
  <si>
    <t xml:space="preserve">### 环境信息
测试环境
xiaoC
18660000003
https://t-erp-huoshan-portal-test.app.duandian.com/TSRM_VEND_PORTAL-TERP/TSRM_VEND_PORTAL/TSRM_VEND_PORTAL$IJleOC/page?_tab_id=cy0oTa46eEO-&amp;action=show&amp;recordId=2266004&amp;sceneKey=SOURCE%24SRM_TSRC_SINGLE_SOURCE_MANAGER_SUPPLIER_VIEW&amp;singleSourceId=2008003&amp;tsrcOrderId=2266004&amp;viewKey=SOURCE%24SRM_TSRC_SINGLE_SOURCE_MANAGER_SUPPLIER_VIEW%3Adetail
### 缺陷描述*
XY202601050007
报错信息：{
    "requestId": "f2cac110-ea07-11f0-b8b5-c1ad05d22b30",
    "success": false,
    "err": {
        "code": "V0311",
        "msg": "扩展服务'SRM_TSRC_QUERY_BUSI_INFO_ACTION'执行异常"
    },
    "info": {
        "msg": "扩展服务[SRM_TSRC_QUERY_BUSI_INFO_ACTION]执行异常",
        "innerMsg": "[SRM_TSRC_QUERY_BUSI_INFO_ACTION](io.terminus.tsrm.sourcing.sp.inquiry.TsrcInquiryAction#queryBusiInfoAction)发生异常：Cannot deserialize value of type `java.math.BigDecimal` from String \"测试\": not a valid representation\n at [Source: (String)\"\"测试\"\"; line: 1, column: 1]",
        "level": "ERROR"
    }
}
![image.png(296.43 KB)](/api/files/c5efbb31c275454991076d9b823bb4e8)
### 实际结果
### 期望结果*
### 修复建议
</t>
  </si>
  <si>
    <t>2026-01-05 15:26:21</t>
  </si>
  <si>
    <t>2026-01-06 10:19:02</t>
  </si>
  <si>
    <t>806570</t>
  </si>
  <si>
    <t>【测试环境】单一来源提交单据接口报错</t>
  </si>
  <si>
    <t xml:space="preserve">### 环境信息
测试环境
18642332745
https://t-erp-huoshan-portal-test.app.duandian.com/TERP_PORTAL-TERP/TERP_PORTAL/TERP_PORTAL$YZxGV6/page?_tab_id=eSJJHDioQaUN&amp;action=new&amp;sceneKey=SOURCE%24SRM_TSRC_SINGLE_SOURCE_MANAGER_VIEW&amp;viewKey=SOURCE%24SRM_TSRC_SINGLE_SOURCE_MANAGER_VIEW%3Aedit
### 缺陷描述*
XY202601050006
![image.png(190.95 KB)](/api/files/178f00582d504465bff30bcaebd27833)
### 实际结果
### 期望结果*
### 修复建议
</t>
  </si>
  <si>
    <t>2026-01-05 15:21:17</t>
  </si>
  <si>
    <t>2026-01-06 10:18:58</t>
  </si>
  <si>
    <t>806232</t>
  </si>
  <si>
    <t>【测试环境】询比价报价必填项未填可以报价成功</t>
  </si>
  <si>
    <t xml:space="preserve">### 环境信息
测试环境
18642332745
https://t-erp-huoshan-portal-test.app.duandian.com/TSRM_VEND_PORTAL-TERP/TSRM_VEND_PORTAL/TSRM_VEND_PORTAL$146c93e7-8c76-43cb-aba9-4d8ea784f1de/page?_tab_id=ifUiApLjk7ZU&amp;action=show&amp;orderId=2264001&amp;sceneKey=SOURCE%24SRM_TSRC_SUPPLIER_INQUIRY_MANAGER_VIEW&amp;viewKey=SOURCE%24SRM_TSRC_SUPPLIER_INQUIRY_MANAGER_VIEW%3Adetail
### 缺陷描述*
编号
XY202601040005
标题
【xwd】询比价03
![image.png(162.87 KB)](/api/files/86eb124e9c9c4ac0b36d293c231dee7d)
![image.png(178.45 KB)](/api/files/d247082f6af745f594885c76ae51ed31)
### 实际结果
### 期望结果*
### 修复建议
</t>
  </si>
  <si>
    <t>2026-01-04 14:43:57</t>
  </si>
  <si>
    <t>2026-01-06 10:17:38</t>
  </si>
  <si>
    <t>796017</t>
  </si>
  <si>
    <t>【火山云ERP-测试】采购调补出库交货单过账结算失败，提示结算项对方公司组织为空</t>
  </si>
  <si>
    <t xml:space="preserve">### 环境信息
### 缺陷描述*
【火山云ERP-测试】采购调补出库交货单过账结算失败，提示结算项对方公司组织为空
![image.png(370.23 KB)](/api/files/0913047234c440489a0f1e1e68f363a5)
### 重现步骤
### 实际结果
### 期望结果*
### 修复建议
</t>
  </si>
  <si>
    <t>2025-11-07 15:30:10</t>
  </si>
  <si>
    <t>806257</t>
  </si>
  <si>
    <t>【测试环境】竞谈规则模版默认值设为“先报价后谈判”</t>
  </si>
  <si>
    <t xml:space="preserve">### 环境信息
测试环境
18642332745
https://t-erp-huoshan-portal-test.app.duandian.com/TSRM_VEND_PORTAL-TERP/TSRM_VEND_PORTAL/TSRM_VEND_PORTAL$146c93e7-8c76-43cb-aba9-4d8ea784f1de/page?_tab_id=ifUiApLjk7ZU&amp;action=show&amp;orderId=2264001&amp;sceneKey=SOURCE%24SRM_TSRC_SUPPLIER_INQUIRY_MANAGER_VIEW&amp;viewKey=SOURCE%24SRM_TSRC_SUPPLIER_INQUIRY_MANAGER_VIEW%3Adetail
### 缺陷描述*
新建规则模版寻源方式选择竞谈，只做了“先报价后谈判”的流程，入口隐藏。默认值设为“先报价后谈判”；
![image.png(200.09 KB)](/api/files/3194a26001744cbf9b96d2992a9fd886)
### 实际结果
### 期望结果*
### 修复建议
</t>
  </si>
  <si>
    <t>2026-01-04 15:32:15</t>
  </si>
  <si>
    <t>2026-01-05 14:17:59</t>
  </si>
  <si>
    <t>806090</t>
  </si>
  <si>
    <t>【测试环境】供应商公告模版提交成功回列表后未主动刷新页面</t>
  </si>
  <si>
    <t xml:space="preserve">### 环境信息
测试环境
18642332745
https://t-erp-huoshan-portal-test.app.duandian.com/TERP_PORTAL-TERP/TERP_PORTAL/TERP_PORTAL$Le4h-N/page?_tab_id=zG599aOyAvMk&amp;action=show&amp;recordId=2001001&amp;sceneKey=VEND%24recruit_template_scene&amp;viewKey=VEND%24recruit_template_scene%3Adetail
### 缺陷描述*
需要手动刷新页面
![image.png(73.57 KB)](/api/files/272da072e29c4b20a5ed521933df82ed)
### 重现步骤
### 实际结果
### 期望结果*
### 修复建议
</t>
  </si>
  <si>
    <t>2025-12-31 17:31:07</t>
  </si>
  <si>
    <t>2025-12-31 00:00:00</t>
  </si>
  <si>
    <t>2026-01-05 14:17:51</t>
  </si>
  <si>
    <t>806087</t>
  </si>
  <si>
    <t>【测试环境】已启用状态的供应商公告模版无法删除操作</t>
  </si>
  <si>
    <t xml:space="preserve">### 环境信息
测试环境
18642332745
https://t-erp-huoshan-portal-test.app.duandian.com/TERP_PORTAL-TERP/TERP_PORTAL/TERP_PORTAL$Le4h-N/page?_tab_id=zG599aOyAvMk&amp;action=show&amp;recordId=2001001&amp;sceneKey=VEND%24recruit_template_scene&amp;viewKey=VEND%24recruit_template_scene%3Adetail
### 缺陷描述*
点击列表多选复选框，右侧出现删除按钮，可删除已启用的公告模版数据
![image.png(107.56 KB)](/api/files/5520f5229e234b8384e6bfd08d8cf3b7)
### 重现步骤
### 实际结果
### 期望结果*
### 修复建议
</t>
  </si>
  <si>
    <t>2025-12-31 17:29:01</t>
  </si>
  <si>
    <t>2026-01-05 14:17:48</t>
  </si>
  <si>
    <t>806086</t>
  </si>
  <si>
    <t>【测试环境】供应商公告标题及内容限制必填</t>
  </si>
  <si>
    <t xml:space="preserve">### 环境信息
测试环境
18642332745
https://t-erp-huoshan-portal-test.app.duandian.com/TERP_PORTAL-TERP/TERP_PORTAL/TERP_PORTAL$Le4h-N/page?_tab_id=zG599aOyAvMk&amp;action=show&amp;recordId=2001001&amp;sceneKey=VEND%24recruit_template_scene&amp;viewKey=VEND%24recruit_template_scene%3Adetail
### 缺陷描述*
现在是非必填
![image.png(98.98 KB)](/api/files/7c03aa6eb6d146aab2d97f5e11edacbf)
### 重现步骤
### 实际结果
### 期望结果*
### 修复建议
</t>
  </si>
  <si>
    <t>2025-12-31 17:28:13</t>
  </si>
  <si>
    <t>2026-01-05 13:44:30</t>
  </si>
  <si>
    <t>806083</t>
  </si>
  <si>
    <t>【测试环境】已启用状态模版不允许编辑</t>
  </si>
  <si>
    <t xml:space="preserve">### 环境信息
测试环境
18642332745
https://t-erp-huoshan-portal-test.app.duandian.com/TERP_PORTAL-TERP/TERP_PORTAL/TERP_PORTAL$Le4h-N/page?_tab_id=zG599aOyAvMk&amp;action=show&amp;recordId=2001001&amp;sceneKey=VEND%24recruit_template_scene&amp;viewKey=VEND%24recruit_template_scene%3Adetail
### 缺陷描述*
现在取的是用户名
![image.png(157.28 KB)](/api/files/b755bd8bf4b94c1c8f1bfdacfc99a967)
### 重现步骤
### 实际结果
### 期望结果*
### 修复建议
</t>
  </si>
  <si>
    <t>2025-12-31 17:25:01</t>
  </si>
  <si>
    <t>2026-01-05 13:44:27</t>
  </si>
  <si>
    <t>806073</t>
  </si>
  <si>
    <t>【测试环境】供应商公告模版创建人更新人取昵称</t>
  </si>
  <si>
    <t>2025-12-31 17:15:09</t>
  </si>
  <si>
    <t>2026-01-05 13:44:24</t>
  </si>
  <si>
    <t>805946</t>
  </si>
  <si>
    <t>【测试环境】WBS批量编辑全部数据未生效</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</si>
  <si>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WBS优先级 选择全部数据，高优先级 
结果只有第一行数据有变更
![image.png(225.55 KB)](/api/files/7bea9d5e6b3341c5ac09b7ff1aad03bf)
![image.png(141.88 KB)](/api/files/b3593e2f0d514c159bcb8a8445a17e77)
### 重现步骤
### 实际结果
### 期望结果*
### 修复建议
</t>
  </si>
  <si>
    <t>2025-12-31 10:49:34</t>
  </si>
  <si>
    <t>2026-01-05 13:44:14</t>
  </si>
  <si>
    <t>805944</t>
  </si>
  <si>
    <t>【测试环境】项目附件选择项目任务未带出WBS值</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</si>
  <si>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项目附件，选择项目任务默认带出WBS值且不可编辑
![image.png(148.48 KB)](/api/files/a7ea7fe90a104dca80dad8a05a3cbc8a)
### 重现步骤
### 实际结果
### 期望结果*
### 修复建议
</t>
  </si>
  <si>
    <t>2025-12-31 10:44:28</t>
  </si>
  <si>
    <t>2026-01-05 13:44:11</t>
  </si>
  <si>
    <t>805940</t>
  </si>
  <si>
    <t>【测试环境】项目附件前端未加必填控制</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</si>
  <si>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对象类型、WBS、任务、附件类型、附件链接均需必填
![image.png(170.31 KB)](/api/files/c5407f05f72249d1bc13024bd1f75273)
![image.png(78.02 KB)](/api/files/5501218a2b524eeaa91ac11b73fba82c)
### 重现步骤
### 实际结果
### 期望结果*
### 修复建议
</t>
  </si>
  <si>
    <t>2025-12-31 10:37:38</t>
  </si>
  <si>
    <t>2026-01-05 13:44:09</t>
  </si>
  <si>
    <t>806010</t>
  </si>
  <si>
    <t>【测试环境】零售商品参与单品折扣活动，一件是6元，2个咋成0了</t>
  </si>
  <si>
    <t xml:space="preserve">### 环境信息
![image.png(123.86 KB)](/api/files/f507e8e91424458398e303b2a7fb3d2b)
![image.png(62.36 KB)](/api/files/7fad7c4deb1347e18a6a01227be7ead6)
### 缺陷描述*
https://retail-mall-test.app.duandian.com/items/2001002
### 重现步骤
### 实际结果
### 期望结果*
### 修复建议
</t>
  </si>
  <si>
    <t>2025-12-31 14:53:46</t>
  </si>
  <si>
    <t>2026-01-05 11:19:01</t>
  </si>
  <si>
    <t>806280</t>
  </si>
  <si>
    <t>【测试环境】几种寻源方式导出定标明细接口报错</t>
  </si>
  <si>
    <t xml:space="preserve">### 环境信息
测试环境
18642332745
https://t-erp-huoshan-portal-test.app.duandian.com/TERP_PORTAL-TERP/TERP_PORTAL/TERP_PORTAL$OZcjel/page?_tab_id=r5NDd_ZMl7fR&amp;action=show&amp;recordId=2260002&amp;sceneKey=SOURCE%24SRM_TSRC_AUCTION_MANAGER_VIEW&amp;viewKey=SOURCE%24SRM_TSRC_AUCTION_MANAGER_VIEW%3A5DZYiKNdTYeQoWEnnbCcK
### 缺陷描述*
采购竞价单编号
JJ202512120002
招标单编号：
XY202511180066
报错信息： "msg": "扩展服务[SRM_EXPORT_RFX_AWARE_ACTION]执行异常",
        "innerMsg": "[SRM_EXPORT_RFX_AWARE_ACTION](io.terminus.tsrm.sourcing.sp.ImportExportAction#srmExportRfxAwareAction)发生异常：'org.apache.commons.io.output.UnsynchronizedByteArrayOutputStream$Builder org.apache.commons.io.output.UnsynchronizedByteArrayOutputStream.builder()'",
        "level": "ERROR"
    }
![image.png(272.75 KB)](/api/files/1c767ec014164f2a9ddafe56ea088b78)
### 实际结果
### 期望结果*
### 修复建议
</t>
  </si>
  <si>
    <t>2026-01-04 16:02:46</t>
  </si>
  <si>
    <t>2026-01-04 17:02:23</t>
  </si>
  <si>
    <t>795629</t>
  </si>
  <si>
    <t>【火山云ERP-测试】背靠背生成的应付单结算行项目类型未取映射的对方的结算行项目类型</t>
  </si>
  <si>
    <t xml:space="preserve">### 环境信息
### 缺陷描述*
【火山云ERP-测试】背靠背生成的应付单结算行项目类型未取映射的对方的结算行项目类型
![image.png(202.95 KB)](/api/files/45466001b148437ea8ded44160943611)
![image.png(82.91 KB)](/api/files/6d27d89fce194f4ca9a12c468d8c1d13)
![image.png(236.83 KB)](/api/files/3f8bc336a0f7449290cdb924929797ff)
### 重现步骤
### 实际结果
### 期望结果*
### 修复建议
</t>
  </si>
  <si>
    <t>2025-11-06 14:45:18</t>
  </si>
  <si>
    <t>2026-01-04 16:24:19</t>
  </si>
  <si>
    <t>804868</t>
  </si>
  <si>
    <t>【测试环境】从匹配结果页列表进入结果详情，结果页展示的内容与ai自动打开的结果页不同</t>
  </si>
  <si>
    <t xml:space="preserve">### 环境信息
https://t-erp-huoshan-portal-test.app.duandian.com/TERP_PORTAL-TERP/TERP_PORTAL/TERP_PORTAL$_s4_6S/page?_tab_id=_dCJ8UnCLNII&amp;action=show&amp;recordId=2005002&amp;sceneKey=SMART_SLS%24DOC_MAT_MATCH_RESULT_VIEW&amp;viewKey=SMART_SLS%24DOC_MAT_MATCH_RESULT_VIEW%3Adetail
### 缺陷描述*
从匹配结果页列表进入结果详情，结果页展示的内容与ai自动打开的结果页不同
![image.png(632.15 KB)](/api/files/69a22042ae11422db1fea800e657cd91)
![image.png(416.95 KB)](/api/files/ff85890f5558429190868ade1fa6e8de)
### 重现步骤
### 实际结果
### 期望结果*
### 修复建议
</t>
  </si>
  <si>
    <t>2025-12-24 15:59:38</t>
  </si>
  <si>
    <t>2025-12-24 00:00:00</t>
  </si>
  <si>
    <t>2026-01-04 16:08:34</t>
  </si>
  <si>
    <t>804604</t>
  </si>
  <si>
    <t>【测试环境】AI匹配物料结果页提交后，客户等信息为空</t>
  </si>
  <si>
    <t xml:space="preserve">### 环境信息
测试环境
### 缺陷描述*
AI匹配物料结果页提交后，应该跳转到订单编辑页，而不是订单创建页，且客户等信息为空
上传文件：
[表格销售订单文件.xlsx（9.86 KB）](/api/files/4631ecfb47df4385b9094b77c896e351)
复现视频：
https://www.terminus.io/chat-share/TERP/8856faf2-3fc4-4ee4-9f8a-20650957c4a0/29ccf7b9-c678-42f0-a2a0-955bf66e8d93/index-1766473827281-mcjvub.html
![image.png(71.42 KB)](/api/files/b260aabe0d554cffb135fbeb8436e540)
### 重现步骤
### 实际结果
### 期望结果*
### 修复建议
</t>
  </si>
  <si>
    <t>2025-12-23 15:18:36</t>
  </si>
  <si>
    <t>2026-01-04 16:02:58</t>
  </si>
  <si>
    <t>806169</t>
  </si>
  <si>
    <t>【测试环境】AI匹配物料，匹配结果页转订单，报错</t>
  </si>
  <si>
    <t xml:space="preserve">### 环境信息
测试环境
https://t-erp-huoshan-portal-test.app.duandian.com/TERP_PORTAL-TERP/TERP_PORTAL/TERP_PORTAL$1CvMUz/page?_tab_id=7HNWMockztTM&amp;action=new&amp;aiMatMatchResult=2010003&amp;sceneKey=SCM_SLS%24sls_so_730&amp;viewKey=SCM_SLS%24sls_so_730%3Aedit
### 缺陷描述*
AI匹配物料，匹配结果页转订单，报错
"[DOC_MAT_MATCH_RESULT_CONVERTER_SLS_HEAD_ACTION](io.terminus.erp.ai.adapter.action.DocMatMatchResultAction#converterSlsHead)发生异常：Cannot deserialize value of type `java.math.BigDecimal` from String \"5年\": not a valid representation\n at [Source: UNKNOWN; byte offset: #UNKNOWN] (through reference chain: io.terminus.common.api.response.Response[\"data\"]-&gt;java.util.ArrayList[1]-&gt;io.terminus.erp.sd.spi.model.dto.GenMatMdDTO[\"shelfLife\"])"
![image.png(476.68 KB)](/api/files/10fe880b301d4157b6d342c916684308)
### 重现步骤
### 实际结果
### 期望结果*
### 修复建议
</t>
  </si>
  <si>
    <t>2026-01-04 10:58:12</t>
  </si>
  <si>
    <t>2026-01-04 16:02:36</t>
  </si>
  <si>
    <t>805938</t>
  </si>
  <si>
    <t>【测试环境】项目附件对象类型只有WBS通过WBS带出项目任务</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</si>
  <si>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选择任务时，WBS为当前任务对应的WBS，WBS不可编辑。
首层WBS（项目定义）。引用当前项目的WBS不可重复
![image.png(66.89 KB)](/api/files/eda4299f4e3f4e3eb5d325d48487ae7d)
![image.png(97.36 KB)](/api/files/9ca203d756ec49e68a96e3a4e3edcd28)
### 重现步骤
### 实际结果
### 期望结果*
### 修复建议
</t>
  </si>
  <si>
    <t>2025-12-31 10:34:39</t>
  </si>
  <si>
    <t>2026-01-04 13:53:37</t>
  </si>
  <si>
    <t>805724</t>
  </si>
  <si>
    <t>【测试环境】编辑项目清单项目阶段未回显接口已返回id</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</si>
  <si>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新建项目清单提交保存，点击编辑按钮查看项目阶段数据显示
![image.png(399.37 KB)](/api/files/abe7b0d12e35462bbbe46eddbc873ef3)
![image.png(472.57 KB)](/api/files/1c46b0728a8f4723833b5beffa07bcbb)
### 重现步骤
### 实际结果
### 期望结果*
### 修复建议
</t>
  </si>
  <si>
    <t>2025-12-30 14:21:55</t>
  </si>
  <si>
    <t>2026-01-04 13:53:32</t>
  </si>
  <si>
    <t>805133</t>
  </si>
  <si>
    <t>【测试环境】查看待开标的招投标接口报错TSRC_QUERY_TEMPLATE_ITEM_DETAIL_SERVICE</t>
  </si>
  <si>
    <t xml:space="preserve">### 环境信息
测试环境
18642332745
https://t-erp-huoshan-portal-test.app.duandian.com/TERP_PORTAL-TERP/TERP_PORTAL/TERP_PORTAL$TuNX3P/page?_tab_id=gyR-0_HnZ4WL&amp;action=show&amp;recordId=2261001&amp;sceneKey=SOURCE%24SRM_TSRC_TENDERING_MANAGER_VIEW&amp;viewKey=SOURCE%24SRM_TSRC_TENDERING_MANAGER_VIEW%3AGGxD0ukGdXB9aQgwyFTfr
### 缺陷描述*
请求网址
https://t-erp-huoshan-portal-test.app.duandian.com/api/trantor/service/engine/execute/SOURCE$TSRC_QUERY_TEMPLATE_ITEM_DETAIL_SERVICE?tmodule=SOURCE
请求：{"sceneKey":"SOURCE$SRM_TSRC_BID_PRE_VIEW","viewKey":"SOURCE$SRM_TSRC_BID_PRE_VIEW:emhgtAi2F5DXrsJAUPphw","appId":0,"teamId":22,"serviceKey":"SOURCE$TSRC_QUERY_TEMPLATE_ITEM_DETAIL_SERVICE","params":{"orderHeaderId":2261001,"visibleParty":"PURCHASER","sectionId":2251001}}
响应信息：
  "innerMsg": "[SRM_TSRC_BID_QUERY_ITEM_TEMPLATE_DETAIL_ACTION](io.terminus.tsrm.sourcing.sp.tendering.TsrcTenderingAction#queryItemTemplateDetailAction)发生异常：Caused by: java.lang.NullPointerException: Cannot invoke \"io.terminus.tsrm.sourcing.spi.model.sp.dto.SrmTsrcItemTemplateDtoDTO.getItemFields()\" because \"srmTsrcItemTemplateDtoDTO\" is null at io.terminus.tsrm.sourcing.sp.service.TsrcTenderingService.queryItemTemplateDetail(TsrcTenderingService.java:759)",
![image.png(339.91 KB)](/api/files/3d14b130f41742ae9bbc658d64317b35)
### 重现步骤
### 实际结果
### 期望结果*
### 修复建议
</t>
  </si>
  <si>
    <t>2025-12-25 17:07:51</t>
  </si>
  <si>
    <t>2026-01-04 13:53:04</t>
  </si>
  <si>
    <t>802864</t>
  </si>
  <si>
    <t>【测试环境】供应商招标单应邀SRM_TSRC_BID_INIT_VEND_MUTLI_SECTION_QUOTE_ACTION接口报错</t>
  </si>
  <si>
    <t xml:space="preserve">### 环境信息
测试环境 18642332745
https://t-erp-huoshan-portal-test.app.duandian.com/TERP_PORTAL-TERP/TERP_PORTAL/TERP_PORTAL$TuNX3P/page?_tab_id=JbhO9J3jyjVX&amp;sceneKey=SOURCE%24SRM_TSRC_TENDERING_MANAGER_VIEW&amp;viewKey=SOURCE%24SRM_TSRC_TENDERING_MANAGER_VIEW%3Alist
供应商账号 18660000001/18660000002/18660000003
供应商端：https://t-erp-huoshan-portal-test.app.duandian.com/TSRM_VEND_PORTAL-TERP/TSRM_VEND_PORTAL/TSRM_VEND_PORTAL$ee880a10-0f39-4832-8af0-28e9a60426a7/page?_tab_id=p9dhv42EfPQL&amp;action=show&amp;recordId=2260005&amp;sceneKey=SOURCE%24SRM_TSRC_VEND_TENDERING_MANAGER_VIEW&amp;viewKey=SOURCE%24SRM_TSRC_VEND_TENDERING_MANAGER_VIEW%3Adetail
### 缺陷描述*
招标单号：XY202512120002
报错信息：{
    "requestId": "210e7700-d735-11f0-a7c2-e53e17d75c76",
    "success": false,
    "err": {
        "code": "V0311",
        "msg": "扩展服务'SRM_TSRC_BID_INIT_VEND_MUTLI_SECTION_QUOTE_ACTION'执行异常"
    },
    "info": {
        "msg": "扩展服务[SRM_TSRC_BID_INIT_VEND_MUTLI_SECTION_QUOTE_ACTION]执行异常",
        "innerMsg": "[SRM_TSRC_BID_INIT_VEND_MUTLI_SECTION_QUOTE_ACTION](io.terminus.tsrm.sourcing.sp.quote.TsrcBidQuoteAction#initVendMultiSectionQuoteData)发生异常：Caused by: java.lang.NullPointerException: Cannot invoke \"io.terminus.tsrm.sourcing.spi.model.sp.dto.SrmTsrcItemTemplateDtoDTO.getItemFields()\" because \"srmTsrcItemTemplateDtoDTO\" is null at io.terminus.tsrm.sourcing.sp.service.TsrcTenderingService.queryItemTemplateDetail(TsrcTenderingService.java:744)",
        "level": "ERROR"
    }
}
![image.png(438.04 KB)](/api/files/4f22102458234cffb44c4135a4edd6e9)
### 重现步骤
### 实际结果
### 期望结果*
### 修复建议
</t>
  </si>
  <si>
    <t>2025-12-12 16:34:10</t>
  </si>
  <si>
    <t>2026-01-04 13:53:00</t>
  </si>
  <si>
    <t>805282</t>
  </si>
  <si>
    <t>【测试环境】保存草稿状态询比价默认含税</t>
  </si>
  <si>
    <t xml:space="preserve">### 环境信息
测试环境
18642332745
https://t-erp-huoshan-portal-test.app.duandian.com/TERP_PORTAL-TERP/TERP_PORTAL/TERP_PORTAL$TuNX3P/page?_tab_id=gyR-0_HnZ4WL&amp;action=show&amp;recordId=2261001&amp;sceneKey=SOURCE%24SRM_TSRC_TENDERING_MANAGER_VIEW&amp;viewKey=SOURCE%24SRM_TSRC_TENDERING_MANAGER_VIEW%3AGGxD0ukGdXB9aQgwyFTfr
### 缺陷描述*
新建询比价，报价方式选择不含税，输入未税单价，点击保存后 
再次编辑查看报价方式：自动变更为含税，清空未税单价
![image.png(138.69 KB)](/api/files/a358960c85ec4840aea16e393da27ce8)![image.png(162.31 KB)](/api/files/5e83b29764dc4aee9949ae8996c22c9c)
### 重现步骤
### 实际结果
### 期望结果*
### 修复建议
</t>
  </si>
  <si>
    <t>2025-12-26 15:53:42</t>
  </si>
  <si>
    <t>2026-01-04 13:52:57</t>
  </si>
  <si>
    <t>806185</t>
  </si>
  <si>
    <t>【测试环境】通过 chat 框打开的待办事项，页签一直显示加载中(正常打开默认进入会有个 icon)</t>
  </si>
  <si>
    <t xml:space="preserve">### 环境信息
【测试环境】
### 缺陷描述*
通过 chat 框打开的待办事项，页签一直显示加载中(正常打开默认进入会有个 icon)
### 重现步骤
这是跳转的场景页面：https://t-erp-huoshan-portal-test.app.duandian.com/TERP_PORTAL-TERP/workbench/TERP_PORTAL$Zu9ap8?_tab_id=HOMEPAGE&amp;sceneId=AI%24todo_workbench
![image.png(255.29 KB)](/api/files/d74f41ba8b9742bbb47af731a4dab8c7)
这是默认进入的页面：https://t-erp-huoshan-portal-test.app.duandian.com/TERP_PORTAL-TERP/
![image.png(240.28 KB)](/api/files/9ada6af026d04da4b5e6011cca9d557d)
### 实际结果
### 期望结果*
### 修复建议
</t>
  </si>
  <si>
    <t>2026-01-04 11:33:32</t>
  </si>
  <si>
    <t>804814</t>
  </si>
  <si>
    <t>【测试环境】物料匹配规则，文本输入框，输入超长提交报错</t>
  </si>
  <si>
    <t xml:space="preserve">### 环境信息
测试环境
https://t-erp-huoshan-portal-test.app.duandian.com/TERP_PORTAL-TERP/TERP_PORTAL/TERP_PORTAL$gUVF_m/page?_tab_id=I5K2Y0_KKhpq&amp;action=edit&amp;recordId=2003001&amp;sceneKey=SMART_MD%24DOC_MAT_MATCH_RULE_CF_VIEW&amp;viewKey=SMART_MD%24DOC_MAT_MATCH_RULE_CF_VIEW%3Aedit
### 缺陷描述*
物料匹配规则，文本输入框，输入超长提交报错
![image.png(365.23 KB)](/api/files/6849b80e07b54f9a8fe378ad1d98228a)
### 重现步骤
### 实际结果
### 期望结果*
### 修复建议
</t>
  </si>
  <si>
    <t>2025-12-24 14:14:54</t>
  </si>
  <si>
    <t>2026-01-04 10:55:13</t>
  </si>
  <si>
    <t>804811</t>
  </si>
  <si>
    <t>【测试环境】物料匹配规则提交，未校验明细必填项</t>
  </si>
  <si>
    <t xml:space="preserve">### 环境信息
https://t-erp-huoshan-portal-test.app.duandian.com/TERP_PORTAL-TERP/TERP_PORTAL/TERP_PORTAL$gUVF_m/page?_tab_id=I5K2Y0_KKhpq&amp;action=edit&amp;recordId=2003001&amp;sceneKey=SMART_MD%24DOC_MAT_MATCH_RULE_CF_VIEW&amp;viewKey=SMART_MD%24DOC_MAT_MATCH_RULE_CF_VIEW%3Aedit
### 缺陷描述*
物料匹配规则提交，未校验明细必填项
![image.png(376.25 KB)](/api/files/8121741f7a054e299811006053cb76cf)
### 重现步骤
### 实际结果
### 期望结果*
### 修复建议
</t>
  </si>
  <si>
    <t>2025-12-24 14:05:48</t>
  </si>
  <si>
    <t>2026-01-04 10:53:41</t>
  </si>
  <si>
    <t>804733</t>
  </si>
  <si>
    <t>【测试环境】匹配结果页，物料编码不填写，不应该提交成功，应加必填校验</t>
  </si>
  <si>
    <t xml:space="preserve">### 环境信息
https://t-erp-huoshan-portal-test.app.duandian.com/TERP_PORTAL-TERP/TERP_PORTAL/TERP_PORTAL$_s4_6S/page?_tab_id=idFDhU6gyvrx&amp;recordId=2005002&amp;sceneKey=SMART_SLS%24DOC_MAT_MATCH_RESULT_VIEW&amp;viewKey=SMART_SLS%24DOC_MAT_MATCH_RESULT_VIEW%3Aedit
### 缺陷描述*
匹配结果页，物料编码不填写，不应该提交成功，应加必填校验
![image.png(568.22 KB)](/api/files/5f5378e3f6094bac8a02c415c87ef480)
### 重现步骤
### 实际结果
### 期望结果*
### 修复建议
</t>
  </si>
  <si>
    <t>2025-12-24 09:51:34</t>
  </si>
  <si>
    <t>2026-01-04 10:52:46</t>
  </si>
  <si>
    <t>804838</t>
  </si>
  <si>
    <t>【测试环境】已启用的匹配规则，不允许编辑/删除</t>
  </si>
  <si>
    <t xml:space="preserve">### 环境信息
测试环境
https://t-erp-huoshan-portal-test.app.duandian.com/TERP_PORTAL-TERP/TERP_PORTAL/TERP_PORTAL$gUVF_m/page?_tab_id=3uEFcTyybJne&amp;sceneKey=SMART_MD%24DOC_MAT_MATCH_RULE_CF_VIEW&amp;viewKey=SMART_MD%24DOC_MAT_MATCH_RULE_CF_VIEW%3Alist
### 缺陷描述*
已启用的匹配规则，不允许编辑/删除
![image.png(385.02 KB)](/api/files/7a4fe7feaa2c4a1dacf41151d1d05e11)
### 重现步骤
### 实际结果
### 期望结果*
### 修复建议
</t>
  </si>
  <si>
    <t>2025-12-24 15:02:34</t>
  </si>
  <si>
    <t>2026-01-04 10:52:00</t>
  </si>
  <si>
    <t>806144</t>
  </si>
  <si>
    <t>【测试环境】AI 报错优化</t>
  </si>
  <si>
    <t xml:space="preserve">### 环境信息
【测试环境】
### 缺陷描述*
AI 报错优化
### 重现步骤
https://www.terminus.io/chat-share/TERP/cd24b23b-860c-469c-a299-f7c7f1ed8919/7cf61824-c2c8-44c4-a62d-513e63d239c4/index-1767494124293-xvaevo.html
### 实际结果
![image.png(312.14 KB)](/api/files/e13fc7ff24524c47adf0f97452ae2ec7)
### 期望结果*
### 修复建议
</t>
  </si>
  <si>
    <t>2026-01-04 10:35:29</t>
  </si>
  <si>
    <t>806134</t>
  </si>
  <si>
    <t>【测试环境】审批待办卡片，创建人显示问题</t>
  </si>
  <si>
    <t xml:space="preserve">### 环境信息
【测试环境】
### 缺陷描述*
审批待办卡片，创建人显示问题
### 重现步骤
https://t-erp-huoshan-portal-test.app.duandian.com/TERP_PORTAL-TERP
![image.png(260.69 KB)](/api/files/0840987b22554b21b53214ede60907af)
### 实际结果
### 期望结果*
### 修复建议
</t>
  </si>
  <si>
    <t>2026-01-04 10:27:02</t>
  </si>
  <si>
    <t>796499</t>
  </si>
  <si>
    <t>【测试环境】--生产管理---报工--含反冲物料报错</t>
  </si>
  <si>
    <t xml:space="preserve">### 环境信息
https://t-erp-huoshan-portal-test.app.duandian.com/TERP_PORTAL-TERP/TERP_PORTAL/TERP_PORTAL$wr1nfM/page?_tab_id=-9nErfAJumBN&amp;sceneKey=SCM_PRD%24PRD_CONFIRM_VIEW&amp;viewKey=SCM_PRD%24PRD_CONFIRM_VIEW%3ARS7T_DQ7LY1O8JCNDwtds
### 缺陷描述*
【测试环境】--生产管理---报工--含反冲物料报错
### 重现步骤
WO20251111002
![image.png(58.85 KB)](/api/files/1381dd9f236444f1bfb667942fad5fda)
### 实际结果
![image.png(209 KB)](/api/files/a6ee8e6caf0d49de839ef5ea38be7f30)
### 期望结果*
### 修复建议
</t>
  </si>
  <si>
    <t>2025-11-11 10:47:14</t>
  </si>
  <si>
    <t>2026-01-04 10:12:31</t>
  </si>
  <si>
    <t>794357</t>
  </si>
  <si>
    <t>测试环境—应收单部分开票问题汇总</t>
  </si>
  <si>
    <t xml:space="preserve">### 环境信息
https://t-erp-huoshan-portal-test.app.duandian.com/TERP_PORTAL-TERP/TERP_PORTAL/TERP_PORTAL$razYmX/page?_tab_id=wc7FEXgOnhua&amp;action=show&amp;recordId=14337005&amp;sceneKey=ERP_FIN%24FIN_ARM_FROM_DS&amp;viewKey=ERP_FIN%24FIN_ARM_FROM_DS%3Adetail
### 缺陷描述*
AR2025103110020
![image.png(349.40 KB)](/api/files/804ff4e8b1d94325a2ff620d8435d088)
### 重现步骤
### 实际结果
### 期望结果*
### 修复建议
</t>
  </si>
  <si>
    <t>2025-10-31 17:07:42</t>
  </si>
  <si>
    <t>794224</t>
  </si>
  <si>
    <t>测试环境—资产折旧明细列表没导出按钮</t>
  </si>
  <si>
    <t xml:space="preserve">### 环境信息
https://t-erp-huoshan-portal-test.app.duandian.com/TERP_PORTAL-TERP/TERP_PORTAL/TERP_PORTAL$i-mEed/page?_tab_id=sMAoyrvVf3sY&amp;sceneKey=ERP_FI%24fi_asset_card_depreciation_detail_stage&amp;viewKey=ERP_FI%24fi_asset_card_depreciation_detail_stage%3Alist
### 缺陷描述*
![image.png(462.69 KB)](/api/files/f0c902e1028c44a583b03c7477f7770e)
### 重现步骤
### 实际结果
### 期望结果*
### 修复建议
</t>
  </si>
  <si>
    <t>2025-10-31 11:18:11</t>
  </si>
  <si>
    <t>796235</t>
  </si>
  <si>
    <t>测试环境—销售发票反过帐，结算项金额状态没变</t>
  </si>
  <si>
    <t xml:space="preserve">### 环境信息
https://t-erp-huoshan-portal-test.app.duandian.com/TERP_PORTAL-TERP/TERP_PORTAL/TERP_PORTAL$aOEYvd/page?_tab_id=sw4haxfyhKfd&amp;action=show&amp;recordId=14623030&amp;sceneKey=ERP_FIN%24SETT_ITEM_FROM_DS&amp;viewKey=ERP_FIN%24SETT_ITEM_FROM_DS%3Adetail
### 缺陷描述*
发票：SB2025111010000
结算项：SETTI2025111010038
![image.png(424.61 KB)](/api/files/e1b80029f78a4a77b6abdfd31a01f628)
![image.png(315.26 KB)](/api/files/2921bab6a03e4f8e8e9a701ae64e84a3)
### 重现步骤
### 实际结果
### 期望结果*
### 修复建议
</t>
  </si>
  <si>
    <t>2025-11-10 10:55:27</t>
  </si>
  <si>
    <t>805486</t>
  </si>
  <si>
    <t>测试环境—应收单生成销售发票 汇率继承的不对，应收单汇率2，销售发票汇率1</t>
  </si>
  <si>
    <t xml:space="preserve">### 环境信息
https://t-erp-huoshan-portal-test.app.duandian.com/TERP_PORTAL-TERP/TERP_PORTAL/TERP_PORTAL$Y2JGPc/page?_tab_id=ljPZZOq3ZmG9&amp;action=show&amp;recordId=14222001&amp;sceneKey=ERP_FIN%24FIN_TM_SB&amp;viewKey=ERP_FIN%24FIN_TM_SB%3Adetail
### 缺陷描述*
应收单：AR2025122910000 
销售发票：SB2025122910000
![image.png(374.46 KB)](/api/files/0b5544aedcb64900ba6b126601bdec0b)
![image.png(494.84 KB)](/api/files/0dc4eeea7e29457baf669ad742c4ee87)
### 重现步骤
### 实际结果
### 期望结果*
### 修复建议
</t>
  </si>
  <si>
    <t>2025-12-29 15:05:12</t>
  </si>
  <si>
    <t>805737</t>
  </si>
  <si>
    <t>【测试环境】已下达状态WBS允许直接关闭操作</t>
  </si>
  <si>
    <t xml:space="preserve">### 环境信息
测试环境
18642332745
https://t-erp-huoshan-portal-test.app.duandian.com/TERP_PORTAL-TERP/TERP_PORTAL/TERP_PORTAL$54QWRL/page?_tab_id=5G-2bZcffEpE&amp;action=edit&amp;recordId=2030005&amp;sceneKey=ERP_PS%24PROJECT_DEF_VIEW&amp;viewKey=ERP_PS%24PROJECT_DEF_VIEW%3Aedit
### 缺陷描述*
已下达状态WBS允许直接关闭操作
![image.png(252.46 KB)](/api/files/0e23019bb6064f91af4d3575033f3d33)
### 重现步骤
### 实际结果
### 期望结果*
![image.png(55.39 KB)](/api/files/27d8bbf28d1d435f9f702ae4c78c1f09)
### 修复建议
</t>
  </si>
  <si>
    <t>2025-12-30 14:44:48</t>
  </si>
  <si>
    <t>2025-12-30 17:39:43</t>
  </si>
  <si>
    <t>802564</t>
  </si>
  <si>
    <t>【测试环境】供应商招募发布至门户详情数据未显示</t>
  </si>
  <si>
    <t xml:space="preserve">### 环境信息
测试环境
运营端 18642332745
https://t-erp-huoshan-portal-test.app.duandian.com/TERP_PORTAL-TERP/TERP_PORTAL/TERP_PORTAL$el4LnT/page?_tab_id=aXtTKBzRacsd&amp;sceneKey=VEND%24VEND_RECRUIT_VIEW&amp;viewKey=VEND%24VEND_RECRUIT_VIEW%3Alist
供应商门户 18642332745
https://vend-portal-srm.app.duandian.com/vend/recruit/detail?id=2026002
### 缺陷描述*
招募公告编码：REC202512110002
招募公告标题：xwd供应商招募01
![image.png(189.85 KB)](/api/files/1e2e28c650c64e16babfa9c43b73c21c)
![image.png(210.13 KB)](/api/files/9fe8970856774616aa9ef273d41c0094)
### 重现步骤
### 实际结果
### 期望结果*
### 修复建议
</t>
  </si>
  <si>
    <t>2025-12-11 14:51:36</t>
  </si>
  <si>
    <t>2025-12-30 14:02:39</t>
  </si>
  <si>
    <t>796630</t>
  </si>
  <si>
    <t>【预发环境】销售订单单据追踪无数据</t>
  </si>
  <si>
    <t xml:space="preserve">### 环境信息
https://t-erp-huoshan-portal-staging.app.duandian.com/TERP_PORTAL-TERP/TERP_PORTAL/TERP_PORTAL$1CvMUz/page?_tab_id=TEEyo9hJxLt9&amp;action=show&amp;recordId=2929035&amp;sceneKey=SCM_SLS%24sls_so_730&amp;viewKey=SCM_SLS%24sls_so_730%3Adetail
### 缺陷描述*
![image.png(50.52 KB)](/api/files/4a9eb51f705544678b149144951cb092)
### 重现步骤
### 实际结果
### 期望结果*
### 修复建议
</t>
  </si>
  <si>
    <t>2025-11-11 16:34:11</t>
  </si>
  <si>
    <t>2025-12-29 14:29:53</t>
  </si>
  <si>
    <t>804515</t>
  </si>
  <si>
    <t>测试环境—采购发票强制钩稽提示WBS编码为空</t>
  </si>
  <si>
    <t xml:space="preserve">### 环境信息
https://t-erp-huoshan-portal-test.app.duandian.com/TERP_PORTAL-TERP/TERP_PORTAL/TERP_PORTAL$Yp0fDg/page?_tab_id=rsm0mvsayCp-&amp;sceneKey=ERP_FIN%24FIN_TM_PI&amp;viewKey=ERP_FIN%24FIN_TM_PI%3Alist
### 缺陷描述*
采购订单PO2025122300009
采购发票PI2025122310000
![image.png(44.74 KB)](/api/files/fbdeb013676e4ab7b57cb924c967311f)
![image.png(438.10 KB)](/api/files/c4f492ad80df4c9eaa526e3e46c0844b)
### 重现步骤
### 实际结果
### 期望结果*
### 修复建议
</t>
  </si>
  <si>
    <t>2025-12-23 11:40:04</t>
  </si>
  <si>
    <t>2025-12-29 14:23:40</t>
  </si>
  <si>
    <t>803259</t>
  </si>
  <si>
    <t>【测试环境】首页的审批待办 拒绝/通过按钮点击后未发请求</t>
  </si>
  <si>
    <t xml:space="preserve">### 环境信息
【测试环境】
### 缺陷描述*
首页的审批待办 拒绝/通过按钮点击后未发请求
### 重现步骤
https://t-erp-huoshan-portal-test.app.duandian.com/TERP_PORTAL-TERP
### 实际结果
![image.png(248.05 KB)](/api/files/ea71da740f0e489ebf37a9fe3fb994db)
### 期望结果*
### 修复建议
</t>
  </si>
  <si>
    <t>2025-12-16 10:24:21</t>
  </si>
  <si>
    <t>2025-12-27 17:57:03</t>
  </si>
  <si>
    <t>804115</t>
  </si>
  <si>
    <t>【测试环境】okr智能生成计划时request error-优化</t>
  </si>
  <si>
    <t xml:space="preserve">### 环境信息
测试环境
### 缺陷描述*
### 重现步骤
https://t-erp-huoshan-portal-test.app.duandian.com/TERP_PORTAL-TERP/TERP_PORTAL/TERP_PORTAL$OveZH5/page?_tab_id=Y2VBO0L7YuD4&amp;agentKey=AI%24ceo&amp;agentName=CEO&amp;sceneKey=AI%24ceo_related_scene
进入okr页面，ceo的okr数据，点击智能生成，这里是异步的，所以大概等待个1分钟左右 前端就会超时
![image.png(415.30 KB)](/api/files/9607bd71699f4399bf4f5a6428868add)
![image.png(218.46 KB)](/api/files/71c26ac735af4693a957d053a5a855dd)
### 实际结果
### 期望结果*
这样肯定不合理，前端是否可以做一个 等待之类的效果，肯定不能是 request err，后端是赵迪
### 修复建议
</t>
  </si>
  <si>
    <t>2025-12-19 16:42:01</t>
  </si>
  <si>
    <t>2025-12-26 11:38:50</t>
  </si>
  <si>
    <t>797070</t>
  </si>
  <si>
    <t>【测试环境】【性能】采购收货&amp;销售发货200行订单行页面渲染</t>
  </si>
  <si>
    <t xml:space="preserve">### 环境信息
测试环境
### 缺陷描述*
### 重现步骤
https://t-erp-huoshan-portal-test.app.duandian.com/TERP_PORTAL-TERP/TERP_PORTAL/TERP_PORTAL$9MV-3W/page?_tab_id=gpsGqt8tFDL8&amp;sceneKey=SCM_PUR%24TERP_MIGRATE_PO_ITEM_OPERATE&amp;viewKey=SCM_PUR%24TERP_MIGRATE_PO_ITEM_OPERATE%3AMNz_nhH3Nti4vkk6a8J-z
进入采购订单行页面，或者是销售订单行页面，选择20行点击收货，速度相对较快，选择100行点击收货，需要等待个3 4s，选择200行点击收货 就会出现 页面动不了的现象，开发可进行测试一下 看看是否有优化空间
![image.png(790.30 KB)](/api/files/23d78563235742879262a527ef4e5286)
![image.png(965.55 KB)](/api/files/3ee49dcc648249dcaf754968dbe49b4c)
### 实际结果
### 期望结果*
### 修复建议
</t>
  </si>
  <si>
    <t>2025-11-13 14:20:50</t>
  </si>
  <si>
    <t>2025-12-26 11:31:04</t>
  </si>
  <si>
    <t>area/SCM-交货,kind/性能,role/后端</t>
  </si>
  <si>
    <t>802606</t>
  </si>
  <si>
    <t>【测试环境】流程记录编辑页提示not found</t>
  </si>
  <si>
    <t xml:space="preserve">### 环境信息
测试环境
### 缺陷描述*
### 重现步骤
https://t-erp-huoshan-portal-test.app.duandian.com/TERP_PORTAL-TERP/TERP_PORTAL/TERP_PORTAL$S0V578/page?_tab_id=sP6RcHEVcltH&amp;sceneKey=SCM_DEL%24DEL_PROCESS_RECORD_PUR_VIEW&amp;viewKey=SCM_DEL%24DEL_PROCESS_RECORD_PUR_VIEW%3Alist
进入流程记录页面，随便选择一个数据，点击编辑
![image.png(265.88 KB)](/api/files/b1b0f42d4333486497c89228f62b9969)
提示not found
![image.png(174 KB)](/api/files/698825ddaa63486aa5dc2cf3508dbc1f)
### 实际结果
### 期望结果*
不应该提示not found 支持正常编辑操作
### 修复建议
</t>
  </si>
  <si>
    <t>2025-12-11 16:11:30</t>
  </si>
  <si>
    <t>2025-12-26 11:19:24</t>
  </si>
  <si>
    <t>802829</t>
  </si>
  <si>
    <t>【测试环境】物料变式调价编辑页，特征值未展示</t>
  </si>
  <si>
    <t xml:space="preserve">### 环境信息
测试环境
### 缺陷描述*
物料变式调价编辑页，特征值未展示
![image.png(314.96 KB)](/api/files/6fd719c6aa99457f8ee5377dba6297d0)
### 重现步骤
### 实际结果
### 期望结果*
### 修复建议
</t>
  </si>
  <si>
    <t>2025-12-12 15:18:35</t>
  </si>
  <si>
    <t>2025-12-13 23:59:59</t>
  </si>
  <si>
    <t>2025-12-25 17:28:30</t>
  </si>
  <si>
    <t>802592</t>
  </si>
  <si>
    <t>【测试环境】下单定制物料，选择变式后重新定价，单价及商品总额应该更新</t>
  </si>
  <si>
    <t xml:space="preserve">### 环境信息
https://t-erp-huoshan-portal-test.app.duandian.com/TERP_PORTAL-TERP/TERP_PORTAL/TERP_PORTAL$1CvMUz/page?_tab_id=xcXKn9vn2XB1&amp;action=new&amp;copyId=17563003&amp;sceneKey=SCM_SLS%24sls_so_730&amp;viewKey=SCM_SLS%24sls_so_730-edit
测试环境
### 缺陷描述*
下单定制物料，选择变式后重新定价，单价及商品总额应该更新
SO2025121115321000018 可复制该订单复现
![image.png(135.96 KB)](/api/files/0007b109f6ee4b41bde231a78af99d5e)
### 重现步骤
### 实际结果
### 期望结果*
### 修复建议
</t>
  </si>
  <si>
    <t>2025-12-11 15:40:22</t>
  </si>
  <si>
    <t>2025-12-25 17:27:50</t>
  </si>
  <si>
    <t>802451</t>
  </si>
  <si>
    <t>【测试环境】下单定制物料，并选择有价格的特征变式，价格没有随特征变式变化，还是原销售价格</t>
  </si>
  <si>
    <t xml:space="preserve">### 环境信息
https://t-erp-huoshan-portal-test.app.duandian.com/TERP_PORTAL-TERP/TERP_PORTAL/TERP_PORTAL$1CvMUz/page?_tab_id=pj4Wz3RJzvHc&amp;action=show&amp;recordId=17563002&amp;sceneKey=SCM_SLS%24sls_so_730&amp;viewKey=SCM_SLS%24sls_so_730%3Adetail
测试环境
### 缺陷描述*
下单定制物料，并选择有价格的特征变式，价格没有随特征变式变化，还是原销售价格
![image.png(256.97 KB)](/api/files/ad97edee3ea0406fa6e39d27b2e30ebf)
### 重现步骤
### 实际结果
### 期望结果*
### 修复建议
</t>
  </si>
  <si>
    <t>2025-12-11 10:07:18</t>
  </si>
  <si>
    <t>2025-12-25 17:27:34</t>
  </si>
  <si>
    <t>803544</t>
  </si>
  <si>
    <t>【测试环境】非关键特征，不能在下单页面透出</t>
  </si>
  <si>
    <t xml:space="preserve">### 环境信息
https://t-erp-huoshan-portal-test.app.duandian.com/TERP_PORTAL-TERP/TERP_PORTAL/TERP_PORTAL$1CvMUz/page?_tab_id=HG1UV1tXSJmm&amp;action=new&amp;sceneKey=SCM_SLS%24sls_so_730&amp;viewKey=SCM_SLS%24sls_so_730%3Aedit
### 缺陷描述*
![image.png(190.95 KB)](/api/files/4f0af910f4d74237b15405376720acaf)
![image.png(464.01 KB)](/api/files/2101063c54e347249cabe1503a5553ae)
### 重现步骤
### 实际结果
### 期望结果*
### 修复建议
</t>
  </si>
  <si>
    <t>2025-12-17 10:50:33</t>
  </si>
  <si>
    <t>2025-11-01 08:00:00</t>
  </si>
  <si>
    <t>2025-12-25 17:27:29</t>
  </si>
  <si>
    <t>803770</t>
  </si>
  <si>
    <t>【测试环境】创建/编辑订单，库存组织为空时，点击查看定价，系统报错</t>
  </si>
  <si>
    <t xml:space="preserve">### 环境信息
https://t-erp-huoshan-portal-test.app.duandian.com/TERP_PORTAL-TERP/TERP_PORTAL/TERP_PORTAL$1CvMUz/page?_tab_id=3CHwDkpjFEGU&amp;action=new&amp;copyId=17575002&amp;sceneKey=SCM_SLS%24sls_so_730&amp;viewKey=SCM_SLS%24sls_so_730-edit
### 缺陷描述*
创建/编辑销售订单，库存组织为空时，点击查看定价，系统报错
 "innerMsg": "[SO_QUERY_PRICE_RECORDS_ACTION](io.terminus.erp.sd.adapter.admin.so.SoSaveAction#queryPriceRecordsAction)发生异常：You have an error in your SQL syntax; check the manual that corresponds to your MySQL server version for the right syntax to use near '))' at line 4",
### 重现步骤
### 实际结果
### 期望结果*
### 修复建议
</t>
  </si>
  <si>
    <t>2025-12-18 10:10:52</t>
  </si>
  <si>
    <t>2025-12-25 17:27:06</t>
  </si>
  <si>
    <t>803095</t>
  </si>
  <si>
    <t>【测试环境】项目预算超出警告消息未配置</t>
  </si>
  <si>
    <t xml:space="preserve">### 环境信息
测试环境
18642332745
### 缺陷描述*
测试项目
![image.png(1003 KB)](/api/files/40ebced7839b4881bdf53a2a7d7a70e2)
![image.png(526.32 KB)](/api/files/4cf18e32182d4d0fbc809a40766997c9)
![image.png(423.39 KB)](/api/files/c03b1ba572344f41b34494aecae61026)
超90%没有警告消息/盒子消息
![image.png(285.93 KB)](/api/files/e6e0a1e360bc441a8e77ea253edfae6e)
### 重现步骤
### 实际结果
### 期望结果*
### 修复建议
</t>
  </si>
  <si>
    <t>2025-12-15 15:07:38</t>
  </si>
  <si>
    <t>2025-12-25 14:48:49</t>
  </si>
  <si>
    <t>803165</t>
  </si>
  <si>
    <t>【测试环境】项目预算选择项目定义关联的项目类型无预算控制时报错优化</t>
  </si>
  <si>
    <t xml:space="preserve">### 环境信息
测试环境
18642332745
### 缺陷描述*
选择项目定义关联的项目类型无预算控制时 提示：“请去项目类型维护预算控制”或者报错隐藏
![image.png(233.26 KB)](/api/files/66228b09c2ec43e89fc8a59ff19ec84e)
### 重现步骤
### 实际结果
### 期望结果*
### 修复建议
</t>
  </si>
  <si>
    <t>2025-12-15 17:33:14</t>
  </si>
  <si>
    <t>2025-12-25 14:48:45</t>
  </si>
  <si>
    <t>803109</t>
  </si>
  <si>
    <t>【测试环境】未分配预算的WBS应汇总到上层有分配预算的wbs汇总校验</t>
  </si>
  <si>
    <t xml:space="preserve">### 环境信息
测试环境
18642332745
### 缺陷描述*
1.建第二条采购申请未报错
1.1已占用预算未汇总到上一级
![image.png(301.30 KB)](/api/files/1e13563fe79844039fe16776bc2c0a3b)
### 重现步骤
### 实际结果
### 期望结果*
### 修复建议
</t>
  </si>
  <si>
    <t>2025-12-15 15:30:36</t>
  </si>
  <si>
    <t>2025-12-25 14:48:42</t>
  </si>
  <si>
    <t>803794</t>
  </si>
  <si>
    <t>【预发】寄售补货交货单中库存所属合作伙伴数值无法自动关联</t>
  </si>
  <si>
    <t xml:space="preserve">### 环境信息
![截屏2025-12-18 上午10.37.14.png(280.53 KB)](/api/files/f79b06709ab94543b4392a6f0ce256ad)
![截屏2025-12-18 上午10.48.09.png(266.39 KB)](/api/files/816f1939311544deab8950e691dc95d5)
![截屏2025-12-18 上午10.39.09.png（199.23 KB）](/api/files/f5d6b203aada4577bc3fa31b755eb1b4)
### 缺陷描述*
配置无问题，数值无法自动带出请您排查。
### 重现步骤
### 实际结果
### 期望结果*
### 修复建议
</t>
  </si>
  <si>
    <t>2025-12-18 10:53:50</t>
  </si>
  <si>
    <t>803812</t>
  </si>
  <si>
    <t>【预发】寄售消耗交货单配置为自动过账，交货单界面显示为待过账，问题同服务类交货单</t>
  </si>
  <si>
    <t xml:space="preserve">### 环境信息
![截屏2025-12-18 上午11.21.16.png(55 KB)](/api/files/9094f06322db4d0f9d1a2ca4a330a614)
![截屏2025-12-18 上午11.21.44.png(143.47 KB)](/api/files/c77bbae186884ab4b1f6f33c4b5644fd)
### 缺陷描述*
配置自动过账的寄售消耗交货单，无法自动过账。
之前反馈过的服务类销售单也是同样的问题。无法自动过账
### 重现步骤
### 实际结果
### 期望结果*
### 修复建议
</t>
  </si>
  <si>
    <t>2025-12-18 11:34:28</t>
  </si>
  <si>
    <t>803113</t>
  </si>
  <si>
    <t>【测试环境】采购申请取消释放预算报错</t>
  </si>
  <si>
    <t xml:space="preserve">### 环境信息
测试环境
18642332745
### 缺陷描述*
理论上，取消提交未报错；//理论上100000不应该占用成功
![image.png(544.81 KB)](/api/files/797405dcfb4846f4bf8ae6f0f459a3b0)
![image.png(291.10 KB)](/api/files/1ccc09a7f4734f38bd495f7ade8f55a8)
### 重现步骤
### 实际结果
### 期望结果*
### 修复建议
</t>
  </si>
  <si>
    <t>2025-12-15 15:32:54</t>
  </si>
  <si>
    <t>2025-12-23 17:05:23</t>
  </si>
  <si>
    <t>803384</t>
  </si>
  <si>
    <t>【测试环境】新建寻源项目经办人所属部门不能获取到crm的客户及渠道信息</t>
  </si>
  <si>
    <t xml:space="preserve">### 环境信息
测试环境
18642332745
### 缺陷描述*
https://t-erp-huoshan-portal-test.app.duandian.com/TERP_PORTAL-TERP/TERP_PORTAL/TERP_PORTAL$JZ21xh/page?_tab_id=tbgy7_2QewZO&amp;sceneKey=MALL%24reuse_order_header_secne&amp;viewKey=MALL%24reuse_order_header_secne%3Alist
### 重现步骤
寻源项目
![image.png(193.39 KB)](/api/files/d17155789b694abbb0ee7263573cc976)
![image.png(185.97 KB)](/api/files/91ed8e2f09fb411a8fbc521b7a053df5)
### 实际结果
### 期望结果*
### 修复建议
</t>
  </si>
  <si>
    <t>2025-12-16 15:38:25</t>
  </si>
  <si>
    <t>2025-12-23 17:05:14</t>
  </si>
  <si>
    <t>803460</t>
  </si>
  <si>
    <t>【测试环境】变更采购合同获取付款规则组接口报错</t>
  </si>
  <si>
    <t xml:space="preserve">### 环境信息
测试环境
18642332745
### 缺陷描述*
https://t-erp-huoshan-portal-test.app.duandian.com/TERP_PORTAL-TERP/TERP_PORTAL/TERP_PORTAL$JZ21xh/page?_tab_id=tbgy7_2QewZO&amp;sceneKey=MALL%24reuse_order_header_secne&amp;viewKey=MALL%24reuse_order_header_secne%3Alist
![image.png(256.39 KB)](/api/files/d979fe9f29ea46a0a798a786d75a4fae)
### 重现步骤
已生效合同点击列表的变更按钮
请求网址
https://t-erp-huoshan-portal-test.app.duandian.com/api/trantor/service/engine/execute/CON$SYS_PagingDataService?tmodule=CON&amp;modelKey=ERP_GEN%24gen_brm_rule_group_head_tr
报错信息：{
    "requestId": "d473a670-da60-11f0-af48-f9aaee1a52dc",
    "success": false,
    "err": {
        "code": "V0324",
        "msg": "不能跨模块执行系统服务，当前应用不可执行该‘ERP_GEN$gen_brm_rule_group_head_tr’模型的系统服务"
    },
    "info": {
        "msg": "不能跨模块执行系统服务，当前应用不可执行该‘ERP_GEN$gen_brm_rule_group_head_tr’模型的系统服务",
        "innerMsg": "[CON$SYS_PagingDataService]发生异常：不能跨模块执行系统服务，当前应用不可执行该‘ERP_GEN$gen_brm_rule_group_head_tr’模型的系统服务",
        "level": "ERROR"
    }
}
![image.png(205.04 KB)](/api/files/21f74ce92a324f7389f1b745f362ca9e)
### 实际结果
### 期望结果*
### 修复建议
</t>
  </si>
  <si>
    <t>2025-12-16 17:20:36</t>
  </si>
  <si>
    <t>2025-12-23 17:05:03</t>
  </si>
  <si>
    <t>804511</t>
  </si>
  <si>
    <t>【测试环境】采购订单列表页新建按钮丢失</t>
  </si>
  <si>
    <t xml:space="preserve">### 环境信息
测试环境
### 缺陷描述*
### 重现步骤
https://t-erp-huoshan-portal-test.app.duandian.com/TERP_PORTAL-TERP/TERP_PORTAL/TERP_PORTAL$8dk2Kh/page?_tab_id=WyyI8GyIY0zh&amp;sceneKey=SCM_PUR%24TERP_MIGRATE_PO&amp;viewKey=SCM_PUR%24TERP_MIGRATE_PO%3A5FK5Ssd3Ov6z1uVTvum6n
![image.png(849.60 KB)](/api/files/1ba0118e129c41779819403a10af7895)
### 实际结果
### 期望结果*
### 修复建议
</t>
  </si>
  <si>
    <t>2025-12-23 11:39:27</t>
  </si>
  <si>
    <t>2025-12-23 23:59:59</t>
  </si>
  <si>
    <t>2025-12-23 13:48:31</t>
  </si>
  <si>
    <t>804332</t>
  </si>
  <si>
    <t>【测试环境】okr拆分-可见范围选择指定成员的时候列表为空</t>
  </si>
  <si>
    <t xml:space="preserve">### 环境信息
测试环境
### 缺陷描述*
### 重现步骤
https://t-erp-huoshan-portal-test.app.duandian.com/TERP_PORTAL-TERP/TERP_PORTAL/TERP_PORTAL$OveZH5/page?_tab_id=Y2VBO0L7YuD4&amp;agentKey=AI%24ceo&amp;agentName=CEO&amp;sceneKey=AI%24ceo_related_scene
进入ceo okr页面，点击添加目标，点击可见范围，选择指定人，列表是空值（应该要有值）
![image.png(349.46 KB)](/api/files/6912e1c0227640a9b82eab14bdbd22d4)
![image.png(123.47 KB)](/api/files/70d4365ec0c844b1bca64f81b02181fd)
![image.png(109.03 KB)](/api/files/3e7547a98a554d91ae4731dfaa663681)
### 实际结果
### 期望结果*
### 修复建议
</t>
  </si>
  <si>
    <t>2025-12-22 15:26:09</t>
  </si>
  <si>
    <t>2025-12-23 11:38:30</t>
  </si>
  <si>
    <t>area/GEN-通用,area/T-AI,role/后端</t>
  </si>
  <si>
    <t>804476</t>
  </si>
  <si>
    <t>测试环境—新建通用报销单金额为0时报错id.is.null</t>
  </si>
  <si>
    <t xml:space="preserve">### 环境信息
https://t-erp-huoshan-portal-test.app.duandian.com/TERP_PORTAL-TERP/TERP_PORTAL/TERP_PORTAL$2gHS40/page?_tab_id=32QKM18vcg1l&amp;action=new&amp;sceneKey=ERP_FIN%24EM_ER_HEAD_TR&amp;viewKey=ERP_FIN%24EM_ER_HEAD_TR%3Aedit
### 缺陷描述*
![image.png(340.81 KB)](/api/files/ca817fab0b1344d4984a0089a535883b)
### 重现步骤
### 实际结果
### 期望结果*
### 修复建议
</t>
  </si>
  <si>
    <t>2025-12-23 10:37:46</t>
  </si>
  <si>
    <t>2025-12-23 11:22:33</t>
  </si>
  <si>
    <t>789876</t>
  </si>
  <si>
    <t>财务组件添加汇总行</t>
  </si>
  <si>
    <t xml:space="preserve">### 环境信息
https://t-erp-huoshan-portal-dev.app.duandian.com/TERP_PORTAL-TERPSAAS/TERP_PORTAL/TERP_PORTAL$Py6l8p/page?_tab_id=DnaMSezdd9Fm&amp;sceneKey=ERP_FIN%24FIN_APM_AP_QUERY_VIEW&amp;viewKey=ERP_FIN%24FIN_APM_AP_QUERY_VIEW%3Alist
### 缺陷描述*
财务通用组件添加汇总行
![image.png(484.96 KB)](/api/files/855ef07e20f341c4a020b4a07ca822e0)
### 重现步骤
### 实际结果
### 期望结果*
### 修复建议
</t>
  </si>
  <si>
    <t>2025-09-30 11:56:30</t>
  </si>
  <si>
    <t>2025-12-23 11:20:48</t>
  </si>
  <si>
    <t>804402</t>
  </si>
  <si>
    <t>测试环境—销售发票强制钩稽报错netDocAmt金额为空</t>
  </si>
  <si>
    <t xml:space="preserve">### 环境信息
https://t-erp-huoshan-portal-test.app.duandian.com/TERP_PORTAL-TERP/TERP_PORTAL/TERP_PORTAL$Y2JGPc/page?_tab_id=ME5Odg46USAl&amp;sceneKey=ERP_FIN%24FIN_TM_SB&amp;viewKey=ERP_FIN%24FIN_TM_SB%3Alist
### 缺陷描述*
SB2025122210013
![image.png(475.97 KB)](/api/files/c59c89b0015340c0ae4ca57cd4e5ccbb)
### 重现步骤
### 实际结果
### 期望结果*
### 修复建议
</t>
  </si>
  <si>
    <t>2025-12-22 17:30:27</t>
  </si>
  <si>
    <t>804106</t>
  </si>
  <si>
    <t>【测试环境】okr引用指标中心时样式错误</t>
  </si>
  <si>
    <t xml:space="preserve">### 环境信息
测试环境
测试环境没数据，我暂时是在开发环境测试的
### 缺陷描述*
### 重现步骤
https://t-erp-huoshan-portal-dev.app.duandian.com/TERP_PORTAL-TERPSAAS/TERP_PORTAL/TERP_PORTAL$OveZH5/page?_tab_id=5jDvSuCUnauF&amp;agentKey=SMART_FIN%24agent_finance_master&amp;agentName=%E8%B4%A2%E5%8A%A1%E4%B8%BB%E7%AE%A1&amp;sceneKey=SMART_FIN%24agent_finance_master_related_scene
进入okr页面，我的是财务主管的数据
![image.png(1.02 MB)](/api/files/3cd6d49ec07245a5a999ce0e68d01213)
![image.png(364.29 KB)](/api/files/c9f1099b7a1645899db3950bf129e596)
### 实际结果
### 期望结果*
### 修复建议
</t>
  </si>
  <si>
    <t>2025-12-19 16:34:44</t>
  </si>
  <si>
    <t>2025-12-22 15:45:27</t>
  </si>
  <si>
    <t>804108</t>
  </si>
  <si>
    <t>【测试环境】okr填写时未加默认文案</t>
  </si>
  <si>
    <t xml:space="preserve">### 环境信息
测试环境
测试环境没数据，我暂时是在开发环境测试的
### 缺陷描述*
### 重现步骤
https://t-erp-huoshan-portal-dev.app.duandian.com/TERP_PORTAL-TERPSAAS/TERP_PORTAL/TERP_PORTAL$OveZH5/page?_tab_id=5jDvSuCUnauF&amp;agentKey=SMART_FIN%24agent_finance_master&amp;agentName=%E8%B4%A2%E5%8A%A1%E4%B8%BB%E7%AE%A1&amp;sceneKey=SMART_FIN%24agent_finance_master_related_scene
进入okr页面，我的是财务主管的数据
![image.png(129.12 KB)](/api/files/96ff15c51c444701984e2dee908583c4)
### 实际结果
### 期望结果*
![image.png(249.91 KB)](/api/files/465ac79fec204217a71a7a5dd4a3bea9)
### 修复建议
</t>
  </si>
  <si>
    <t>2025-12-19 16:36:32</t>
  </si>
  <si>
    <t>2025-12-22 15:45:00</t>
  </si>
  <si>
    <t>800814</t>
  </si>
  <si>
    <t>【预发环境】采购申请类型展示宽度有问题，看不到内容</t>
  </si>
  <si>
    <t xml:space="preserve">### 环境信息
![image.png(158.50 KB)](/api/files/c23ffae72607400682f8862afec276d5)
### 缺陷描述*
### 重现步骤
### 实际结果
### 期望结果*
### 修复建议
</t>
  </si>
  <si>
    <t>2025-12-03 09:43:59</t>
  </si>
  <si>
    <t>804082</t>
  </si>
  <si>
    <t>【测试环境】员工管理列表员工类型缺少数字人类型</t>
  </si>
  <si>
    <t xml:space="preserve">### 环境信息
测试环境
### 缺陷描述*
### 重现步骤
https://t-erp-huoshan-portal-test.app.duandian.com/TERP_PORTAL-TERP/TERP_PORTAL/TERP_PORTAL$CxvKh8/page?_tab_id=dP_kpauKbRiS&amp;sceneKey=HR_PER%24PEN_EMPLOYEE_VIEW&amp;viewKey=HR_PER%24PEN_EMPLOYEE_VIEW%3Alist
进入员工管理列表页，员工类型应该有一个数字人类型
![image.png(419.67 KB)](/api/files/102580b8d72842a7bd6109b2a26cd26e)
开发环境有这个类型，且有多选的功能
![image.png(189.85 KB)](/api/files/50def160984746e5b13fc330c9ab3810)
### 实际结果
### 期望结果*
### 修复建议
</t>
  </si>
  <si>
    <t>2025-12-19 15:08:21</t>
  </si>
  <si>
    <t>2025-12-22 10:11:11</t>
  </si>
  <si>
    <t>803452</t>
  </si>
  <si>
    <t>【测试环境】变更/查看采购合同大部分字段值未带入</t>
  </si>
  <si>
    <t xml:space="preserve">### 环境信息
测试环境
18642332745
### 缺陷描述*
https://t-erp-huoshan-portal-test.app.duandian.com/TERP_PORTAL-TERP/TERP_PORTAL/TERP_PORTAL$JZ21xh/page?_tab_id=tbgy7_2QewZO&amp;sceneKey=MALL%24reuse_order_header_secne&amp;viewKey=MALL%24reuse_order_header_secne%3Alist
![image.png(256.39 KB)](/api/files/d979fe9f29ea46a0a798a786d75a4fae)
### 重现步骤
已生效合同点击列表的变更按钮，变更采购合同大部分字段值未带入
![image.png(305.87 KB)](/api/files/3814af2e3a004e08a2d0b0ca29813789)
![image.png(98.70 KB)](/api/files/bc29a06ea4754a1a856b86049cd5f85d)
### 实际结果
### 期望结果*
### 修复建议
</t>
  </si>
  <si>
    <t>2025-12-16 17:12:14</t>
  </si>
  <si>
    <t>2025-12-22 09:44:14</t>
  </si>
  <si>
    <t>803273</t>
  </si>
  <si>
    <t>【预发环境】运营端/渠道端新建合同所选销售组织不可选到潜客</t>
  </si>
  <si>
    <t xml:space="preserve">### 环境信息
预发环境
18642332745
https://t-erp-huoshan-portal-staging.app.duandian.com/TERP_PORTAL-TERP/TERP_PORTAL/TERP_PORTAL$XaeGI1/page?_tab_id=uXwwNwGwKMc1&amp;sceneKey=crm%24activityList&amp;viewKey=crm%24activityList%3Alist
### 缺陷描述*
运营端：运营端/渠道端新建合同所选销售组织不可选到潜客
![image.png(219.66 KB)](/api/files/3040522ba0084ac485d8b43b08023c70)
渠道商端：
![image.png(181.21 KB)](/api/files/2d42ee0e36b0423ea1f64547fcc93984)
![image.png(141.50 KB)](/api/files/c0eb91de99c942588324024c6e89736b)
### 实际结果
### 期望结果*
### 修复建议
</t>
  </si>
  <si>
    <t>2025-12-16 10:45:44</t>
  </si>
  <si>
    <t>2025-12-22 09:44:11</t>
  </si>
  <si>
    <t>803246</t>
  </si>
  <si>
    <t>【预发环境】运营端报价单创建合同选不到物料</t>
  </si>
  <si>
    <t xml:space="preserve">### 环境信息
预发环境
18642332745
https://t-erp-huoshan-portal-staging.app.duandian.com/TERP_PORTAL-TERP/TERP_PORTAL/TERP_PORTAL$XaeGI1/page?_tab_id=uXwwNwGwKMc1&amp;sceneKey=crm%24activityList&amp;viewKey=crm%24activityList%3Alist
### 缺陷描述*
![image.png(170.33 KB)](/api/files/03685fdf834b453584873b48ab8e51e7)
![image.png(167.43 KB)](/api/files/23c72fc75d4f4bf192593fb86d7fcada)
### 实际结果
### 期望结果*
### 修复建议
</t>
  </si>
  <si>
    <t>2025-12-16 10:06:38</t>
  </si>
  <si>
    <t>2025-12-22 09:44:09</t>
  </si>
  <si>
    <t>803383</t>
  </si>
  <si>
    <t>【测试环境】利旧单列表需求公司库存组织库存地点数据源获取不正确</t>
  </si>
  <si>
    <t xml:space="preserve">### 环境信息
测试环境
18642332745
### 缺陷描述*
https://t-erp-huoshan-portal-test.app.duandian.com/TERP_PORTAL-TERP/TERP_PORTAL/TERP_PORTAL$JZ21xh/page?_tab_id=tbgy7_2QewZO&amp;sceneKey=MALL%24reuse_order_header_secne&amp;viewKey=MALL%24reuse_order_header_secne%3Alist
![image.png(256.39 KB)](/api/files/d979fe9f29ea46a0a798a786d75a4fae)
### 重现步骤
### 实际结果
### 期望结果*
### 修复建议
</t>
  </si>
  <si>
    <t>2025-12-16 15:35:02</t>
  </si>
  <si>
    <t>2025-12-22 09:43:09</t>
  </si>
  <si>
    <t>802874</t>
  </si>
  <si>
    <t>【测试环境】采购端查看规则模版未显示枚举值</t>
  </si>
  <si>
    <t xml:space="preserve">### 环境信息
测试环境 18642332745
https://t-erp-huoshan-portal-test.app.duandian.com/TERP_PORTAL-TERP/TERP_PORTAL/TERP_PORTAL$TuNX3P/page?_tab_id=JbhO9J3jyjVX&amp;sceneKey=SOURCE%24SRM_TSRC_TENDERING_MANAGER_VIEW&amp;viewKey=SOURCE%24SRM_TSRC_TENDERING_MANAGER_VIEW%3Alist
供应商账号 18660000001/18660000002/18660000003
供应商端：https://t-erp-huoshan-portal-test.app.duandian.com/TSRM_VEND_PORTAL-TERP/TSRM_VEND_PORTAL/TSRM_VEND_PORTAL$ee880a10-0f39-4832-8af0-28e9a60426a7/page?_tab_id=p9dhv42EfPQL&amp;action=show&amp;recordId=2260005&amp;sceneKey=SOURCE%24SRM_TSRC_VEND_TENDERING_MANAGER_VIEW&amp;viewKey=SOURCE%24SRM_TSRC_VEND_TENDERING_MANAGER_VIEW%3Adetail
### 缺陷描述*
招标单号：XY202512120002
![image.png(203.02 KB)](/api/files/57d2077c1abf49a898cd85901e74cdec)
### 重现步骤
### 实际结果
### 期望结果*
### 修复建议
</t>
  </si>
  <si>
    <t>2025-12-12 17:13:28</t>
  </si>
  <si>
    <t>2025-12-19 17:30:43</t>
  </si>
  <si>
    <t>802866</t>
  </si>
  <si>
    <t>【测试环境】采购端招标单变更时间页面报参数id不为空</t>
  </si>
  <si>
    <t>2025-12-12 16:37:19</t>
  </si>
  <si>
    <t>2025-12-19 17:30:41</t>
  </si>
  <si>
    <t>802803</t>
  </si>
  <si>
    <t>【测试环境】供应商拉黑解冻淘汰接口报错</t>
  </si>
  <si>
    <t xml:space="preserve">### 环境信息
测试环境 18642332745
### 缺陷描述*
  "innerMsg": "[VEND$VEND_QUERY_AND_SET_ALL_VENDOR_DATA_EVENT_SERVICE][VEND-查询设置供应商所有数据(node_1078c89708)]发生异常：syntax error, expect {, actual int, pos 19, fieldName blacklistReason, fastjson-version 1.2.83",
![image.png(418.12 KB)](/api/files/b16d997453f5423f85bc766f72d599c9)
  "innerMsg": "[VEND$VEND_QUERY_VENDOR_BY_FREEZE_RECORD_EVENT_SERVICE][VEND-根据冻结记录供查询供应商信息(node_c0bc3d3585)]发生异常：syntax error, expect {, actual int, pos 0, fieldName reason, fastjson-version 1.2.83",
![image.png(504.31 KB)](/api/files/1c0fe3eed643464f9c12eb73e1a69f14)
  "innerMsg": "[VEND$end_cooperation_approval][新增数据(node_1imjjossf1)]发生异常：Cannot invoke \"java.util.Map.size()\" because \"m\" is null",
![image.png(511.97 KB)](/api/files/97cff980565647afa3ef823e9cac131f)
### 重现步骤
### 实际结果
### 期望结果*
### 修复建议
</t>
  </si>
  <si>
    <t>2025-12-12 14:38:44</t>
  </si>
  <si>
    <t>2025-12-19 17:30:36</t>
  </si>
  <si>
    <t>803249</t>
  </si>
  <si>
    <t>【预发环境】渠道端账号换绑接口报错</t>
  </si>
  <si>
    <t xml:space="preserve">### 环境信息
预发环境
18642332745
https://t-erp-huoshan-portal-staging.app.duandian.com/TERP_PORTAL-TERP/TERP_PORTAL/TERP_PORTAL$XaeGI1/page?_tab_id=uXwwNwGwKMc1&amp;sceneKey=crm%24activityList&amp;viewKey=crm%24activityList%3Alist
### 缺陷描述*
![image.png(266.42 KB)](/api/files/96638b465d5249ca92f7482f01ac4d2b)
### 实际结果
### 期望结果*
### 修复建议
</t>
  </si>
  <si>
    <t>2025-12-16 10:10:56</t>
  </si>
  <si>
    <t>2025-12-19 17:30:33</t>
  </si>
  <si>
    <t>803242</t>
  </si>
  <si>
    <t>【预发环境】运营端线索转商机隐藏商机归属</t>
  </si>
  <si>
    <t xml:space="preserve">### 环境信息
预发环境
18642332745
https://t-erp-huoshan-portal-staging.app.duandian.com/TERP_PORTAL-TERP/TERP_PORTAL/TERP_PORTAL$XaeGI1/page?_tab_id=uXwwNwGwKMc1&amp;sceneKey=crm%24activityList&amp;viewKey=crm%24activityList%3Alist
### 缺陷描述*
![image.png(301.43 KB)](/api/files/cfb07d00b3eb493d8f478914ec3bfa50)
![image.png(188.39 KB)](/api/files/de703f707abf4e798c78c2397cef6062)
### 重现步骤
### 实际结果
### 期望结果*
### 修复建议
</t>
  </si>
  <si>
    <t>2025-12-16 09:54:48</t>
  </si>
  <si>
    <t>2025-12-19 17:30:23</t>
  </si>
  <si>
    <t>803238</t>
  </si>
  <si>
    <t>【预发环境】我的潜客详情去除我的成员</t>
  </si>
  <si>
    <t xml:space="preserve">### 环境信息
预发环境
18642332745
https://t-erp-huoshan-portal-staging.app.duandian.com/TERP_PORTAL-TERP/TERP_PORTAL/TERP_PORTAL$XaeGI1/page?_tab_id=uXwwNwGwKMc1&amp;sceneKey=crm%24activityList&amp;viewKey=crm%24activityList%3Alist
### 缺陷描述*
![image.png(301.29 KB)](/api/files/73e6da452bbe400b95bb952442ede02c)
### 重现步骤
### 实际结果
### 期望结果*
### 修复建议
</t>
  </si>
  <si>
    <t>2025-12-16 09:49:32</t>
  </si>
  <si>
    <t>2025-12-19 17:30:17</t>
  </si>
  <si>
    <t>803236</t>
  </si>
  <si>
    <t>【预发环境】我的潜客客户来源文案修改</t>
  </si>
  <si>
    <t xml:space="preserve">### 环境信息
预发环境
18642332745
https://t-erp-huoshan-portal-staging.app.duandian.com/TERP_PORTAL-TERP/TERP_PORTAL/TERP_PORTAL$XaeGI1/page?_tab_id=uXwwNwGwKMc1&amp;sceneKey=crm%24activityList&amp;viewKey=crm%24activityList%3Alist
### 缺陷描述*
![image.png(252.46 KB)](/api/files/39e4fa91fb444ecba9537608ea2e26a4)
![image.png(457.39 KB)](/api/files/10088e147efd48119481920016d719c9)
### 重现步骤
### 实际结果
### 期望结果*
### 修复建议
</t>
  </si>
  <si>
    <t>2025-12-16 09:48:26</t>
  </si>
  <si>
    <t>2025-12-19 17:30:14</t>
  </si>
  <si>
    <t>803235</t>
  </si>
  <si>
    <t>【预发环境】活动列表活动开始时间和结束时间未显示</t>
  </si>
  <si>
    <t xml:space="preserve">### 环境信息
预发环境
18642332745
https://t-erp-huoshan-portal-staging.app.duandian.com/TERP_PORTAL-TERP/TERP_PORTAL/TERP_PORTAL$XaeGI1/page?_tab_id=uXwwNwGwKMc1&amp;sceneKey=crm%24activityList&amp;viewKey=crm%24activityList%3Alist
### 缺陷描述*
活动编号
CODE2025121517414810002
![image.png(181.50 KB)](/api/files/5be7bc40d00f4319b5f0a1e85c97e6fe)
![image.png(132.37 KB)](/api/files/d04a4eac205942cc99a673946ec3f6a2)
### 重现步骤
### 实际结果
### 期望结果*
### 修复建议
</t>
  </si>
  <si>
    <t>2025-12-16 09:48:11</t>
  </si>
  <si>
    <t>2025-12-19 17:30:11</t>
  </si>
  <si>
    <t>803237</t>
  </si>
  <si>
    <t>【预发环境】我的潜客打标保存接口报错</t>
  </si>
  <si>
    <t xml:space="preserve">### 环境信息
预发环境
18642332745
https://t-erp-huoshan-portal-staging.app.duandian.com/TERP_PORTAL-TERP/TERP_PORTAL/TERP_PORTAL$XaeGI1/page?_tab_id=uXwwNwGwKMc1&amp;sceneKey=crm%24activityList&amp;viewKey=crm%24activityList%3Alist
### 缺陷描述*
![image.png(336.19 KB)](/api/files/5eba8ccb11df46b8b1b4514d17b40b59)
### 重现步骤
### 实际结果
### 期望结果*
### 修复建议
</t>
  </si>
  <si>
    <t>2025-12-16 09:49:02</t>
  </si>
  <si>
    <t>2025-12-19 17:30:06</t>
  </si>
  <si>
    <t>803387</t>
  </si>
  <si>
    <t>【预发环境】新建授标方案选择采购组织无法滑动查看数据</t>
  </si>
  <si>
    <t xml:space="preserve">### 环境信息
预发环境 18642332745
https://t-erp-huoshan-portal-staging.app.duandian.com/TERP_PORTAL-TERP/TERP_PORTAL/TERP_PORTAL$hSn05S/page?_tab_id=RhLmXmb-xqIV&amp;action=new&amp;sceneKey=SOURCE%24TSRM%24SRM_TSRC_BID_PROP_VIEW&amp;viewKey=TSRM%24TSRM%24SRM_TSRC_BID_PROP_VIEW%3Aedit
### 缺陷描述*
![image.png(368.93 KB)](/api/files/876998c410b140d3afc4a713e4758802)
### 重现步骤
### 实际结果
### 期望结果*
### 修复建议
</t>
  </si>
  <si>
    <t>2025-12-16 15:48:05</t>
  </si>
  <si>
    <t>2025-12-19 17:30:01</t>
  </si>
  <si>
    <t>802862</t>
  </si>
  <si>
    <t>【测试环境】新建招标单未做幂等性逻辑</t>
  </si>
  <si>
    <t xml:space="preserve">### 环境信息
测试环境 18642332745
https://t-erp-huoshan-portal-test.app.duandian.com/TERP_PORTAL-TERP/TERP_PORTAL/TERP_PORTAL$TuNX3P/page?_tab_id=JbhO9J3jyjVX&amp;sceneKey=SOURCE%24SRM_TSRC_TENDERING_MANAGER_VIEW&amp;viewKey=SOURCE%24SRM_TSRC_TENDERING_MANAGER_VIEW%3Alist
### 缺陷描述*
招标单号：XY202512120002
![image.png(218.48 KB)](/api/files/e09dab23ed36445f9c2752d88904691f)
### 重现步骤
### 实际结果
### 期望结果*
### 修复建议
</t>
  </si>
  <si>
    <t>2025-12-12 16:28:41</t>
  </si>
  <si>
    <t>2025-12-19 17:29:54</t>
  </si>
  <si>
    <t>795680</t>
  </si>
  <si>
    <t>【火山云ERP-测试】背靠背生成的应付单创建下游单据后，应收单不应允许反过账</t>
  </si>
  <si>
    <t xml:space="preserve">### 环境信息
### 缺陷描述*
【火山云ERP-测试】背靠背生成的应付单创建下游单据后，应收单不应允许反过账
![image.png(292 KB)](/api/files/a309f3b3f0ad47b39a85e000fd1a210d)
![image.png(457.69 KB)](/api/files/8d68acadde9446a890d1f40fe7a79f2c)
### 重现步骤
### 实际结果
### 期望结果*
### 修复建议
</t>
  </si>
  <si>
    <t>2025-11-06 15:25:56</t>
  </si>
  <si>
    <t>2025-12-19 13:41:39</t>
  </si>
  <si>
    <t>795699</t>
  </si>
  <si>
    <t>【火山云ERP-测试】销售发票反过账提示“销售发票钩稽状态错误”</t>
  </si>
  <si>
    <t xml:space="preserve">### 环境信息
### 缺陷描述*
【火山云ERP-测试】销售发票反过账提示“销售发票钩稽状态错误”
![image.png(456.11 KB)](/api/files/f8c1b8a037ac46ed818aed2e1dbc5acb)
### 重现步骤
### 实际结果
### 期望结果*
### 修复建议
</t>
  </si>
  <si>
    <t>2025-11-06 15:41:21</t>
  </si>
  <si>
    <t>2025-12-19 13:41:19</t>
  </si>
  <si>
    <t>795565</t>
  </si>
  <si>
    <t>【火山云ERP-测试】结算项创建公司组织与对方公司组织重复时，保存操作未进行校验</t>
  </si>
  <si>
    <t xml:space="preserve">### 环境信息
### 缺陷描述*
【火山云ERP-测试】结算项创建公司组织与对方公司组织重复时，保存操作未进行校验
![image.png(168.22 KB)](/api/files/05a35c036d3b434e8d8aa1f7a6c1bf90)
![image.png(648.30 KB)](/api/files/ffac65d6d2a04273beb92885c94188d2)
![image.png(619.16 KB)](/api/files/400e0aeca6e04befafb571af321b32c7)
![image.png(434.16 KB)](/api/files/f041a185af0c4dfdbd2294c132dd4837)
### 重现步骤
### 实际结果
### 期望结果*
### 修复建议
</t>
  </si>
  <si>
    <t>2025-11-06 13:37:39</t>
  </si>
  <si>
    <t>2025-12-19 11:42:04</t>
  </si>
  <si>
    <t>796476</t>
  </si>
  <si>
    <t>【火山云ERP-测试】背靠背交货单下推生成的结算项详情内内部交易对象信息未透出</t>
  </si>
  <si>
    <t xml:space="preserve">### 环境信息
### 缺陷描述*
【火山云ERP-测试】背靠背交货单下推生成的结算项详情内内部交易对象信息未透出
![image.png(478.95 KB)](/api/files/db490dea9bc142f8b651c94541720af8)
### 重现步骤
### 实际结果
### 期望结果*
### 修复建议
</t>
  </si>
  <si>
    <t>2025-11-11 10:12:53</t>
  </si>
  <si>
    <t>2025-12-19 11:39:53</t>
  </si>
  <si>
    <t>795591</t>
  </si>
  <si>
    <t>【火山云ERP-测试】结算项保存后重新进入编辑页或详情页，内部交易信息未回写</t>
  </si>
  <si>
    <t xml:space="preserve">### 环境信息
### 缺陷描述*
【火山云ERP-测试】结算项保存后重新进入编辑页或详情页，内部交易信息未回写
![image.png(114.81 KB)](/api/files/641f6bec24bb45feb4ace5eb2479e87d)
![image.png(647.37 KB)](/api/files/675855e54b634c729359d747caa36abe)
![image.png(249.56 KB)](/api/files/261a0252b9af4ceab55b75839ff30f8e)
![image.png(49.84 KB)](/api/files/f38b374ac6944770b43678cf0fd62d56)
### 重现步骤
### 实际结果
### 期望结果*
### 修复建议
</t>
  </si>
  <si>
    <t>2025-11-06 14:10:20</t>
  </si>
  <si>
    <t>2025-12-19 11:39:46</t>
  </si>
  <si>
    <t>802092</t>
  </si>
  <si>
    <t>【测试环境】【性能】销售订单列表查询性能优化</t>
  </si>
  <si>
    <t xml:space="preserve">### 环境信息
测试环境
### 缺陷描述*
### 重现步骤
https://t-erp-huoshan-portal-test.app.duandian.com/TERP_PORTAL-TERP/TERP_PORTAL/TERP_PORTAL$1CvMUz/page?_tab_id=YOK-v03Bm_zH&amp;sceneKey=SCM_SLS%24sls_so_730&amp;viewKey=SCM_SLS%24sls_so_730%3Alist
销售订单列表 默认查询 性能优化，单接口 单用户 差不多1.2s左右
20并发下 
![image.png(49.22 KB)](/api/files/759d1f43b25f45f8a7e13c36b739d40e)
这是我查询到的慢sql
EXPLAIN 
SELECT  id,`so_code`,`so_ext_code`,`so_title`,`so_desc`,`so_doc_date`,`base_curr_id`,`sls_curr_id`,`exch_rate`,`is_fixed_exch_rate` AS fixedExchRate,`gross_base_amt`,`net_base_amt`,`tax_amt`,`so_create_source`,`sls_org_id`,`sls_com_id`,`sls_dc_id`,`so_type_id`,`cust_id`,`addr_id`,`addr_detail`,`cust_person_name`,`cust_phone`,`sls_person`,`sls_person_name`,`sls_phone`,`so_status`,`so_business_status`,approve_status,price_idempotent,freeze_type,so_association_code,so_notes,`biz_rule_group`,curr_exchange_rate_type,bt_class,effective_at,inv_org,inv_loc,price_calc_date,delivery_intercept_fail,external_buyer_id,`total_amt`,`discount_amt`,`discount_info`,`platform_discount_amt`,`merchant_discount_amt`,`actual_paid_amt`,`freight_amt`,`buyer_remark`,`seller_remark`,`mirror_ref_id`,version,deleted,created_at,updated_at,created_by,updated_by  FROM sls_so_head_tr 
 WHERE  deleted=0
AND (bt_class IN ('SALES','ASS') AND `sls_com_id` IN (14507001,14507001,14507001,14507001,14507001,14636003,14588001)) ORDER BY updated_at DESC LIMIT 20
这个是具体结果
![image.png(81.39 KB)](/api/files/59abfddfdddf47a5973d1a0b8cede483)
### 实际结果
### 期望结果*
检查下sql是否可以添加合适的索引
单用户查询最好控制在500ms内，20并发最好控制在2-3s内
### 修复建议
</t>
  </si>
  <si>
    <t>2025-12-10 10:00:20</t>
  </si>
  <si>
    <t>2025-12-10 23:59:59</t>
  </si>
  <si>
    <t>2025-12-18 15:07:21</t>
  </si>
  <si>
    <t>796634</t>
  </si>
  <si>
    <t>【预发环境】销售订单&amp;报价单无打印按钮</t>
  </si>
  <si>
    <t xml:space="preserve">### 环境信息
https://t-erp-huoshan-portal-staging.app.duandian.com/TERP_PORTAL-TERP/TERP_PORTAL/TERP_PORTAL$1CvMUz/page?_tab_id=TEEyo9hJxLt9&amp;action=show&amp;recordId=2929035&amp;sceneKey=SCM_SLS%24sls_so_730&amp;viewKey=SCM_SLS%24sls_so_730%3Adetail
https://t-erp-huoshan-portal-staging.app.duandian.com/TERP_PORTAL-TERP/TERP_PORTAL/TERP_PORTAL$A39_rM/page?_tab_id=fevdvSZDFrQy&amp;action=show&amp;recordId=2929030&amp;sceneKey=SCM_SLS%24sls_so_price&amp;viewKey=SCM_SLS%24sls_so_price%3Adetail
### 缺陷描述*
无打印按钮
### 重现步骤
### 实际结果
### 期望结果*
### 修复建议
</t>
  </si>
  <si>
    <t>2025-11-11 16:48:19</t>
  </si>
  <si>
    <t>803858</t>
  </si>
  <si>
    <t>【测试环境】导入导出列表页空白</t>
  </si>
  <si>
    <t xml:space="preserve">### 环境信息
测试环境
### 缺陷描述*
### 重现步骤
https://t-erp-huoshan-portal-test.app.duandian.com/TERP_PORTAL-TERP/TERP_PORTAL/TERP_PORTAL$H1KlDl/page?_tab_id=PhW5hr-MP1ut&amp;sceneKey=GEN_MD%24GEN_IMPORT_OUTPUT_CENTER_VIEW&amp;viewKey=GEN_MD%24GEN_IMPORT_OUTPUT_CENTER_VIEW%3Alist
进入导入导出列表页，列表页空白，看不到导入导出的进度了
![image.png(233.54 KB)](/api/files/63e43fe29e974cf8894861680c786557)
### 实际结果
### 期望结果*
### 修复建议
</t>
  </si>
  <si>
    <t>2025-12-18 14:31:26</t>
  </si>
  <si>
    <t>2025-12-18 14:58:41</t>
  </si>
  <si>
    <t>797079</t>
  </si>
  <si>
    <t>【测试环境】【性能】销售订单行列表页查询性能优化</t>
  </si>
  <si>
    <t xml:space="preserve">### 环境信息
测试环境
### 缺陷描述*
### 重现步骤
https://t-erp-huoshan-portal-test.app.duandian.com/TERP_PORTAL-TERP/TERP_PORTAL/TERP_PORTAL$GjcFkq/page?_tab_id=a2k_zjP6ALR2&amp;sceneKey=SCM_SLS%24sls_so_item&amp;viewKey=SCM_SLS%24sls_so_item%3Alist
销售订单行列表页默认查询，目前铺底数据大概在38w左右，单接口单用户查询基本就是6-7s左右，暂时没上并发压测
![image.png(400.48 KB)](/api/files/c8d9e79fbaf846eabc0fb239e4042675)
### 实际结果
### 期望结果*
看看检查下代码 是否有优化空间
### 修复建议
</t>
  </si>
  <si>
    <t>2025-11-13 14:32:10</t>
  </si>
  <si>
    <t>2025-12-18 14:57:22</t>
  </si>
  <si>
    <t>802225</t>
  </si>
  <si>
    <t>【测试环境】销售订单导入报错</t>
  </si>
  <si>
    <t xml:space="preserve">### 环境信息
测试环境
### 缺陷描述*
### 重现步骤
https://t-erp-huoshan-portal-test.app.duandian.com/TERP_PORTAL-TERP/TERP_PORTAL/TERP_PORTAL$1CvMUz/page?_tab_id=mtYEHRARX0bl&amp;sceneKey=SCM_SLS%24sls_so_730&amp;viewKey=SCM_SLS%24sls_so_730%3Alist
![image.png(305.74 KB)](/api/files/0ce6d47886b244d893a813cbaa3e9a3d)
根据模版提交的信息 导入报错
以下是模版信息
[销售订单导入模版.xlsx（10.49 KB）](/api/files/c78c250fac374b9d9a3495906ac9975d)
### 实际结果
### 期望结果*
### 修复建议
</t>
  </si>
  <si>
    <t>2025-12-10 14:06:08</t>
  </si>
  <si>
    <t>2025-12-18 13:47:52</t>
  </si>
  <si>
    <t>803529</t>
  </si>
  <si>
    <t>【测试环境】采购申请&amp;采购订单新建时库存组织和库存地点增加状态过滤</t>
  </si>
  <si>
    <t xml:space="preserve">### 环境信息
测试环境
### 缺陷描述*
### 重现步骤
采购申请和采购订单新建的时候，供应商、采购组织、公司组织、库存组织、库存地点，都应该过滤 不存在 或者未启用的数据
 比如这2个数据，在全维度组织里面都是找不到的，就应该过滤掉，否则交货单那边 照样数据是找不到的，没任何意义
 ![image.png(182.31 KB)](/api/files/bd6f9bd6420b4b9fba5797a5924fd479)
![image.png(216.05 KB)](/api/files/4b272477eb274904a42985305bb658fd)
### 实际结果
### 期望结果*
### 修复建议
</t>
  </si>
  <si>
    <t>2025-12-17 10:18:56</t>
  </si>
  <si>
    <t>2025-12-17 23:59:59</t>
  </si>
  <si>
    <t>2025-12-18 11:44:36</t>
  </si>
  <si>
    <t>803525</t>
  </si>
  <si>
    <t>【测试环境】编辑合作伙伴增加用户保存后用户增加失败</t>
  </si>
  <si>
    <t xml:space="preserve">### 环境信息
测试环境
### 缺陷描述*
### 重现步骤
https://t-erp-huoshan-portal-test.app.duandian.com/TERP_PORTAL-TERP/TERP_PORTAL/TERP_PORTAL$Nd1F5z/page?_tab_id=_d95f4XrTZRi&amp;sceneKey=GEN_MD%24GEN_BUSINESS_PARTNER_VIEW&amp;viewKey=GEN_MD%24GEN_BUSINESS_PARTNER_VIEW%3Alist
进入合作伙伴列表页，选择 供应商的数据 VEND202509110006 比如这个，点击编辑，切换到供应商，增加用户信息，保存，再次进来编辑页 会发现 用户还是没有，没保存成功
就是这个地方 保存了，再次进来 用户数据还是没有
![image.png(228.65 KB)](/api/files/7f3850b7ba1442e4a3e318cb530b0739)
### 实际结果
### 期望结果*
### 修复建议
</t>
  </si>
  <si>
    <t>2025-12-17 10:13:11</t>
  </si>
  <si>
    <t>2025-12-18 11:41:27</t>
  </si>
  <si>
    <t>795696</t>
  </si>
  <si>
    <t>【火山云ERP-测试】应收单下推销售发票过账后，生成的采购发票与应付单钩稽后，应付单收票中金额有问题</t>
  </si>
  <si>
    <t xml:space="preserve">### 环境信息
### 缺陷描述*
【火山云ERP-测试】应收单下推销售发票过账后，生成的采购发票与应付单钩稽后，应付单收票中金额有问题
![image.png(68.44 KB)](/api/files/ef318cfcecd94a35a3ab5f524317253f)
![image.png(291.16 KB)](/api/files/dbb79efbe2d144158e46b5bf9e6a0442)
### 重现步骤
### 实际结果
### 期望结果*
### 修复建议
</t>
  </si>
  <si>
    <t>2025-11-06 15:38:57</t>
  </si>
  <si>
    <t>798939</t>
  </si>
  <si>
    <t>测试环境—应收单过账、生成收款单、生成销售发票异步任务执行慢，有慢sql</t>
  </si>
  <si>
    <t xml:space="preserve">### 环境信息
具体信息
****
# https://terminuscloud.yuque.com/htzod5/mam5q3/kn0lkp0goenctg09
****
### 缺陷描述*
![image.png(350.71 KB)](/api/files/d7416777d3ed48599b4e2f7d876c42c9)
![image.png(450.99 KB)](/api/files/56686e0cd59c44bd999e8e80e224ac97)
![image.png(414.01 KB)](/api/files/442529227c9e44d4bbfb13ab0eed5a5c)
SELECT  id,`ar_item_code`,`ar_head_code`,`re_so_id`,`re_so_code`,`re_so_item_id`,`re_so_item_code`,`re_dn_id`,`re_dn_code`,`re_dn_item_id`,`re_dn_item_code`,`re_set_id`,`re_set_code`,`re_set_item_id`,`re_set_item_code`,`mat_id`,`mat_name`,`dn_qty`,`ar_qty`,`basic_unit_id`,`gross_doc_price`,`net_doc_price`,`gross_doc_amt`,`net_doc_amt`,`gross_base_price`,`gross_base_amt`,`net_base_amt`,`tax_code_id`,`tax_rate`,`tax_amt`,`remark`,`expense_project_code`,`expense_center_code`,`arm_ar_head_tr_id`,`pt_head_id`,`sett_item_type_id`,`cleared_qty`,`uncleared_qty`,`clearing_qty`,`cleared_doc_amt`,`uncleared_doc_amt`,`clearing_doc_amt`,`cleared_base_amt`,`uncleared_base_amt`,`clearing_base_amt`,`item_clearing_status`,`offset_qty`,`unoffset_qty`,`offset_doc_amt`,`unoffset_doc_amt`,`offset_base_amt`,`unoffset_base_amt`,`item_offset_status`,`rel_doc_class`,`rel_doc_head_code`,`rel_doc_head_id`,`rel_doc_item_code`,`rel_doc_item_id`,`cost_adjust_base_amt`,`profit_loss_adjust_base_amt`,`cost_adjust_status`,`inv_org_id`,`tm_clear_date`,`tm_clear_rollback_date`,`inv_mvm_item_code`,`ar_cost_amt`,`cost_acq_status`,`sb_head_id`,`sb_head_code`,`sb_item_id`,`sb_item_code`,`internal_rel_ap_item_id`,`affiliate_inv_org_id`,`affiliate_doc_id`,`affiliate_doc_item_id`,version,deleted,created_at,updated_at,created_by,updated_by  FROM fin_arm_ar_item_tr
 WHERE  deleted=0
AND ((`arm_ar_head_tr_id` = 1000294) AND (id &gt; 1000294)) ORDER BY id ASC  LIMIT 100
![image.png(7.25 KB)](/api/files/22d334677cbb4629b352091abb2daa4d)
![image.png(8.30 KB)](/api/files/d4a07778b4f143c5a2dc7eff3a0df54e)
![image.png(24.84 KB)](/api/files/44a52e266a344239bae228b040333679)
![image.png(86.21 KB)](/api/files/324bc358c0034fceb3ef89bcc99c2bbc)
### 重现步骤
### 实际结果
### 期望结果*
### 修复建议
</t>
  </si>
  <si>
    <t>2025-11-24 09:38:06</t>
  </si>
  <si>
    <t>2w</t>
  </si>
  <si>
    <t>area/E-业财集成,kind/性能,role/后端</t>
  </si>
  <si>
    <t>798294</t>
  </si>
  <si>
    <t>测试环境—销售发票过账，校验接口SB_POST_VAL_SERVICE响应时间长，影响了后面异步任务的执行</t>
  </si>
  <si>
    <t xml:space="preserve">### 环境信息
具体信息
****
# https://terminuscloud.yuque.com/htzod5/mam5q3/kn0lkp0goenctg09
****
### 缺陷描述*
![image.png(95.51 KB)](/api/files/c358c9fa4b674390b75c53302e96cd9f)
![image.png(7.25 KB)](/api/files/22d334677cbb4629b352091abb2daa4d)
![image.png(8.30 KB)](/api/files/d4a07778b4f143c5a2dc7eff3a0df54e)
![image.png(24.84 KB)](/api/files/44a52e266a344239bae228b040333679)
![image.png(86.21 KB)](/api/files/324bc358c0034fceb3ef89bcc99c2bbc)
### 重现步骤
### 实际结果
### 期望结果*
### 修复建议
</t>
  </si>
  <si>
    <t>2025-11-19 15:50:41</t>
  </si>
  <si>
    <t>802062</t>
  </si>
  <si>
    <t>【测试环境】下单定制物料时，未选择特征，不应该保存/提交订单成功（前后端都要校验）</t>
  </si>
  <si>
    <t xml:space="preserve">### 环境信息
测试环境
### 缺陷描述*
下单定制物料时，未选择特征，不应该保存/提交订单成功（前后端都要校验）
复现销售单：
SO2025120918495627024
![image.png(41.57 KB)](/api/files/5d33ef26a1664adda4be442f53f59576)
### 重现步骤
### 实际结果
### 期望结果*
### 修复建议
</t>
  </si>
  <si>
    <t>2025-12-09 18:56:36</t>
  </si>
  <si>
    <t>2025-12-17 10:50:39</t>
  </si>
  <si>
    <t>802740</t>
  </si>
  <si>
    <t>【测试环境】非关键特征，不需要调价</t>
  </si>
  <si>
    <t xml:space="preserve">### 环境信息
测试环境
https://t-erp-huoshan-portal-test.app.duandian.com/TERP_PORTAL-TERP/TERP_PORTAL/TERP_PORTAL$1new9k/page?_tab_id=JQ2BBgGT-Pz2&amp;sceneKey=ERP_PRICE%24PRICE_MAT_CHARA_ADJ_PRICE_VIEW&amp;viewKey=ERP_PRICE%24PRICE_MAT_CHARA_ADJ_PRICE_VIEW%3Alist
### 缺陷描述*
物料名称：
hxy测试特征
![image.png(228.41 KB)](/api/files/c8d9a67783914f8c8a2e889791993ae9)
### 重现步骤
### 实际结果
### 期望结果*
### 修复建议
</t>
  </si>
  <si>
    <t>2025-12-12 11:03:10</t>
  </si>
  <si>
    <t>2025-12-12 23:59:59</t>
  </si>
  <si>
    <t>2025-12-17 10:25:24</t>
  </si>
  <si>
    <t>802738</t>
  </si>
  <si>
    <t>【测试环境】特征调价列表/变式调价列表，物料已取消关联的特征，没有被过滤掉</t>
  </si>
  <si>
    <t xml:space="preserve">### 环境信息
https://t-erp-huoshan-portal-test.app.duandian.com/TERP_PORTAL-TERP/TERP_PORTAL/TERP_PORTAL$1new9k/page?_tab_id=JQ2BBgGT-Pz2&amp;sceneKey=ERP_PRICE%24PRICE_MAT_CHARA_ADJ_PRICE_VIEW&amp;viewKey=ERP_PRICE%24PRICE_MAT_CHARA_ADJ_PRICE_VIEW%3Alist
### 缺陷描述*
物料：hxy测试特征
![image.png(235.99 KB)](/api/files/df8b03f806674682a540955cc090a152)
![image.png(301.92 KB)](/api/files/d5cfe7d656294b0b8bea8c79b0a4476e)
### 重现步骤
### 实际结果
### 期望结果*
### 修复建议
</t>
  </si>
  <si>
    <t>2025-12-12 11:00:50</t>
  </si>
  <si>
    <t>2025-12-17 10:24:10</t>
  </si>
  <si>
    <t>802769</t>
  </si>
  <si>
    <t>【测试环境】渠道商视角的登录用户要展示昵称而不是渠道商名称</t>
  </si>
  <si>
    <t xml:space="preserve">### 环境信息
测试环境
### 缺陷描述*
参考目前SRM供应商端所做的处理：
![image.png(529.20 KB)](/api/files/c40bc7bb7a7a410cb319ac0e4f92e541)
![image.png(83.20 KB)](/api/files/e80db708611148b89b1cad306f0aef3e)</t>
  </si>
  <si>
    <t>2025-12-12 13:14:52</t>
  </si>
  <si>
    <t>2025-12-16 17:38:21</t>
  </si>
  <si>
    <t>803213</t>
  </si>
  <si>
    <t>【预发环境】供应商门户上的寻源公告"接受邀请"报错</t>
  </si>
  <si>
    <t xml:space="preserve">### 环境信息
预发环境
https://vend-portal-staging.app.duandian.com/bidding/detail?id=2196013
账号：18252088150
### 缺陷描述*
![image.png(316.02 KB)](/api/files/c2b2f303ed05458ea7279af950f12b84)</t>
  </si>
  <si>
    <t>2025-12-15 20:03:34</t>
  </si>
  <si>
    <t>2025-12-16 12:22:16</t>
  </si>
  <si>
    <t>803054</t>
  </si>
  <si>
    <t>【预发环境】工时冲销下汇总提报类型的未显示报工单号</t>
  </si>
  <si>
    <t xml:space="preserve">### 环境信息
测试环境
18642332745
https://t-erp-huoshan-portal-staging.app.duandian.com/TERP_PORTAL-TERP/TERP_PORTAL/TERP_PORTAL$Np3EM2/page?_tab_id=c2AKmBz8T3LI&amp;sceneKey=ERP_PS%24SUMMARY_AND_SUBMISSION&amp;viewKey=ERP_PS%24SUMMARY_AND_SUBMISSION%3Alist
### 缺陷描述*
![image.png(445.64 KB)](/api/files/ce3903a492dc4cbc998fc5597157a480)
### 重现步骤
### 实际结果
### 期望结果*
### 修复建议
</t>
  </si>
  <si>
    <t>2025-12-15 14:00:32</t>
  </si>
  <si>
    <t>2025-12-15 16:21:40</t>
  </si>
  <si>
    <t>801707</t>
  </si>
  <si>
    <t>【所有环境】异动项管理多了个按钮</t>
  </si>
  <si>
    <t xml:space="preserve">### 环境信息
异动项管理的编辑页面，有2个返回按钮，需要去掉一个，因为这是个自定义组件，只能技术删。
![image.png(102.07 KB)](/api/files/585282d5c8bd4d1a9a7d48d32c7e78d2)
### 缺陷描述*
### 重现步骤
### 实际结果
### 期望结果*
### 修复建议
</t>
  </si>
  <si>
    <t>2025-12-08 15:43:50</t>
  </si>
  <si>
    <t>2025-12-15 15:34:13</t>
  </si>
  <si>
    <t>803017</t>
  </si>
  <si>
    <t>【预发&amp;BD环境】库存服务执行异常</t>
  </si>
  <si>
    <t xml:space="preserve">### 环境信息
库存余额：
![Clipboard_Screenshot_1765768649.png(105.59 KB)](/api/files/1e299c21cb9e45de8466ee22e8b6de66)
### 缺陷描述*
### 重现步骤
### 实际结果
### 期望结果*
### 修复建议
</t>
  </si>
  <si>
    <t>2025-12-15 11:21:23</t>
  </si>
  <si>
    <t>2025-12-15 15:34:10</t>
  </si>
  <si>
    <t>area/SCM-库存,src/回归测试</t>
  </si>
  <si>
    <t>801959</t>
  </si>
  <si>
    <t>【测试环境】采购申请存在多行时创建采购订单&amp;采购申请预估价格和采购价格协议不一致时&amp;交货单部分交货占用未释放</t>
  </si>
  <si>
    <t xml:space="preserve">### 环境信息
测试环境
### 缺陷描述*
### 重现步骤
问题1:
1. 采购申请当前预算占用
![image.png(325.63 KB)](/api/files/1c7f3c570ed74108bb33fd685efcf7ac)
2. 创建存在多行的采购申请，CODE2025120915190810068
![image.png(286.10 KB)](/api/files/5f54b8ad9ddf4a3cb67cefe9715ac6fb)
3. 提交采购申请查看 预算占用
占用152，没问题
![image.png(333.02 KB)](/api/files/543aad97c7ce481f86d8fe70a960a958)
4. 进入我的采购任务页面，只提交一个申请行 创建采购订单
![image.png(735.12 KB)](/api/files/d3fdc8f0872d4f769a94222dca13c246)
5. 数量1，单价50的行创建采购订单成功，再次查看预算
还是9339没任何变化
![image.png(333.54 KB)](/api/files/6205f7d0e925400c960e67cf35705339)
问题2:
交货单部分交货单，如果采购订单是6的数量，但是只交货3，当对这个3的数量进行过账 ，目前预算没任何变化
### 实际结果
### 期望结果*
问题1存在2个bug
第一个bug.：采购申请预估价格是我手写的50，所以占用预算是50，没问题，但是创建采购订单的时候，走的是价格协议的价格10，所以这个时候 数据库应该产生2条记录，50加回去，再扣个最新的10的价格 （数量✖️单价/1.13）
第二个bug：采购申请存在2个行，一共占用预算152，没问题，但是我创建采购订单 只创建了一个行，所以这个时候 数据库应该产生2条记录，152加回去，再扣个最新的10的价格 （数量✖️单价/1.13）（如果创建2个行，那就是 2个行 对应的物料 对应的数量 对应的价格协议的价格  计算公式相同）
问题2存在1个bug
1. 当部分过账时，数据库应该产生2条记录，原先占用恢复，重新占用最新的过账数量的预算
### 修复建议
</t>
  </si>
  <si>
    <t>2025-12-09 15:28:29</t>
  </si>
  <si>
    <t>2025-12-09 23:59:59</t>
  </si>
  <si>
    <t>2025-12-15 10:25:01</t>
  </si>
  <si>
    <t>802741</t>
  </si>
  <si>
    <t>【测试环境】采购申请编辑后提交扩展服务报错</t>
  </si>
  <si>
    <t xml:space="preserve">### 环境信息
测试环境
### 缺陷描述*
### 重现步骤
https://t-erp-huoshan-portal-test.app.duandian.com/TERP_PORTAL-TERP/TERP_PORTAL/TERP_PORTAL$uG8EJm/page?_tab_id=XJtYfKefzTib&amp;action=list&amp;sceneKey=SCM_PUR%24TERP_MIGRATE_PR_H&amp;viewKey=SCM_PUR%24b7_xnLtWVq5NOU7pA4v1W
CODE2025121210541810030 这个采购申请单子，点击编辑，再添加一行，选择物料的时候 输入自动化，选择这个物料
![image.png(91.90 KB)](/api/files/27ca4d4a3f32457cab1ef63c3b89cbfd)
### 实际结果
参数按照我以下的填写，然后科目分配，用这个BS1450700100013-1-1，点击提交，就报错了。
![image.png(770.44 KB)](/api/files/6d4cc71c0da14b329a664ea2e3fce279)
![image.png(631.63 KB)](/api/files/83c73448b23041cfb67352e07e1293ab)
### 期望结果*
### 修复建议
</t>
  </si>
  <si>
    <t>2025-12-12 11:04:18</t>
  </si>
  <si>
    <t>2025-12-15 10:07:29</t>
  </si>
  <si>
    <t>801943</t>
  </si>
  <si>
    <t>【测试环境】我的采购任务匹配价格协议的时候需要过滤一下已失效的价格协议</t>
  </si>
  <si>
    <t xml:space="preserve">### 环境信息
测试环境
### 缺陷描述*
### 重现步骤
https://t-erp-huoshan-portal-test.app.duandian.com/TERP_PORTAL-TERP/TERP_PORTAL/TERP_PORTAL$PXpOgM/page?_tab_id=FhjhzpJQShlw&amp;sceneKey=SCM_PUR%24PUR_PR_ITEM_EMPLOYEE&amp;viewKey=SCM_PUR%24PUR_PR_ITEM_EMPLOYEE%3AhsrtzCgvbXe79vKs0bsgn
这个价格协议看起来是已经失效了的，在我的采购任务匹配价格协议的时候，可以 加一下 失效的过滤状态 （这个问题可以放在最后修 这个数据暂时还需要用一下）
![image.png(271.41 KB)](/api/files/3f1ca299c922423fb17c3e75b3550bca)
### 实际结果
![image.png(550.40 KB)](/api/files/9de65ee5f13e4912970cf8b1a3475905)
### 期望结果*
### 修复建议
</t>
  </si>
  <si>
    <t>2025-12-09 15:13:27</t>
  </si>
  <si>
    <t>2025-12-15 10:01:22</t>
  </si>
  <si>
    <t>802728</t>
  </si>
  <si>
    <t>【测试环境】特征价格列表页，展示问题</t>
  </si>
  <si>
    <t xml:space="preserve">### 环境信息
https://t-erp-huoshan-portal-test.app.duandian.com/TERP_PORTAL-TERP/TERP_PORTAL/TERP_PORTAL$1new9k/page?_tab_id=JQ2BBgGT-Pz2&amp;sceneKey=ERP_PRICE%24PRICE_MAT_CHARA_ADJ_PRICE_VIEW&amp;viewKey=ERP_PRICE%24PRICE_MAT_CHARA_ADJ_PRICE_VIEW%3Alist
### 缺陷描述*
【测试环境】特征价格列表页，展示问题
![image.png(456.51 KB)](/api/files/f013c33acd73439db59ff9e8fa83342a)
### 重现步骤
### 实际结果
### 期望结果*
### 修复建议
</t>
  </si>
  <si>
    <t>2025-12-12 10:40:50</t>
  </si>
  <si>
    <t>2025-12-12 16:39:39</t>
  </si>
  <si>
    <t>790257</t>
  </si>
  <si>
    <t>【测试环境】优化提示语-添加wbs时，如已有一条根节点，提示：最多添加一条根节点wbs</t>
  </si>
  <si>
    <t xml:space="preserve">### 环境信息
测试环境
https://t-erp-huoshan-portal-test.app.duandian.com/TERP_PORTAL-TERP/TERP_PORTAL/TERP_PORTAL$Rb4d0M/page?_tab_id=UeWVuXvapNa8&amp;action=edit&amp;recordId=2004001&amp;sceneKey=ERP_PS%24STANDARD_PROJECT_DEF_VIEW&amp;viewKey=ERP_PS%24STANDARD_PROJECT_DEF_VIEW%3Aedit
### 缺陷描述*
优化提示语-标准项目定义/项目中，添加wbs时，如已有一条根节点，提示：最多添加一条根节点wbs
![image.png(415.08 KB)](/api/files/2d0b8a69e5474eaca43068c6ca89e51c)
### 重现步骤
### 实际结果
### 期望结果*
### 修复建议
</t>
  </si>
  <si>
    <t>2025-10-10 17:27:42</t>
  </si>
  <si>
    <t>2025-09-01 08:00:00</t>
  </si>
  <si>
    <t>2025-11-06 00:00:00</t>
  </si>
  <si>
    <t>2025-12-12 16:25:30</t>
  </si>
  <si>
    <t>802796</t>
  </si>
  <si>
    <t>【测试环境】汇总提报在提报期日期无法选择</t>
  </si>
  <si>
    <t xml:space="preserve">### 环境信息
测试环境  18642332745
### 缺陷描述*
![image.png(121.56 KB)](/api/files/6ca6c675c430466d86e10f542a4b45d9)
![image.png(203.44 KB)](/api/files/f21a69118ae347daa70f2edf5a81037a)### 重现步骤
### 实际结果
### 期望结果*
### 修复建议
</t>
  </si>
  <si>
    <t>2025-12-12 14:18:17</t>
  </si>
  <si>
    <t>2025-12-12 16:25:21</t>
  </si>
  <si>
    <t>802797</t>
  </si>
  <si>
    <t>【测试环境】汇总提报/个人提报的季/年可填报日期却被置灰</t>
  </si>
  <si>
    <t xml:space="preserve">### 环境信息
测试环境  18642332745
### 缺陷描述*
问题1
季度填报，10/11/12应该可以填报，但是10月份为灰色。
![image.png(118.74 KB)](/api/files/bb2c92e5c83042d5baa85fca99d778fe)
10月份无法填报：
![image.png(177.79 KB)](/api/files/6ff2f68e4a334d6aa4bd2c692aa1d126)
11/12月份正常：
![image.png(199.93 KB)](/api/files/610e70b4f4d9496f913aee7828e62272)
汇总提报：10/11月无法填写，12月正常。
![image.png(172.13 KB)](/api/files/b182a1c75361437687cf91c7d798e66d)
同类型问题2:年度提报，日期显示不对，同（季度填报）
![image.png(103.71 KB)](/api/files/ad16e678b2c74f029a930951c248a58a)
10月之前不对：
![image.png(212.91 KB)](/api/files/af106c02dd084e2a9142bf71664e378b)
11/12月份对的：
汇总填报，11月前不能填报：
![image.png(161.83 KB)](/api/files/ef3475a2e8ec42058039f61daea475f0)
### 实际结果
### 期望结果*
### 修复建议
</t>
  </si>
  <si>
    <t>2025-12-12 14:20:32</t>
  </si>
  <si>
    <t>2025-12-12 16:25:18</t>
  </si>
  <si>
    <t>802724</t>
  </si>
  <si>
    <t>【测试环境】特征价格列表，筛选项弹窗题目不对</t>
  </si>
  <si>
    <t xml:space="preserve">### 环境信息
https://t-erp-huoshan-portal-test.app.duandian.com/TERP_PORTAL-TERP/TERP_PORTAL/TERP_PORTAL$1new9k/page?_tab_id=JQ2BBgGT-Pz2&amp;sceneKey=ERP_PRICE%24PRICE_MAT_CHARA_ADJ_PRICE_VIEW&amp;viewKey=ERP_PRICE%24PRICE_MAT_CHARA_ADJ_PRICE_VIEW%3Alist
### 缺陷描述*
特征价格列表，筛选项弹窗题目不对
![image.png(314.91 KB)](/api/files/486201f69ff4439e9062630d986dfbd3)
### 重现步骤
### 实际结果
### 期望结果*
### 修复建议
</t>
  </si>
  <si>
    <t>2025-12-12 10:28:23</t>
  </si>
  <si>
    <t>2025-12-12 16:14:21</t>
  </si>
  <si>
    <t>802445</t>
  </si>
  <si>
    <t>【测试环境】创建/编辑订单，选择客户后，报错</t>
  </si>
  <si>
    <t xml:space="preserve">### 环境信息
测试环境
https://t-erp-huoshan-portal-test.app.duandian.com/TERP_PORTAL-TERP/TERP_PORTAL/TERP_PORTAL$1CvMUz/page?_tab_id=LMuOPthgtf8e&amp;action=new&amp;sceneKey=SCM_SLS%24sls_so_730&amp;viewKey=SCM_SLS%24sls_so_730-edit
### 缺陷描述*
创建/编辑订单，选择客户后，报错
![image.png(235.91 KB)](/api/files/c85672e68be648599a92fd45bead8be0)
![image.png(365.29 KB)](/api/files/0a5457496a174634af805608a186934b)
### 重现步骤
### 实际结果
### 期望结果*
### 修复建议
</t>
  </si>
  <si>
    <t>2025-12-11 09:57:03</t>
  </si>
  <si>
    <t>2025-12-12 16:13:12</t>
  </si>
  <si>
    <t>802848</t>
  </si>
  <si>
    <t>【测试环境】物料变式列表，筛选项选择物料报错</t>
  </si>
  <si>
    <t xml:space="preserve">### 环境信息
测试环境
### 缺陷描述*
物料变式列表，筛选项选择物料报错，筛选结果也不对
![image.png(276.14 KB)](/api/files/5164b9e537694631984bbad73d1cb95e)
![image.png(284.11 KB)](/api/files/6567fd0dfb4a4d608592b797d8b2e239)
### 重现步骤
### 实际结果
### 期望结果*
### 修复建议
</t>
  </si>
  <si>
    <t>2025-12-12 15:51:51</t>
  </si>
  <si>
    <t>2025-12-12 16:05:34</t>
  </si>
  <si>
    <t>802059</t>
  </si>
  <si>
    <t>【测试环境】物料变式调价--缺少编辑按钮</t>
  </si>
  <si>
    <t xml:space="preserve">### 环境信息
测试环境
https://t-erp-huoshan-portal-test.app.duandian.com/TERP_PORTAL-TERP/TERP_PORTAL/TERP_PORTAL$WcE3NP/page?_tab_id=EobLIiOMJhYf&amp;sceneKey=ERP_PRICE%24PRICE_CHARA_ADJ_PRICE_VIEW&amp;viewKey=ERP_PRICE%24PRICE_CHARA_ADJ_PRICE_VIEW%3Alist
### 缺陷描述*
物料变式调价--缺少编辑按钮
![image.png(306.15 KB)](/api/files/716ede7e24344f7db0215fc850f25b2f)
### 重现步骤
### 实际结果
### 期望结果*
### 修复建议
</t>
  </si>
  <si>
    <t>2025-12-09 18:41:34</t>
  </si>
  <si>
    <t>2025-12-12 15:18:44</t>
  </si>
  <si>
    <t>802058</t>
  </si>
  <si>
    <t>【测试环境-test】物料变式调价--列表页面展示问题</t>
  </si>
  <si>
    <t xml:space="preserve">### 环境信息
https://t-erp-huoshan-portal-test.app.duandian.com/TERP_PORTAL-TERP/TERP_PORTAL/TERP_PORTAL$WcE3NP/page?_tab_id=EobLIiOMJhYf&amp;sceneKey=ERP_PRICE%24PRICE_CHARA_ADJ_PRICE_VIEW&amp;viewKey=ERP_PRICE%24PRICE_CHARA_ADJ_PRICE_VIEW%3Alist
测试环境
### 缺陷描述*
物料变式调价--列表页面展示问题
![image.png(290.19 KB)](/api/files/941c59c70f65415c93d8e3f9a46447fe)
### 重现步骤
### 实际结果
### 期望结果*
### 修复建议
</t>
  </si>
  <si>
    <t>2025-12-09 18:38:31</t>
  </si>
  <si>
    <t>area/SCM-销售,area/Trantor,role/前端</t>
  </si>
  <si>
    <t>796240</t>
  </si>
  <si>
    <t>测试环境—销售发票行需要将字段“移动凭证行编码、成本金额、成本获取状态”显示出来</t>
  </si>
  <si>
    <t xml:space="preserve">### 环境信息
https://t-erp-huoshan-portal-test.app.duandian.com/TERP_PORTAL-TERP/TERP_PORTAL/TERP_PORTAL$Y2JGPc/page?_tab_id=WL0YQDcpT8I1&amp;action=show&amp;recordId=14203001&amp;sceneKey=ERP_FIN%24FIN_TM_SB&amp;viewKey=ERP_FIN%24FIN_TM_SB%3Adetail
### 缺陷描述*
这几个新增字段没有
![image.png(49.09 KB)](/api/files/91aac4a641c948558dfe5070fdf2661d)
![image.png(268.83 KB)](/api/files/82c192c3438b4feabe8a92b750d0d8f3)
### 重现步骤
### 实际结果
### 期望结果*
### 修复建议
</t>
  </si>
  <si>
    <t>2025-11-10 11:00:12</t>
  </si>
  <si>
    <t>798480</t>
  </si>
  <si>
    <t>【预发环境】项目管理模块1030迭代走查缺陷-实际开始日期无法删除后保存</t>
  </si>
  <si>
    <t xml:space="preserve">### 环境信息
预发环境
账号：17371447089
缺陷环境地址：https://t-erp-huoshan-portal-staging.app.duandian.com/TERP_PORTAL-TERP/TERP_PORTAL/TERP_PORTAL$xJgtdi/page?_tab_id=G6z2WO1MCB96&amp;sceneKey=ERP_PS%24PROJECT_BDG_VIEW&amp;viewKey=ERP_PS%24PROJECT_BDG_VIEW%3Alist
### 缺陷描述*
项目定义、WBS等时间字段清空后，保存没有生效
![image.png(89.86 KB)](/api/files/253eba9ae4a9449c89356883e52bfcf5)
![image.png(148.16 KB)](/api/files/4eb8db7aa5fc4ecf9c9e82ef0f8dd518)
### 重现步骤
### 实际结果
### 期望结果*
### 修复建议
</t>
  </si>
  <si>
    <t>2025-11-20 11:24:48</t>
  </si>
  <si>
    <t>2025-11-20 00:00:00</t>
  </si>
  <si>
    <t>2025-12-12 14:54:06</t>
  </si>
  <si>
    <t>area/E-项目管理,src/产品走查</t>
  </si>
  <si>
    <t>791276</t>
  </si>
  <si>
    <t>【测试环境】项目进度计划，编辑，部分字段，清空保存后不生效</t>
  </si>
  <si>
    <t xml:space="preserve">### 环境信息
https://t-erp-huoshan-portal-test.app.duandian.com/TERP_PORTAL-TERP/TERP_PORTAL/TERP_PORTAL$54QWRL/page?_tab_id=vu659QYNTdVW&amp;fromType=PROGRESS_PLAN&amp;projectId=2006001&amp;sceneKey=ERP_PS%24PROJECT_DEF_VIEW&amp;viewKey=ERP_PS%24PROJECT_DEF_VIEW%3AWLT39bjPnCQ8irrmsVajM
### 缺陷描述*
项目进度计划，编辑，部分字段，清空保存后不生效
![Clipboard_Screenshot_1760586528.png(505.08 KB)](/api/files/6daf76f77f0147eaa3d6138c882b32d0)
### 重现步骤
### 实际结果
### 期望结果*
### 修复建议
</t>
  </si>
  <si>
    <t>2025-10-16 11:50:07</t>
  </si>
  <si>
    <t>2025-11-05 00:00:00</t>
  </si>
  <si>
    <t>2025-12-12 14:53:49</t>
  </si>
  <si>
    <t>791275</t>
  </si>
  <si>
    <t>【测试环境】项目成员列表，入场/离场时间清空后，保存未生效</t>
  </si>
  <si>
    <t xml:space="preserve">### 环境信息
测试环境
https://t-erp-huoshan-portal-test.app.duandian.com/TERP_PORTAL-TERP/TERP_PORTAL/TERP_PORTAL$54QWRL/page?_tab_id=gy6QfCJRS3yO&amp;fromType=MEMBER&amp;projectId=2002001&amp;sceneKey=ERP_PS%24PROJECT_DEF_VIEW&amp;viewKey=ERP_PS%24PROJECT_DEF_VIEW%3AWLT39bjPnCQ8irrmsVajM
### 缺陷描述*
项目成员列表，入场/离场时间清空后，保存未生效
![Clipboard_Screenshot_1760586391.png(105.30 KB)](/api/files/4455d43cd3944feb965deddbc12d2e85)
### 重现步骤
### 实际结果
### 期望结果*
### 修复建议
</t>
  </si>
  <si>
    <t>2025-10-16 11:46:52</t>
  </si>
  <si>
    <t>2025-10-16 00:00:00</t>
  </si>
  <si>
    <t>2025-12-12 14:53:43</t>
  </si>
  <si>
    <t>802758</t>
  </si>
  <si>
    <t>【测试环境】运营端查看供应商调查详情问卷名称未取到值</t>
  </si>
  <si>
    <t xml:space="preserve">### 环境信息
测试环境
运营端 18642332745
https://t-erp-huoshan-portal-test.app.duandian.com/TERP_PORTAL-TERP/TERP_PORTAL/TERP_PORTAL$el4LnT/page?_tab_id=aXtTKBzRacsd&amp;sceneKey=VEND%24VEND_RECRUIT_VIEW&amp;viewKey=VEND%24VEND_RECRUIT_VIEW%3Alist
### 缺陷描述*
运营端/供应商端
账号 18688880001
供应商名称：杭州东华链条集团有限公司
![image.png(167.24 KB)](/api/files/f6e3cf76c3644164bb013169c778d03a)
![image.png(208.86 KB)](/api/files/7f570deeccc1497aa11229379f17fb46)
### 重现步骤
### 实际结果
### 期望结果*
### 修复建议
</t>
  </si>
  <si>
    <t>2025-12-12 11:36:30</t>
  </si>
  <si>
    <t>2025-12-12 14:27:36</t>
  </si>
  <si>
    <t>785702</t>
  </si>
  <si>
    <t>【测试环境-遗留】创建销售单，bom中包含一个未关联库存组织的子物料，提交未校验</t>
  </si>
  <si>
    <t xml:space="preserve">### 环境信息
https://t-erp-portal-test.app.terminus.io/TERP_PORTAL-TERP/TERP_PORTAL/TERP_PORTAL$7b23b47f-0fcd-4a21-8b5a-76bf53bed504/page?_tab_id=6iqF3IP8_Nc1&amp;action=edit&amp;recordId=16366049&amp;sceneKey=ERP_SCM%24sls_so_730
### 缺陷描述*
创建销售单，bom中包含没有收货地址，且未关联库存组织的子物料，提交未校验
![image.png(209.54 KB)](/api/files/5e0d850c496d42b48eefb861e7860d09)
![image.png(211.59 KB)](/api/files/0a978701755f481786dc9e35255b3a05)
### 重现步骤
### 实际结果
### 期望结果*
### 修复建议
</t>
  </si>
  <si>
    <t>2025-04-15 15:28:35</t>
  </si>
  <si>
    <t>2025-03-01 08:00:00</t>
  </si>
  <si>
    <t>802443</t>
  </si>
  <si>
    <t>【测试环境】复制定制物料的订单，行上缺少选择特征按钮</t>
  </si>
  <si>
    <t xml:space="preserve">### 环境信息
https://t-erp-huoshan-portal-test.app.duandian.com/TERP_PORTAL-TERP/TERP_PORTAL/TERP_PORTAL$1CvMUz/page?_tab_id=WqoEFkqqTMrL&amp;action=new&amp;refFlag=true&amp;refId=17563002&amp;sceneKey=SCM_SLS%24sls_so_730&amp;viewKey=SCM_SLS%24sls_so_730-edit
### 缺陷描述*
复制订单：SO2025121109482500006
![image.png(397.31 KB)](/api/files/d9e1d9d7c7754dc5834c8e1508c7bc10)
### 重现步骤
### 实际结果
### 期望结果*
### 修复建议
</t>
  </si>
  <si>
    <t>2025-12-11 09:54:43</t>
  </si>
  <si>
    <t>2025-12-12 13:43:54</t>
  </si>
  <si>
    <t>801908</t>
  </si>
  <si>
    <t>【测试环境】物料特征调价表，没有获取到可调价的特征值</t>
  </si>
  <si>
    <t xml:space="preserve">### 环境信息
https://t-erp-huoshan-portal-test.app.duandian.com/TERP_PORTAL-TERP/TERP_PORTAL/TERP_PORTAL$WcE3NP/page?_tab_id=BdhcceuE_9y-&amp;sceneKey=ERP_PRICE%24PRICE_CHARA_ADJ_PRICE_VIEW&amp;viewKey=ERP_PRICE%24PRICE_CHARA_ADJ_PRICE_VIEW%3Alist
测试环境
### 缺陷描述*
物料编码：hxymdcharacteristics1
![image.png(282.75 KB)](/api/files/17c0467a07eb4a19acbb10a8f0a7a5c5)
![image.png(87.07 KB)](/api/files/9c2b6876f18340538c94be9a1963c5a8)
### 重现步骤
### 实际结果
### 期望结果*
### 修复建议
</t>
  </si>
  <si>
    <t>2025-12-09 14:20:13</t>
  </si>
  <si>
    <t>2025-12-12 13:43:47</t>
  </si>
  <si>
    <t>802755</t>
  </si>
  <si>
    <t>【测试环境】运营端供应商编辑/查看详情国家信息未查询正确透出</t>
  </si>
  <si>
    <t xml:space="preserve">### 环境信息
测试环境
运营端 18642332745
https://t-erp-huoshan-portal-test.app.duandian.com/TERP_PORTAL-TERP/TERP_PORTAL/TERP_PORTAL$el4LnT/page?_tab_id=aXtTKBzRacsd&amp;sceneKey=VEND%24VEND_RECRUIT_VIEW&amp;viewKey=VEND%24VEND_RECRUIT_VIEW%3Alist
### 缺陷描述*
运营端/供应商端
账号 18688880001
供应商名称：杭州东华链条集团有限公司
![image.png(140.13 KB)](/api/files/011c0800e1434246ac6a21017ee98412)
![image.png(20.17 KB)](/api/files/732c5fbdfad44958a321e76a35e58143)
### 重现步骤
### 实际结果
### 期望结果*
### 修复建议
</t>
  </si>
  <si>
    <t>2025-12-12 11:34:15</t>
  </si>
  <si>
    <t>2025-12-12 13:37:27</t>
  </si>
  <si>
    <t>802613</t>
  </si>
  <si>
    <t>【测试环境】供应商入驻默认未带入国家名称</t>
  </si>
  <si>
    <t xml:space="preserve">### 环境信息
测试环境
运营端 18642332745
https://t-erp-huoshan-portal-test.app.duandian.com/TERP_PORTAL-TERP/TERP_PORTAL/TERP_PORTAL$el4LnT/page?_tab_id=aXtTKBzRacsd&amp;sceneKey=VEND%24VEND_RECRUIT_VIEW&amp;viewKey=VEND%24VEND_RECRUIT_VIEW%3Alist
供应商门户 18642332745
https://vend-portal-srm.app.duandian.com/vend/recruit/detail?id=2026002
### 缺陷描述*
账号 18688880001
供应商名称：杭州东华链条集团有限公司
![image.png(149.40 KB)](/api/files/856f0cf22a2c4539bb097ef9be0a633f)
![image.png(294.16 KB)](/api/files/3100698929cc4d1390b83148978bf0c2)
### 重现步骤
### 实际结果
### 期望结果*
### 修复建议
</t>
  </si>
  <si>
    <t>2025-12-11 16:27:37</t>
  </si>
  <si>
    <t>2025-12-12 13:37:24</t>
  </si>
  <si>
    <t>802759</t>
  </si>
  <si>
    <t>【测试环境】运营端查看供应商风险审批记录统一社会信用代码无值</t>
  </si>
  <si>
    <t xml:space="preserve">### 环境信息
测试环境
运营端 18642332745
https://t-erp-huoshan-portal-test.app.duandian.com/TERP_PORTAL-TERP/TERP_PORTAL/TERP_PORTAL$el4LnT/page?_tab_id=aXtTKBzRacsd&amp;sceneKey=VEND%24VEND_RECRUIT_VIEW&amp;viewKey=VEND%24VEND_RECRUIT_VIEW%3Alist
### 缺陷描述*
运营端/供应商端
账号 18688880001
供应商名称：杭州东华链条集团有限公司
![image.png(347.07 KB)](/api/files/d1feb5c310234a4c835c88b004fc2fb2)
![image.png(210.25 KB)](/api/files/5231742ee60e4c089e58917f1372e9d3)
### 重现步骤
### 实际结果
### 期望结果*
### 修复建议
</t>
  </si>
  <si>
    <t>2025-12-12 11:37:15</t>
  </si>
  <si>
    <t>2025-12-12 13:31:49</t>
  </si>
  <si>
    <t>802757</t>
  </si>
  <si>
    <t>【测试环境】运营端配置供应商调整分级审批流</t>
  </si>
  <si>
    <t xml:space="preserve">### 环境信息
测试环境
运营端 18642332745
https://t-erp-huoshan-portal-test.app.duandian.com/TERP_PORTAL-TERP/TERP_PORTAL/TERP_PORTAL$el4LnT/page?_tab_id=aXtTKBzRacsd&amp;sceneKey=VEND%24VEND_RECRUIT_VIEW&amp;viewKey=VEND%24VEND_RECRUIT_VIEW%3Alist
### 缺陷描述*
运营端/供应商端
账号 18688880001
供应商名称：杭州东华链条集团有限公司
![image.png(301.70 KB)](/api/files/dae1611d30dd48389c9b31934f2b4bf2)
### 重现步骤
### 实际结果
### 期望结果*
### 修复建议
</t>
  </si>
  <si>
    <t>2025-12-12 11:35:45</t>
  </si>
  <si>
    <t>2025-12-12 13:31:47</t>
  </si>
  <si>
    <t>789325</t>
  </si>
  <si>
    <t>terp-251030</t>
  </si>
  <si>
    <t>暂估冲回若库存数量为0，此时生成的损益金额不对，直接按照不含税总金额取的</t>
  </si>
  <si>
    <t>2025-09-26 16:12:15</t>
  </si>
  <si>
    <t>2025-10-01 00:00:00</t>
  </si>
  <si>
    <t>2025-10-30 23:59:59</t>
  </si>
  <si>
    <t>2025-12-12 10:40:18</t>
  </si>
  <si>
    <t>789323</t>
  </si>
  <si>
    <t>应付暂估差异冲回生成成本调整金额以及损益调整金额错误</t>
  </si>
  <si>
    <t>2025-09-26 16:11:20</t>
  </si>
  <si>
    <t>2025-12-12 10:35:03</t>
  </si>
  <si>
    <t>802145</t>
  </si>
  <si>
    <t>【测试环境】物料变式调价--，新建物料变式页面问题</t>
  </si>
  <si>
    <t xml:space="preserve">### 环境信息
https://t-erp-huoshan-portal-test.app.duandian.com/TERP_PORTAL-TERP/TERP_PORTAL/TERP_PORTAL$WcE3NP/page?_tab_id=EobLIiOMJhYf&amp;sceneKey=ERP_PRICE%24PRICE_CHARA_ADJ_PRICE_VIEW&amp;viewKey=ERP_PRICE%24PRICE_CHARA_ADJ_PRICE_VIEW%3Alist
测试环境
### 缺陷描述*
物料变式调价--，新建物料变式页面问题
![image.png(370.34 KB)](/api/files/b32ddf2e866a4154b531f153dad86e68)
![image.png(330.71 KB)](/api/files/655866e806c84d42b1bd0844e2e76477)
### 重现步骤
### 实际结果
### 期望结果*
### 修复建议
</t>
  </si>
  <si>
    <t>2025-12-10 10:28:20</t>
  </si>
  <si>
    <t>2025-12-12 10:32:39</t>
  </si>
  <si>
    <t>802061</t>
  </si>
  <si>
    <t>【测试环境】可定制物料--下单时缺少选择物料特征按钮</t>
  </si>
  <si>
    <t xml:space="preserve">### 环境信息
测试环境
https://t-erp-huoshan-portal-test.app.duandian.com/TERP_PORTAL-TERP/TERP_PORTAL/TERP_PORTAL$1CvMUz/page?_tab_id=tm32Jt7myk3z&amp;action=edit&amp;recordId=17554001&amp;sceneKey=SCM_SLS%24sls_so_730&amp;viewKey=SCM_SLS%24sls_so_730%3Aedit
### 缺陷描述*
![image.png(228.42 KB)](/api/files/158bd311da23477cb39b14438a8dc5ba)
![image.png(314.09 KB)](/api/files/e2aedf1bc9e64df3a0856d6ada59d8b1)
### 重现步骤
### 实际结果
### 期望结果*
### 修复建议
</t>
  </si>
  <si>
    <t>2025-12-09 18:53:48</t>
  </si>
  <si>
    <t>2025-12-12 10:29:41</t>
  </si>
  <si>
    <t>802291</t>
  </si>
  <si>
    <t>【测试环境】新建变式特征，切换物料后，物料特征未更新</t>
  </si>
  <si>
    <t xml:space="preserve">### 环境信息
https://t-erp-huoshan-portal-test.app.duandian.com/TERP_PORTAL-TERP/TERP_PORTAL/TERP_PORTAL$WcE3NP/page?_tab_id=oPKG4egZH2Dx&amp;sceneKey=ERP_PRICE%24PRICE_CHARA_ADJ_PRICE_VIEW&amp;viewKey=ERP_PRICE%24PRICE_CHARA_ADJ_PRICE_VIEW%3Alist
### 缺陷描述*
新建变式特征，切换物料后，物料特征未更新
![image.png(345.11 KB)](/api/files/d5f95bd7858641089cab459427aaa3c8)
### 重现步骤
### 实际结果
### 期望结果*
### 修复建议
</t>
  </si>
  <si>
    <t>2025-12-10 16:00:29</t>
  </si>
  <si>
    <t>2025-12-12 10:27:05</t>
  </si>
  <si>
    <t>801967</t>
  </si>
  <si>
    <t>【测试环境】采购交货单过账和过账冲销预算未产生任何变化</t>
  </si>
  <si>
    <t xml:space="preserve">### 环境信息
测试环境
### 缺陷描述*
### 重现步骤
1. 采购订单 数量6，金额100（此时预算会占用）
2. 采购交货单 数量6，全部交货，过账（此时交货单的预算会进行占用，但是 采购订单的预算要 - 回去  ）
现状是 过账了  预算没任何变化
![image.png(368.96 KB)](/api/files/a9d2181fd70b4c838ee7a8817b328637)
3. 过账冲销也是同理，目前做了过账冲销 也是没任何变化
![image.png(465.19 KB)](/api/files/0b42e63cd4d243849226fd763e414adc)
### 实际结果
### 期望结果*
### 修复建议
</t>
  </si>
  <si>
    <t>2025-12-09 15:35:54</t>
  </si>
  <si>
    <t>2025-12-12 10:23:56</t>
  </si>
  <si>
    <t>789324</t>
  </si>
  <si>
    <t>应付暂估冲回冲销单取了原暂估单的过账日期</t>
  </si>
  <si>
    <t>2025-09-26 16:12:00</t>
  </si>
  <si>
    <t>2025-12-12 10:15:48</t>
  </si>
  <si>
    <t>794111</t>
  </si>
  <si>
    <t>【测试环境】渠道商工作台用户退出登录报401</t>
  </si>
  <si>
    <t xml:space="preserve">### 环境信息
测试环境 18345675843
https://t-erp-huoshan-portal-test.app.duandian.com/api/trantor/portal/user/logout?redirectUrl=https%3A%2F%2Ft-erp-huoshan-portal-test.app.duandian.com%2FTERP_DEALER_PORTAL-TERP%2FTERP_DEALER_PORTAL%2FTERP_DEALER_PORTAL%24L0Yj25%2Fpage%3F_tab_id%3DPYiDzAkFjcPw%26sceneKey%3Dcrm%2524channel_info%26viewKey%3Dcrm%2524channel_info%253AeW0e7fo4u6g4IEj3xuQ7m
### 缺陷描述*
渠道商账号为A，账号换绑审批通过后 自动退出 ，但是如果停留一段时间 点击头像的退出按钮 就会报错
![image.png(32.83 KB)](/api/files/6cb37c35b2cc43b3b4abd765f3e9b596)
### 重现步骤
### 实际结果
### 期望结果*
### 修复建议
</t>
  </si>
  <si>
    <t>2025-10-30 19:12:41</t>
  </si>
  <si>
    <t>2025-12-12 10:14:06</t>
  </si>
  <si>
    <t>area/E-客户,src/回归测试</t>
  </si>
  <si>
    <t>802657</t>
  </si>
  <si>
    <t>【测试环境】零售单详情页加下 销售单ID跟销售单CODE</t>
  </si>
  <si>
    <t xml:space="preserve">### 环境信息
![image.png(244.45 KB)](/api/files/7fdcc2b760e14ce08903c6b30ea3ea27)
### 缺陷描述*
### 重现步骤
### 实际结果
### 期望结果*
### 修复建议
</t>
  </si>
  <si>
    <t>2025-12-11 17:29:59</t>
  </si>
  <si>
    <t>2025-12-12 10:13:38</t>
  </si>
  <si>
    <t>789328</t>
  </si>
  <si>
    <t>应收应付账龄分析存在重复数据</t>
  </si>
  <si>
    <t>2025-09-26 16:12:50</t>
  </si>
  <si>
    <t>2025-12-12 10:12:35</t>
  </si>
  <si>
    <t>801984</t>
  </si>
  <si>
    <t>【测试环境】采购交货单预算未根据过账时间进行占用和释放预算</t>
  </si>
  <si>
    <t xml:space="preserve">### 环境信息
测试环境
### 缺陷描述*
### 重现步骤
https://t-erp-huoshan-portal-test.app.duandian.com/TERP_PORTAL-TERP/TERP_PORTAL/TERP_PORTAL$8dk2Kh/page?_tab_id=HJ1hTrvWhSHS&amp;sceneKey=SCM_PUR%24TERP_MIGRATE_PO&amp;viewKey=SCM_PUR%24TERP_MIGRATE_PO%3A5FK5Ssd3Ov6z1uVTvum6n
PO2025120900016 创建的采购订单 期望日期是 26年的（26的预算成功占用）
![image.png(298.50 KB)](/api/files/8b22c8f3d4e042f38196e96e1d2a7579)
25年的当前的预算占用数据
![image.png(327.47 KB)](/api/files/688d37f9a6964a6ca1c60c3a1791e186)
26年的预算占用数据
![image.png(990.06 KB)](/api/files/3f5979ce84de471a89e24ecad1833a7c)
然后我是25年操作过账了
![image.png(240.42 KB)](/api/files/442b04392d26424da6dc820f295a1bd6)
### 实际结果
![image.png(271.82 KB)](/api/files/b45099509f904cab935744bd0f0e8594)
![image.png(282.22 KB)](/api/files/8d276cb8f7c5489db0876782ca6f776d)
没有任何变化
### 期望结果*
26年的要释放掉，25年的要占用
### 修复建议
</t>
  </si>
  <si>
    <t>2025-12-09 15:49:19</t>
  </si>
  <si>
    <t>2025-12-12 10:11:08</t>
  </si>
  <si>
    <t>789326</t>
  </si>
  <si>
    <t>暂估冲回不含税金额调整后生成的存货价值调整单金额不对，取得绝对值</t>
  </si>
  <si>
    <t>2025-09-26 16:12:27</t>
  </si>
  <si>
    <t>2025-12-12 10:09:50</t>
  </si>
  <si>
    <t>801893</t>
  </si>
  <si>
    <t>【测试环境】物料新建/编辑页，特征视图，缺少查看可配置特征按钮</t>
  </si>
  <si>
    <t xml:space="preserve">### 环境信息
测试环境
https://t-erp-huoshan-portal-test.app.duandian.com/TERP_PORTAL-TERP/TERP_PORTAL/TERP_PORTAL$ueK6ls/page?_tab_id=Wgcyaa0vJ0yM&amp;recordId=14815001&amp;sceneKey=GEN_MD%24GNE_MAT_VIEW&amp;viewKey=GEN_MD%24GNE_MAT_VIEW%3Asb07aRYlWUxg_2wLNezI_
### 缺陷描述*
![image.png(361.38 KB)](/api/files/16ae1ff3d62d497581eddab55ebf215a)
### 重现步骤
### 实际结果
### 期望结果*
### 修复建议
</t>
  </si>
  <si>
    <t>2025-12-09 13:46:40</t>
  </si>
  <si>
    <t>2025-12-12 10:09:05</t>
  </si>
  <si>
    <t>area/GEN-通用,role/前端,role/后端</t>
  </si>
  <si>
    <t>796912</t>
  </si>
  <si>
    <t>测试环境—性能-结算单下5000条结算项详情页渲染不出来，可以考虑分页（项目上反馈的）</t>
  </si>
  <si>
    <t xml:space="preserve">### 环境信息
### 缺陷描述*
![image.png(176.60 KB)](/api/files/7ca22701ce2b4006a97e3d28c7367a47)
项目上 反馈的是 接口超时，已经测试过 5000条结算项的结算单对账确认，没问题大概不到1s就执行完了。不过现在详情没有分页
![image.png(209.56 KB)](/api/files/a06713c1eb4b4fc0b7903e89b68e96b7)
![image.png(102.34 KB)](/api/files/28ec34b10dbf401c8c160ae3ea57eb9a)
### 重现步骤
### 实际结果
### 期望结果*
### 修复建议
</t>
  </si>
  <si>
    <t>2025-11-12 17:55:24</t>
  </si>
  <si>
    <t>2025-12-12 09:56:59</t>
  </si>
  <si>
    <t>area/E-业财集成,kind/性能</t>
  </si>
  <si>
    <t>802589</t>
  </si>
  <si>
    <t>【测试环境】供应商招募提交审批详情提报公司未取到值</t>
  </si>
  <si>
    <t xml:space="preserve">### 环境信息
测试环境
运营端 18642332745
https://t-erp-huoshan-portal-test.app.duandian.com/TERP_PORTAL-TERP/TERP_PORTAL/TERP_PORTAL$el4LnT/page?_tab_id=aXtTKBzRacsd&amp;sceneKey=VEND%24VEND_RECRUIT_VIEW&amp;viewKey=VEND%24VEND_RECRUIT_VIEW%3Alist
供应商门户 18642332745
https://vend-portal-srm.app.duandian.com/vend/recruit/detail?id=2026002
### 缺陷描述*
招募公告编码：REC202512110002
招募公告标题：xwd供应商招募01
新建的时候默认带入提报公司信息，查看及编辑未带入公司信息
![image.png(319.47 KB)](/api/files/955d5b00a6d6499fa3839d4aebe81c60)
![image.png(334.72 KB)](/api/files/ffaf4715af0246558e86a3be56ef90d9)
### 重现步骤
### 实际结果
### 期望结果*
### 修复建议
</t>
  </si>
  <si>
    <t>2025-12-11 15:29:05</t>
  </si>
  <si>
    <t>2025-12-12 09:49:09</t>
  </si>
  <si>
    <t>802586</t>
  </si>
  <si>
    <t>【测试环境】供应商招募提交审批缺失招募名称</t>
  </si>
  <si>
    <t xml:space="preserve">### 环境信息
测试环境
运营端 18642332745
https://t-erp-huoshan-portal-test.app.duandian.com/TERP_PORTAL-TERP/TERP_PORTAL/TERP_PORTAL$el4LnT/page?_tab_id=aXtTKBzRacsd&amp;sceneKey=VEND%24VEND_RECRUIT_VIEW&amp;viewKey=VEND%24VEND_RECRUIT_VIEW%3Alist
供应商门户 18642332745
https://vend-portal-srm.app.duandian.com/vend/recruit/detail?id=2026002
### 缺陷描述*
招募公告编码：REC202512110002
招募公告标题：xwd供应商招募01
![image.png(407.80 KB)](/api/files/0917278f751940fca8e516d0fa7c8172)
### 重现步骤
### 实际结果
### 期望结果*
### 修复建议
</t>
  </si>
  <si>
    <t>2025-12-11 15:25:46</t>
  </si>
  <si>
    <t>2025-12-12 09:49:06</t>
  </si>
  <si>
    <t>802607</t>
  </si>
  <si>
    <t>【测试环境】查看供应商入驻详情接口报错</t>
  </si>
  <si>
    <t xml:space="preserve">### 环境信息
测试环境
运营端 18642332745
https://t-erp-huoshan-portal-test.app.duandian.com/TERP_PORTAL-TERP/TERP_PORTAL/TERP_PORTAL$el4LnT/page?_tab_id=aXtTKBzRacsd&amp;sceneKey=VEND%24VEND_RECRUIT_VIEW&amp;viewKey=VEND%24VEND_RECRUIT_VIEW%3Alist
供应商门户 18642332745
https://vend-portal-srm.app.duandian.com/vend/recruit/detail?id=2026002
### 缺陷描述*
供应商编码：VEND202512110004
![image.png(404.40 KB)](/api/files/1235c96593bc4a97a722106d9d30ffcf)
### 重现步骤
### 实际结果
### 期望结果*
### 修复建议
</t>
  </si>
  <si>
    <t>2025-12-11 16:13:12</t>
  </si>
  <si>
    <t>2025-12-12 09:49:04</t>
  </si>
  <si>
    <t>802611</t>
  </si>
  <si>
    <t>【测试环境】供应商获取入驻信息接口报错</t>
  </si>
  <si>
    <t xml:space="preserve">### 环境信息
测试环境
运营端 18642332745
https://t-erp-huoshan-portal-test.app.duandian.com/TERP_PORTAL-TERP/TERP_PORTAL/TERP_PORTAL$el4LnT/page?_tab_id=aXtTKBzRacsd&amp;sceneKey=VEND%24VEND_RECRUIT_VIEW&amp;viewKey=VEND%24VEND_RECRUIT_VIEW%3Alist
供应商门户 18642332745
https://vend-portal-srm.app.duandian.com/vend/recruit/detail?id=2026002
### 缺陷描述*
账号 18688880001
供应商名称：杭州东华链条集团
![image.png(153.90 KB)](/api/files/901dfb448fea46cc871d70ece634e06c)
### 重现步骤
### 实际结果
### 期望结果*
### 修复建议
</t>
  </si>
  <si>
    <t>2025-12-11 16:26:35</t>
  </si>
  <si>
    <t>2025-12-12 09:49:02</t>
  </si>
  <si>
    <t>802573</t>
  </si>
  <si>
    <t>【测试环境】新建供应商招募截止日期提示错误</t>
  </si>
  <si>
    <t xml:space="preserve">### 环境信息
测试环境
运营端 18642332745
https://t-erp-huoshan-portal-test.app.duandian.com/TERP_PORTAL-TERP/TERP_PORTAL/TERP_PORTAL$el4LnT/page?_tab_id=aXtTKBzRacsd&amp;sceneKey=VEND%24VEND_RECRUIT_VIEW&amp;viewKey=VEND%24VEND_RECRUIT_VIEW%3Alist
供应商门户 18642332745
https://vend-portal-srm.app.duandian.com/vend/recruit/detail?id=2026002
### 缺陷描述*
理论上所选日期已经晚于当前日期 但是仍报错提示 
![image.png(367.21 KB)](/api/files/584ade5aa1e849d0b1b9358fa7868de1)
![image.png(225.67 KB)](/api/files/3b5e09300bf9477b8e8a5f9b849355dc)
### 重现步骤
### 实际结果
### 期望结果*
### 修复建议
</t>
  </si>
  <si>
    <t>2025-12-11 14:57:48</t>
  </si>
  <si>
    <t>2025-12-12 09:49:00</t>
  </si>
  <si>
    <t>801078</t>
  </si>
  <si>
    <t>【预发环境】渠道入驻页面问题汇总</t>
  </si>
  <si>
    <t xml:space="preserve">### 环境信息
预发环境
### 缺陷描述*
![image.png(225.54 KB)](/api/files/e5631e0b97544fc6a4e5256b2d70833d)
● “归属区域”的枚举展示不对
● 选择“渠道负责人”弹窗标题目前是“选择端点运营”，这个不对
● “可售卖产品”目前是写死的，取的大企汇CRM中的产品数据，应该要取ERP中物料主数据（状态=已启用&amp;业务状态=可销售）</t>
  </si>
  <si>
    <t>2025-12-03 17:43:14</t>
  </si>
  <si>
    <t>2025-12-12 06:44:20</t>
  </si>
  <si>
    <t>801754</t>
  </si>
  <si>
    <t>【测试环境】转移/批量转移渠道可选负责人理论不可选到渠道本身</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</si>
  <si>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理论：除渠道外的员工数据
![image.png(147.17 KB)](/api/files/7c821f4620f340fea058f2ab0113cb9a)
![image.png(194.31 KB)](/api/files/2f4e014777e649039183beef3900fedf)
### 重现步骤
### 实际结果
### 期望结果*
### 修复建议
</t>
  </si>
  <si>
    <t>2025-12-08 16:56:07</t>
  </si>
  <si>
    <t>2025-12-12 06:31:20</t>
  </si>
  <si>
    <t>800864</t>
  </si>
  <si>
    <t>【测试环境】零售单转销售单的实付金额不一致</t>
  </si>
  <si>
    <t xml:space="preserve">### 环境信息
![image.png(276.50 KB)](/api/files/7669cde4e76c4a4982daa73c919ff706)
![image.png(215.44 KB)](/api/files/4021c88a756c4d8290d24bce651e71b6)
### 缺陷描述*
SO2025112111314806855
https://t-erp-huoshan-portal-test.app.duandian.com/TERP_PORTAL-TERP/TERP_PORTAL/TERP_PORTAL$1CvMUz/page?_tab_id=M3onHlb6LcXl&amp;action=show&amp;recordId=17527001&amp;sceneKey=SCM_SLS%24sls_so_730&amp;viewKey=SCM_SLS%24sls_so_730%3Adetail
### 重现步骤
### 实际结果
### 期望结果*
### 修复建议
</t>
  </si>
  <si>
    <t>2025-11-21 11:38:27</t>
  </si>
  <si>
    <t>2025-12-11 18:01:50</t>
  </si>
  <si>
    <t>801733</t>
  </si>
  <si>
    <t>【测试环境】运营端我的潜客/客户/线索/商机只保留我负责的视图</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</si>
  <si>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该选项应该去除，现在去除可以获取到所有数据，那样就不是我的数据
![image.png(247.54 KB)](/api/files/f4318fb7f4264b03af4e1489237a7cfe)
### 重现步骤
### 实际结果
### 期望结果*
### 修复建议
</t>
  </si>
  <si>
    <t>2025-12-08 16:30:31</t>
  </si>
  <si>
    <t>2025-12-11 17:53:38</t>
  </si>
  <si>
    <t>801715</t>
  </si>
  <si>
    <t>【测试环境】渠道商端我的潜客申请延期接口报错</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</si>
  <si>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![image.png(300.36 KB)](/api/files/ec74513eab114ac7b1a64a5385da577a)
### 重现步骤
### 实际结果
### 期望结果*
### 修复建议
</t>
  </si>
  <si>
    <t>2025-12-08 16:07:23</t>
  </si>
  <si>
    <t>2025-12-11 17:53:28</t>
  </si>
  <si>
    <t>801972</t>
  </si>
  <si>
    <t>【测试环境】商机详情点击点击完成任务接口报错</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</si>
  <si>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自建商机01
商机编号
CODE2025120911182910021
![image.png(339.45 KB)](/api/files/46e8fe1ff8ca4dbb85c2408f3d831841)
### 重现步骤
### 实际结果
### 期望结果*
### 修复建议
</t>
  </si>
  <si>
    <t>2025-12-09 15:39:45</t>
  </si>
  <si>
    <t>2025-12-11 17:53:24</t>
  </si>
  <si>
    <t>802232</t>
  </si>
  <si>
    <t>【测试环境】渠道商端账号换绑接口报错</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</si>
  <si>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请求网址
https://t-erp-huoshan-portal-test.app.duandian.com/api/trantor/service/engine/execute/crm$channel_change_request?tmodule=crm
请求：{"sceneKey":"crm$channel_info","viewKey":"crm$channel_info:eW0e7fo4u6g4IEj3xuQ7m","viewTitle":"detail","buttonKey":"crm$channel_info-cLPM-rlbbR4VSRKnil7q3","buttonName":"保存","appId":0,"teamId":22,"serviceKey":"crm$channel_change_request","params":{"request":{"channel":{"name":"李宁（中国）体育用品有限公司","phone":"15150000001","status":"SETTLED","belongArea":"CHINESE_MAINLAND","type":"SOFTWARE_AGENT","channelAgreementAttachment":"https://terminus-new-trantor.oss-cn-hangzhou.aliyuncs.com/trantor2/portal/TERP/ad983db0-893d-4b90-bbe3-4b0f4386bf31/小米_冰箱_产品详情图20250707.jpg","entryDate":1765160204000,"introduction":"15150000001","nicId":"批发和零售业-批发业-纺织、服装及家庭用品批发-服装批发","address":"北京市北京经济技术开发区（通州）兴光五街8号1-8幢","esDate":1183680000000,"faRen":"李宁","entStatus":"在营","entType":"有限责任公司（港澳台法人独资）","regNo":"110000450016353","unisCid":"91110000663104767L","registeredCapital":1111,"openingBank":"中国工商银行北京光机电支行","bankAccount":"0200097519000014634","capacity":6,"selfCapacity":5,"approvalCode":"CREATE_CHANNEL_APPROVE3629abd2ce18459095079d2c2d9ccaa6","tel":"80800808","payeeName":"李宁（中国）体育用品有限公司","bankCode":"15150000001","channelStaff":{"id":14315001},"owner":{"id":14093001},"id":20067001,"createdBy":{"id":574943840559877},"updatedBy":{"id":574943840559877},"createdAt":1765160175000,"updatedAt":1765184031000,"version":4,"deleted":0},"changePhone":"15150000002","changeReason":"员工离职"}}}
![image.png(312.04 KB)](/api/files/00567925d0344931b38b41cbd344c06f)
### 重现步骤
### 实际结果
### 期望结果*
### 修复建议
</t>
  </si>
  <si>
    <t>2025-12-10 14:15:26</t>
  </si>
  <si>
    <t>2025-12-11 17:53:21</t>
  </si>
  <si>
    <t>802215</t>
  </si>
  <si>
    <t>【测试环境】报价单负责人的行政部门取值错误</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</si>
  <si>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![image.png(265.14 KB)](/api/files/f30dd6f52cc74326b1feeff85ea2930d)
![image.png(101.88 KB)](/api/files/d69b34cca7a2407f8414fbba62724745)
### 重现步骤
### 实际结果
### 期望结果*
### 修复建议
</t>
  </si>
  <si>
    <t>2025-12-10 13:56:34</t>
  </si>
  <si>
    <t>2025-12-11 17:53:18</t>
  </si>
  <si>
    <t>801782</t>
  </si>
  <si>
    <t>【测试环境】线索/潜客/客户/商机/联系人隐藏视图分类</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</si>
  <si>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现在可以叉掉获取全量数据 就不叫“我的”
![image.png(159.61 KB)](/api/files/d464e2984c2842ac8d9cb7f32a98d14a)
### 重现步骤
### 实际结果
### 期望结果*
### 修复建议
</t>
  </si>
  <si>
    <t>2025-12-08 17:33:00</t>
  </si>
  <si>
    <t>2025-12-11 17:51:28</t>
  </si>
  <si>
    <t>802230</t>
  </si>
  <si>
    <t>【测试环境】运营端渠道详情缺失设置主联系人功能</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</si>
  <si>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运营端渠道详情缺失设置主联系人功能，或者字段隐藏
![image.png(158.65 KB)](/api/files/9e703a0267a74a2ca6151ffed18c6e51)
### 重现步骤
### 实际结果
### 期望结果*
### 修复建议
</t>
  </si>
  <si>
    <t>2025-12-10 14:14:37</t>
  </si>
  <si>
    <t>2025-12-11 17:51:25</t>
  </si>
  <si>
    <t>802330</t>
  </si>
  <si>
    <t>【测试环境】渠道商端释放潜客需支持选择释放原因</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</si>
  <si>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与渠道商详情释放潜客一样选择释放原因
![image.png(479.35 KB)](/api/files/7529ffa1c7b546929b89f056cfa279a1)
### 实际结果
### 期望结果*
### 修复建议
</t>
  </si>
  <si>
    <t>2025-12-10 16:56:14</t>
  </si>
  <si>
    <t>2025-12-11 17:51:13</t>
  </si>
  <si>
    <t>801713</t>
  </si>
  <si>
    <t>【测试环境】渠道商释放潜客需要与运营端保持一致能选择释放原因</t>
  </si>
  <si>
    <t xml:space="preserve">### 环境信息
测试环境 运营端18642332745
渠道商：15150000001
运营端：https://t-erp-huoshan-portal-test.app.duandian.com/TERP_PORTAL-TERP/TERP_PORTAL/TERP_PORTAL$g37DmU/page?_tab_id=8JqzgnxD1ooU&amp;sceneKey=crm%24ycx_my_channel_list_saas&amp;viewKey=crm%24ycx_my_channel_list_saas%3Alist
渠道商：https://t-erp-huoshan-portal-test.app.duandian.com/TERP_DEALER_PORTAL-TERP/TERP_DEALER_PORTAL/TERP_DEALER_PORTAL$Zfaedv/page?_tab_id=y-ZpeK-uApGT&amp;action=show&amp;recordId=20027001&amp;sceneKey=crm%24ycx_qudao_pontional_my_customer&amp;viewKey=crm%24customer_all_list%3Adetail
### 缺陷描述*
![image.png(214.72 KB)](/api/files/7a0ac3c502464ce6ae8457c331600220)
![image.png(180.63 KB)](/api/files/ccc11c12c62e4a609267c1b2107950a9)
### 重现步骤
### 实际结果
### 期望结果*
### 修复建议
</t>
  </si>
  <si>
    <t>2025-12-08 16:06:34</t>
  </si>
  <si>
    <t>2025-12-11 17:51:10</t>
  </si>
  <si>
    <t>802579</t>
  </si>
  <si>
    <t>【预发环境】CRM-线索管理页面报错</t>
  </si>
  <si>
    <t xml:space="preserve">### 环境信息
https://t-erp-huoshan-portal-staging.app.duandian.com/TERP_PORTAL-TERP/TERP_PORTAL/TERP_PORTAL$BUYFor/page?_tab_id=Zd0UfUKMWP9H&amp;sceneKey=crm%24myclue&amp;viewKey=crm%24myclue%3Alist
### 缺陷描述*
![image.png(321.53 KB)](/api/files/16e301525f4c45f8bab4881954ca510f)
### 重现步骤
### 实际结果
### 期望结果*
### 修复建议
</t>
  </si>
  <si>
    <t>2025-12-11 15:05:57</t>
  </si>
  <si>
    <t>2025-12-11 17:46:14</t>
  </si>
  <si>
    <t>802163</t>
  </si>
  <si>
    <t>【测试环境】新建变式价格 或 新建单个特征价格时，过滤掉同一特征下的相同特征值</t>
  </si>
  <si>
    <t xml:space="preserve">### 环境信息
测试环境
### 缺陷描述*
新建变式价格 或 新建单个特征价格时，过滤掉同一特征下的相同特征值
![image.png(336.79 KB)](/api/files/acb34617d78b435f8ba0210f4653d9fe)
### 重现步骤
### 实际结果
### 期望结果*
### 修复建议
</t>
  </si>
  <si>
    <t>2025-12-10 10:47:54</t>
  </si>
  <si>
    <t>2025-12-11 17:32:23</t>
  </si>
  <si>
    <t>796628</t>
  </si>
  <si>
    <t>【预发环境】报价单详情页面无查看定价按钮</t>
  </si>
  <si>
    <t xml:space="preserve">### 环境信息
https://t-erp-huoshan-portal-staging.app.duandian.com/TERP_PORTAL-TERP/TERP_PORTAL/TERP_PORTAL$A39_rM/page?_tab_id=fevdvSZDFrQy&amp;action=show&amp;recordId=2929030&amp;sceneKey=SCM_SLS%24sls_so_price&amp;viewKey=SCM_SLS%24sls_so_price%3Adetail
### 缺陷描述*
![image.png(75.07 KB)](/api/files/533ead2a59554e7bb1c69a996e9ba6cb)
### 重现步骤
### 实际结果
### 期望结果*
### 修复建议
</t>
  </si>
  <si>
    <t>2025-11-11 16:32:35</t>
  </si>
  <si>
    <t>802585</t>
  </si>
  <si>
    <t>【测试环境】批量勾选超过1页的商品后下面的金额没法直接展示</t>
  </si>
  <si>
    <t xml:space="preserve">### 环境信息
![image.png(250.99 KB)](/api/files/71723af47150414d8af525a331cab80c)
### 缺陷描述*
### 重现步骤
### 实际结果
### 期望结果*
### 修复建议
</t>
  </si>
  <si>
    <t>2025-12-11 15:23:21</t>
  </si>
  <si>
    <t>2025-12-11 16:24:10</t>
  </si>
  <si>
    <t>802078</t>
  </si>
  <si>
    <t>【测试环境】零售下单页选择销售员逻辑修改</t>
  </si>
  <si>
    <t xml:space="preserve">### 环境信息
1. 初始化时候调用，根据当前登陆人 返回 关联的唯一销售员（员工）、门店（销售组织多个取第一个）
2. 自行选择第一步，门店，门店为当前登陆人关联的员工，关联的销售组织
3. 自行选择第二步，有门店后，选择销售员，选择于该销售组织关联的员工。
### 缺陷描述*
### 重现步骤
### 实际结果
### 期望结果*
### 修复建议
</t>
  </si>
  <si>
    <t>2025-12-10 09:35:28</t>
  </si>
  <si>
    <t>2025-12-11 16:23:53</t>
  </si>
  <si>
    <t>802361</t>
  </si>
  <si>
    <t>【测试环境】新增/编辑零售订单-选择商品时品牌字段需要根据选择的物料带出物料的品牌并保存给后端</t>
  </si>
  <si>
    <t xml:space="preserve">### 环境信息
![image.png(163.67 KB)](/api/files/f5af6b3aeae044b2acd7fbff093cd446)
![image.png(51.81 KB)](/api/files/87831ce14d124bcdbedfaae4abdc1989)
### 缺陷描述*
### 重现步骤
### 实际结果
### 期望结果*
### 修复建议
</t>
  </si>
  <si>
    <t>2025-12-10 17:50:41</t>
  </si>
  <si>
    <t>2025-12-11 15:46:21</t>
  </si>
  <si>
    <t>802317</t>
  </si>
  <si>
    <t>【测试环境】零售订单类型配置-只能同时存在一个启用的默认的零售订单类型目前存在多个</t>
  </si>
  <si>
    <t xml:space="preserve">### 环境信息
![image.png(191.94 KB)](/api/files/e4333de6911f473cbdf6cc434fb9e423)
![image.png(239.98 KB)](/api/files/98d8f7bf0d1d4d5986e5fdc7f2d460fa)
### 缺陷描述*
### 重现步骤
### 实际结果
### 期望结果*
### 修复建议
</t>
  </si>
  <si>
    <t>2025-12-10 16:35:15</t>
  </si>
  <si>
    <t>2025-12-11 15:27:38</t>
  </si>
  <si>
    <t>802350</t>
  </si>
  <si>
    <t>【测试环境】零售下单页-商品编码需要展示编码目前展示的是名称</t>
  </si>
  <si>
    <t xml:space="preserve">### 环境信息
![image.png(132.83 KB)](/api/files/1a6085d8cb1447188a950c9a378b5667)
### 缺陷描述*
### 重现步骤
### 实际结果
### 期望结果*
### 修复建议
</t>
  </si>
  <si>
    <t>2025-12-10 17:31:42</t>
  </si>
  <si>
    <t>2025-12-11 15:15:12</t>
  </si>
  <si>
    <t>798938</t>
  </si>
  <si>
    <t>测试环境—结算单确认异步任务中存在死锁</t>
  </si>
  <si>
    <t xml:space="preserve">### 环境信息
具体信息
****
# https://terminuscloud.yuque.com/htzod5/mam5q3/kn0lkp0goenctg09
****
### 缺陷描述*
![image.png(403.57 KB)](/api/files/123c57ccfefd40669e03d461d1dd68b6)
![image.png(7.25 KB)](/api/files/22d334677cbb4629b352091abb2daa4d)
![image.png(8.30 KB)](/api/files/d4a07778b4f143c5a2dc7eff3a0df54e)
![image.png(24.84 KB)](/api/files/44a52e266a344239bae228b040333679)
![image.png(86.21 KB)](/api/files/324bc358c0034fceb3ef89bcc99c2bbc)
### 重现步骤
### 实际结果
### 期望结果*
### 修复建议
</t>
  </si>
  <si>
    <t>2025-11-24 09:35:54</t>
  </si>
  <si>
    <t>797139</t>
  </si>
  <si>
    <t>【测试环境】【性能】合作伙伴列表页查询性能优化</t>
  </si>
  <si>
    <t xml:space="preserve">### 环境信息
测试环境
### 缺陷描述*
### 重现步骤
https://t-erp-huoshan-portal-test.app.duandian.com/TERP_PORTAL-TERP/TERP_PORTAL/TERP_PORTAL$Nd1F5z/page?_tab_id=YPfqwQXQ1J6D&amp;sceneKey=GEN_MD%24GEN_BUSINESS_PARTNER_VIEW&amp;viewKey=GEN_MD%24GEN_BUSINESS_PARTNER_VIEW%3Alist
合作伙伴列表查询-铺底数据100w，20个并发 持续执行2-5分钟
目前来看 默认查询接口GEN_MD$GEN_BUSINESS_PARTNER_MD_QUERY_PAGE_ACTION_SERVICE，大概耗时基本在5-6s之间，tps只有3/s左右
![image.png(93.92 KB)](/api/files/7bff8d45e3dd4960af1ed4232a667e64)
### 实际结果
### 期望结果*
看看是否存在可优化空间（假如铺底数据只有10w，也许会好一点，这个我暂时还没测）
### 修复建议
</t>
  </si>
  <si>
    <t>2025-11-13 15:37:22</t>
  </si>
  <si>
    <t>area/GEN-通用,kind/性能,role/后端</t>
  </si>
  <si>
    <t>797141</t>
  </si>
  <si>
    <t>【测试环境】【性能】供应商查询性能优化</t>
  </si>
  <si>
    <t xml:space="preserve">### 环境信息
测试环境
### 缺陷描述*
### 重现步骤
https://t-erp-huoshan-portal-test.app.duandian.com/TERP_PORTAL-TERP/TERP_PORTAL/TERP_PORTAL$8dk2Kh/page?_tab_id=ddZPgT06TD_-&amp;sceneKey=SCM_PUR%24TERP_MIGRATE_PO&amp;viewKey=SCM_PUR%24TERP_MIGRATE_PO%3A5FK5Ssd3Ov6z1uVTvum6n
进入采购订单列表页，随便找一个草稿的采购订单，点击编辑，或者新建一个订单出来，供应商查询接口，供应商我做了10w的铺底数据
![image.png(330.18 KB)](/api/files/60de572a33b74a22b8b5acfad5e5a4ae)
SYS_PagingDataService?tmodule=SCM_PUR&amp;modelKey=GEN_MD$gen_business_partner_md
20并发，大概持续执行2-5分钟，查询接口 rt也达到了3-4s之间
我测试了一下 其他接口，比如 查询采购组织，查询公司组织，由于这些数据量比较少 所以rt和tps都很好，
我又验证了下销售订单那边查询客户的的接口，客户铺底数据是100w，但是rt和tps也比供应商查询的要好
![image.png(102.28 KB)](/api/files/455c9e53a7b7432ebfd575b93000ba88)
这个是客户查询的rt和tps
![image.png(93.13 KB)](/api/files/b0eb11ccaf944e5c9327f8475fa3a691)
### 实际结果
### 期望结果*
看看供应商查询 是否存在可优化空间
### 修复建议
</t>
  </si>
  <si>
    <t>2025-11-13 15:41:14</t>
  </si>
  <si>
    <t>797145</t>
  </si>
  <si>
    <t>【测试环境】【性能】物料查询性能优化</t>
  </si>
  <si>
    <t xml:space="preserve">### 环境信息
测试环境
### 缺陷描述*
### 重现步骤
https://t-erp-huoshan-portal-test.app.duandian.com/TERP_PORTAL-TERP/TERP_PORTAL/TERP_PORTAL$8dk2Kh/page?_tab_id=Wf1d17t4tARG&amp;action=new&amp;sceneKey=SCM_PUR%24TERP_MIGRATE_PO&amp;viewKey=SCM_PUR%24TERP_MIGRATE_PO%3AntjJveTq0DlGZotx7WZVo
进入采购订单编辑页，行上选择物料，对物料编码进行查询
物料我做了100w的铺底数据，默认打开物料这个是很快的，但是通过编码查询，发现 单接口单用户 都需要耗时5s以上，需要排查一下
![image.png(579.86 KB)](/api/files/a31b2e8cb1ed4b55a4bee2f392aadf96)
我验证了下  这个场景可以直接在 物料主数据列表页，通过编码搜索 效果是一样的 ，可以直接在这里验证
### 实际结果
### 期望结果*
单接口单用户 编码查询 不应该是5s以上的耗时
### 修复建议
</t>
  </si>
  <si>
    <t>2025-11-13 15:47:07</t>
  </si>
  <si>
    <t>801889</t>
  </si>
  <si>
    <t>【测试环境】采购订单复制后提交报错</t>
  </si>
  <si>
    <t xml:space="preserve">### 环境信息
测试环境
### 缺陷描述*
### 重现步骤
https://t-erp-huoshan-portal-test.app.duandian.com/TERP_PORTAL-TERP/TERP_PORTAL/TERP_PORTAL$8dk2Kh/page?_tab_id=IrrdR9mnMEjN&amp;sceneKey=SCM_PUR%24TERP_MIGRATE_PO&amp;viewKey=SCM_PUR%24TERP_MIGRATE_PO%3A5FK5Ssd3Ov6z1uVTvum6n
进入采购订单列表页，PO2025120900007 进入详情页，点击右上角复制，复制我这个采购订单，直接点击提交，就会报错
![image.png(345.01 KB)](/api/files/a823da13b33040f2bf7e586b4de3e665)
### 实际结果
### 期望结果*
### 修复建议
</t>
  </si>
  <si>
    <t>2025-12-09 13:39:50</t>
  </si>
  <si>
    <t>2025-12-11 11:35:24</t>
  </si>
  <si>
    <t>801148</t>
  </si>
  <si>
    <t>【测试环境】选择项目任务的实际完成日期不为空不允许汇总提报</t>
  </si>
  <si>
    <t xml:space="preserve">### 环境信息
测试环境   账号18642332745
https://t-erp-huoshan-portal-test.app.duandian.com/TERP_PORTAL-TERP/TERP_PORTAL/TERP_PORTAL$Ax3GlZ/page?_tab_id=JrBwdQRWsK1H&amp;sceneKey=ERP_PS%24PERSONAL_REPORT&amp;viewKey=ERP_PS%24PERSONAL_REPORT%3Alist
### 缺陷描述*
报工单号：BGD0010 报工单04
现在接口没有做判断
![image.png(135.16 KB)](/api/files/498a8967eba4477eb0b0468ba41f2801)
### 重现步骤
### 实际结果
### 期望结果*
![image.png(357.30 KB)](/api/files/dd8b83d3a21b40c1ab9132018f486706)
### 修复建议
</t>
  </si>
  <si>
    <t>2025-12-04 11:02:29</t>
  </si>
  <si>
    <t>2025-12-11 11:19:42</t>
  </si>
  <si>
    <t>801731</t>
  </si>
  <si>
    <t>【测试环境】我的联系人未透出所有我的联系人</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</si>
  <si>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![image.png(117.80 KB)](/api/files/5e9f676f9ca34dd992b546d114c99a2a)
### 重现步骤
### 实际结果
### 期望结果*
### 修复建议
</t>
  </si>
  <si>
    <t>2025-12-08 16:29:29</t>
  </si>
  <si>
    <t>2025-12-11 11:19:38</t>
  </si>
  <si>
    <t>802359</t>
  </si>
  <si>
    <t>【测试环境】渠道商端客户申请延期接口报错</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</si>
  <si>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 期望结果*
北京李宁体育用品销售有限公司第九十七专卖店
![image.png(193.90 KB)](/api/files/0961b42ae0134a3d9a94e0e883cc9e30)
### 修复建议
</t>
  </si>
  <si>
    <t>2025-12-10 17:40:27</t>
  </si>
  <si>
    <t>2025-12-11 11:19:35</t>
  </si>
  <si>
    <t>802353</t>
  </si>
  <si>
    <t>【测试环境】渠道商端合同获取销售组织数据不正确</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</si>
  <si>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请求网址
https://t-erp-huoshan-portal-test.app.duandian.com/api/trantor/service/engine/execute/crm$create_opportunity_track?tmodule=crm
![image.png(214.64 KB)](/api/files/4373d7eb678b488e92bfe78238aa4e40)
### 实际结果
现在销售组织能获取到潜客
![image.png(197.82 KB)](/api/files/7665b1f65ea74ca7adaf802c48c500b1)
![image.png(116.38 KB)](/api/files/58f2814442a24c8ca8ec9c56866d35e0)
### 期望结果*
### 修复建议
</t>
  </si>
  <si>
    <t>2025-12-10 17:35:05</t>
  </si>
  <si>
    <t>2025-12-11 11:19:32</t>
  </si>
  <si>
    <t>802335</t>
  </si>
  <si>
    <t>【测试环境】渠道商端新建潜客自动生成的线索详情绑定联系人接口报错</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</si>
  <si>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![image.png(134.76 KB)](/api/files/de521599c4c04807a0849f87e940581e)
### 实际结果
### 期望结果*
### 修复建议
</t>
  </si>
  <si>
    <t>2025-12-10 16:59:06</t>
  </si>
  <si>
    <t>2025-12-11 11:19:30</t>
  </si>
  <si>
    <t>801981</t>
  </si>
  <si>
    <t>【测试环境】商机详情添加联系人接口报错</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</si>
  <si>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自建商机02
商机编号
CODE2025120911182910022
新建/编辑商机选择客户，保存后查询商机详情未显示数据
![image.png(140.08 KB)](/api/files/23efdf8605304f5c87af31eeeb3c1cea)
### 重现步骤
### 实际结果
### 期望结果*
### 修复建议
</t>
  </si>
  <si>
    <t>2025-12-09 15:45:24</t>
  </si>
  <si>
    <t>2025-12-11 11:19:27</t>
  </si>
  <si>
    <t>801687</t>
  </si>
  <si>
    <t>【测试环境】公海库/潜客/客户转移数据源逻辑不正确</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</si>
  <si>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运营端：公海库/潜客/客户详情转移客户功能
渠道端：潜客/客户详情转移客户功能
（1）公海库详情转移客户，新BD负责人 文案修改 新负责人
（2）现在客户负责人是部分渠道信息+部分crm员工，理论上应该是和列表的分配获取数据源一致
![image.png(173.89 KB)](/api/files/c7bb0d3363c043948f5484838a304f3b)
### 重现步骤
### 实际结果
### 期望结果*
### 修复建议
</t>
  </si>
  <si>
    <t>2025-12-08 15:05:01</t>
  </si>
  <si>
    <t>2025-12-11 11:19:24</t>
  </si>
  <si>
    <t>802166</t>
  </si>
  <si>
    <t>【测试环境】新建变式价格 或 新建单个特征价格时，应该过滤掉非关键特征</t>
  </si>
  <si>
    <t xml:space="preserve">### 环境信息
测试环境
https://t-erp-huoshan-portal-test.app.duandian.com/TERP_PORTAL-TERP/TERP_PORTAL/TERP_PORTAL$WcE3NP/page?_tab_id=EobLIiOMJhYf&amp;sceneKey=ERP_PRICE%24PRICE_CHARA_ADJ_PRICE_VIEW&amp;viewKey=ERP_PRICE%24PRICE_CHARA_ADJ_PRICE_VIEW%3Alist
### 缺陷描述*
新建变式价格 或 在单个特征列表时，应该过滤掉非关键特征
![image.png(322.19 KB)](/api/files/a69cc0dbbaaa4d87b3bdcc8e9bc165eb)
### 重现步骤
### 实际结果
### 期望结果*
### 修复建议
</t>
  </si>
  <si>
    <t>2025-12-10 10:53:13</t>
  </si>
  <si>
    <t>2025-12-11 11:19:21</t>
  </si>
  <si>
    <t>802356</t>
  </si>
  <si>
    <t>【测试环境】渠道商端合同甲乙方都能选到潜客</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</si>
  <si>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请求网址
https://t-erp-huoshan-portal-test.app.duandian.com/api/trantor/service/engine/execute/crm$create_opportunity_track?tmodule=crm
![image.png(214.64 KB)](/api/files/4373d7eb678b488e92bfe78238aa4e40)
### 实际结果
![image.png(233 KB)](/api/files/d86300c201fa487eb7a1b0bf4e5a9ae3)
![image.png(136.59 KB)](/api/files/0b27db584ce74068975cf1bcea2bf6fe)
### 期望结果*
### 修复建议
</t>
  </si>
  <si>
    <t>2025-12-10 17:37:26</t>
  </si>
  <si>
    <t>2025-12-11 11:19:19</t>
  </si>
  <si>
    <t>802130</t>
  </si>
  <si>
    <t>【测试环境】可定制物料--当特征中有非关键特征且为空时，查看可配置特征报错</t>
  </si>
  <si>
    <t xml:space="preserve">### 环境信息
测试环境
https://t-erp-huoshan-portal-test.app.duandian.com/TERP_PORTAL-TERP/TERP_PORTAL/TERP_PORTAL$ueK6ls/page?_tab_id=iTa3LfPMURsE&amp;recordId=14733001&amp;sceneKey=GEN_MD%24GNE_MAT_VIEW&amp;viewKey=GEN_MD%24GNE_MAT_VIEW%3AI2PJ2C0rWhRR_wL5dfqZ_
### 缺陷描述*
物料：hxy测试特征
物料选特征时候有个逻辑好像是非关键特征可以不必填，这样的话，查看可配置特征就会报错
![image.png(338.07 KB)](/api/files/ef1e8da7c04e44e88461a36360bf77bc)
![image.png(316.83 KB)](/api/files/10efc8e1d7074198974904f78fe4e35c)
### 重现步骤
### 实际结果
### 期望结果*
### 修复建议
</t>
  </si>
  <si>
    <t>2025-12-10 10:21:14</t>
  </si>
  <si>
    <t>2025-12-11 11:19:16</t>
  </si>
  <si>
    <t>802229</t>
  </si>
  <si>
    <t>【测试环境】运营端渠道详情新增联系人接口校验数据已存在实际不存在</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</si>
  <si>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运营端：
![image.png(165.38 KB)](/api/files/393b7219460b4fdbbbeea44d7a232aa6)
### 重现步骤
### 实际结果
### 期望结果*
### 修复建议
</t>
  </si>
  <si>
    <t>2025-12-10 14:13:49</t>
  </si>
  <si>
    <t>2025-12-11 11:16:34</t>
  </si>
  <si>
    <t>802352</t>
  </si>
  <si>
    <t>【测试环境】渠道商端商机新增售前跟踪接口报错</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</si>
  <si>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请求网址
https://t-erp-huoshan-portal-test.app.duandian.com/api/trantor/service/engine/execute/crm$create_opportunity_track?tmodule=crm
![image.png(214.64 KB)](/api/files/4373d7eb678b488e92bfe78238aa4e40)
### 实际结果
### 期望结果*
### 修复建议
</t>
  </si>
  <si>
    <t>2025-12-10 17:34:20</t>
  </si>
  <si>
    <t>2025-12-11 11:16:28</t>
  </si>
  <si>
    <t>801975</t>
  </si>
  <si>
    <t>【测试环境】商机详情拜访记录无法新增/编辑</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</si>
  <si>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自建商机01
商机编号
CODE2025120911182910021
![image.png(263.49 KB)](/api/files/32149069d2f849cca9f4feab4470ef06)
### 重现步骤
### 实际结果
### 期望结果*
### 修复建议
</t>
  </si>
  <si>
    <t>2025-12-09 15:41:34</t>
  </si>
  <si>
    <t>2025-12-11 11:16:22</t>
  </si>
  <si>
    <t>802351</t>
  </si>
  <si>
    <t>【测试环境】渠道商端商机部分信息缺失</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</si>
  <si>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![image.png(208.01 KB)](/api/files/f4bed192f71c4b51905a834bff439c3d)
### 实际结果
### 期望结果*
### 修复建议
</t>
  </si>
  <si>
    <t>2025-12-10 17:33:26</t>
  </si>
  <si>
    <t>2025-12-11 11:16:17</t>
  </si>
  <si>
    <t>802337</t>
  </si>
  <si>
    <t>【测试环境】渠道商端重启商机接口报错</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</si>
  <si>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请求网址
https://t-erp-huoshan-portal-test.app.duandian.com/api/trantor/service/engine/execute/crm$restart_business_opportunity?tmodule=crm
商机暂停后无法重启导致流程卡住
报错信息：{
    "requestId": "603a6d40-d5a4-11f0-86dd-272ed51dbcd9",
    "success": false,
    "err": {
        "code": "V0311",
        "msg": "扩展服务'MD_RESTART_BASE_PROJECT'执行异常"
    },
    "info": {
        "msg": "扩展服务[MD_RESTART_BASE_PROJECT]执行异常",
        "innerMsg": "[MD_RESTART_BASE_PROJECT](io.terminus.emp.md.admin.BaseProjectAction#restartBaseProject)发生异常：Caused by: java.lang.NullPointerException: Cannot invoke \"io.terminus.emp.md.api.model.po.StaffPO.getUser()\" because \"staff\" is null at io.terminus.emp.md.app.service.baseproject.BaseProjectService.restartBaseProject(BaseProjectService.java:129)",
        "level": "ERROR"
    }
}
![image.png(192.03 KB)](/api/files/2e69ce00e7b94bb5a4cfb7333d944a4c)
### 期望结果*
### 修复建议
</t>
  </si>
  <si>
    <t>2025-12-10 17:00:16</t>
  </si>
  <si>
    <t>2025-12-11 11:16:13</t>
  </si>
  <si>
    <t>801973</t>
  </si>
  <si>
    <t>【测试环境】商机详情接阶段节点编辑从已完成切换待完成部分字段缺失</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</si>
  <si>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自建商机01
商机编号
CODE2025120911182910021
![image.png(202.41 KB)](/api/files/28643003e15b4b14a783acb34b328f80)
### 重现步骤
### 实际结果
### 期望结果*
### 修复建议
</t>
  </si>
  <si>
    <t>2025-12-09 15:40:36</t>
  </si>
  <si>
    <t>2025-12-11 10:57:33</t>
  </si>
  <si>
    <t>798476</t>
  </si>
  <si>
    <t>【预发环境】项目管理模块1030迭代产品走查缺陷汇总</t>
  </si>
  <si>
    <t xml:space="preserve">### 环境信息
预发环境
账号：17371447089
缺陷环境地址：https://t-erp-huoshan-portal-staging.app.duandian.com/TERP_PORTAL-TERP/TERP_PORTAL/TERP_PORTAL$xJgtdi/page?_tab_id=G6z2WO1MCB96&amp;sceneKey=ERP_PS%24PROJECT_BDG_VIEW&amp;viewKey=ERP_PS%24PROJECT_BDG_VIEW%3Alist
### 缺陷描述*
1、预算配置-状态颜色
![image.png(350.90 KB)](/api/files/e80e770c94324278ac2c5823452f2a0c)
2、可维护年度与配置部分（新建项目无配置数据的时候）
![image.png(357.40 KB)](/api/files/347a6f5f6ee745bebb39e1ded2f03567)
![image.png(1.04 MB)](/api/files/67ae6030d1c543dd812b74daf58195b9)
3、年度预算力，年度已分配、年度可分配同总体显示
![image.png(851.17 KB)](/api/files/f402dbc645614fa091a4bf7f88a1be60)
### 重现步骤
### 实际结果
### 期望结果*
### 修复建议
</t>
  </si>
  <si>
    <t>2025-11-20 11:12:36</t>
  </si>
  <si>
    <t>2025-12-11 10:17:36</t>
  </si>
  <si>
    <t>801974</t>
  </si>
  <si>
    <t>【测试环境】商机详情接阶段节点编辑保存报错</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</si>
  <si>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自建商机01
商机编号
CODE2025120911182910021
![image.png(151.65 KB)](/api/files/3e90c41b22bd41a1a857ddea15e7c4e0)
### 重现步骤
### 实际结果
### 期望结果*
### 修复建议
</t>
  </si>
  <si>
    <t>2025-12-09 15:41:03</t>
  </si>
  <si>
    <t>2025-12-11 10:16:37</t>
  </si>
  <si>
    <t>801711</t>
  </si>
  <si>
    <t>【测试环境】潜客/客户详情添加成员获取数据源修改</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</si>
  <si>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现在是crm部分员工，理论上是取当前登录账号所在组织下关联的所有员工数据
![image.png(389.98 KB)](/api/files/e049cd7b0eb6410a9c31c220d2faeb4d)
### 重现步骤
### 实际结果
### 期望结果*
### 修复建议
</t>
  </si>
  <si>
    <t>2025-12-08 16:05:28</t>
  </si>
  <si>
    <t>2025-12-11 10:15:03</t>
  </si>
  <si>
    <t>802154</t>
  </si>
  <si>
    <t>【测试环境】A商机档案可以查询到B商机方案的数据</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</si>
  <si>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商机档案-个人文案修改，原“商机档案-个人”菜单名更改为“我的商机档案”。以列表形式展示“负责人”=当前用户的商机档案数据；
![image.png(76.06 KB)](/api/files/fd67ccf07f92418cb010fafd2a2c52fb)
![image.png(480.39 KB)](/api/files/54b028931efa46da919fbdd075048c9c)
### 重现步骤
### 实际结果
### 期望结果*
### 修复建议
</t>
  </si>
  <si>
    <t>2025-12-10 10:39:31</t>
  </si>
  <si>
    <t>2025-12-11 10:14:54</t>
  </si>
  <si>
    <t>802153</t>
  </si>
  <si>
    <t>【测试环境】我的商机档案查询不到数据当前用户的数据</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</si>
  <si>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![image.png(309.26 KB)](/api/files/34761ca882064b629650b5f55e242773)
![image.png(226.75 KB)](/api/files/6de313073b5f430297581222eccb070e)
### 重现步骤
### 实际结果
### 期望结果*
### 修复建议
</t>
  </si>
  <si>
    <t>2025-12-10 10:37:21</t>
  </si>
  <si>
    <t>2025-12-11 10:14:47</t>
  </si>
  <si>
    <t>802158</t>
  </si>
  <si>
    <t>【测试环境】编辑客户渠道和客户来源未回显</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</si>
  <si>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![image.png(151.08 KB)](/api/files/0fe7a8f258fa4b7f88003dda467304e8)
![image.png(158.95 KB)](/api/files/e354a39690e54faaa364341d188a642b)
### 重现步骤
### 实际结果
### 期望结果*
### 修复建议
</t>
  </si>
  <si>
    <t>2025-12-10 10:43:52</t>
  </si>
  <si>
    <t>2025-12-11 10:14:31</t>
  </si>
  <si>
    <t>802214</t>
  </si>
  <si>
    <t>【测试环境】报价单列表客户名称检索数据不全</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</si>
  <si>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![image.png(479.69 KB)](/api/files/196e66ef120544c38651c6a0ca9fc3e6)
### 重现步骤
### 实际结果
### 期望结果*
### 修复建议
</t>
  </si>
  <si>
    <t>2025-12-10 13:56:01</t>
  </si>
  <si>
    <t>2025-12-11 10:14:28</t>
  </si>
  <si>
    <t>802217</t>
  </si>
  <si>
    <t>【测试环境】报价单详情页去除“项目相关费用预算”“团队成员”区域展示</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</si>
  <si>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![image.png(333.52 KB)](/api/files/d48c814939d549e6aaf2a8ca477b1385)
### 重现步骤
### 实际结果
### 期望结果*
### 修复建议
</t>
  </si>
  <si>
    <t>2025-12-10 13:57:36</t>
  </si>
  <si>
    <t>2025-12-11 10:13:20</t>
  </si>
  <si>
    <t>802219</t>
  </si>
  <si>
    <t>【测试环境】渠道商端渠道详情可售卖产品未取到值</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</si>
  <si>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运营端：
![image.png(181.82 KB)](/api/files/8216a49d1ffc4bceb91736a80f91b362)
渠道商端：
![image.png(379.77 KB)](/api/files/83b183156be74efe9e845ffd8a512696)
### 重现步骤
### 实际结果
### 期望结果*
### 修复建议
</t>
  </si>
  <si>
    <t>2025-12-10 13:58:22</t>
  </si>
  <si>
    <t>2025-12-11 10:12:47</t>
  </si>
  <si>
    <t>802234</t>
  </si>
  <si>
    <t>【测试环境】渠道商端公海库申请分配接口报错</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</si>
  <si>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请求网址
https://t-erp-huoshan-portal-test.app.duandian.com/api/trantor/service/engine/execute/crm$channel_apply_approval?tmodule=crm
请求：{"sceneKey":"crm$common_customer_channel","viewKey":"crm$common_customer_channel:list","viewTitle":"list","buttonKey":"crm$common_customer_channel-kYcK_50jkEndIufJL4tJq","buttonName":"保存","appId":0,"teamId":22,"serviceKey":"crm$channel_apply_approval","params":{"request":{"customer":{"name":"度小满科技（北京）有限公司","address":"北京市海淀区西北旺东路10号院西区4号楼6层606室","customerType":"POTENTIAL_CUSTOMER","industryBO":{"id":37},"levelDict":"NORMAL","touchTypeDict":"NOT_REACHED","sourceDict":"OUR_ACTIVITY","sourceId":20011001,"revenueDict":"LEVEL_ONE","registeredCapital":111,"companyWebsite":"https://t-erp-huoshan-portal-test.app.duandian.com/TERP_PORTAL-TERP/TERP_PORTAL/TERP_PORTAL$cvr_Q5/page?_tab_id=xjLX5ggfOLZh&amp;action=show&amp;recordId=20020001&amp;sceneKey=crm%24ycx_common_customer_yun_ying&amp;viewKey=crm%24ycx_common_customer_yun_ying%3Adetail","listingInformation":"2023-9-10","businessScope":"这里xxxxx是经营范围","regNo":"110000450277805","unisCid":"91110000322283429E","esDate":1421625600000,"faRen":"张文斌","entStatus":"在营","entType":"有限责任公司（港澳台法人独资）","nicId":"科学研究和技术服务业-科技推广和应用服务业-技术推广服务-其他技术推广服务","belongArea":"CHINESE_MAINLAND","belongDict":"SALE","claimStatus":"UNCLAIMED","channel":{"id":20067001},"releaseDate":1765346634000,"approvalCode":"CHANNEL_CUSTOMER_ALLOCATION_APPROVE71b8bafb9e0c4242b7e7a8b0fabdae75","releaseReason":{"id":4},"releaseRemark":"测试","isApplyAllocation":false,"newChannel":{"id":20062004},"reason":"11111","openingBank":"杭州银行之江分行","bankAccount":"62100000190000","tel":"0571-833589991","owner":{"id":14093001},"id":20020001,"createdBy":{"id":501016742804869},"updatedBy":{"id":749665492838981},"createdAt":1761887510000,"updatedAt":1765346634000,"version":29,"deleted":0,"customerContacts":[{"customerBO":{"id":20020001},"id":20065004}],"businessOpp":[{"customerBO":{"id":20020001},"id":20023002}],"clues":[{"customerBO":{"id":20020001},"id":20020001},{"customerBO":{"id":20020001},"id":20024001}]},"reason":"申请再次分配xx"}}}
![image.png(298.17 KB)](/api/files/10a79b22898a449e81c486ba6ba95794)
### 期望结果*
### 修复建议
</t>
  </si>
  <si>
    <t>2025-12-10 14:16:06</t>
  </si>
  <si>
    <t>2025-12-11 10:03:51</t>
  </si>
  <si>
    <t>802159</t>
  </si>
  <si>
    <t>【测试环境】新建商机接口报错</t>
  </si>
  <si>
    <t xml:space="preserve">### 环境信息：测试环境 运营端18642332745运营端：https://t-erp-huoshan-portal-test.app.duandian.com/TERP_PORTAL-TERP/TERP_PORTAL/TERP_PORTAL$g37DmU/page?_tab_id=8JqzgnxD1ooU&amp;sceneKey=crm%24ycx_my_channel_list_saas&amp;viewKey=crm%24ycx_my_channel_list_saas%3Alist
### 缺陷描述*
关键请求：{"sceneKey":"crm$business_opportunity_bd_list_new","viewKey":"crm$business_opportunity_bd_list_new:k9puZhk8saHsd1kwPxgPt","viewTitle":"create","buttonKey":"crm$business_opportunity_bd_list_new-j9s49uwSZmrNvqX_-F2oI","buttonName":"提交","appId":0,"teamId":22,"serviceKey":"crm$submit_create_opportunity_approval","params":{"crm$business_opportunity_to":{"businessOpportunity":{"base":null,"id":null,"name":"自建商机03","opportunityOfSourceDict":"TERMINUS","channel":null,"opportunityTypeDict":"RENEW_OPPORTUNITY","opportunityStage":{"id":1,"context":{},"name":"拜访洽谈","belongDict":"SALE","commonModel":1},"cbmName":null,"beginDate":1765123200000,"expectedLaunchDate":null,"estimatedSigningDate":1766592000000,"estimatedOrderAmt":111,"customerBudget":null,"customerDemand":null,"remark":null,"customerBO":{"name":"重庆度小满小额贷款有限公司","address":"重庆市北碚区水土高新技术产业园云汉大道5号附84号","customerType":"STANDARD_CUSTOMER","industryBO":{"id":37},"levelDict":"NORMAL","touchTypeDict":"COOPERATE","sourceDict":"OUR_ACTIVITY","sourceId":20010002,"revenueDict":"LEVEL_ONE","regNo":"500000403409562","unisCid":"91500000MA5U35GY3B","esDate":1445385600000,"faRen":"朱白帆","entStatus":"在营","entType":"有限责任公司（自然人投资或控股）","nicId":"租赁和商务服务业-商务服务业-组织管理服务-投资与资产管理","belongArea":"CHINESE_MAINLAND","belongDict":"SALE","claimStatus":"CLAIMED","isApplyAllocation":false,"openingBank":"中信银行重庆星光大道支行","bankAccount":"8111201412100044086","tel":"59928888","owner":{"id":2192002},"id":20020004,"createdBy":{"id":501016742804869},"updatedBy":{"id":501016742804869},"customerContacts":[{"customerBO":{"id":20020004},"id":20060007}],"businessOpp":[{"customerBO":{"id":20020004},"id":20020003},{"customerBO":{"id":20020004},"id":20021001},{"customerBO":{"id":20020004},"id":20023001}],"clues":[{"customerBO":{"id":20020004},"id":20020004}]},"industryDict":"RETAIL","area":{"code":"BEIJINGSHI","name":"北京","level":2,"leaf":true,"type":"MUNICIPALITY_DIRECTLY_UNDER_THE_CENTRAL_GOVERNMENT","parentArea":{"id":4},"isLeaf":true,"id":639,"#isLeaf":true,"title":"北京","value":639,"key":639,"pId":4},"address":null,"projectBackground":null,"isApproval":false,"isPlanInvite":false,"planInviteTime":null,"projectDecisionMaker":null,"makerPosition":null,"isParallelProjects":false,"isConsultation":false,"competitionSituation":null,"notes":null},"opportunitySourceStr":"OUR_ACTIVITY","market":{"base":{"id":20027001},"name":"YSL活动","serialNumber":"CODE2025120516512410091","formDict":"ONLINE","type":{"id":1},"statusDict":"PROGRESSING","budgetAmt":1000.32,"participantCount":100,"customerCount":10,"id":20013001,},"productList":null}}}
![image.png(163.59 KB)](/api/files/e594bbc6ef75429cab0f1fbed508074f)
</t>
  </si>
  <si>
    <t>2025-12-10 10:44:35</t>
  </si>
  <si>
    <t>2025-12-11 09:58:02</t>
  </si>
  <si>
    <t>801797</t>
  </si>
  <si>
    <t>【预发环境】渠道商端渠道商详情页报错</t>
  </si>
  <si>
    <t xml:space="preserve">### 环境信息
预发环境
渠道商账号：18352088133
### 缺陷描述*
进入潜客详情页时系统报错
![image.png(262.87 KB)](/api/files/523adb7f23634d82b64ce177aa83e1cb)
</t>
  </si>
  <si>
    <t>2025-12-08 18:01:16</t>
  </si>
  <si>
    <t>2025-12-11 09:57:43</t>
  </si>
  <si>
    <t>799116</t>
  </si>
  <si>
    <t>【测试环境】供应商门户入驻供应商点击下一步接口报错</t>
  </si>
  <si>
    <t xml:space="preserve">### 环境信息
测试环境 账号 18642332745
https://vend-portal-srm.app.duandian.com/settlement/entry?modeType=enterprice
### 缺陷描述*
未登陆用户 在供应商门户入驻 点击下一步，接口报错
![image.png(48.67 KB)](/api/files/112809d2c4aa4ad5bffc1e093df03f9e)
响应信息：{
    "success": false,
    "errorCode": "PARTNER.portal.entry.error",
    "errorMsg": "PARTNER.portal.entry.error",
    "err": {
        "code": "PARTNER.portal.entry.error",
        "msg": "PARTNER.portal.entry.error"
    }
}
### 重现步骤
### 实际结果
### 期望结果*
![image.png(208.86 KB)](/api/files/0dd4741685dc48e9a49966cb5ccdfaff)
### 修复建议
</t>
  </si>
  <si>
    <t>2025-11-24 16:46:41</t>
  </si>
  <si>
    <t>2025-11-24 00:00:00</t>
  </si>
  <si>
    <t>2025-12-11 09:57:18</t>
  </si>
  <si>
    <t>802332</t>
  </si>
  <si>
    <t>【测试环境】渠道商端潜客详情创建拜访任务地点未获取到值</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</si>
  <si>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![image.png(468.61 KB)](/api/files/0105a26cdd364f5299c25c9c1970b296)
### 实际结果
### 期望结果*
### 修复建议
</t>
  </si>
  <si>
    <t>2025-12-10 16:57:50</t>
  </si>
  <si>
    <t>2025-12-11 09:56:52</t>
  </si>
  <si>
    <t>802331</t>
  </si>
  <si>
    <t>【测试环境】渠道商端潜客列表标签分类未获取到数据</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</si>
  <si>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![image.png(330.10 KB)](/api/files/fc96678524b74e869735851d7f8c226b)
### 实际结果
### 期望结果*
### 修复建议
</t>
  </si>
  <si>
    <t>2025-12-10 16:57:19</t>
  </si>
  <si>
    <t>2025-12-11 09:56:49</t>
  </si>
  <si>
    <t>802333</t>
  </si>
  <si>
    <t>【测试环境】渠道商端新建潜客自动生成的线索详情缺失部分字段信息</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</si>
  <si>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线索名称
北京李宁体育用品销售有限公司第六十三专卖店
线索编号
CODE2025121016201710003
![image.png(127.92 KB)](/api/files/be221f898beb4b968c289ac0d5b7e5ec)
### 实际结果
### 期望结果*
### 修复建议
</t>
  </si>
  <si>
    <t>2025-12-10 16:58:19</t>
  </si>
  <si>
    <t>2025-12-11 09:56:46</t>
  </si>
  <si>
    <t>802336</t>
  </si>
  <si>
    <t>【测试环境】渠道商端线索打标列表未透出标签信息</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</si>
  <si>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线索名称
北京李宁体育用品销售有限公司第六十三专卖店
线索编号
CODE2025121016201710003
![image.png(223.65 KB)](/api/files/1d99f946e3f9409f95ed40c707cd9aa4)
### 实际结果
### 期望结果*
### 修复建议
</t>
  </si>
  <si>
    <t>2025-12-10 16:59:41</t>
  </si>
  <si>
    <t>2025-12-11 09:56:43</t>
  </si>
  <si>
    <t>802236</t>
  </si>
  <si>
    <t>【测试环境】渠道商端公海库标签筛选缺失分组信息</t>
  </si>
  <si>
    <t xml:space="preserve">### 环境信息
测试环境 运营端18642332745
运营端：https://t-erp-huoshan-portal-test.app.duandian.com/TERP_PORTAL-TERP/TERP_PORTAL/TERP_PORTAL$g37DmU/page?_tab_id=8JqzgnxD1ooU&amp;sceneKey=crm%24ycx_my_channel_list_saas&amp;viewKey=crm%24ycx_my_channel_list_saas%3Alist
渠道商账号：李宁（中国）体育用品有限公司
15150000001
渠道商端：
https://t-erp-huoshan-portal-test.app.duandian.com/TERP_DEALER_PORTAL-TERP/TERP_DEALER_PORTAL/TERP_DEALER_PORTAL$KdFU-4/page?_tab_id=4iL_-Ultur6v&amp;sceneKey=crm%24channel_info&amp;viewKey=crm%24channel_info%3AeW0e7fo4u6g4IEj3xuQ7m
### 缺陷描述*
![image.png(68.34 KB)](/api/files/dfd1d80f7a214482a9f55947eda8dedd)
![image.png(60.95 KB)](/api/files/9f16e20d4d12487c89c9e01ac6d07049)
### 期望结果*
### 修复建议
</t>
  </si>
  <si>
    <t>2025-12-10 14:17:04</t>
  </si>
  <si>
    <t>2025-12-11 09:56:37</t>
  </si>
  <si>
    <t>801971</t>
  </si>
  <si>
    <t>【测试环境】复制采购申请或者采购订单时科目分配点击时弹窗空白</t>
  </si>
  <si>
    <t xml:space="preserve">### 环境信息
测试环境
### 缺陷描述*
### 重现步骤
https://t-erp-huoshan-portal-test.app.duandian.com/TERP_PORTAL-TERP/TERP_PORTAL/TERP_PORTAL$uG8EJm/page?_tab_id=JktvFHt1xtw7&amp;sceneKey=SCM_PUR%24TERP_MIGRATE_PR_H&amp;viewKey=SCM_PUR%24TERP_MIGRATE_PR_H%3Ab7_xnLtWVq5NOU7pA4v1W
1. CODE2025120910495310009，进入采购申请详情页，点击右上角的复制，点击科目分配，科目分配内容是空白的，必须要重新选择物料才行，这样不合理
![image.png(282.94 KB)](/api/files/42f19117191f4b48a65e46322e851533)
2. PO2025120900011，采购订单列表页，点击参考创建，点击科目分配，科目分配内容也是空白的
![image.png(315.81 KB)](/api/files/1b61159064bb445f8856f30dbb9d4fd9)
### 实际结果
### 期望结果*
### 修复建议
</t>
  </si>
  <si>
    <t>2025-12-09 15:39:36</t>
  </si>
  <si>
    <t>2025-12-11 09:44:20</t>
  </si>
  <si>
    <t>800851</t>
  </si>
  <si>
    <t>【测试环境】使用新建的零售商品创建订单，接口里没有传品牌跟规格以及计量单位</t>
  </si>
  <si>
    <t xml:space="preserve">### 环境信息
![image.png(209.86 KB)](/api/files/e338fb9559ca4ceb95bad5ae392a046b)
### 缺陷描述*
### 重现步骤
### 实际结果
### 期望结果*
### 修复建议
</t>
  </si>
  <si>
    <t>2025-12-02 10:22:12</t>
  </si>
  <si>
    <t>2025-12-10 17:50:45</t>
  </si>
  <si>
    <t>800856</t>
  </si>
  <si>
    <t>【测试环境】零售下单业，销售员、门店、客户需要按照组织隔离，比如我的账号员工只有44人 但销售员展示了198人</t>
  </si>
  <si>
    <t xml:space="preserve">### 环境信息
![image.png(246.45 KB)](/api/files/d45506f3833342e88f1d31724ee00112)
![image.png(341.88 KB)](/api/files/864164d991a24daca746a2909d7c0977)
### 缺陷描述*
18258444647
### 重现步骤
### 实际结果
### 期望结果*
### 修复建议
</t>
  </si>
  <si>
    <t>2025-11-19 16:11:26</t>
  </si>
  <si>
    <t>2025-12-10 17:27:19</t>
  </si>
  <si>
    <t>801229</t>
  </si>
  <si>
    <t>【测试环境】销售订单行关联wbs时，不能透出并选择开票标识为否的wbs</t>
  </si>
  <si>
    <t xml:space="preserve">### 环境信息
测试环境
https://t-erp-huoshan-portal-test.app.duandian.com/TERP_PORTAL-TERP/TERP_PORTAL/TERP_PORTAL$1CvMUz/page?_tab_id=EuVlbX6_JY2F&amp;action=edit&amp;recordId=17553001&amp;sceneKey=SCM_SLS%24sls_so_730&amp;viewKey=SCM_SLS%24sls_so_730%3Aedit
### 缺陷描述*
销售单号：SO2025120415045126981
wbs元素：A14507001CODE2025092517254010048A1-00001-01
![image.png(361.39 KB)](/api/files/da7592257fed483db69ccad58146fdad)
### 重现步骤
### 实际结果
### 期望结果*
### 修复建议
</t>
  </si>
  <si>
    <t>2025-12-04 15:15:40</t>
  </si>
  <si>
    <t>2025-12-05 23:59:59</t>
  </si>
  <si>
    <t>2025-12-10 13:42:43</t>
  </si>
  <si>
    <t>801883</t>
  </si>
  <si>
    <t>【测试环境】销售订单行配置，科目分配字段值清不掉</t>
  </si>
  <si>
    <t xml:space="preserve">### 环境信息
https://t-erp-huoshan-portal-test.app.duandian.com/TERP_PORTAL-TERP/TERP_PORTAL/TERP_PORTAL$P5dA67/page?_tab_id=AoeoPWGcGYU3&amp;sceneKey=SCM_SLS%24so_item_type_cf&amp;viewKey=SCM_SLS%24so_item_type_cf%3Alist
测试环境
### 缺陷描述*
销售订单行配置，科目分配字段值清不掉
![image.png(484.93 KB)](/api/files/890a95c2dcd94d07894899d63b4ba620)
### 重现步骤
### 实际结果
### 期望结果*
### 修复建议
</t>
  </si>
  <si>
    <t>2025-12-09 12:21:21</t>
  </si>
  <si>
    <t>2025-12-10 11:21:00</t>
  </si>
  <si>
    <t>801160</t>
  </si>
  <si>
    <t>【测试环境】销售-行类型配置关联科目分配类型，固定资产的类型应该隐藏不可选</t>
  </si>
  <si>
    <t xml:space="preserve">### 环境信息
测试环境
### 缺陷描述*
销售-行类型配置关联科目分配类型，固定资产的类型应该隐藏不可选
![image.png(547.27 KB)](/api/files/f4b7241415bd45039ba10a1ccc5772c0)
### 重现步骤
### 实际结果
### 期望结果*
### 修复建议
</t>
  </si>
  <si>
    <t>2025-12-04 11:24:47</t>
  </si>
  <si>
    <t>2025-12-10 11:20:32</t>
  </si>
  <si>
    <t>801777</t>
  </si>
  <si>
    <t>【测试环境】获取列表线索所属业务部门数据接口报错</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</si>
  <si>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![image.png(193.82 KB)](/api/files/6f705ef26d7e4697baf9658a067cebf8)
### 重现步骤
### 实际结果
### 期望结果*
### 修复建议
</t>
  </si>
  <si>
    <t>2025-12-08 17:30:37</t>
  </si>
  <si>
    <t>2025-12-10 10:36:41</t>
  </si>
  <si>
    <t>801649</t>
  </si>
  <si>
    <t>【测试环境】运营端活动详情新增参会人员的邀请人获取数据源错误</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</si>
  <si>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活动名称
YSL活动
活动编号
CODE2025120516512410091
![image.png(197.33 KB)](/api/files/c811913afc3446bb8d9df7cf4188274e)
![image.png(241.47 KB)](/api/files/78b9405abfee446f9e1aadfe40306a1b)
### 重现步骤
### 实际结果
### 期望结果*
### 修复建议
</t>
  </si>
  <si>
    <t>2025-12-08 13:55:34</t>
  </si>
  <si>
    <t>2025-12-10 10:36:34</t>
  </si>
  <si>
    <t>801980</t>
  </si>
  <si>
    <t>【测试环境】新建/编辑选择客户商机详情未带出</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</si>
  <si>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自建商机02
商机编号
CODE2025120911182910022
新建/编辑商机选择客户，保存后查询商机详情未显示数据
![image.png(114.56 KB)](/api/files/6b50397230ca4bb98f1d9c1e011eb170)
### 重现步骤
### 实际结果
### 期望结果*
### 修复建议
</t>
  </si>
  <si>
    <t>2025-12-09 15:44:10</t>
  </si>
  <si>
    <t>2025-12-10 10:36:28</t>
  </si>
  <si>
    <t>801982</t>
  </si>
  <si>
    <t>【测试环境】编辑商机所属业务部门和渠道未回显</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</si>
  <si>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自建商机02
商机编号
CODE2025120911182910022
![image.png(208.44 KB)](/api/files/96cecea5d1374cbca9784dcf62e81ddf)
![image.png(152.31 KB)](/api/files/92f8c98c8a1249f98d10a90e2132b464)
### 重现步骤
### 实际结果
### 期望结果*
### 修复建议
</t>
  </si>
  <si>
    <t>2025-12-09 15:45:53</t>
  </si>
  <si>
    <t>2025-12-10 10:36:25</t>
  </si>
  <si>
    <t>801909</t>
  </si>
  <si>
    <t>【测试环境】运营端新建商机所属业务部门不能选择到客户</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</si>
  <si>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运营端新建商机所属业务部门不能选择到客户
理论上：所有启用状态的组织，不区分“树”
![image.png(18.66 KB)](/api/files/44660b7faecf49d9ae116d93a90f589c)
![image.png(139.52 KB)](/api/files/bf402566e2144a109b2604ea9b940cec)
![image.png(159.69 KB)](/api/files/6e66d5f199994199b0fef113ac764fb4)
### 重现步骤
### 实际结果
### 期望结果*
### 修复建议
</t>
  </si>
  <si>
    <t>2025-12-09 14:20:17</t>
  </si>
  <si>
    <t>2025-12-10 10:36:22</t>
  </si>
  <si>
    <t>801645</t>
  </si>
  <si>
    <t>【测试环境】运营端活动详情负责人所属部门显示错误</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</si>
  <si>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活动名称
YSL活动
活动编号
CODE2025120516512410091
所属部门：--“负责人”作为员工身份 【在职信息】中所属的“组织”
![image.png(101.54 KB)](/api/files/1555de4f4b9f45dbaba110025bd947a6)
![image.png(225.19 KB)](/api/files/62f95f3beda647f899033359b1c84585)
### 重现步骤
### 实际结果
### 期望结果*
### 修复建议
</t>
  </si>
  <si>
    <t>2025-12-08 13:52:59</t>
  </si>
  <si>
    <t>2025-12-10 10:36:19</t>
  </si>
  <si>
    <t>801737</t>
  </si>
  <si>
    <t>【测试环境】潜客/客户/公海库关联商机的预计合同金额显示错误</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</si>
  <si>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![image.png(223.84 KB)](/api/files/687dc4dc90544c2c95f41496808ea71f)
![image.png(228.10 KB)](/api/files/430f47d4b2754ca1ba82d8bd4b998349)
### 重现步骤
### 实际结果
### 期望结果*
### 修复建议
</t>
  </si>
  <si>
    <t>2025-12-08 16:31:45</t>
  </si>
  <si>
    <t>2025-12-10 10:35:57</t>
  </si>
  <si>
    <t>801700</t>
  </si>
  <si>
    <t>【测试环境】我的潜客列表筛选项标签下拉数据源不正确</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</si>
  <si>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运营端：我的潜客列表 
![image.png(371.85 KB)](/api/files/15001fe6ae58449ab13cf73dbc6914ef)
渠道端：我的潜客列表
标签分类有值未返回
 ![image.png(252.63 KB)](/api/files/b61800b7af3c4c04ac1bbd18d22da3a7)
理论上 ![image.png(197.69 KB)](/api/files/0beac95643034bbb927dcbbe9e23d8d8)
### 重现步骤
### 实际结果
### 期望结果*
### 修复建议
</t>
  </si>
  <si>
    <t>2025-12-08 15:22:34</t>
  </si>
  <si>
    <t>2025-12-10 09:50:00</t>
  </si>
  <si>
    <t>801911</t>
  </si>
  <si>
    <t xml:space="preserve">【测试环境】新建/编辑/查询商机隐藏部分字段 </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</si>
  <si>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涉及到 新建、编辑、列表展示 查询等操作
![image.png(121.58 KB)](/api/files/5ad2fd3587c2470faa4cb8d487341596)
### 重现步骤
### 实际结果
### 期望结果*
### 修复建议
</t>
  </si>
  <si>
    <t>2025-12-09 14:22:07</t>
  </si>
  <si>
    <t>2025-12-10 09:49:55</t>
  </si>
  <si>
    <t>801976</t>
  </si>
  <si>
    <t>【测试环境】商机详情评论功能修改与其他详情保持一致</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</si>
  <si>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自建商机01
商机编号
CODE2025120911182910021
![image.png(178.23 KB)](/api/files/a52bff1079bb4e8c9c46b5547ff17e03)
### 重现步骤
### 实际结果
### 期望结果*
### 修复建议
</t>
  </si>
  <si>
    <t>2025-12-09 15:42:05</t>
  </si>
  <si>
    <t>2025-12-10 09:49:44</t>
  </si>
  <si>
    <t>801912</t>
  </si>
  <si>
    <t>【测试环境】商机列表打标获取的标签数据不正确</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</si>
  <si>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![image.png(287.78 KB)](/api/files/d294cbd9e286476fa6a703b990ea581a)
![image.png(163.84 KB)](/api/files/a90d64715d1448a7a09d325867443262)
### 重现步骤
### 实际结果
### 期望结果*
### 修复建议
</t>
  </si>
  <si>
    <t>2025-12-09 14:23:08</t>
  </si>
  <si>
    <t>2025-12-10 09:49:32</t>
  </si>
  <si>
    <t>801709</t>
  </si>
  <si>
    <t>【测试环境】我的潜客详情编辑保存接口报错</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</si>
  <si>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运营端：我的潜客详情
编辑任意字段 失焦保存接口报错
![image.png(355.78 KB)](/api/files/4acbe56ee15c4e57900cc28913010918)
### 重现步骤
### 实际结果
### 期望结果*
### 修复建议
</t>
  </si>
  <si>
    <t>2025-12-08 16:02:42</t>
  </si>
  <si>
    <t>2025-12-10 09:49:27</t>
  </si>
  <si>
    <t>801741</t>
  </si>
  <si>
    <t>【测试环境】我的潜客详情关联线索负责人字段取值不正确</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</si>
  <si>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![image.png(187.52 KB)](/api/files/5d3f3d17a6534fc993a742291ea3c97b)
![image.png(177.67 KB)](/api/files/c6638278d298418b844e0a2c85af7c30)
### 重现步骤
### 实际结果
### 期望结果*
### 修复建议
</t>
  </si>
  <si>
    <t>2025-12-08 16:33:54</t>
  </si>
  <si>
    <t>2025-12-10 09:49:14</t>
  </si>
  <si>
    <t>801751</t>
  </si>
  <si>
    <t>【测试环境】潜客/客户详情团队成员功能去除</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</si>
  <si>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![image.png(389.98 KB)](/api/files/7e79989645fa470ca7d66ac46fb03548)
### 重现步骤
### 实际结果
### 期望结果*
### 修复建议
</t>
  </si>
  <si>
    <t>2025-12-08 16:50:12</t>
  </si>
  <si>
    <t>2025-12-10 09:49:08</t>
  </si>
  <si>
    <t>801902</t>
  </si>
  <si>
    <t>【测试环境】新建变式调价，提交失败，报错模型未部署</t>
  </si>
  <si>
    <t xml:space="preserve">### 环境信息
https://t-erp-huoshan-portal-test.app.duandian.com/TERP_PORTAL-TERP/TERP_PORTAL/TERP_PORTAL$WcE3NP/page?_tab_id=BdhcceuE_9y-&amp;sceneKey=ERP_PRICE%24PRICE_CHARA_ADJ_PRICE_VIEW&amp;viewKey=ERP_PRICE%24PRICE_CHARA_ADJ_PRICE_VIEW%3Alist
测试环境
### 缺陷描述*
新建变式调价，提交失败，报错模型未部署
![image.png(301.32 KB)](/api/files/178850d15393457a831d3bb5334beb41)
### 重现步骤
### 实际结果
### 期望结果*
### 修复建议
</t>
  </si>
  <si>
    <t>2025-12-09 14:13:00</t>
  </si>
  <si>
    <t>2025-12-10 09:43:18</t>
  </si>
  <si>
    <t>801906</t>
  </si>
  <si>
    <t>【测试环境】运营端关闭线索接口报错</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</si>
  <si>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请求网址
https://t-erp-huoshan-portal-test.app.duandian.com/api/trantor/service/engine/execute/crm$close_business_clue?tmodule=crm
![image.png(266.11 KB)](/api/files/53c080cbcedd48c8a4057be6bd9d5918)
### 重现步骤
### 实际结果
### 期望结果*
### 修复建议
</t>
  </si>
  <si>
    <t>2025-12-09 14:19:23</t>
  </si>
  <si>
    <t>2025-12-10 09:35:48</t>
  </si>
  <si>
    <t>801979</t>
  </si>
  <si>
    <t>【测试环境】运营端关闭商机接口报错</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</si>
  <si>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自建商机01
商机编号
CODE2025120911182910021
请求url：
https://t-erp-huoshan-portal-test.app.duandian.com/api/trantor/service/engine/execute/crm$close_opportunity?tmodule=crm
![image.png(200.58 KB)](/api/files/60359ad207e74b04b6bfc6da08a12133)
### 重现步骤
### 实际结果
### 期望结果*
### 修复建议
</t>
  </si>
  <si>
    <t>2025-12-09 15:42:55</t>
  </si>
  <si>
    <t>2025-12-10 09:35:41</t>
  </si>
  <si>
    <t>801977</t>
  </si>
  <si>
    <t>【测试环境】运营端暂停商机接口报错</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</si>
  <si>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商机名称
自建商机01
商机编号
CODE2025120911182910021
暂停商机 ：请求url
https://t-erp-huoshan-portal-test.app.duandian.com/api/trantor/service/engine/execute/crm$pause_opportunity?tmodule=crm
![image.png(380.65 KB)](/api/files/ebafc88bbd70427e93fd86e05dd2ad05)
### 重现步骤
### 实际结果
### 期望结果*
### 修复建议
</t>
  </si>
  <si>
    <t>2025-12-09 15:42:31</t>
  </si>
  <si>
    <t>2025-12-10 09:35:35</t>
  </si>
  <si>
    <t>801778</t>
  </si>
  <si>
    <t>【测试环境】线索列表标签样式未展示</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</si>
  <si>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![image.png(120.13 KB)](/api/files/9021711af0f04713b76dc75f6cf901c3)
### 重现步骤
### 实际结果
### 期望结果*
### 修复建议
</t>
  </si>
  <si>
    <t>2025-12-08 17:31:25</t>
  </si>
  <si>
    <t>2025-12-10 09:35:13</t>
  </si>
  <si>
    <t>801755</t>
  </si>
  <si>
    <t>【测试环境】我的渠道去除我小组的筛选</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</si>
  <si>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理论：我的渠道去除我小组的筛选
![image.png(186.55 KB)](/api/files/35ff574c337d4515a8fd1c8e57a795d8)
### 重现步骤
### 实际结果
### 期望结果*
### 修复建议
</t>
  </si>
  <si>
    <t>2025-12-08 16:57:30</t>
  </si>
  <si>
    <t>2025-12-10 09:35:08</t>
  </si>
  <si>
    <t>801913</t>
  </si>
  <si>
    <t>【测试环境】商机无相关文案修改</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</si>
  <si>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![image.png(250.31 KB)](/api/files/77c73a7ba0f84e38aef5e826f9c34461)
![image.png(123.18 KB)](/api/files/1b31db16dec44ea2ae4f787d26276e2f)
![image.png(287.80 KB)](/api/files/1ffe683314544449b7df8d645c1e89d7)
![image.png(143.97 KB)](/api/files/c842ffe3dc2245439e22351750236480)
![image.png(132.51 KB)](/api/files/e73bbe7410d94fc0b06a21fb995b6250)
### 重现步骤
### 实际结果
### 期望结果*
### 修复建议
</t>
  </si>
  <si>
    <t>2025-12-09 14:24:08</t>
  </si>
  <si>
    <t>2025-12-10 09:34:37</t>
  </si>
  <si>
    <t>801740</t>
  </si>
  <si>
    <t>【测试环境】公海库/潜客/线索/商机/客户详情创建人/更新人取昵称非用户名</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</si>
  <si>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![image.png(187.26 KB)](/api/files/332e9f6a356447f48fd7202bbf5e081b)
### 重现步骤
### 实际结果
### 期望结果*
### 修复建议
</t>
  </si>
  <si>
    <t>2025-12-08 16:33:20</t>
  </si>
  <si>
    <t>2025-12-10 09:34:13</t>
  </si>
  <si>
    <t>801650</t>
  </si>
  <si>
    <t>【测试环境】新增/编辑/查询公海库/潜客/客户的客户来源枚举修改</t>
  </si>
  <si>
    <t xml:space="preserve">### 环境信息
测试环境 运营端18642332745
渠道商：15150000001
运营端：https://t-erp-huoshan-portal-test.app.duandian.com/TERP_PORTAL-TERP/TERP_PORTAL/TERP_PORTAL$g37DmU/page?_tab_id=8JqzgnxD1ooU&amp;sceneKey=crm%24ycx_my_channel_list_saas&amp;viewKey=crm%24ycx_my_channel_list_saas%3Alist
渠道商：https://t-erp-huoshan-portal-test.app.duandian.com/TERP_DEALER_PORTAL-TERP/TERP_DEALER_PORTAL/TERP_DEALER_PORTAL$Zfaedv/page?_tab_id=y-ZpeK-uApGT&amp;action=show&amp;recordId=20027001&amp;sceneKey=crm%24ycx_qudao_pontional_my_customer&amp;viewKey=crm%24customer_all_list%3Adetail
### 缺陷描述*
渠道商端 ：新增/编辑/查询公海库/潜客/客户的客户来源枚举修改
运营端 ：新增/编辑/查询公海库/潜客/客户的客户来源枚举修改
涉及到 CRU操作及页面筛选
![image.png(255.90 KB)](/api/files/efdd225697be4dec96cea5e2b3eb0dec)
![image.png(26.86 KB)](/api/files/c0bca2b8269949f987ba8c604930f32b)
![image.png(205.08 KB)](/api/files/7f049e2d71664bfd914afdd2a8aeaa51)
### 重现步骤
### 实际结果
### 期望结果*
### 修复建议
</t>
  </si>
  <si>
    <t>2025-12-08 13:58:48</t>
  </si>
  <si>
    <t>2025-12-10 09:34:07</t>
  </si>
  <si>
    <t>801694</t>
  </si>
  <si>
    <t>【测试环境】公海库/潜客/客户详情转移客户弹窗点击取消无法关闭</t>
  </si>
  <si>
    <t xml:space="preserve">### 环境信息
测试环境 运营端18642332745
运营端：https://t-erp-huoshan-portal-test.app.duandian.com/TERP_PORTAL-TERP/TERP_PORTAL/TERP_PORTAL$g37DmU/page?_tab_id=8JqzgnxD1ooU&amp;sceneKey=crm%24ycx_my_channel_list_saas&amp;viewKey=crm%24ycx_my_channel_list_saas%3Alist
### 缺陷描述*
运营端 
公海库/潜客/客户详情转移客户弹窗点击取消无法关闭
![image.png(305.71 KB)](/api/files/8d54b87638564eb58c925ac5802993df)
### 重现步骤
### 实际结果
### 期望结果*
### 修复建议
</t>
  </si>
  <si>
    <t>2025-12-08 15:15:17</t>
  </si>
  <si>
    <t>2025-12-10 09:33:55</t>
  </si>
  <si>
    <t>801732</t>
  </si>
  <si>
    <t>【测试环境】我的联系人列表字段修改</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</si>
  <si>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![image.png(129.29 KB)](/api/files/e1c4d6728235473ca052114a320d6725)
### 重现步骤
### 实际结果
### 期望结果*
### 修复建议
</t>
  </si>
  <si>
    <t>2025-12-08 16:30:02</t>
  </si>
  <si>
    <t>2025-12-10 09:33:26</t>
  </si>
  <si>
    <t>801776</t>
  </si>
  <si>
    <t>【测试环境】线索所属业务部门取值错误</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</si>
  <si>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取负责人的员工详情组织
![image.png(165.30 KB)](/api/files/4abad4fcca3e443289b829cd4ec53a1e)
![image.png(124.20 KB)](/api/files/03dded2db8c24de2bb95b8492a4e0b35)
### 重现步骤
### 实际结果
### 期望结果*
### 修复建议
</t>
  </si>
  <si>
    <t>2025-12-08 17:29:35</t>
  </si>
  <si>
    <t>2025-12-10 09:33:13</t>
  </si>
  <si>
    <t>801739</t>
  </si>
  <si>
    <t>【测试环境】线索详情团队成员去除</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</si>
  <si>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![image.png(198.78 KB)](/api/files/e29a520481934778a46aefa207254ef9)
### 重现步骤
### 实际结果
### 期望结果*
### 修复建议
</t>
  </si>
  <si>
    <t>2025-12-08 16:32:29</t>
  </si>
  <si>
    <t>2025-12-10 09:33:09</t>
  </si>
  <si>
    <t>801756</t>
  </si>
  <si>
    <t>【测试环境】渠道列表/我的渠道修改库容保留整数</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</si>
  <si>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修改库容数量保留整数
![image.png(266.46 KB)](/api/files/396c84a099274e8d8171c390df8558b4)
### 重现步骤
### 实际结果
### 期望结果*
### 修复建议
</t>
  </si>
  <si>
    <t>2025-12-08 16:58:32</t>
  </si>
  <si>
    <t>2025-12-10 09:33:01</t>
  </si>
  <si>
    <t>801779</t>
  </si>
  <si>
    <t>【测试环境】线索无相关文案修改</t>
  </si>
  <si>
    <t xml:space="preserve">### 环境信息
测试环境 运营端18642332745
渠道端：15150000001
运营端：https://t-erp-huoshan-portal-test.app.duandian.com/TERP_PORTAL-TERP/TERP_PORTAL/TERP_PORTAL$g37DmU/page?_tab_id=8JqzgnxD1ooU&amp;sceneKey=crm%24ycx_my_channel_list_saas&amp;viewKey=crm%24ycx_my_channel_list_saas%3Alist
渠道地址：https://t-erp-huoshan-portal-test.app.duandian.com/TERP_DEALER_PORTAL-TERP/TERP_DEALER_PORTAL/TERP_DEALER_PORTAL$q-1VVy/page?_tab_id=nqSlTUBbWg0_&amp;action=show&amp;recordId=20024004&amp;sceneKey=crm%24ycx_qudao_my_business_opportunity&amp;viewKey=crm%24ycx_qudao_my_business_opportunity%3Adetail
### 缺陷描述*
问题1
![image.png(157 KB)](/api/files/1cc3c42f662642dc8b193f355988587c)
问题2:新建/编辑线索来源去除该选项
![image.png(175.73 KB)](/api/files/afbc1be437e646289deb33baac10de03)
### 重现步骤
### 实际结果
### 期望结果*
### 修复建议
</t>
  </si>
  <si>
    <t>2025-12-08 17:31:53</t>
  </si>
  <si>
    <t>2025-12-10 09:32:54</t>
  </si>
  <si>
    <t>801256</t>
  </si>
  <si>
    <t>【测试环境】销售订单关联wbs，wbs&amp;数量未填，不应该保存成功，页面要给出红字提示</t>
  </si>
  <si>
    <t xml:space="preserve">### 环境信息
测试环境
https://t-erp-huoshan-portal-test.app.duandian.com/TERP_PORTAL-TERP/TERP_PORTAL/TERP_PORTAL$1CvMUz/page?_tab_id=EuVlbX6_JY2F&amp;action=edit&amp;recordId=17553001&amp;sceneKey=SCM_SLS%24sls_so_730&amp;viewKey=SCM_SLS%24sls_so_730%3Aedit
### 缺陷描述*
SO2025120415045126981
销售订单关联wbs，wbs&amp;数量未填，不应该保存成功，页面要给出红字提示
![image.png(137.82 KB)](/api/files/c37082cbb044468cbaa9b6cf24b457a1)
![image.png(209.62 KB)](/api/files/a1aa98fc0b1a429c9427bdb2ed69b4de)
### 重现步骤
### 实际结果
### 期望结果*
### 修复建议
</t>
  </si>
  <si>
    <t>2025-12-04 15:29:23</t>
  </si>
  <si>
    <t>2025-12-09 18:33:49</t>
  </si>
  <si>
    <t>801220</t>
  </si>
  <si>
    <t>【测试环境】创建订单页，订单行关联wbs时，需要wbs筛选项</t>
  </si>
  <si>
    <t xml:space="preserve">### 环境信息
测试环境
https://t-erp-huoshan-portal-test.app.duandian.com/TERP_PORTAL-TERP/TERP_PORTAL/TERP_PORTAL$1CvMUz/page?_tab_id=wF9iaG-kK28X&amp;action=new&amp;sceneKey=SCM_SLS%24sls_so_730&amp;viewKey=SCM_SLS%24sls_so_730%3Aedit
### 缺陷描述*
订单号：SO2025120415045126981
创建销售订单-行上点击‘科目分配’
![image.png(352.42 KB)](/api/files/aa928531832244de91fdce3447a6b862)
需要搜索wbs
![image.png(372.60 KB)](/api/files/0bbcb6f1eb454ef88b2f70ea99246e8a)
### 重现步骤
### 实际结果
### 期望结果*
### 修复建议
</t>
  </si>
  <si>
    <t>2025-12-04 15:04:40</t>
  </si>
  <si>
    <t>2025-12-09 18:28:45</t>
  </si>
  <si>
    <t>794685</t>
  </si>
  <si>
    <t>【测试环境】数量单位精度-报价单查看定价&amp;销售单查看定价，数量小数位与单位配置不同</t>
  </si>
  <si>
    <t xml:space="preserve">### 环境信息
测试环境
https://t-erp-huoshan-portal-test.app.duandian.com/TERP_PORTAL-TERP/TERP_PORTAL/TERP_PORTAL$1CvMUz/page?_tab_id=LksNxisaSQbI&amp;action=show&amp;recordId=17431002&amp;sceneKey=SCM_SLS%24sls_so_730&amp;viewKey=SCM_SLS%24sls_so_730%3Adetail
### 缺陷描述*
数量单位精度-报价单查看定价&amp;销售单查看定价，数量小数位与单位配置不同
![image.png(416.88 KB)](/api/files/15cf396d539d46b2a458844a25cbf4f8)
### 重现步骤
### 实际结果
### 期望结果*
### 修复建议
</t>
  </si>
  <si>
    <t>2025-11-03 17:38:50</t>
  </si>
  <si>
    <t>2025-10-01 08:00:00</t>
  </si>
  <si>
    <t>2025-11-14 00:00:00</t>
  </si>
  <si>
    <t>2025-12-09 18:27:37</t>
  </si>
  <si>
    <t>801825</t>
  </si>
  <si>
    <t>【测试环境】新建零售商品选择物料时返回的可用物料数量大于物料主数据中的已启用数量</t>
  </si>
  <si>
    <t xml:space="preserve">### 环境信息
![image.png(426.17 KB)](/api/files/b9216d9f625c495e9bd0f3955af248b2)
### 缺陷描述*
### 重现步骤
### 实际结果
### 期望结果*
### 修复建议
</t>
  </si>
  <si>
    <t>2025-12-09 09:43:37</t>
  </si>
  <si>
    <t>2025-12-09 17:53:21</t>
  </si>
  <si>
    <t>801829</t>
  </si>
  <si>
    <t>【测试环境】零售商品编辑后无法提交，会一直报错第一个sku已存在</t>
  </si>
  <si>
    <t xml:space="preserve">### 环境信息
![image.png(246.17 KB)](/api/files/8d83721ab5bb47ef8a3eed952564a221)
### 缺陷描述*
### 重现步骤
### 实际结果
### 期望结果*
### 修复建议
</t>
  </si>
  <si>
    <t>2025-12-09 09:53:38</t>
  </si>
  <si>
    <t>2025-12-09 17:52:41</t>
  </si>
  <si>
    <t>797072</t>
  </si>
  <si>
    <t>【测试环境】【性能】采购订单提交性能优化</t>
  </si>
  <si>
    <t xml:space="preserve">### 环境信息
测试环境
### 缺陷描述*
### 重现步骤
https://t-erp-huoshan-portal-test.app.duandian.com/TERP_PORTAL-TERP/TERP_PORTAL/TERP_PORTAL$8dk2Kh/page?_tab_id=NX8vZOyyIWnR&amp;sceneKey=SCM_PUR%24TERP_MIGRATE_PO&amp;viewKey=SCM_PUR%24TERP_MIGRATE_PO%3A5FK5Ssd3Ov6z1uVTvum6n
采购订单提交-单行物料，20并发一压系统直接挂，系统挂了之后 请求基本就处理不了了
20并发基本会
![image.png(109.57 KB)](/api/files/852b8afa30914b72bbd8271ffa2af87a)
10并发，系统不会挂，但是tps只有3/s，rt达到4s多
![image.png(89.78 KB)](/api/files/6b719545f50f468fb8e9eb2ffa382c61)
如果是10并发，20行物料提交的话，系统也会挂掉
![image.png(281.31 KB)](/api/files/fcae68f9546f4436a8faa9635caa2ba9)
### 实际结果
### 期望结果*
可以先排查一下 代码是否有优化空间，需要复现的话 只能我这边来配合执行压测
### 修复建议
</t>
  </si>
  <si>
    <t>2025-11-13 14:25:30</t>
  </si>
  <si>
    <t>2025-12-09 17:17:34</t>
  </si>
  <si>
    <t>area/SCM-采购,kind/性能,role/后端</t>
  </si>
  <si>
    <t>801854</t>
  </si>
  <si>
    <t>【测试环境】采购申请复制物料名称未正确显示</t>
  </si>
  <si>
    <t xml:space="preserve">### 环境信息
测试环境
### 缺陷描述*
### 重现步骤
https://t-erp-huoshan-portal-test.app.duandian.com/TERP_PORTAL-TERP/TERP_PORTAL/TERP_PORTAL$uG8EJm/page?_tab_id=1fjEc5NWB8P6&amp;action=new&amp;copyId=15761002&amp;sceneKey=SCM_PUR%24TERP_MIGRATE_PR_H&amp;viewKey=SCM_PUR%24vs4TNbMKQBvefAcw2e3HU
进入采购申请列表页，任意选择一个采购申请数据，例如 CODE2025120910363210007，进入详情页，点击右上角的复制
![image.png(283.87 KB)](/api/files/cf41e3c5174345e2becac1c2613efb19)
鼠标挪过来，可以看到有x，就说明物料其实是选中了的，但是物料具体内容不显示，需要显示一下
![image.png(249.35 KB)](/api/files/a9888c1646464795a95f04603be1497a)
### 实际结果
实际上是选中了的，就是默认不显示，除非我手动x掉，再次重新选择，但是这样不太合理
![image.png(188.51 KB)](/api/files/5d0d88093fc24fa79aaf6b46a1fb056d)
### 期望结果*
### 修复建议
</t>
  </si>
  <si>
    <t>2025-12-09 10:59:03</t>
  </si>
  <si>
    <t>2025-12-09 16:21:13</t>
  </si>
  <si>
    <t>794943</t>
  </si>
  <si>
    <t>【测试环境】渠道详情关联的线索信息缺失</t>
  </si>
  <si>
    <t xml:space="preserve">### 环境信息
测试环境 18642332745
https://t-erp-huoshan-portal-test.app.duandian.com/TERP_PORTAL-TERP/TERP_PORTAL/TERP_PORTAL$wXM8Kz/page?_tab_id=cXD9XpwqdjaI&amp;sceneKey=crm%24potential_customer_all_list_mine_ycx_saas&amp;viewKey=crm%24potential_customer_all_list_mine_ycx_saas%3Aedit
### 缺陷描述*
新建客户CCC，“客户来源”字段值=“伙伴渠道”时，选择渠道A，创建成功 
查看渠道A详情合作情况-线索
理论上可以查询到新建客户CCC的那一条线索
渠道名称
杭州娃哈哈食品有限公司
客户名称：丽水娃哈哈私募基金合伙企业（有限合伙）
![image.png(144.20 KB)](/api/files/8eafcfa17b3545c7bcce03f646697618)
![image.png(128.52 KB)](/api/files/c4c738bf82ed430689593aeac494c48c)
### 重现步骤
### 实际结果
### 期望结果*
### 修复建议
</t>
  </si>
  <si>
    <t>2025-11-04 17:10:22</t>
  </si>
  <si>
    <t>2025-12-09 14:18:53</t>
  </si>
  <si>
    <t>801507</t>
  </si>
  <si>
    <t>【测试环境】我的活动增加联系人接口报错</t>
  </si>
  <si>
    <t xml:space="preserve">### 环境信息
测试环境  18642332745
https://t-erp-huoshan-portal-test.app.duandian.com/TERP_PORTAL-TERP/TERP_PORTAL/TERP_PORTAL$XaeGI1/page?_tab_id=vvRTLQu6XM4P&amp;sceneKey=crm%24activityList&amp;viewKey=crm%24activityList%3Alist
### 缺陷描述*
这个活动的联系人实际没有配置数据，点击保存时接口提示：联系人关系表数据已存在
![image.png(174.34 KB)](/api/files/b93c2ef4777c4526bdc2c753d8184b83)
### 实际结果
### 期望结果*
### 修复建议
</t>
  </si>
  <si>
    <t>2025-12-05 17:27:59</t>
  </si>
  <si>
    <t>2025-12-09 14:18:51</t>
  </si>
  <si>
    <t>801153</t>
  </si>
  <si>
    <t>【测试环境】销售-订单行类型配置列表，报错</t>
  </si>
  <si>
    <t xml:space="preserve">### 环境信息
https://t-erp-huoshan-portal-test.app.duandian.com/TERP_PORTAL-TERP/TERP_PORTAL/TERP_PORTAL$P5dA67/page?_tab_id=UXFhITnx95lh&amp;sceneKey=SCM_SLS%24so_item_type_cf&amp;viewKey=SCM_SLS%24so_item_type_cf%3Alist
### 缺陷描述*
销售-订单行类型配置列表，报错
![image.png(462.44 KB)](/api/files/5477c668b7b54fbc89d8e24a91839b77)
### 重现步骤
### 实际结果
### 期望结果*
### 修复建议
</t>
  </si>
  <si>
    <t>2025-12-04 11:13:04</t>
  </si>
  <si>
    <t>2025-12-09 13:55:15</t>
  </si>
  <si>
    <t>801264</t>
  </si>
  <si>
    <t>【测试环境】销售商城的收货地址取合作伙伴的收货地址，合作伙伴-客户离得用户信息中跟登录账号做关联的</t>
  </si>
  <si>
    <t xml:space="preserve">### 环境信息
![image.png(220.57 KB)](/api/files/eb09a825d17f4d8ea3f01236680e1792)
### 缺陷描述*
### 重现步骤
### 实际结果
### 期望结果*
### 修复建议
</t>
  </si>
  <si>
    <t>2025-12-04 15:52:04</t>
  </si>
  <si>
    <t>2025-12-09 11:33:24</t>
  </si>
  <si>
    <t>801852</t>
  </si>
  <si>
    <t>【测试环境】供应商招募新增页需要默认带出当前用户所属采购组织</t>
  </si>
  <si>
    <t xml:space="preserve">### 环境信息
![image.png(252.75 KB)](/api/files/6abfc601954e44818aff980c4dc05cb7)
### 缺陷描述*
### 重现步骤
### 实际结果
### 期望结果*
### 修复建议
</t>
  </si>
  <si>
    <t>2025-12-09 10:48:45</t>
  </si>
  <si>
    <t>2025-12-09 11:11:59</t>
  </si>
  <si>
    <t>799450</t>
  </si>
  <si>
    <t>【测试环境】运营端新建商机提交报错</t>
  </si>
  <si>
    <t xml:space="preserve">### 环境信息
测试环境  测试账号 18642332745
https://t-erp-huoshan-portal-test.app.duandian.com/TERP_PORTAL-TERP/TERP_PORTAL/TERP_PORTAL$Il1YV-/page?_tab_id=yZPqtyRH9-IK&amp;sceneKey=crm%24business_opportunity_bd_list_new&amp;viewKey=crm%24business_opportunity_bd_list_new%3Ak9puZhk8saHsd1kwPxgPt
### 缺陷描述*
运营端新建商机接口报错提示“新建商机失败：签约合同金额无法匹配已有的预算配置”
![image.png(188.34 KB)](/api/files/c5d74c6bd7b64bbbbbff97dd8f74bf7e)
### 重现步骤
### 实际结果
### 期望结果*
### 修复建议
</t>
  </si>
  <si>
    <t>2025-11-26 13:58:34</t>
  </si>
  <si>
    <t>2025-12-09 10:50:52</t>
  </si>
  <si>
    <t>794106</t>
  </si>
  <si>
    <t>【测试环境】渠道商账号换绑审批提交人取值错误</t>
  </si>
  <si>
    <t xml:space="preserve">### 环境信息
测试环境 18642332745
https://t-erp-huoshan-portal-test.app.duandian.com/TERP_PORTAL-TERP/TERP_PORTAL/TERP_PORTAL$8HAMMQ/page?_tab_id=eO1m5370tmeQ&amp;sceneKey=crm%24channel_list&amp;viewKey=crm%24channel_list%3Alist
### 缺陷描述*
审批提交人理论上取渠道账号的用户名 字段值 ，现在取的是第一次注册的渠道名称 不正确
![image.png(186.84 KB)](/api/files/0b28f89d86954473abf96bf44a9c2a6a)
### 重现步骤
### 实际结果
### 期望结果*
### 修复建议
</t>
  </si>
  <si>
    <t>2025-10-30 18:49:14</t>
  </si>
  <si>
    <t>2025-12-09 10:50:45</t>
  </si>
  <si>
    <t>801481</t>
  </si>
  <si>
    <t>【测试环境】新建市场活动设置开始结束日期列表展示-</t>
  </si>
  <si>
    <t xml:space="preserve">### 环境信息
测试环境  18642332745
https://t-erp-huoshan-portal-test.app.duandian.com/TERP_PORTAL-TERP/TERP_PORTAL/TERP_PORTAL$XaeGI1/page?_tab_id=vvRTLQu6XM4P&amp;sceneKey=crm%24activityList&amp;viewKey=crm%24activityList%3Alist
### 缺陷描述*
请求网址
https://t-erp-huoshan-portal-test.app.duandian.com/api/trantor/service/engine/execute/crm$edit_activity?tmodule=crm
新建活动输入开始/结束日期，提交后列表及详情显示-
![image.png(363.35 KB)](/api/files/76f3db47f20e47bbbc1c776a669cd782)
### 实际结果
### 期望结果*
### 修复建议
</t>
  </si>
  <si>
    <t>2025-12-05 16:52:25</t>
  </si>
  <si>
    <t>2025-12-09 10:50:41</t>
  </si>
  <si>
    <t>801486</t>
  </si>
  <si>
    <t>【测试环境】市场活动列表检索活动负责人无效</t>
  </si>
  <si>
    <t xml:space="preserve">### 环境信息
测试环境  18642332745
https://t-erp-huoshan-portal-test.app.duandian.com/TERP_PORTAL-TERP/TERP_PORTAL/TERP_PORTAL$XaeGI1/page?_tab_id=vvRTLQu6XM4P&amp;sceneKey=crm%24activityList&amp;viewKey=crm%24activityList%3Alist
### 缺陷描述*
请求网址
https://t-erp-huoshan-portal-test.app.duandian.com/api/trantor/service/engine/execute/crm$query_activity_list?tmodule=crm
![image.png(284.96 KB)](/api/files/62b498bf0ab04169819b0b84e6f535c4)
![image.png(150.96 KB)](/api/files/923eada3482649a48276d5be5f24727d)
### 实际结果
### 期望结果*
### 修复建议
</t>
  </si>
  <si>
    <t>2025-12-05 17:01:18</t>
  </si>
  <si>
    <t>2025-12-09 10:50:38</t>
  </si>
  <si>
    <t>801497</t>
  </si>
  <si>
    <t>【测试环境】市场活动列表创建/更新时间精确到时分秒</t>
  </si>
  <si>
    <t xml:space="preserve">### 环境信息
测试环境  18642332745
https://t-erp-huoshan-portal-test.app.duandian.com/TERP_PORTAL-TERP/TERP_PORTAL/TERP_PORTAL$XaeGI1/page?_tab_id=vvRTLQu6XM4P&amp;sceneKey=crm%24activityList&amp;viewKey=crm%24activityList%3Alist
### 缺陷描述*
![image.png(177.88 KB)](/api/files/9dec46fcee504a67a5c611d5fc8e0802)
### 实际结果
### 期望结果*
### 修复建议
</t>
  </si>
  <si>
    <t>2025-12-05 17:18:40</t>
  </si>
  <si>
    <t>2025-12-09 10:50:35</t>
  </si>
  <si>
    <t>801305</t>
  </si>
  <si>
    <t>【测试环境】采购申请匹配配额协议报错</t>
  </si>
  <si>
    <t xml:space="preserve">### 环境信息
测试环境
### 缺陷描述*
### 重现步骤
https://t-erp-huoshan-portal-test.app.duandian.com/TERP_PORTAL-TERP/TERP_PORTAL/TERP_PORTAL$PXpOgM/page?_tab_id=TpWrvxRa9CNS&amp;sceneKey=SCM_PUR%24PUR_PR_ITEM_EMPLOYEE&amp;viewKey=SCM_PUR%24PUR_PR_ITEM_EMPLOYEE%3AhsrtzCgvbXe79vKs0bsgn
进入我的采购任务页面
CODE2025120417041110049这个单子 我转给源泽的账号了
点击匹配价格协议 就报错了
### 实际结果
![image.png(519.79 KB)](/api/files/7e300de3f1294ac2aa5fc029cc28e65d)
### 期望结果*
### 修复建议
</t>
  </si>
  <si>
    <t>2025-12-04 17:13:06</t>
  </si>
  <si>
    <t>2025-12-09 10:23:16</t>
  </si>
  <si>
    <t>801273</t>
  </si>
  <si>
    <t>【测试环境】复制采购申请提交预算占用失败</t>
  </si>
  <si>
    <t xml:space="preserve">### 环境信息
测试环境
### 缺陷描述*
### 重现步骤
https://t-erp-huoshan-portal-test.app.duandian.com/TERP_PORTAL-TERP/TERP_PORTAL/TERP_PORTAL$uG8EJm/page?_tab_id=w_Mu0e6ibQZP&amp;action=list&amp;sceneKey=SCM_PUR%24TERP_MIGRATE_PR_H&amp;viewKey=SCM_PUR%24b7_xnLtWVq5NOU7pA4v1W
进入采购申请页面，CODE2025120415595810035 这个单子点击提交就会报错预算错误，但是金额其实是3998
![image.png(693.85 KB)](/api/files/70f1a48a34c048379467d50ed49bf8e1)
CODE2025120415424210029 我是基于这个单子复制过来的，因为一开始这个单子的价格是错的，是被我修改了的，不知道和这个有没有关系
### 实际结果
### 期望结果*
### 修复建议
</t>
  </si>
  <si>
    <t>2025-12-04 16:20:44</t>
  </si>
  <si>
    <t>2025-12-09 10:21:23</t>
  </si>
  <si>
    <t>789327</t>
  </si>
  <si>
    <t>应付单结算行项目数量为否时直接填写金额，但是生成采购发票钩稽时还是按照单价*数量核算的</t>
  </si>
  <si>
    <t>2025-09-26 16:12:39</t>
  </si>
  <si>
    <t>2025-11-13 23:59:59</t>
  </si>
  <si>
    <t>2025-12-09 10:18:54</t>
  </si>
  <si>
    <t>794793</t>
  </si>
  <si>
    <t>测试环境—计价规则没有新增 存货核算类型字段</t>
  </si>
  <si>
    <t xml:space="preserve">### 环境信息
https://t-erp-huoshan-portal-test.app.duandian.com/TERP_PORTAL-TERP/TERP_PORTAL/TERP_PORTAL$tQ-abq/page?_tab_id=BCIfqqTIaBlA&amp;sceneKey=ERP_FIN%24IV_RULE_CF_VIEW&amp;viewKey=ERP_FIN%24IV_RULE_CF_VIEW%3Alist
### 缺陷描述*
![image.png(334.11 KB)](/api/files/a42adb528a3e4e3da40654d2f217a8e7)
![image.png(211.38 KB)](/api/files/ee0b770a51104b7a9a862e82b4660067)
### 重现步骤
### 实际结果
### 期望结果*
### 修复建议
</t>
  </si>
  <si>
    <t>2025-11-04 11:21:25</t>
  </si>
  <si>
    <t>2025-12-09 10:18:20</t>
  </si>
  <si>
    <t>795683</t>
  </si>
  <si>
    <t>测试环境—存货期间账、明细账 计价方法为空</t>
  </si>
  <si>
    <t xml:space="preserve">### 环境信息
https://t-erp-huoshan-portal-test.app.duandian.com/TERP_PORTAL-TERP/TERP_PORTAL/TERP_PORTAL$qiNtut/page?_tab_id=Lg5J8NeOccwS&amp;sceneKey=ERP_FIN%24IV_ACC_PERIOD_TR_VIEW&amp;viewKey=ERP_FIN%24IV_ACC_PERIOD_TR_VIEW%3Alist
### 缺陷描述*
![image.png(83.49 KB)](/api/files/87cc824c352c46208cb694e0a7d586ec)
![image.png(199.32 KB)](/api/files/a3b1e3fe6e484a98897103466c72968b)
### 重现步骤
### 实际结果
### 期望结果*
### 修复建议
</t>
  </si>
  <si>
    <t>2025-11-06 15:28:33</t>
  </si>
  <si>
    <t>2025-12-09 10:18:00</t>
  </si>
  <si>
    <t>794917</t>
  </si>
  <si>
    <t>测试环境—付款申请单类型配置问题</t>
  </si>
  <si>
    <t xml:space="preserve">### 环境信息
https://t-erp-huoshan-portal-test.app.duandian.com/TERP_PORTAL-TERP/TERP_PORTAL/TERP_PORTAL$kqWhu-/page?_tab_id=W-hN3r-ZakBj&amp;sceneKey=ERP_FIN%24FIN_CM_PR_TYPE&amp;viewKey=ERP_FIN%24FIN_CM_PR_TYPE%3Alist
### 缺陷描述*
![image.png(135.32 KB)](/api/files/6c95a5dadcb24e318424cd91d2d95f93)
### 重现步骤
### 实际结果
### 期望结果*
### 修复建议
</t>
  </si>
  <si>
    <t>2025-11-04 16:31:12</t>
  </si>
  <si>
    <t>2025-12-09 10:14:06</t>
  </si>
  <si>
    <t>794741</t>
  </si>
  <si>
    <t>测试环境—新建应收、应付单 公司组织字段没做过滤</t>
  </si>
  <si>
    <t xml:space="preserve">### 环境信息
https://t-erp-huoshan-portal-test.app.duandian.com/TERP_PORTAL-TERP/TERP_PORTAL/TERP_PORTAL$razYmX/page?_tab_id=XqfviKfpH87p&amp;action=new&amp;sceneKey=ERP_FIN%24FIN_ARM_FROM_DS&amp;viewKey=ERP_FIN%24FIN_ARM_FROM_DS-edit
### 缺陷描述*
![image.png(293.06 KB)](/api/files/3d17c2260c2742b794ad8e97b03b8aa0)
### 重现步骤
### 实际结果
### 期望结果*
### 修复建议
</t>
  </si>
  <si>
    <t>2025-11-04 09:34:37</t>
  </si>
  <si>
    <t>2025-12-09 10:13:07</t>
  </si>
  <si>
    <t>794340</t>
  </si>
  <si>
    <t>测试环境—收款钩稽记录列表页多了异步任务相关字段，其他钩稽记录列表都没有</t>
  </si>
  <si>
    <t xml:space="preserve">### 环境信息
https://t-erp-huoshan-portal-test.app.duandian.com/TERP_PORTAL-TERP/TERP_PORTAL/TERP_PORTAL$l3GrNP/page?_tab_id=Zo0SuKv4m_uN&amp;sceneKey=ERP_FIN%24FIN_BRM_PCC_REC&amp;viewKey=ERP_FIN%24FIN_BRM_PCC_REC%3Alist
### 缺陷描述*
是不是要去掉，这两个字段
![image.png(493.29 KB)](/api/files/d262f66980634fe7a3fca8b47904a68c)
### 重现步骤
### 实际结果
### 期望结果*
### 修复建议
</t>
  </si>
  <si>
    <t>2025-10-31 16:28:51</t>
  </si>
  <si>
    <t>2025-11-14 23:59:59</t>
  </si>
  <si>
    <t>2025-12-09 10:10:01</t>
  </si>
  <si>
    <t>794359</t>
  </si>
  <si>
    <t>测试环境—应付单行申请中金额-本位币、付款申请状态、已冲销数量为空</t>
  </si>
  <si>
    <t xml:space="preserve">### 环境信息
https://t-erp-huoshan-portal-test.app.duandian.com/TERP_PORTAL-TERP/TERP_PORTAL/TERP_PORTAL$2I5pWv/page?_tab_id=tFaEGlSYiqSs&amp;action=show&amp;recordId=14305003&amp;sceneKey=ERP_FIN%24FIN_APM_FROM_DS&amp;viewKey=ERP_FIN%24FIN_APM_FROM_DS%3Adetail
### 缺陷描述*
![image.png(224.16 KB)](/api/files/a420490af01541ffa55e21ead72d1761)
### 重现步骤
### 实际结果
### 期望结果*
### 修复建议
</t>
  </si>
  <si>
    <t>2025-10-31 17:14:49</t>
  </si>
  <si>
    <t>2025-12-09 10:09:22</t>
  </si>
  <si>
    <t>793962</t>
  </si>
  <si>
    <t>测试环境—应付单下推付款申请中间页 付款用途字段没有删掉</t>
  </si>
  <si>
    <t xml:space="preserve">### 环境信息
https://t-erp-huoshan-portal-test.app.duandian.com/TERP_PORTAL-TERP/TERP_PORTAL/TERP_PORTAL$2I5pWv/page?__session_query=1&amp;_tab_id=XcsQE4zX-KF4&amp;sceneKey=ERP_FIN%24FIN_APM_FROM_DS&amp;viewKey=ERP_FIN%24FIN_APM_FROM_DS%3A6yiz_P4fiRD9Ram4RAK-b
### 缺陷描述*
![image.png(256.27 KB)](/api/files/2a75c3a61237417c86a5ea8ee9928c38)
### 重现步骤
### 实际结果
### 期望结果*
### 修复建议
</t>
  </si>
  <si>
    <t>2025-10-30 14:24:04</t>
  </si>
  <si>
    <t>2025-12-09 10:02:53</t>
  </si>
  <si>
    <t>797872</t>
  </si>
  <si>
    <t>测试环境—付款申请单编辑保存调的是新增接口</t>
  </si>
  <si>
    <t xml:space="preserve">### 环境信息
https://t-erp-huoshan-portal-test.app.duandian.com/TERP_PORTAL-TERP/TERP_PORTAL/TERP_PORTAL$R3cF08/page?_tab_id=VKbWuJx2PA3P&amp;sceneKey=ERP_FIN%24FIN_CM_PR&amp;viewKey=ERP_FIN%24FIN_CM_PR%3Alist
### 缺陷描述*
![image.png(302.11 KB)](/api/files/aa41b8638f19433c8cc871f903b74194)
### 重现步骤
### 实际结果
### 期望结果*
### 修复建议
</t>
  </si>
  <si>
    <t>2025-11-18 09:58:45</t>
  </si>
  <si>
    <t>2025-10-01 09:53:33</t>
  </si>
  <si>
    <t>2025-12-09 10:00:52</t>
  </si>
  <si>
    <t>794232</t>
  </si>
  <si>
    <t>测试环境—折旧汇总表导出 没有期间字段</t>
  </si>
  <si>
    <t xml:space="preserve">### 环境信息
https://t-erp-huoshan-portal-test.app.duandian.com/TERP_PORTAL-TERP/TERP_PORTAL/TERP_PORTAL$WCo7J_/page?_tab_id=q0IBx-asi9Y9&amp;sceneKey=ERP_FI%24fi_asset_type_depreciation&amp;viewKey=ERP_FI%24fi_asset_type_depreciation%3Alist
### 缺陷描述*
![image.png(303.33 KB)](/api/files/225a39839f9943af8e8e418909196bd5)
![image.png(785.73 KB)](/api/files/e29ba0e005314aeda3dce4c0a4b9a6b1)
### 重现步骤
### 实际结果
### 期望结果*
### 修复建议
</t>
  </si>
  <si>
    <t>2025-10-31 11:31:18</t>
  </si>
  <si>
    <t>2025-12-09 09:57:55</t>
  </si>
  <si>
    <t>794236</t>
  </si>
  <si>
    <t>测试环境—资产使用部分折旧汇总表导出没期间字段</t>
  </si>
  <si>
    <t xml:space="preserve">### 环境信息
https://t-erp-huoshan-portal-test.app.duandian.com/TERP_PORTAL-TERP/TERP_PORTAL/TERP_PORTAL$oiwpRT/page?_tab_id=o9G1kmjt61L5&amp;sceneKey=ERP_FI%24fi_asset_depart_depreciation&amp;viewKey=ERP_FI%24fi_asset_depart_depreciation%3Alist
### 缺陷描述*
![image.png(329.97 KB)](/api/files/3f75a3f5d3c74148a67ec850d254320a)
### 重现步骤
### 实际结果
### 期望结果*
### 修复建议
</t>
  </si>
  <si>
    <t>2025-10-31 11:38:07</t>
  </si>
  <si>
    <t>2025-12-09 09:57:11</t>
  </si>
  <si>
    <t>797747</t>
  </si>
  <si>
    <t>测试环境—手动新建收款单服务未部署</t>
  </si>
  <si>
    <t xml:space="preserve">### 环境信息
### 缺陷描述*
![image.png(308.78 KB)](/api/files/ee507b82ff574cacacaf03037f14c3b1)
### 重现步骤
### 实际结果
### 期望结果*
### 修复建议
</t>
  </si>
  <si>
    <t>2025-11-17 15:13:16</t>
  </si>
  <si>
    <t>2025-12-09 09:56:07</t>
  </si>
  <si>
    <t>794156</t>
  </si>
  <si>
    <t>测试环境—应收单，行上生成的收款单删除后，对原应收单再生成收款单，异步任务状态一直卡在处理中</t>
  </si>
  <si>
    <t xml:space="preserve">### 环境信息
https://t-erp-huoshan-portal-test.app.duandian.com/TERP_PORTAL-TERP/TERP_PORTAL/TERP_PORTAL$razYmX/page?_tab_id=F0ODJTa4dhBL&amp;sceneKey=ERP_FIN%24FIN_ARM_FROM_DS&amp;viewKey=ERP_FIN%24FIN_ARM_FROM_DS%3Alist
### 缺陷描述*
AR2025103110000
![image.png(472.43 KB)](/api/files/357f018f01674e67a029883946624fa9)
### 重现步骤
### 实际结果
### 期望结果*
### 修复建议
</t>
  </si>
  <si>
    <t>2025-10-31 09:56:51</t>
  </si>
  <si>
    <t>2025-12-09 09:53:26</t>
  </si>
  <si>
    <t>801052</t>
  </si>
  <si>
    <t>【测试环境】零售商品-SKU选择物料时需要过滤掉已停用跟未启用的物料</t>
  </si>
  <si>
    <t xml:space="preserve">### 环境信息
![image.png(167.81 KB)](/api/files/9859ef920672439096067cb0944b1fc4)
![image.png(169.71 KB)](/api/files/4148fe9ebd684c569805145c9fe9ff84)
### 缺陷描述*
### 重现步骤
### 实际结果
### 期望结果*
### 修复建议
</t>
  </si>
  <si>
    <t>2025-12-03 17:04:20</t>
  </si>
  <si>
    <t>2025-12-09 09:48:36</t>
  </si>
  <si>
    <t>800804</t>
  </si>
  <si>
    <t>【测试环境】零售商品的sku编码不能相同</t>
  </si>
  <si>
    <t xml:space="preserve">### 环境信息
![image.png(183.87 KB)](/api/files/b25dee39f7014623a52e97fb5e410269)
### 缺陷描述*
### 重现步骤
### 实际结果
### 期望结果*
### 修复建议
</t>
  </si>
  <si>
    <t>2025-12-03 09:28:37</t>
  </si>
  <si>
    <t>2025-12-09 09:40:42</t>
  </si>
  <si>
    <t>801039</t>
  </si>
  <si>
    <t>【测试环境】新建零售商品订单，选择两个商品后删除第二行商品，在添加一行后，再次删除所选择的商品报错</t>
  </si>
  <si>
    <t xml:space="preserve">### 环境信息
![image.png(305.03 KB)](/api/files/140ac94154d84e6782831403d83da8d8)
### 缺陷描述*
MAL_CALCULATE_RETAIL_ORDER_AMOUNT_ACTION](io.terminus.tsrm.onlinemall.adapter.retail.MalRetailAction#malCalculateRetailOrderAmount)发生异常：Caused by: java.lang.NullPointerException: Cannot invoke \"java.math.BigDecimal.multiply(java.math.BigDecimal)\" because the return value of \"io.terminus.tsrm.onlinemall.spi.model.retail.dto.MalRetailOrderItemTrDTO.getPriceGross()\" is null at io.terminus.tsrm.onlinemall.app.retail.MalRetailOrderService.calculateAmountsForCalculation(MalRetailOrderService.java:692)"
### 重现步骤
https://t-erp-huoshan-portal-test.app.duandian.com/TERP_PORTAL-TERP/TERP_PORTAL/TERP_PORTAL$9k_C4A/page?_tab_id=JrdEg2pJdzvq&amp;action=new&amp;sceneKey=MALL%24RETAIL_ORDER_MANANGER&amp;viewKey=MALL%24RETAIL_ORDER_MANANGER%3Aedit
1，选择两个商品 
2，删除第二行
3，点击添加行
4，删除第二行——报错
### 实际结果
### 期望结果*
### 修复建议
</t>
  </si>
  <si>
    <t>2025-12-03 16:33:26</t>
  </si>
  <si>
    <t>2025-12-09 09:39:50</t>
  </si>
  <si>
    <t>801121</t>
  </si>
  <si>
    <t>【测试环境】商品详情页-规格红/黄L都是下架sku页面不应该展示出来</t>
  </si>
  <si>
    <t xml:space="preserve">### 环境信息
![image.png(295.35 KB)](/api/files/8a2fca197dac499883bed6ac0c7bda59)
### 缺陷描述*
### 重现步骤
### 实际结果
### 期望结果*
### 修复建议
</t>
  </si>
  <si>
    <t>2025-12-04 10:26:02</t>
  </si>
  <si>
    <t>2025-12-09 09:37:58</t>
  </si>
  <si>
    <t>800608</t>
  </si>
  <si>
    <t>2025-12-09 09:31:13</t>
  </si>
  <si>
    <t>801112</t>
  </si>
  <si>
    <t>【测试环境】销售商城下单提示商品不存在</t>
  </si>
  <si>
    <t xml:space="preserve">### 环境信息
![image.png(163.23 KB)](/api/files/d20414ddcd424f16b3c3c5ba79252dce)
https://retail-mall-test.app.duandian.com/items/2001002
### 缺陷描述*
### 重现步骤
### 实际结果
### 期望结果*
### 修复建议
</t>
  </si>
  <si>
    <t>2025-12-04 10:04:48</t>
  </si>
  <si>
    <t>2025-12-09 09:30:56</t>
  </si>
  <si>
    <t>801079</t>
  </si>
  <si>
    <t>【预发环境】渠道端的报价单需要与运营端的报价单保持一致</t>
  </si>
  <si>
    <t xml:space="preserve">### 环境信息
预发环境
### 缺陷描述*
渠道端的报价单需要与运营端的报价单保持一致
![image.png(569.75 KB)](/api/files/87237252639e4384a0b38a82996e488f)
</t>
  </si>
  <si>
    <t>2025-12-03 17:47:37</t>
  </si>
  <si>
    <t>2025-12-08 18:29:24</t>
  </si>
  <si>
    <t>797228</t>
  </si>
  <si>
    <t>【所有环境】登录系统，没有进入第一个菜单</t>
  </si>
  <si>
    <t xml:space="preserve">### 环境信息
TERP的每个环境，登录系统后，没有显示第一个菜单，而是显示一片空白
![Clipboard_Screenshot_1763028038.png(136.53 KB)](/api/files/7dbca4a1e4f14d40a89cbcc18486e985)
### 缺陷描述*
### 重现步骤
### 实际结果
### 期望结果*
### 修复建议
</t>
  </si>
  <si>
    <t>2025-11-13 18:02:00</t>
  </si>
  <si>
    <t>2025-12-08 15:40:53</t>
  </si>
  <si>
    <t>area/GEN-通用,src/产品走查</t>
  </si>
  <si>
    <t>795566</t>
  </si>
  <si>
    <t>【测试环境】渠道商工作台商机详情上传文档交互修改</t>
  </si>
  <si>
    <t xml:space="preserve">### 环境信息
渠道账号 鄂尔多斯银行股份有限公司
18787870000
运营端 18642332745
https://t-erp-huoshan-portal-test.app.duandian.com/TERP_DEALER_PORTAL-TERP/TERP_DEALER_PORTAL/TERP_DEALER_PORTAL$KdFU-4/page?_tab_id=JGl5zb_hoZRC&amp;sceneKey=crm%24channel_info&amp;viewKey=crm%24channel_info%3AeW0e7fo4u6g4IEj3xuQ7m
### 缺陷描述*
渠道商工作台 我的商机 右侧上传文件名字超长的文档  显示超出边界  优化
![image.png(143.74 KB)](/api/files/d7b803edb137424eb0d18bb2258dae18)
### 重现步骤
### 实际结果
### 期望结果*
### 修复建议
</t>
  </si>
  <si>
    <t>2025-11-06 13:37:47</t>
  </si>
  <si>
    <t>2025-12-08 15:05:11</t>
  </si>
  <si>
    <t>area/E-客户,role/前端,src/回归测试</t>
  </si>
  <si>
    <t>796091</t>
  </si>
  <si>
    <t>【测试环境】运营端潜客/线索/客户/商机详情拜访记录周筛选没有生效</t>
  </si>
  <si>
    <t xml:space="preserve">### 环境信息
渠道账号18787870000
https://t-erp-huoshan-portal-test.app.duandian.com/TERP_DEALER_PORTAL-TERP/TERP_DEALER_PORTAL/TERP_DEALER_PORTAL$q-1VVy/page?_tab_id=nqSlTUBbWg0_&amp;action=show&amp;recordId=20024004&amp;sceneKey=crm%24ycx_qudao_my_business_opportunity&amp;viewKey=crm%24ycx_qudao_my_business_opportunity%3Adetail
### 缺陷描述*
详情页面拜访记录筛选“周”功能
![image.png(296.30 KB)](/api/files/15b30aa1157b4b0a9dafb13930502e64)
### 重现步骤
### 实际结果
### 期望结果*
### 修复建议
</t>
  </si>
  <si>
    <t>2025-11-07 17:40:37</t>
  </si>
  <si>
    <t>2025-12-08 15:05:07</t>
  </si>
  <si>
    <t>795090</t>
  </si>
  <si>
    <t>【测试环境】渠道名称输入不存在的交互修改</t>
  </si>
  <si>
    <t xml:space="preserve">### 环境信息
测试环境 18642332745
https://t-erp-huoshan-portal-test.app.duandian.com/TERP_PORTAL-TERP/TERP_PORTAL/TERP_PORTAL$8HAMMQ/page?_tab_id=MsTjfmp6Rb4f&amp;action=show&amp;recordId=20060001&amp;sceneKey=crm%24channel_list&amp;viewKey=crm%24channel_list%3AeW0e7fo4u6g4IEj3xuQ7m
### 缺陷描述*
渠道名称：输入YSL 没有检测出模糊查询的公司信息 
点击叉掉按钮 提示 为保证信息正确请从下拉框选择，但是下拉框又没有数据
已经输入的YSL键盘上光标无法移动又清楚不掉 导致无法输入其他渠道名称 只能刷新整个页面  建议优化
![image.png(87.61 KB)](/api/files/515a027f32124372a1e24d6dfee04e13)
### 重现步骤
### 实际结果
### 期望结果*
### 修复建议
</t>
  </si>
  <si>
    <t>2025-11-05 10:29:06</t>
  </si>
  <si>
    <t>2025-11-07 00:00:00</t>
  </si>
  <si>
    <t>2025-12-08 13:57:06</t>
  </si>
  <si>
    <t>area/E-客户,role/前端</t>
  </si>
  <si>
    <t>796564</t>
  </si>
  <si>
    <t>【测试环境】项目类型输入格式限制</t>
  </si>
  <si>
    <t xml:space="preserve">### 环境信息
测试环境 账号 18642332745
https://t-erp-huoshan-portal-test.app.duandian.com/TERP_PORTAL-TERP/TERP_PORTAL/TERP_PORTAL$54QWRL/page?_tab_id=_sKxsEwvBXeZ&amp;action=new&amp;sceneKey=ERP_PS%24PROJECT_DEF_VIEW&amp;viewKey=ERP_PS%24PROJECT_DEF_VIEW%3Aedit
### 缺陷描述*
项目类型输入框限制 不分大小写的字母+数字/大写字母+数字 二选一
现在是中文可以输入，导致编码带中文不合常理
![image.png(99.75 KB)](/api/files/96441355c7484ef5bba75dcced364aca)
### 重现步骤
### 实际结果
### 期望结果*
### 修复建议
</t>
  </si>
  <si>
    <t>2025-11-11 14:44:21</t>
  </si>
  <si>
    <t>2025-12-08 09:57:27</t>
  </si>
  <si>
    <t>801291</t>
  </si>
  <si>
    <t>【测试环境】个人提报界面文案调整</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</si>
  <si>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1.去除个人提报默认文案 “或者部门名称”
![image.png(89.12 KB)](/api/files/6821d6e0dd51466e865634f707640ec5)
2刷新页面项目重复加载显示
![image.png(132.74 KB)](/api/files/2a38c298380e4936ba6b117f388174b6)
### 重现步骤
### 实际结果
### 期望结果*
![image.png(14.13 KB)](/api/files/f373324153a243849701cbe5a5f2ef0b)
![image.png(31.26 KB)](/api/files/21c8d197f213429998322abca2fb6fdc)
### 修复建议
</t>
  </si>
  <si>
    <t>2025-12-04 16:53:54</t>
  </si>
  <si>
    <t>2025-12-01 00:00:00</t>
  </si>
  <si>
    <t>2025-12-08 09:57:24</t>
  </si>
  <si>
    <t>801458</t>
  </si>
  <si>
    <t>【测试环境】采购商城下单后到采购申请单据里没有备注信息</t>
  </si>
  <si>
    <t xml:space="preserve">### 环境信息
![image.png(294.22 KB)](/api/files/811ecab0b5bf4fbbb9109a3c79121d3a)
### 缺陷描述*
### 重现步骤
### 实际结果
### 期望结果*
### 修复建议
</t>
  </si>
  <si>
    <t>2025-12-05 15:43:27</t>
  </si>
  <si>
    <t>2025-12-05 00:00:00</t>
  </si>
  <si>
    <t>2025-12-05 15:55:15</t>
  </si>
  <si>
    <t>area/商城,area/SCM-采购,role/后端</t>
  </si>
  <si>
    <t>800937</t>
  </si>
  <si>
    <t>【测试环境】项目类型设置填报周期为月无填报规则仍按照月处理</t>
  </si>
  <si>
    <t xml:space="preserve">### 环境信息
测试环境   账号18642332745
https://t-erp-huoshan-portal-test.app.duandian.com/TERP_PORTAL-TERP/TERP_PORTAL/TERP_PORTAL$Ax3GlZ/page?_tab_id=JrBwdQRWsK1H&amp;sceneKey=ERP_PS%24PERSONAL_REPORT&amp;viewKey=ERP_PS%24PERSONAL_REPORT%3Alist
### 缺陷描述*
项目关联项目类型配置 月，但是没填前几后几天数，个人提报点击 提示不在填报周期，理论不限制
![image.png(130.88 KB)](/api/files/7d1bf92530e34071bb42b30a9824032c)
![image.png(110.39 KB)](/api/files/c1cb7802990a41c6aa80149446ba10b8)
![image.png(86.17 KB)](/api/files/8b3ae261e4f64feeb7d896bb7f28d123)
### 重现步骤
### 实际结果
### 期望结果*
### 修复建议
</t>
  </si>
  <si>
    <t>2025-12-03 11:35:28</t>
  </si>
  <si>
    <t>2025-12-05 15:48:08</t>
  </si>
  <si>
    <t>795464</t>
  </si>
  <si>
    <t>【测试环境】渠道商工作台我的客户未查询到购买记录</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</si>
  <si>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客户名称：汽车零件配置有限公司
客户的数据是潜客存在一份生效的合同，故肯定有合同数据
![image.png(351.59 KB)](/api/files/bbab52002a884e7890791475de6e1a3e)
### 重现步骤
### 实际结果
### 期望结果*
### 修复建议
</t>
  </si>
  <si>
    <t>2025-11-06 10:09:11</t>
  </si>
  <si>
    <t>2025-12-05 15:47:59</t>
  </si>
  <si>
    <t>795412</t>
  </si>
  <si>
    <t>【测试环境】渠道商工作我的潜客/客户详情转移客户可选到其他渠道</t>
  </si>
  <si>
    <t xml:space="preserve">### 环境信息
渠道账号18666660001
https://t-erp-huoshan-portal-test.app.duandian.com/TERP_DEALER_PORTAL-TERP/TERP_DEALER_PORTAL/TERP_DEALER_PORTAL$Zfaedv/page?_tab_id=akY2FilUeXVk&amp;action=show&amp;recordId=20023002&amp;sceneKey=crm%24ycx_qudao_pontional_my_customer&amp;viewKey=crm%24customer_all_list%3Adetail
### 缺陷描述*
客户名称：比亚迪股份有限公司
潜客详情可以转移客户，这里可选的数据现在有其他渠道，理论上只能选到运营？？或者转移功能去除？？
![image.png(367.10 KB)](/api/files/c3450e75803d4ab7be673e72088fe62f)
### 重现步骤
### 实际结果
### 期望结果*
### 修复建议
</t>
  </si>
  <si>
    <t>2025-11-05 19:25:24</t>
  </si>
  <si>
    <t>2025-12-05 15:47:56</t>
  </si>
  <si>
    <t>795650</t>
  </si>
  <si>
    <t>【测试环境】渠道商工作台我的商机详情添加客户联系人无法获取到商机</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</si>
  <si>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渠道商工作台我的商机详情添加客户联系人无法获取到商机
![image.png(229.75 KB)](/api/files/e2e5d3fda4b64137a46b3461dc702a8e)
![image.png(231.79 KB)](/api/files/a5753738da704e74b6488a482733b0b5)
### 重现步骤
### 实际结果
### 期望结果*
### 修复建议
</t>
  </si>
  <si>
    <t>2025-11-06 14:54:48</t>
  </si>
  <si>
    <t>2025-12-05 15:47:54</t>
  </si>
  <si>
    <t>796020</t>
  </si>
  <si>
    <t>【测试环境】运营端潜客/客户转移数据源限制</t>
  </si>
  <si>
    <t xml:space="preserve">### 环境信息
测试环境 测试账号 18642332745
渠道名称及账号：上汽大众汽车有限公司  18666660001
https://t-erp-huoshan-portal-test.app.duandian.com/TERP_PORTAL-TERP/TERP_PORTAL/TERP_PORTAL$XaeGI1/page?_tab_id=vgoh1h-gNKTn&amp;action=show&amp;baseProjectId=20023018&amp;recordId=20011001&amp;sceneKey=crm%24activityList&amp;viewKey=crm%24activityList%3Adetail
### 缺陷描述*
运营A不能选到运营B负责的渠道吧，理论上选择运营A负责的渠道
运营A不能转移给运营B吧 ，只有运营专管可以转移
与列表的转移同一个数据源就可以 或者隐藏详情的转移按钮
![image.png(265.38 KB)](/api/files/6d7a415bb2ea4f0bb86049a768869f5c)
![image.png(362.16 KB)](/api/files/5353fba6fad04cc49d83a6509b18fcac)
### 重现步骤
### 实际结果
### 期望结果*
### 修复建议
</t>
  </si>
  <si>
    <t>2025-11-07 15:35:49</t>
  </si>
  <si>
    <t>2025-12-05 15:47:51</t>
  </si>
  <si>
    <t>795577</t>
  </si>
  <si>
    <t>【测试环境】渠道商工作台我的商机可选客户范围修改</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</si>
  <si>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理论上可选当前渠道下 我的潜客+我的客户列表所有数据
![image.png(283.14 KB)](/api/files/b5d6d994d40e430389e6f7e0290a989c)
### 重现步骤
### 实际结果
### 期望结果*
### 修复建议
</t>
  </si>
  <si>
    <t>2025-11-06 13:45:13</t>
  </si>
  <si>
    <t>2025-12-05 15:47:45</t>
  </si>
  <si>
    <t>797420</t>
  </si>
  <si>
    <t>【测试环境】客户、线索、商机关联渠道只能选到已入驻的渠道</t>
  </si>
  <si>
    <t xml:space="preserve">### 环境信息
预发环境  测试账号 18642332745
https://t-erp-huoshan-portal-staging.app.duandian.com/TERP_PORTAL-TERP/TERP_PORTAL/TERP_PORTAL$7TCtip/page?_tab_id=hNEgycwRlK_y&amp;sceneKey=crm%24wait_create_contract_business_opportunity&amp;viewKey=crm%24wait_create_contract_business_opportunity%3Alist
### 缺陷描述*
客户、线索、商机关联渠道不能选到入驻中的渠道；只能选已入驻状态的渠道
![image.png(208.50 KB)](/api/files/3e92bf52ebcd4b1b83cf6c85d488f4f5)
![image.png(199.20 KB)](/api/files/8520dc5bf6864a098b57b46c181bdad4)
### 重现步骤
### 实际结果
### 期望结果*
### 修复建议
</t>
  </si>
  <si>
    <t>2025-11-14 16:03:32</t>
  </si>
  <si>
    <t>2025-12-05 15:47:42</t>
  </si>
  <si>
    <t>795691</t>
  </si>
  <si>
    <t>【测试环境】渠道商工作台待录入合同列表筛选客户可选数据过滤</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</si>
  <si>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理论上只可以选择到当前渠道负责的潜客和客户
![image.png(95.04 KB)](/api/files/b0ea09443e9d479292431e769019b7d9)
### 重现步骤
### 实际结果
### 期望结果*
### 修复建议
</t>
  </si>
  <si>
    <t>2025-11-06 15:36:55</t>
  </si>
  <si>
    <t>2025-12-05 15:47:36</t>
  </si>
  <si>
    <t>795640</t>
  </si>
  <si>
    <t>【测试环境】渠道商工作台商机详情客户预算计算不正确</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</si>
  <si>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新建商机客户预算输入888.10万元，查看商机详情客户预算显示888.10元 差10000
![image.png(197.05 KB)](/api/files/eeb638910ae244f796003a6c740d9ab2)
### 重现步骤
### 实际结果
### 期望结果*
### 修复建议
</t>
  </si>
  <si>
    <t>2025-11-06 14:51:59</t>
  </si>
  <si>
    <t>2025-12-05 15:47:17</t>
  </si>
  <si>
    <t>795429</t>
  </si>
  <si>
    <t>【测试环境】运营端我的客户列表标签筛选获取的数据不正确</t>
  </si>
  <si>
    <t xml:space="preserve">### 环境信息
渠道账号18666660001
运营端账号 18642332745
https://t-erp-huoshan-portal-test.app.duandian.com/TERP_PORTAL-TERP/TERP_PORTAL/TERP_PORTAL$wXM8Kz/page?_tab_id=un42MxiYhNJm&amp;sceneKey=crm%24potential_customer_all_list_mine_ycx_saas&amp;viewKey=crm%24potential_customer_all_list_mine_ycx_saas%3Alist
### 缺陷描述*
运营端列表筛选项标签 查看标签下拉数据非最新数据
![image.png(322.57 KB)](/api/files/cf0d0dbd61c54a17a7787e796f9e5779)
### 重现步骤
### 实际结果
### 期望结果*
### 修复建议
</t>
  </si>
  <si>
    <t>2025-11-05 20:23:48</t>
  </si>
  <si>
    <t>2025-12-05 15:47:11</t>
  </si>
  <si>
    <t>795465</t>
  </si>
  <si>
    <t>【测试环境】渠道商工作台潜客/客户详情商机的预计签约金额显示错误</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</si>
  <si>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客户名称：汽车零件配置有限公司
潜客：比亚迪股份有限公司
![image.png(225.48 KB)](/api/files/6a146560de214002ae91eb7e30c1af5d)
![image.png(254.37 KB)](/api/files/82ce7891c911425b97cd4b3cbe3f367c)
![image.png(296.58 KB)](/api/files/1d5808ee8fe94d7b90ce63207b59d7aa)
### 重现步骤
### 实际结果
### 期望结果*
### 修复建议
</t>
  </si>
  <si>
    <t>2025-11-06 10:10:31</t>
  </si>
  <si>
    <t>2025-12-05 15:47:06</t>
  </si>
  <si>
    <t>795702</t>
  </si>
  <si>
    <t>【测试环境】渠道商工作台报价单渠道负责人取值不正确</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</si>
  <si>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错误取值：当前渠道账号，理论上是运营人员
![image.png(229.16 KB)](/api/files/7d1f3011b2f146e48d751d0808e89295)
### 重现步骤
### 实际结果
### 期望结果*
### 修复建议
</t>
  </si>
  <si>
    <t>2025-11-06 15:43:41</t>
  </si>
  <si>
    <t>2025-12-05 15:47:00</t>
  </si>
  <si>
    <t>795756</t>
  </si>
  <si>
    <t>【测试环境】渠道商工作台编辑商机预算金额回显错误</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</si>
  <si>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万元与元 单位差值转换问题
![image.png(424.92 KB)](/api/files/1d65a02648ab4b658e381b6d79711c6d)
![image.png(369.32 KB)](/api/files/45e59fdef5a14692906769182ef6b5c1)
### 重现步骤
### 实际结果
### 期望结果*
### 修复建议
</t>
  </si>
  <si>
    <t>2025-11-06 17:18:44</t>
  </si>
  <si>
    <t>2025-12-05 15:46:57</t>
  </si>
  <si>
    <t>795182</t>
  </si>
  <si>
    <t>【测试环境】运营端/渠道商工作台客户/线索/商机添加拜访任务地点获取不正确</t>
  </si>
  <si>
    <t xml:space="preserve">### 环境信息
渠道账号18666660001
https://t-erp-huoshan-portal-test.app.duandian.com/TERP_DEALER_PORTAL-TERP/TERP_DEALER_PORTAL/TERP_DEALER_PORTAL$Zfaedv/page?_tab_id=RLpyNtos8XHV&amp;action=show&amp;recordId=20021004&amp;sceneKey=crm%24ycx_qudao_pontional_my_customer&amp;viewKey=crm%24customer_all_list%3Adetail
### 缺陷描述*
运营端/渠道商工作台在客户/线索/商机详情页面 添加拜访任务地点获取不到 
![image.png(475.65 KB)](/api/files/04e5199252034b54b876cf7858caa45b)
### 重现步骤
### 实际结果
### 期望结果*
### 修复建议
</t>
  </si>
  <si>
    <t>2025-11-05 13:55:38</t>
  </si>
  <si>
    <t>2025-12-05 15:46:53</t>
  </si>
  <si>
    <t>795256</t>
  </si>
  <si>
    <t>【测试环境】渠道商工作台我的潜客/客户筛选跟进到期时间接口报错</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</si>
  <si>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渠道商工作台我的潜客筛选跟进到期时间接口报错
请求网址
https://t-erp-huoshan-portal-test.app.duandian.com/api/trantor/service/engine/execute/crm$get_my_potional_customer_list_ycx_channel?tmodule=crm
响应：
{
    "requestId": "9e24a060-ba17-11f0-806c-b9c571bca6da",
    "success": false,
    "err": {
        "code": "V0311",
        "msg": "扩展服务'PAGE_MY_POTENTIAL_CUSTOMER_YCX_CHANNEL'执行异常"
    },
    "info": {
        "msg": "扩展服务[PAGE_MY_POTENTIAL_CUSTOMER_YCX_CHANNEL]执行异常",
        "innerMsg": "[PAGE_MY_POTENTIAL_CUSTOMER_YCX_CHANNEL](io.terminus.emp.crm.admin.action.customer.CustomerAction#pageMyPotentialCustomerYcxChannel)发生异常：Caused by: java.lang.NullPointerException: Cannot invoke \"java.lang.Long.longValue()\" because the return value of \"java.util.List.get(int)\" is null at io.terminus.emp.crm.app.service.customer.PageCustomerService.buildQueryWrapper(PageCustomerService.java:638)",
        "level": "ERROR"
    }
}
![image.png(446.74 KB)](/api/files/dc0463f66e944585875a911c4b232fa9)
### 重现步骤
### 实际结果
### 期望结果*
### 修复建议
</t>
  </si>
  <si>
    <t>2025-11-05 15:19:22</t>
  </si>
  <si>
    <t>2025-12-05 15:46:51</t>
  </si>
  <si>
    <t>801227</t>
  </si>
  <si>
    <t>【测试环境】汇总提报不在填写日期提示信息缺失部分信息</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</si>
  <si>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提示信息不完整
根据【项目类型】中的配置，限制可选日期（同下一节日历部分）
汇总提报填写日期不在填报期间，提示“XX-xx-xx不可报工，可报工日期为：年月日-年月日”。
![image.png(132.59 KB)](/api/files/3d8c190ab64642a89bb502844c232352)
### 重现步骤
### 实际结果
### 期望结果*
![image.png(14.13 KB)](/api/files/f373324153a243849701cbe5a5f2ef0b)
![image.png(31.26 KB)](/api/files/21c8d197f213429998322abca2fb6fdc)
### 修复建议
</t>
  </si>
  <si>
    <t>2025-12-04 15:12:45</t>
  </si>
  <si>
    <t>2025-12-05 15:46:21</t>
  </si>
  <si>
    <t>801271</t>
  </si>
  <si>
    <t>【测试环境】项目工时周填报规则生效不正确</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</si>
  <si>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今天是12.4号 理论上可以填报本周工时
项目定义编码
L1450700100016
项目描述
雅诗兰黛项目
![image.png(129.80 KB)](/api/files/5aea76bf82b94765bd5849d11fc10d19)
![image.png(129.83 KB)](/api/files/e791338b29c549f4bc46b36586190781)
![image.png(265.43 KB)](/api/files/afa2fc2324324f63a40d7bf05a6ac2db)
### 重现步骤
### 实际结果
### 期望结果*
![image.png(14.13 KB)](/api/files/f373324153a243849701cbe5a5f2ef0b)
![image.png(31.26 KB)](/api/files/21c8d197f213429998322abca2fb6fdc)
### 修复建议
</t>
  </si>
  <si>
    <t>2025-12-04 16:16:04</t>
  </si>
  <si>
    <t>2025-12-05 14:58:13</t>
  </si>
  <si>
    <t>801210</t>
  </si>
  <si>
    <t>【测试环境】项目工时冲销详情汇总提报报工单号不为空</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</si>
  <si>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任务编码
CODE2025120413443010018
![image.png(298.18 KB)](/api/files/e3dc72d642454a9980b8053ff54237bc)
### 重现步骤
### 实际结果
### 期望结果*
![image.png(14.13 KB)](/api/files/f373324153a243849701cbe5a5f2ef0b)
![image.png(31.26 KB)](/api/files/21c8d197f213429998322abca2fb6fdc)
### 修复建议
</t>
  </si>
  <si>
    <t>2025-12-04 14:26:25</t>
  </si>
  <si>
    <t>2025-12-05 14:56:58</t>
  </si>
  <si>
    <t>801223</t>
  </si>
  <si>
    <t>【测试环境】项目工时月填报规则生效不正确</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</si>
  <si>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理论上今天12.4号 可以填报11月份工时
![image.png(165.69 KB)](/api/files/1afedae17f224c70ad140313bfe4c7ef)
![image.png(146.66 KB)](/api/files/d756df2ca1f44d02a847cd713deb50cf)
![image.png(167.21 KB)](/api/files/343a494d9c494ff8961b5206081605dd)
### 重现步骤
### 实际结果
### 期望结果*
![image.png(14.13 KB)](/api/files/f373324153a243849701cbe5a5f2ef0b)
![image.png(31.26 KB)](/api/files/21c8d197f213429998322abca2fb6fdc)
### 修复建议
</t>
  </si>
  <si>
    <t>2025-12-04 15:10:29</t>
  </si>
  <si>
    <t>2025-12-05 14:56:50</t>
  </si>
  <si>
    <t>801314</t>
  </si>
  <si>
    <t>【测试环境】汇总提报选择成员界面检索功能无效</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</si>
  <si>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员工编码、姓名、状态均查询无效
![image.png(168.06 KB)](/api/files/5be656e9a8994eaf8f863ddd86edc402)
### 重现步骤
### 实际结果
### 修复建议
</t>
  </si>
  <si>
    <t>2025-12-04 17:32:55</t>
  </si>
  <si>
    <t>2025-12-05 14:56:48</t>
  </si>
  <si>
    <t>801277</t>
  </si>
  <si>
    <t>【测试环境】项目工时个人提报查询项目去重</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</si>
  <si>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 重现步骤
个人提报项目做一下去重查询
![image.png(241.10 KB)](/api/files/c4261eff94934a3094e97fb92417fd44)
![image.png(168.33 KB)](/api/files/c3c9ff68eddd4d36b948283ce7cca7e7)
### 实际结果
### 期望结果*
### 修复建议
</t>
  </si>
  <si>
    <t>2025-12-04 16:28:40</t>
  </si>
  <si>
    <t>2025-12-05 14:56:45</t>
  </si>
  <si>
    <t>801209</t>
  </si>
  <si>
    <t>【测试环境】个人提报项目下任务限制只展示实际完成日期不为空</t>
  </si>
  <si>
    <t xml:space="preserve">### 环境信息
测试环境   账号18642332745
https://t-erp-huoshan-portal-test.app.duandian.com/TERP_PORTAL-TERP/TERP_PORTAL/TERP_PORTAL$Ax3GlZ/page?_tab_id=JrBwdQRWsK1H&amp;sceneKey=ERP_PS%24PERSONAL_REPORT&amp;viewKey=ERP_PS%24PERSONAL_REPORT%3Alist
### 缺陷描述*
个人提报实际完成日期有值也看不到任务
![image.png(115.75 KB)](/api/files/41b9406c4b104236a64ae87092efc16a)
![image.png(187.19 KB)](/api/files/bca4bd83076f4bf796ef6e9a70e52d51)
### 重现步骤
### 实际结果
### 期望结果*
### 修复建议
</t>
  </si>
  <si>
    <t>2025-12-04 14:24:11</t>
  </si>
  <si>
    <t>2025-12-05 14:56:43</t>
  </si>
  <si>
    <t>801056</t>
  </si>
  <si>
    <t>【测试环境】提交汇总提报报错信息不明显</t>
  </si>
  <si>
    <t xml:space="preserve">### 环境信息
测试环境   账号18642332745
https://t-erp-huoshan-portal-test.app.duandian.com/TERP_PORTAL-TERP/TERP_PORTAL/TERP_PORTAL$Ax3GlZ/page?_tab_id=JrBwdQRWsK1H&amp;sceneKey=ERP_PS%24PERSONAL_REPORT&amp;viewKey=ERP_PS%24PERSONAL_REPORT%3Alist
### 缺陷描述*
![image.png(189.31 KB)](/api/files/15d8564a37b641808773c1d4b66297e9)
### 重现步骤
### 实际结果
### 期望结果*
### 修复建议
</t>
  </si>
  <si>
    <t>2025-12-03 17:12:30</t>
  </si>
  <si>
    <t>2025-12-05 14:46:04</t>
  </si>
  <si>
    <t>800901</t>
  </si>
  <si>
    <t>【测试环境】寻源结果转合同接口报供应商不存在实际存在</t>
  </si>
  <si>
    <t xml:space="preserve">### 环境信息
测试环境 18642332745
https://t-erp-huoshan-portal-test.app.duandian.com/TERP_PORTAL-TERP/TERP_PORTAL/TERP_PORTAL$4Y8Pht/page?_tab_id=piO1VmImvs5w&amp;sceneKey=CON%24srm_price_agreement&amp;sourceResultItemId=2001051&amp;viewKey=CON%24srm_price_agreement%3A-cL7VrXMp85jZs3Rdm4CZ
寻源单号：XY202511180066
![image.png(262.14 KB)](/api/files/6570a2501ada491d9760eb62597a9ed1)
### 重现步骤
### 实际结果
### 期望结果*
### 修复建议
</t>
  </si>
  <si>
    <t>2025-12-03 10:41:14</t>
  </si>
  <si>
    <t>2025-12-04 16:59:24</t>
  </si>
  <si>
    <t>801246</t>
  </si>
  <si>
    <t>【测试环境】项目工时冲销详情涉及到日期均精确到天</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</si>
  <si>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时间是 时分秒
日期是到某一天
![image.png(105.36 KB)](/api/files/1288fc18844a48f883bce69654965b8f)
### 重现步骤
### 实际结果
### 期望结果*
![image.png(14.13 KB)](/api/files/f373324153a243849701cbe5a5f2ef0b)
![image.png(31.26 KB)](/api/files/21c8d197f213429998322abca2fb6fdc)
### 修复建议
</t>
  </si>
  <si>
    <t>2025-12-04 15:24:11</t>
  </si>
  <si>
    <t>2025-12-04 16:59:16</t>
  </si>
  <si>
    <t>800899</t>
  </si>
  <si>
    <t>【测试环境】寻源结果转价格协议选择库存组织接口报错</t>
  </si>
  <si>
    <t xml:space="preserve">### 环境信息
测试环境 18642332745
https://t-erp-huoshan-portal-test.app.duandian.com/TERP_PORTAL-TERP/TERP_PORTAL/TERP_PORTAL$4Y8Pht/page?_tab_id=piO1VmImvs5w&amp;sceneKey=CON%24srm_price_agreement&amp;sourceResultItemId=2001051&amp;viewKey=CON%24srm_price_agreement%3A-cL7VrXMp85jZs3Rdm4CZ
### 缺陷描述*
请求网址
https://t-erp-huoshan-portal-test.app.duandian.com/api/trantor/service/engine/execute/ERP_GEN$GEN_CURR_QUERY_BY_CODE_SERVICE?tmodule=CON
{
    "timestamp": "2025-12-03T02:33:19.293+00:00",
    "path": "/api/trantor/service/engine/execute/ERP_GEN$GEN_CURR_QUERY_BY_CODE_SERVICE",
    "status": 404,
    "error": "Not Found",
    "requestId": "b39c6585-4084241"
}
请求网址
https://t-erp-huoshan-portal-test.app.duandian.com/api/trantor/service/engine/execute/CON$QUERY_CURRENT_USER_INV_LOCATION?tmodule=CON
{
    "requestId": "6deb1930-cff0-11f0-98e2-81fec39b0263",
    "success": false,
    "err": {
        "code": "O0003",
        "msg": "服务器异常"
    },
    "info": {
        "msg": "服务器异常",
        "innerMsg": "[TSRM$srm_query_current_login_user_inv_loc]服务RPC执行发生异常：{\n  \"requestId\" : \"6deb1930-cff0-11f0-98e2-81fec39b0263\",\n  \"success\" : false,\n  \"data\" : null,\n  \"err\" : {\n    \"code\" : \"O0003\",\n    \"msg\" : \"服务器异常\",\n    \"suggest\" : null\n  }\n}",
        "level": "ERROR"
    }
}
![image.png(496.97 KB)](/api/files/b60c6ca02b9847d7b9fe81f69a65eb04)
### 重现步骤
### 实际结果
### 期望结果*
### 修复建议
</t>
  </si>
  <si>
    <t>2025-12-03 10:35:51</t>
  </si>
  <si>
    <t>2025-12-04 16:57:51</t>
  </si>
  <si>
    <t>801211</t>
  </si>
  <si>
    <t>【测试环境】项目工时冲销列表实际百分比展示错误</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</si>
  <si>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工时冲销列表查看百分比字段值
![image.png(328.17 KB)](/api/files/0dbdd0fa45f94245a84a1d489a546e9d)
### 重现步骤
### 实际结果
### 期望结果*
![image.png(14.13 KB)](/api/files/f373324153a243849701cbe5a5f2ef0b)
![image.png(31.26 KB)](/api/files/21c8d197f213429998322abca2fb6fdc)
### 修复建议
</t>
  </si>
  <si>
    <t>2025-12-04 14:28:55</t>
  </si>
  <si>
    <t>2025-12-04 16:54:07</t>
  </si>
  <si>
    <t>801265</t>
  </si>
  <si>
    <t>【测试环境】销售商城下单页地址处需要透出添加地址按钮</t>
  </si>
  <si>
    <t xml:space="preserve">### 环境信息
![image.png(88.29 KB)](/api/files/0205bbb65e33493d878750ac91b5ef54)
### 缺陷描述*
### 重现步骤
### 实际结果
### 期望结果*
### 修复建议
</t>
  </si>
  <si>
    <t>2025-12-04 15:54:55</t>
  </si>
  <si>
    <t>2025-12-04 16:48:55</t>
  </si>
  <si>
    <t>801047</t>
  </si>
  <si>
    <t>【测试环境】工时冲销详情报工单号取值错误</t>
  </si>
  <si>
    <t xml:space="preserve">### 环境信息
测试环境 18642332745
https://t-erp-huoshan-portal-test.app.duandian.com/TERP_PORTAL-TERP/TERP_PORTAL/TERP_PORTAL$Ax3GlZ/page?_tab_id=aLwbv7u19rql&amp;sceneKey=ERP_PS%24PERSONAL_REPORT&amp;viewKey=ERP_PS%24PERSONAL_REPORT%3Alist
### 缺陷描述*
任务编码
CODE2025120115200910013
项目定义编码
Hr1466000100007
现在报工单号取的是name，不是号
![image.png(145.57 KB)](/api/files/89ceecd41a7b4e9f9a82d43075619177)
![image.png(177.42 KB)](/api/files/e5ff57f232314cc98a0de5073e6da710)
### 重现步骤
### 实际结果
### 期望结果*
### 修复建议
</t>
  </si>
  <si>
    <t>2025-12-03 16:55:36</t>
  </si>
  <si>
    <t>2025-12-04 15:28:33</t>
  </si>
  <si>
    <t>800181</t>
  </si>
  <si>
    <t>【测试环境】项目工时汇总提报列表缺失筛选项</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</si>
  <si>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汇总提报列表缺失筛选项
![image.png(155.12 KB)](/api/files/a050c4d41eb044ef82de67332a50c45e)
### 重现步骤
### 实际结果
### 期望结果*
![image.png(14.13 KB)](/api/files/f373324153a243849701cbe5a5f2ef0b)
![image.png(31.26 KB)](/api/files/21c8d197f213429998322abca2fb6fdc)
### 修复建议
</t>
  </si>
  <si>
    <t>2025-12-01 15:25:20</t>
  </si>
  <si>
    <t>2025-12-04 15:28:29</t>
  </si>
  <si>
    <t>801217</t>
  </si>
  <si>
    <t>【测试环境】项目汇总选择项目任务有实际开始日期未带出来</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</si>
  <si>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项目定义BB1424400100011
![image.png(129.15 KB)](/api/files/6697947cf8cb45b5adcdd2330638ba6e)
![image.png(207.46 KB)](/api/files/1b332c333abc4845ae90d6325e30a184)
### 重现步骤
### 实际结果
### 期望结果*
![image.png(14.13 KB)](/api/files/f373324153a243849701cbe5a5f2ef0b)
![image.png(31.26 KB)](/api/files/21c8d197f213429998322abca2fb6fdc)
### 修复建议
</t>
  </si>
  <si>
    <t>2025-12-04 14:42:17</t>
  </si>
  <si>
    <t>2025-12-04 15:28:25</t>
  </si>
  <si>
    <t>801215</t>
  </si>
  <si>
    <t>【测试环境】项目汇总提报工时默认值不应该等于工期值理论默认空</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</si>
  <si>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项目定义BB1424400100011
项目任务实际完成日期为空/不为空，工时不应该=工期的值，默认空
![image.png(71.21 KB)](/api/files/9aa44159efa6465da360bb8f97cb5fb9)
![image.png(172.19 KB)](/api/files/0cb491f278774d84972e874d10277639)
### 重现步骤
### 实际结果
### 期望结果*
![image.png(14.13 KB)](/api/files/f373324153a243849701cbe5a5f2ef0b)
![image.png(31.26 KB)](/api/files/21c8d197f213429998322abca2fb6fdc)
### 修复建议
</t>
  </si>
  <si>
    <t>2025-12-04 14:39:32</t>
  </si>
  <si>
    <t>2025-12-04 15:28:21</t>
  </si>
  <si>
    <t>801046</t>
  </si>
  <si>
    <t>【测试环境】个人提报查询项目信息报不存</t>
  </si>
  <si>
    <t xml:space="preserve">### 环境信息
测试环境 18642332745
https://t-erp-huoshan-portal-test.app.duandian.com/TERP_PORTAL-TERP/TERP_PORTAL/TERP_PORTAL$Ax3GlZ/page?_tab_id=aLwbv7u19rql&amp;sceneKey=ERP_PS%24PERSONAL_REPORT&amp;viewKey=ERP_PS%24PERSONAL_REPORT%3Alist
### 缺陷描述*
项目定义AA1424400100010
![image.png(166.25 KB)](/api/files/daefef4f18864ef69e8e81b329c7fd18)
![image.png(72.73 KB)](/api/files/80eb39f6dcf145509b4551c988016157)
### 重现步骤
### 实际结果
### 期望结果*
### 修复建议
</t>
  </si>
  <si>
    <t>2025-12-03 16:51:58</t>
  </si>
  <si>
    <t>2025-12-04 10:55:47</t>
  </si>
  <si>
    <t>801030</t>
  </si>
  <si>
    <t>【测试环境】工时冲销列表建议按照创建时间倒序</t>
  </si>
  <si>
    <t xml:space="preserve">### 环境信息
测试环境   账号18642332745
https://t-erp-huoshan-portal-test.app.duandian.com/TERP_PORTAL-TERP/TERP_PORTAL/TERP_PORTAL$Ax3GlZ/page?_tab_id=JrBwdQRWsK1H&amp;sceneKey=ERP_PS%24PERSONAL_REPORT&amp;viewKey=ERP_PS%24PERSONAL_REPORT%3Alist
### 缺陷描述*
列表按照创建时间/更新时间倒序，现在未加排序逻辑
![image.png(212.73 KB)](/api/files/596e5242c88346c99350ee83b7344ed5)
### 重现步骤
### 实际结果
### 期望结果*
### 修复建议
</t>
  </si>
  <si>
    <t>2025-12-03 16:12:33</t>
  </si>
  <si>
    <t>2025-12-04 10:55:38</t>
  </si>
  <si>
    <t>801074</t>
  </si>
  <si>
    <t>【测试环境】商品详情页没有加库存内容</t>
  </si>
  <si>
    <t xml:space="preserve">### 环境信息
![image.png(434.96 KB)](/api/files/bcd983a9cba3457fa5e84f92d3226ebf)
### 缺陷描述*
https://retail-mall-test.app.duandian.com/items/2001002
### 重现步骤
### 实际结果
### 期望结果*
### 修复建议
</t>
  </si>
  <si>
    <t>2025-12-03 17:33:10</t>
  </si>
  <si>
    <t>2025-12-04 10:08:54</t>
  </si>
  <si>
    <t>800830</t>
  </si>
  <si>
    <t>【测试环境】商品下架报错Duplicate entry '14074006' for key 'srm_mal_lk_item_onshef_record_tr.PRIMARY</t>
  </si>
  <si>
    <t xml:space="preserve">### 环境信息
![image.png(132.10 KB)](/api/files/d419017d9b5a453aae636eb7b951d71c)
### 缺陷描述*
https://t-erp-huoshan-portal-test.app.duandian.com/TERP_PORTAL-TERP/TERP_PORTAL/TERP_PORTAL$mZbat1/page?_tab_id=YEJ73NCSbJhN&amp;sceneKey=MALL%24ITEM_MANAGEMENT&amp;viewKey=MALL%24ITEM_MANAGEMENT%3Alist
### 重现步骤
### 实际结果
### 期望结果*
### 修复建议
</t>
  </si>
  <si>
    <t>2025-12-02 09:49:20</t>
  </si>
  <si>
    <t>2025-12-03 17:33:18</t>
  </si>
  <si>
    <t>800845</t>
  </si>
  <si>
    <t>【测试环境】新零售商品订单卡在待转换</t>
  </si>
  <si>
    <t xml:space="preserve">### 环境信息
CODE2025120210230210000
![image.png(299.31 KB)](/api/files/cea944e2cc144601a6dd54c04887969a)
### 缺陷描述*
https://t-erp-huoshan-portal-test.app.duandian.com/TERP_PORTAL-TERP/TERP_PORTAL/TERP_PORTAL$9k_C4A/page?_tab_id=wr5DUYLGQhqX&amp;sceneKey=MALL%24RETAIL_ORDER_MANANGER&amp;viewKey=MALL%24RETAIL_ORDER_MANANGER%3Alist
### 重现步骤
### 实际结果
### 期望结果*
### 修复建议
</t>
  </si>
  <si>
    <t>2025-12-02 10:26:07</t>
  </si>
  <si>
    <t>2025-12-03 17:33:16</t>
  </si>
  <si>
    <t>791286</t>
  </si>
  <si>
    <t>【开发环境】商机详情页未能展示商机中的客户信息</t>
  </si>
  <si>
    <t xml:space="preserve">### 环境信息
DEV
### 缺陷描述*
商机编号：CODE2025101611313510198 浙江森马服务股份有限公司
![Clipboard_Screenshot_1760591447.png(513.37 KB)](/api/files/873e0f6034c243b18b38667b4c2df807)
</t>
  </si>
  <si>
    <t>2025-10-16 13:12:31</t>
  </si>
  <si>
    <t>2025-12-03 17:21:43</t>
  </si>
  <si>
    <t>791365</t>
  </si>
  <si>
    <t>【开发环境】商机详情页保存拜访总结无效；无法填写预算、管理成本、发布评论</t>
  </si>
  <si>
    <t xml:space="preserve">### 环境信息
DEV
### 缺陷描述*
![Clipboard_Screenshot_1760605070.png(280.15 KB)](/api/files/0f63d2beaca24cf3a3bdcf0373f4535a)
![Clipboard_Screenshot_1760605102.png(499.72 KB)](/api/files/7054e37879cd463b82c2a64079d6acde)
![Clipboard_Screenshot_1760605130.png(590.74 KB)](/api/files/c65f9d32cd504a9d81482d431193f1ed)
![Clipboard_Screenshot_1760605147.png(208.22 KB)](/api/files/d8de04c5a16e4a3884a71550ddfcea64)
</t>
  </si>
  <si>
    <t>2025-10-16 16:59:57</t>
  </si>
  <si>
    <t>2025-12-03 17:21:12</t>
  </si>
  <si>
    <t>800859</t>
  </si>
  <si>
    <t>【测试环境】零售订单转为销售订单后，客户信息没有展示</t>
  </si>
  <si>
    <t xml:space="preserve">### 环境信息
![image.png(1.34 MB)](/api/files/610ac0d395c34eefb311c2cfc74a6d85)
### 缺陷描述*
https://t-erp-huoshan-portal-test.app.duandian.com/TERP_PORTAL-TERP/TERP_PORTAL/TERP_PORTAL$1CvMUz/page?_tab_id=M3onHlb6LcXl&amp;action=show&amp;recordId=17527001&amp;sceneKey=SCM_SLS%24sls_so_730&amp;viewKey=SCM_SLS%24sls_so_730%3Adetail
SO2025112111314806855
### 重现步骤
### 实际结果
### 期望结果*
### 修复建议
</t>
  </si>
  <si>
    <t>2025-11-21 14:20:59</t>
  </si>
  <si>
    <t>2025-12-03 17:16:30</t>
  </si>
  <si>
    <t>801029</t>
  </si>
  <si>
    <t>【测试环境】工时冲销单位显示错误</t>
  </si>
  <si>
    <t xml:space="preserve">### 环境信息
测试环境 账号 18642332745
https://t-erp-huoshan-portal-test.app.duandian.com/TERP_PORTAL-TERP/TERP_PORTAL/TERP_PORTAL$M5010W/page?_tab_id=fy4YaciwKj5P&amp;action=show&amp;recordId=2014001&amp;sceneKey=ERP_PS%24WORK_HOUR_OFFSET&amp;viewKey=ERP_PS%24WORK_HOUR_OFFSET%3AusaspOx8V7QAgIX0dF6vt
### 缺陷描述*
![image.png(221.74 KB)](/api/files/7e49ab4e750f4e26b99a5f1d5353c33c)
![image.png(205.34 KB)](/api/files/55123c0d25ff4f7891d2613911e963c8)
### 重现步骤
### 实际结果
### 期望结果*
### 修复建议
</t>
  </si>
  <si>
    <t>2025-12-03 16:10:27</t>
  </si>
  <si>
    <t>2025-12-03 17:14:40</t>
  </si>
  <si>
    <t>801012</t>
  </si>
  <si>
    <t>【测试环境】项目类型设置切换导致已填报的工时查询为-</t>
  </si>
  <si>
    <t xml:space="preserve">### 环境信息
测试环境   账号18642332745
https://t-erp-huoshan-portal-test.app.duandian.com/TERP_PORTAL-TERP/TERP_PORTAL/TERP_PORTAL$Ax3GlZ/page?_tab_id=JrBwdQRWsK1H&amp;sceneKey=ERP_PS%24PERSONAL_REPORT&amp;viewKey=ERP_PS%24PERSONAL_REPORT%3Alist
### 缺陷描述*
项目A
--项目任务A
O项目类型设置为不限，
N项目类型设置为按月 前1天后2天
成员A填报项目A的工时， 项目类型配置O，填报工时1H，项目类型配置从O修改N，查看任务上已经填报的任务显示-，理论上显示1H
![image.png(119.45 KB)](/api/files/f334ab2e69e347cb8f73b9720bc2bdea)
![image.png(102.60 KB)](/api/files/0f96ef2ead89418d9cdf2ec9ca3c3cd4)
### 实际结果
### 期望结果*
### 修复建议
</t>
  </si>
  <si>
    <t>2025-12-03 15:37:03</t>
  </si>
  <si>
    <t>2025-12-03 17:14:37</t>
  </si>
  <si>
    <t>800870</t>
  </si>
  <si>
    <t>【测试环境】单据非待付款状态时不应保存订单</t>
  </si>
  <si>
    <t xml:space="preserve">### 环境信息
![image.png(208.21 KB)](/api/files/cac95f498cb04361830ec3807992f351)
### 缺陷描述*
### 重现步骤
### 实际结果
### 期望结果*
### 修复建议
</t>
  </si>
  <si>
    <t>2025-11-19 17:19:36</t>
  </si>
  <si>
    <t>2025-12-03 16:47:10</t>
  </si>
  <si>
    <t>800828</t>
  </si>
  <si>
    <t>【测试环境】销售商城主搜没数据返回，精确搜索时有商品返回的</t>
  </si>
  <si>
    <t xml:space="preserve">### 环境信息
![image.png(153.15 KB)](/api/files/1439179018f641d7a2aefe7f3edfcf21)
### 缺陷描述*
https://retail-mall-test.app.duandian.com/search?keyword=&amp;searchType=item
### 重现步骤
### 实际结果
### 期望结果*
### 修复建议
</t>
  </si>
  <si>
    <t>2025-12-02 11:02:17</t>
  </si>
  <si>
    <t>2025-12-03 16:28:26</t>
  </si>
  <si>
    <t>800852</t>
  </si>
  <si>
    <t>【测试环境】销售商城主搜能搜到商品但商品详情页没有数据展示</t>
  </si>
  <si>
    <t xml:space="preserve">### 环境信息
![image.png(98.70 KB)](/api/files/1f3c28eba548446ca3e09e563557b243)
![image.png(78.44 KB)](/api/files/d02778539bdf489e91c873db370e34a4)
### 缺陷描述*
https://retail-mall-test.app.duandian.com/items/2001002
### 重现步骤
### 实际结果
### 期望结果*
### 修复建议
</t>
  </si>
  <si>
    <t>2025-12-02 11:13:35</t>
  </si>
  <si>
    <t>2025-12-03 16:28:20</t>
  </si>
  <si>
    <t>800829</t>
  </si>
  <si>
    <t>【测试环境】商品启用后 里面的sku还是下架状态</t>
  </si>
  <si>
    <t xml:space="preserve">### 环境信息
![image.png(245.89 KB)](/api/files/425bb45eb54f47468afa291392fdc050)
![image.png(421.81 KB)](/api/files/01905e61d4bf4750973147aa3ec73aaf)
### 缺陷描述*
### 重现步骤
### 实际结果
### 期望结果*
### 修复建议
</t>
  </si>
  <si>
    <t>2025-12-02 14:10:00</t>
  </si>
  <si>
    <t>2025-12-03 16:28:12</t>
  </si>
  <si>
    <t>800963</t>
  </si>
  <si>
    <t>【测试环境】个人提报已填报工时无法修改成-</t>
  </si>
  <si>
    <t xml:space="preserve">### 环境信息
测试环境   账号18642332745
https://t-erp-huoshan-portal-test.app.duandian.com/TERP_PORTAL-TERP/TERP_PORTAL/TERP_PORTAL$Ax3GlZ/page?_tab_id=JrBwdQRWsK1H&amp;sceneKey=ERP_PS%24PERSONAL_REPORT&amp;viewKey=ERP_PS%24PERSONAL_REPORT%3Alist
### 缺陷描述*
理论上允许用户重置，要不然填报错误后必须有值 不合理
![image.png(84.64 KB)](/api/files/42abb5165c294a4e9c099d2708f23f34)
### 重现步骤
### 实际结果
### 期望结果*
### 修复建议
</t>
  </si>
  <si>
    <t>2025-12-03 14:04:35</t>
  </si>
  <si>
    <t>2025-12-03 16:11:54</t>
  </si>
  <si>
    <t>800951</t>
  </si>
  <si>
    <t>【测试环境】个人提报工时剩余填报H数计算错误</t>
  </si>
  <si>
    <t xml:space="preserve">### 环境信息
测试环境   账号18642332745
https://t-erp-huoshan-portal-test.app.duandian.com/TERP_PORTAL-TERP/TERP_PORTAL/TERP_PORTAL$Ax3GlZ/page?_tab_id=JrBwdQRWsK1H&amp;sceneKey=ERP_PS%24PERSONAL_REPORT&amp;viewKey=ERP_PS%24PERSONAL_REPORT%3Alist
### 缺陷描述*
应该=8H+8H +0.322D*8H=18.576H
![image.png(70.08 KB)](/api/files/41af30755d3441e6a8a042b2142a5884)
![image.png(172.45 KB)](/api/files/d99f5ba9a6af4fc4aae3a21f15ae1077)
### 重现步骤
### 实际结果
### 期望结果*
### 修复建议
</t>
  </si>
  <si>
    <t>2025-12-03 13:36:08</t>
  </si>
  <si>
    <t>2025-12-03 16:11:49</t>
  </si>
  <si>
    <t>800953</t>
  </si>
  <si>
    <t>【测试环境】个人提报工时填报去除无关提示</t>
  </si>
  <si>
    <t xml:space="preserve">### 环境信息
测试环境   账号18642332745
https://t-erp-huoshan-portal-test.app.duandian.com/TERP_PORTAL-TERP/TERP_PORTAL/TERP_PORTAL$Ax3GlZ/page?_tab_id=JrBwdQRWsK1H&amp;sceneKey=ERP_PS%24PERSONAL_REPORT&amp;viewKey=ERP_PS%24PERSONAL_REPORT%3Alist
### 缺陷描述
当天多个任务输入工时，回车提交总是提示：上个提交的信息正在保存中，请稍后提交
![image.png(187.37 KB)](/api/files/fca072b0e89146ab8ea6beba450d9bd5)
### 重现步骤
### 实际结果
### 期望结果*
### 修复建议
</t>
  </si>
  <si>
    <t>2025-12-03 13:39:51</t>
  </si>
  <si>
    <t>2025-12-03 16:11:46</t>
  </si>
  <si>
    <t>800254</t>
  </si>
  <si>
    <t>【测试环境】项目工时汇总提报未选择项目定义时提交数据没有限制报工日期</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</si>
  <si>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理论上报工日期在提交需要根据项目类型配置做判断，即使项目定义限制必填，后端接口一样需要增加限制逻辑
![image.png(112.59 KB)](/api/files/f665086554b447e9904d4e93c37b6919)
### 重现步骤
### 实际结果
### 期望结果*
### 修复建议
</t>
  </si>
  <si>
    <t>2025-12-01 17:21:50</t>
  </si>
  <si>
    <t>2025-12-03 16:11:42</t>
  </si>
  <si>
    <t>800662</t>
  </si>
  <si>
    <t>【测试环境】项目工时提报报错规则明确提示</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</si>
  <si>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![image.png(188.75 KB)](/api/files/c7d2053ef3cb4929b2d5046e39a7aec8)
### 重现步骤
### 实际结果
### 期望结果*
### 修复建议
</t>
  </si>
  <si>
    <t>2025-12-02 15:41:51</t>
  </si>
  <si>
    <t>2025-12-03 16:11:36</t>
  </si>
  <si>
    <t>796237</t>
  </si>
  <si>
    <t>销售框架合同创建订单不需要这个表头标题</t>
  </si>
  <si>
    <t xml:space="preserve">### 环境信息
![image.png(202.81 KB)](/api/files/e122114ba0184c65b7abe6a0ed586b29)
### 缺陷描述*
### 重现步骤
### 实际结果
### 期望结果*
### 修复建议
</t>
  </si>
  <si>
    <t>2025-11-10 10:58:08</t>
  </si>
  <si>
    <t>796236</t>
  </si>
  <si>
    <t>创建销售合同不填销售组织提交时报错时是采购组织没有填写，文案有错误</t>
  </si>
  <si>
    <t xml:space="preserve">### 环境信息
提示文案有问题
### 缺陷描述*
### 重现步骤
### 实际结果
### 期望结果*
### 修复建议
</t>
  </si>
  <si>
    <t>2025-11-10 10:56:29</t>
  </si>
  <si>
    <t>796234</t>
  </si>
  <si>
    <t>选择销售合同页面填写物料后，维护库存地点报错</t>
  </si>
  <si>
    <t xml:space="preserve">### 环境信息
![image.png(426.14 KB)](/api/files/1ea8e2f78f614983865f7d00fe3c53f2)
### 缺陷描述*
### 重现步骤
### 实际结果
### 期望结果*
### 修复建议
</t>
  </si>
  <si>
    <t>2025-11-10 10:55:19</t>
  </si>
  <si>
    <t>800693</t>
  </si>
  <si>
    <t>【测试环境】项目工时个人提报没有项目默认界面调整</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</si>
  <si>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隐藏月份边上无操作意义的icon
![image.png(184.45 KB)](/api/files/7a8e9b813b794b3b92b0052e24f9c373)
当前登录用户无项目，显示暂无数据
![image.png(75.04 KB)](/api/files/7c31025795cd4717905e9f47b85e68a0)
### 重现步骤
### 实际结果
### 期望结果*
### 修复建议
</t>
  </si>
  <si>
    <t>2025-12-02 16:20:01</t>
  </si>
  <si>
    <t>2025-12-03 13:35:37</t>
  </si>
  <si>
    <t>800807</t>
  </si>
  <si>
    <t>【测试环境】零售商品新增时SKU未启用，创建后再SKU列表中需要展示启用按钮</t>
  </si>
  <si>
    <t xml:space="preserve">### 环境信息
![image.png(282.67 KB)](/api/files/afa6d534c01e4f15930777b26bdc7cf8)
![image.png(101.21 KB)](/api/files/cb2786d875344cf5a818856d710f7f43)
### 缺陷描述*
### 重现步骤
### 实际结果
### 期望结果*
### 修复建议
</t>
  </si>
  <si>
    <t>2025-12-03 09:32:18</t>
  </si>
  <si>
    <t>2025-12-03 09:57:19</t>
  </si>
  <si>
    <t>800844</t>
  </si>
  <si>
    <t>【测试环境】SKU操作上架提示成功但接口返回false</t>
  </si>
  <si>
    <t xml:space="preserve">### 环境信息
![image.png(474.18 KB)](/api/files/0974d1dab19d4e30bcb2353c76bef1b4)
### 缺陷描述*
### 重现步骤
### 实际结果
### 期望结果*
### 修复建议
</t>
  </si>
  <si>
    <t>2025-12-01 15:41:39</t>
  </si>
  <si>
    <t>2025-12-03 10:34:01</t>
  </si>
  <si>
    <t>800846</t>
  </si>
  <si>
    <t>【测试环境】零售订单行列表缺少了一些字段</t>
  </si>
  <si>
    <t xml:space="preserve">### 环境信息
![image.png(176.58 KB)](/api/files/044cb3541b604f12a7634a22623a6f2d)
### 缺陷描述*
### 重现步骤
### 实际结果
### 期望结果*
### 修复建议
</t>
  </si>
  <si>
    <t>2025-11-20 10:20:55</t>
  </si>
  <si>
    <t>2025-12-02 15:06:21</t>
  </si>
  <si>
    <t>800591</t>
  </si>
  <si>
    <t>【测试环境】销售商城状态配置链接，发布后没法跳转</t>
  </si>
  <si>
    <t xml:space="preserve">### 环境信息
![image.png(1.03 MB)](/api/files/7942f088d61b490aa91e76cdf84a693d)
### 缺陷描述*
### 重现步骤
### 实际结果
### 期望结果*
### 修复建议
</t>
  </si>
  <si>
    <t>2025-12-02 15:05:33</t>
  </si>
  <si>
    <t>2025-12-03 10:06:25</t>
  </si>
  <si>
    <t>800847</t>
  </si>
  <si>
    <t>【测试环境】零售取单页面 客户名称筛选传参不对</t>
  </si>
  <si>
    <t xml:space="preserve">### 环境信息
![image.png(124.42 KB)](/api/files/437b8d46adf249348a3879cd4e98fa9d)
### 缺陷描述*
https://t-erp-huoshan-portal-test.app.duandian.com/TERP_PORTAL-TERP/TERP_PORTAL/TERP_PORTAL$9k_C4A/page?_tab_id=q7RfXQW3XIHA&amp;action=new&amp;sceneKey=MALL%24RETAIL_ORDER_MANANGER&amp;viewKey=MALL%24RETAIL_ORDER_MANANGER%3Aedit
### 重现步骤
### 实际结果
### 期望结果*
### 修复建议
</t>
  </si>
  <si>
    <t>2025-11-22 11:25:21</t>
  </si>
  <si>
    <t>2025-12-02 14:30:19</t>
  </si>
  <si>
    <t>800848</t>
  </si>
  <si>
    <t>【测试环境】编辑零售商品报错</t>
  </si>
  <si>
    <t xml:space="preserve">### 环境信息
![image.png(339.72 KB)](/api/files/741c49f65d11406492fd3256d6a7b7cb)
### 缺陷描述*
### 重现步骤
### 实际结果
### 期望结果*
### 修复建议
</t>
  </si>
  <si>
    <t>2025-11-28 11:14:52</t>
  </si>
  <si>
    <t>2025-12-02 14:25:53</t>
  </si>
  <si>
    <t>800849</t>
  </si>
  <si>
    <t>【测试环境】删除销售属性后，相应生成的sku没有同步删除掉</t>
  </si>
  <si>
    <t>2025-11-28 10:30:29</t>
  </si>
  <si>
    <t>2025-12-02 14:25:18</t>
  </si>
  <si>
    <t>800853</t>
  </si>
  <si>
    <t>【测试环境】新增零售商品后，sku应为已上架状态</t>
  </si>
  <si>
    <t xml:space="preserve">### 环境信息
![image.png(242.18 KB)](/api/files/50b44000aba348858050068a923a96be)
![image.png(141.23 KB)](/api/files/edde768255114e67999946fa8b183bb4)
### 缺陷描述*
### 重现步骤
### 实际结果
### 期望结果*
### 修复建议
</t>
  </si>
  <si>
    <t>2025-11-28 10:48:30</t>
  </si>
  <si>
    <t>2025-12-02 09:50:52</t>
  </si>
  <si>
    <t>800854</t>
  </si>
  <si>
    <t>【测试环境】零售商品参考价为13.97 提交后变成14了</t>
  </si>
  <si>
    <t xml:space="preserve">### 环境信息
![image.png(246.68 KB)](/api/files/2cd60e7c7ee44a9ab251d4c27c868a04)
### 缺陷描述*
### 重现步骤
### 实际结果
### 期望结果*
### 修复建议
</t>
  </si>
  <si>
    <t>2025-11-28 13:51:51</t>
  </si>
  <si>
    <t>2025-12-02 09:50:44</t>
  </si>
  <si>
    <t>800855</t>
  </si>
  <si>
    <t>【测试环境】零售商品新增页面-SKU主图跟操作项重合了</t>
  </si>
  <si>
    <t xml:space="preserve">### 环境信息
![image.png(587.23 KB)](/api/files/81ad7cfcc7d64d63b5cd35bdfbd74d47)
### 缺陷描述*
### 重现步骤
### 实际结果
### 期望结果*
### 修复建议
</t>
  </si>
  <si>
    <t>2025-11-28 10:25:04</t>
  </si>
  <si>
    <t>2025-12-01 16:27:42</t>
  </si>
  <si>
    <t>800858</t>
  </si>
  <si>
    <t>【测试环境】订单类型为非启用状态时，筛选不应该展示</t>
  </si>
  <si>
    <t xml:space="preserve">### 环境信息
![image.png(126.29 KB)](/api/files/263b86ce111243a1abfa50064ac82db3)
![image.png(168.50 KB)](/api/files/212f3c175bfd45be8e38f53655294fad)
### 缺陷描述*
### 重现步骤
### 实际结果
### 期望结果*
### 修复建议
</t>
  </si>
  <si>
    <t>2025-11-18 14:19:07</t>
  </si>
  <si>
    <t>2025-12-03 10:33:26</t>
  </si>
  <si>
    <t>800860</t>
  </si>
  <si>
    <t>【测试环境】取单页面备注提交后需要加个成功提示并返回取单弹窗页</t>
  </si>
  <si>
    <t xml:space="preserve">### 环境信息
![image.png(803.96 KB)](/api/files/65ba6d5f86e74ee99dec80eb1d5faeb0)
### 缺陷描述*
### 重现步骤
### 实际结果
### 期望结果*
### 修复建议
</t>
  </si>
  <si>
    <t>2025-11-17 14:55:05</t>
  </si>
  <si>
    <t>2025-11-22 11:26:54</t>
  </si>
  <si>
    <t>800605</t>
  </si>
  <si>
    <t>2025-12-03 10:22:14</t>
  </si>
  <si>
    <t>800862</t>
  </si>
  <si>
    <t>【测试环境】不允许只有一个赠品行，优惠金额不能减为0</t>
  </si>
  <si>
    <t xml:space="preserve">### 环境信息
![image.png(244.07 KB)](/api/files/3ca3974619144b429c2d5bb48e5e2871)
### 缺陷描述*
### 重现步骤
### 实际结果
### 期望结果*
### 修复建议
</t>
  </si>
  <si>
    <t>2025-11-20 10:11:08</t>
  </si>
  <si>
    <t>2025-11-22 11:10:34</t>
  </si>
  <si>
    <t>800863</t>
  </si>
  <si>
    <t>【测试环境】零售自提订单付款后推送失败</t>
  </si>
  <si>
    <t xml:space="preserve">### 环境信息
tr.so.h.slsDc.is.null
CODE2025111814591810017
### 缺陷描述*
### 重现步骤
### 实际结果
### 期望结果*
### 修复建议
</t>
  </si>
  <si>
    <t>2025-11-18 15:00:56</t>
  </si>
  <si>
    <t>2025-11-21 17:22:57</t>
  </si>
  <si>
    <t>800866</t>
  </si>
  <si>
    <t>【测试环境】付款跟应收金额应该是折后金额</t>
  </si>
  <si>
    <t xml:space="preserve">### 环境信息
![image.png(177.69 KB)](/api/files/edef43102b124a9e9470739b041de37a)
### 缺陷描述*
### 重现步骤
### 实际结果
### 期望结果*
### 修复建议
</t>
  </si>
  <si>
    <t>2025-11-17 14:25:52</t>
  </si>
  <si>
    <t>2025-11-21 14:15:00</t>
  </si>
  <si>
    <t>800867</t>
  </si>
  <si>
    <t>【测试环境】赠品订单 金额应该为0</t>
  </si>
  <si>
    <t xml:space="preserve">### 环境信息
![image.png(185.21 KB)](/api/files/b4c3632eb24140d1a3eeda19c0cb9676)
### 缺陷描述*
### 重现步骤
### 实际结果
### 期望结果*
### 修复建议
</t>
  </si>
  <si>
    <t>2025-11-18 13:52:58</t>
  </si>
  <si>
    <t>2025-11-21 14:14:48</t>
  </si>
  <si>
    <t>800868</t>
  </si>
  <si>
    <t>【测试环境】支付成功后，确认支付页面不应展示</t>
  </si>
  <si>
    <t xml:space="preserve">### 环境信息
![image.png(518.04 KB)](/api/files/95b5d2dd5e744a6084939cff3ee785cd)
### 缺陷描述*
### 重现步骤
### 实际结果
### 期望结果*
### 修复建议
</t>
  </si>
  <si>
    <t>2025-11-19 16:26:07</t>
  </si>
  <si>
    <t>2025-11-21 14:14:36</t>
  </si>
  <si>
    <t>800871</t>
  </si>
  <si>
    <t>【测试环境】时间戳需要记录时分秒</t>
  </si>
  <si>
    <t xml:space="preserve">### 环境信息
![image.png(395.19 KB)](/api/files/be01a014aec14713829b528fa760e301)
### 缺陷描述*
### 重现步骤
### 实际结果
### 期望结果*
### 修复建议
</t>
  </si>
  <si>
    <t>2025-11-17 15:21:20</t>
  </si>
  <si>
    <t>2025-11-20 15:27:31</t>
  </si>
  <si>
    <t>800872</t>
  </si>
  <si>
    <t>【测试环境】单据已经完成支付再次点击支付不应能再次支付</t>
  </si>
  <si>
    <t xml:space="preserve">### 环境信息
CODE2025111814255310014
![image.png(102.61 KB)](/api/files/7dd574758aa343b0ab65dbabfbd6d062)
### 缺陷描述*
### 重现步骤
### 实际结果
### 期望结果*
### 修复建议
</t>
  </si>
  <si>
    <t>2025-11-18 14:31:18</t>
  </si>
  <si>
    <t>2025-11-19 16:52:15</t>
  </si>
  <si>
    <t>800873</t>
  </si>
  <si>
    <t>【测试环境】下单时间跟付款时间接口没传</t>
  </si>
  <si>
    <t xml:space="preserve">### 环境信息
![image.png(423.96 KB)](/api/files/83977cfe8ce04d2fa611146415287028)
CODE2025111814255310014
### 缺陷描述*
### 重现步骤
### 实际结果
### 期望结果*
### 修复建议
</t>
  </si>
  <si>
    <t>2025-11-18 14:48:31</t>
  </si>
  <si>
    <t>2025-11-19 16:52:08</t>
  </si>
  <si>
    <t>800618</t>
  </si>
  <si>
    <t>2025-12-02 15:48:40</t>
  </si>
  <si>
    <t>800874</t>
  </si>
  <si>
    <t>【测试环境】零售菜单缺少零售订单行菜单</t>
  </si>
  <si>
    <t>2025-11-19 09:46:39</t>
  </si>
  <si>
    <t>2025-12-03 10:33:44</t>
  </si>
  <si>
    <t>800875</t>
  </si>
  <si>
    <t>【测试环境】单据完成支付但还是待支付状态</t>
  </si>
  <si>
    <t xml:space="preserve">### 环境信息
CODE2025111814255310014
![image.png(252.37 KB)](/api/files/27d922fbeffe4532a2d8966bc6ca542e)
### 缺陷描述*
### 重现步骤
### 实际结果
### 期望结果*
### 修复建议
</t>
  </si>
  <si>
    <t>2025-11-18 14:56:26</t>
  </si>
  <si>
    <t>2025-11-18 17:58:07</t>
  </si>
  <si>
    <t>800620</t>
  </si>
  <si>
    <t>【测试环境】零售单支付完成后 需要主动返回零售列表页并刷新</t>
  </si>
  <si>
    <t xml:space="preserve">### 环境信息
![image.png(252.94 KB)](/api/files/d28f00d3571b44f6a3ebd07747af4103)
### 缺陷描述*
### 重现步骤
### 实际结果
### 期望结果*
### 修复建议
</t>
  </si>
  <si>
    <t>2025-11-18 14:28:27</t>
  </si>
  <si>
    <t>2025-12-02 15:48:48</t>
  </si>
  <si>
    <t>800831</t>
  </si>
  <si>
    <t>2025-12-02 18:02:39</t>
  </si>
  <si>
    <t>800832</t>
  </si>
  <si>
    <t>【测试环境】零售订单-客户、门店、类型搜索传参错误</t>
  </si>
  <si>
    <t xml:space="preserve">### 环境信息
![image.png(188.95 KB)](/api/files/daccb6c372d84aac87bef80502a97cda)
### 缺陷描述*
### 重现步骤
### 实际结果
### 期望结果*
### 修复建议
</t>
  </si>
  <si>
    <t>2025-11-18 14:02:36</t>
  </si>
  <si>
    <t>2025-12-02 18:02:32</t>
  </si>
  <si>
    <t>800833</t>
  </si>
  <si>
    <t>2025-12-02 18:01:30</t>
  </si>
  <si>
    <t>800834</t>
  </si>
  <si>
    <t>【测试环境】商品操作这里应该是启停用</t>
  </si>
  <si>
    <t xml:space="preserve">### 环境信息
![image.png(202.49 KB)](/api/files/b6c569bfa35d44f0b77ed9c8e71fd7ab)
### 缺陷描述*
### 重现步骤
### 实际结果
### 期望结果*
### 修复建议
</t>
  </si>
  <si>
    <t>2025-12-02 09:58:11</t>
  </si>
  <si>
    <t>2025-12-02 17:15:49</t>
  </si>
  <si>
    <t>800835</t>
  </si>
  <si>
    <t>【测试环境】SKU列表加个ITEM编码跟名称搜索</t>
  </si>
  <si>
    <t>2025-12-02 10:09:36</t>
  </si>
  <si>
    <t>2025-12-02 17:10:10</t>
  </si>
  <si>
    <t>800836</t>
  </si>
  <si>
    <t>【测试环境】 商品创建后默认未启用  然后启用后 商品里的sku也跟随上架</t>
  </si>
  <si>
    <t>2025-12-02 09:54:41</t>
  </si>
  <si>
    <t>2025-12-02 17:10:00</t>
  </si>
  <si>
    <t>800837</t>
  </si>
  <si>
    <t>【测试环境】零售单订单行列表 按商品查询无效</t>
  </si>
  <si>
    <t xml:space="preserve">### 环境信息
![image.png(340.33 KB)](/api/files/92cf820d33794c6d9150e1d54131d04f)
### 缺陷描述*
### 重现步骤
### 实际结果
### 期望结果*
### 修复建议
</t>
  </si>
  <si>
    <t>2025-12-02 14:34:18</t>
  </si>
  <si>
    <t>2025-12-03 10:22:47</t>
  </si>
  <si>
    <t>800838</t>
  </si>
  <si>
    <t>【测试环境】零售订单详情页-状态为待发货、待收货、已收货、已取消时 去掉复制跟编辑</t>
  </si>
  <si>
    <t xml:space="preserve">### 环境信息
![image.png(446.10 KB)](/api/files/8ad2e63427db46429b85db8248e2b6b0)
### 缺陷描述*
### 重现步骤
### 实际结果
### 期望结果*
### 修复建议
</t>
  </si>
  <si>
    <t>2025-12-02 14:39:08</t>
  </si>
  <si>
    <t>2025-12-03 10:33:13</t>
  </si>
  <si>
    <t>800839</t>
  </si>
  <si>
    <t>【测试环境】筛选上下架后返回信息不对</t>
  </si>
  <si>
    <t xml:space="preserve">### 环境信息
![image.png(436.47 KB)](/api/files/615e1ac0d8d4404492c3bb32595dee59)
![image.png(206.79 KB)](/api/files/f2cc193644724195b6f2e0d1e67feefe)
### 缺陷描述*
### 重现步骤
### 实际结果
### 期望结果*
### 修复建议
</t>
  </si>
  <si>
    <t>2025-12-01 15:44:35</t>
  </si>
  <si>
    <t>2025-12-03 10:34:27</t>
  </si>
  <si>
    <t>800840</t>
  </si>
  <si>
    <t>【测试环境】SKU上架操作后，接口返回还是false</t>
  </si>
  <si>
    <t xml:space="preserve">### 环境信息
![image.png(402.95 KB)](/api/files/215f22e383b844a38a8b4002551b6ddd)
### 缺陷描述*
### 重现步骤
### 实际结果
### 期望结果*
### 修复建议
</t>
  </si>
  <si>
    <t>2025-12-02 14:12:50</t>
  </si>
  <si>
    <t>2025-12-03 10:32:10</t>
  </si>
  <si>
    <t>800841</t>
  </si>
  <si>
    <t>【测试环境】零售商品列表隐藏掉导入</t>
  </si>
  <si>
    <t xml:space="preserve">### 环境信息
![image.png(104.58 KB)](/api/files/954235c852764375a68d09e7706ab3a5)
### 缺陷描述*
### 重现步骤
### 实际结果
### 期望结果*
### 修复建议
</t>
  </si>
  <si>
    <t>2025-12-02 14:18:28</t>
  </si>
  <si>
    <t>2025-12-03 10:34:43</t>
  </si>
  <si>
    <t>800842</t>
  </si>
  <si>
    <t>【测试环境】零售取单-按客户名称查询没有传值导致无数据展示</t>
  </si>
  <si>
    <t xml:space="preserve">### 环境信息
![image.png(468.07 KB)](/api/files/2f826fede0e5431a91c65a8cd0362c01)
### 缺陷描述*
### 重现步骤
### 实际结果
### 期望结果*
### 修复建议
</t>
  </si>
  <si>
    <t>2025-12-02 14:29:35</t>
  </si>
  <si>
    <t>2025-12-03 10:24:09</t>
  </si>
  <si>
    <t>800843</t>
  </si>
  <si>
    <t>【测试环境】零售订单-按客户、门店、类型查询没有数据</t>
  </si>
  <si>
    <t xml:space="preserve">### 环境信息
![image.png(218.04 KB)](/api/files/e3bd2ed63e3d485d82674b1d17cd20bd)
### 缺陷描述*
### 重现步骤
### 实际结果
### 期望结果*
### 修复建议
</t>
  </si>
  <si>
    <t>2025-12-02 14:32:34</t>
  </si>
  <si>
    <t>2025-12-03 10:23:38</t>
  </si>
  <si>
    <t>800857</t>
  </si>
  <si>
    <t>【测试环境】输入优惠值，输入快时小数点后内容会被填到0后面，具体看录屏</t>
  </si>
  <si>
    <t xml:space="preserve">### 环境信息
[优惠值输入问题.mov（2237886）](/api/files/67c43fde23b54237808ea52e2f5d7af5)
### 缺陷描述*
### 重现步骤
### 实际结果
### 期望结果*
### 修复建议
</t>
  </si>
  <si>
    <t>2025-11-17 17:46:24</t>
  </si>
  <si>
    <t>2025-11-25 11:10:08</t>
  </si>
  <si>
    <t>800861</t>
  </si>
  <si>
    <t>【测试环境】商品信息缺少品牌</t>
  </si>
  <si>
    <t xml:space="preserve">### 环境信息
![image.png(275.97 KB)](/api/files/66526800eb72457eb69697982e92b61b)
### 缺陷描述*
### 重现步骤
### 实际结果
### 期望结果*
### 修复建议
</t>
  </si>
  <si>
    <t>2025-11-18 10:22:32</t>
  </si>
  <si>
    <t>2025-11-22 11:26:43</t>
  </si>
  <si>
    <t>800865</t>
  </si>
  <si>
    <t>【测试环境】刚选择商品后就提示不能为0了</t>
  </si>
  <si>
    <t xml:space="preserve">### 环境信息
![image.png(215.64 KB)](/api/files/3c6f4d6735c045fe901d6fa41e4501a7)
### 缺陷描述*
### 重现步骤
### 实际结果
### 期望结果*
### 修复建议
</t>
  </si>
  <si>
    <t>2025-11-18 09:42:02</t>
  </si>
  <si>
    <t>2025-11-21 14:15:22</t>
  </si>
  <si>
    <t>800869</t>
  </si>
  <si>
    <t>【测试环境】订单类型配置了默认客户后，客户处需要自动带出</t>
  </si>
  <si>
    <t xml:space="preserve">### 环境信息
![image.png(211.24 KB)](/api/files/9083c70b9ee648a79c99c5944725cccb)
![image.png(464.12 KB)](/api/files/c8a0d17dbfaa433ba089e38228e17543)
![image.png(200.12 KB)](/api/files/3a959d994be34cfaa416247e2cbdb6f5)
### 缺陷描述*
### 重现步骤
### 实际结果
### 期望结果*
### 修复建议
</t>
  </si>
  <si>
    <t>2025-11-18 10:18:17</t>
  </si>
  <si>
    <t>2025-11-21 14:14:13</t>
  </si>
  <si>
    <t>800876</t>
  </si>
  <si>
    <t>【测试环境】删除所添加商品后，再次添加行会报错扩展服务[MAL_CALCULATE_RETAIL_ORDER_AMOUNT_ACTION]执行异常</t>
  </si>
  <si>
    <t xml:space="preserve">### 环境信息
![image.png(202.63 KB)](/api/files/9a8a2770fabc425dad687b6f402aa8be)
### 缺陷描述*
### 重现步骤
### 实际结果
### 期望结果*
### 修复建议
</t>
  </si>
  <si>
    <t>2025-11-18 09:44:56</t>
  </si>
  <si>
    <t>2025-11-18 16:51:23</t>
  </si>
  <si>
    <t>797165</t>
  </si>
  <si>
    <t>【dev环境】员工管理查询条件枚举值不对</t>
  </si>
  <si>
    <t xml:space="preserve">### 环境信息
员工管理的在职状态里面，不应该有实习，实习应该在员工类型里面
![Clipboard_Screenshot_1763021661.png(51.99 KB)](/api/files/c6b01803032a49f18b64eff829d08347)
![Clipboard_Screenshot_1763021738.png(59.15 KB)](/api/files/38dc939d13c3424bad163835741f2346)
要像编辑页面一样，编辑是对的
![Clipboard_Screenshot_1763021766.png(97.47 KB)](/api/files/6e8224ea661a4b828b0edd4f607180ec)
### 缺陷描述*
### 重现步骤
### 实际结果
### 期望结果*
### 修复建议
</t>
  </si>
  <si>
    <t>2025-11-13 16:16:33</t>
  </si>
  <si>
    <t>2025-12-03 11:25:44</t>
  </si>
  <si>
    <t>799646</t>
  </si>
  <si>
    <t>【测试环境】新建采购价格协议明细库存组织及库存地点获取逻辑不正确</t>
  </si>
  <si>
    <t xml:space="preserve">### 环境信息
测试环境 账号 18642332745
https://t-erp-huoshan-portal-test.app.duandian.com/TERP_PORTAL-TERP/TERP_PORTAL/TERP_PORTAL$4Y8Pht/page?_tab_id=q_UugDR2d6RQ&amp;action=new&amp;sceneKey=CON%24srm_price_agreement&amp;viewKey=CON%24srm_price_agreement%3Aedit
### 缺陷描述*
库存地点：使用库存地点模型。
  ○ 价格来源 = 合同时，从来源合同带入，不支持修改。若来源合同无相关值，则和来源 = 其他做相同的处理；
  ○ 价格来源 = 寻源时，可在全量库存地点中选择；
  ○ 价格来源 = 其他时，可在全量库存地点中选择。
库存组织：使用库存组织模型。根据所选库存地点，自动查找上级的库存组织，不支持修改。若未选库存地点，则可在全量库存组织中选择。
![image.png(309.32 KB)](/api/files/0627633f08964a708d3b6317e1aac3d8)
### 重现步骤
### 实际结果
### 期望结果*
库存地点：使用库存地点模型。
  ○ 价格来源 = 合同时，从来源合同带入，不支持修改。若来源合同无相关值，则和来源 = 其他做相同的处理；
  ○ 价格来源 = 寻源时，可在全量库存地点中选择；
  ○ 价格来源 = 其他时，可在全量库存地点中选择。
库存组织：使用库存组织模型。根据所选库存地点，自动查找上级的库存组织，不支持修改。若未选库存地点，则可在全量库存组织中选择。
### 修复建议
</t>
  </si>
  <si>
    <t>2025-11-27 14:32:59</t>
  </si>
  <si>
    <t>2025-12-03 10:30:35</t>
  </si>
  <si>
    <t>800164</t>
  </si>
  <si>
    <t>【测试环境】新建采购合同提交签署无法选择盖章执行人</t>
  </si>
  <si>
    <t xml:space="preserve">### 环境信息
测试环境 账号 18642332745
https://t-erp-huoshan-portal-test.app.duandian.com/TERP_PORTAL-TERP/TERP_PORTAL/TERP_PORTAL$4Y8Pht/page?_tab_id=q_UugDR2d6RQ&amp;action=new&amp;sceneKey=CON%24srm_price_agreement&amp;viewKey=CON%24srm_price_agreement%3Aedit
### 缺陷描述*
理论上不报错 可选用户
![image.png(356.75 KB)](/api/files/e22563a7cf3f4107b82919582e8b7a28)
### 重现步骤
### 实际结果
### 期望结果*
### 修复建议
</t>
  </si>
  <si>
    <t>2025-12-01 14:57:04</t>
  </si>
  <si>
    <t>2025-12-03 10:30:31</t>
  </si>
  <si>
    <t>800163</t>
  </si>
  <si>
    <t>【测试环境】新建采购合同提交签署选择签字人接口报错</t>
  </si>
  <si>
    <t xml:space="preserve">### 环境信息
测试环境 账号 18642332745
https://t-erp-huoshan-portal-test.app.duandian.com/TERP_PORTAL-TERP/TERP_PORTAL/TERP_PORTAL$4Y8Pht/page?_tab_id=q_UugDR2d6RQ&amp;action=new&amp;sceneKey=CON%24srm_price_agreement&amp;viewKey=CON%24srm_price_agreement%3Aedit
### 缺陷描述*
理论上不报错 可选用户
![image.png(201.75 KB)](/api/files/4303003e108f491b94c77a789bd750e0)
### 重现步骤
### 实际结果
### 期望结果*
### 修复建议
</t>
  </si>
  <si>
    <t>2025-12-01 14:56:24</t>
  </si>
  <si>
    <t>2025-12-03 10:30:28</t>
  </si>
  <si>
    <t>800684</t>
  </si>
  <si>
    <t>【测试环境】工时冲销筛选报工单号接口报错</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</si>
  <si>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请求网址
https://t-erp-huoshan-portal-test.app.duandian.com/api/trantor/service/engine/execute/ERP_PS$PS_TIMESHEET_REVERSE_QUERY_TASKS_ACTION_SERVICE?tmodule=ERP_PS
请求信息：{"sceneKey":"ERP_PS$WORK_HOUR_OFFSET","viewKey":"ERP_PS$WORK_HOUR_OFFSET:list","appId":0,"teamId":22,"serviceKey":"ERP_PS$PS_TIMESHEET_REVERSE_QUERY_TASKS_ACTION_SERVICE","params":{"request":{"pageable":{"pageNo":1,"pageSize":20,"needTotal":true,"sortOrders":null,"conditionItems":{"type":"ConditionItems","conditions":{"timeRecordsNo":{"operator":"EQ","value":{"timeRecordsCode":"CODE2025112714472610002111111111","timeRecordsName":"测试-LH111111111111111","status":"ENABLED","timeNum":1.25,"timeCost":1.25,"id":2000001,"createdBy":{"id":488497711740421},"updatedBy":{"id":574943840559877},"createdAt":1764226046000,"updatedAt":1764576937000,"version":2,"deleted":0,"originOrgId":0,"tenantId":0}}},"logicOperator":"AND"}},"fields":[{"name":"taskCode","type":"TEXT"},{"name":"psProjectDefMdProjectProgressPlanListId","type":"OBJECT"},{"name":"personInCharge","type":"OBJECT"},{"name":"timeRecordsNo","type":"OBJECT"}],"systemParams":null}}}
![image.png(217.76 KB)](/api/files/f24702df0b8d4d51aa3fc0ad0f65f161)
### 重现步骤
### 实际结果
### 期望结果*
### 修复建议
</t>
  </si>
  <si>
    <t>2025-12-02 16:05:02</t>
  </si>
  <si>
    <t>2025-12-02 17:35:37</t>
  </si>
  <si>
    <t>800665</t>
  </si>
  <si>
    <t>【测试环境】项目工时汇总提报未限制任务与成员必须是项目定义下数据</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</si>
  <si>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新建汇总提报，选择项目定义A，项目定义A下的项目任务A，成员默当前登录成员wjw
找一个项目定义B成员wjw不在其中，项目定义重选项目定义B，此时任务未切换，点击保存提交，理论上接口需要限制
这里前端也未传最后一次数据
![image.png(413.36 KB)](/api/files/fa3e55a6d27a445b837b05fe346bcc2c)
### 重现步骤
### 实际结果
### 期望结果*
### 修复建议
</t>
  </si>
  <si>
    <t>2025-12-02 15:45:58</t>
  </si>
  <si>
    <t>2025-12-02 16:47:46</t>
  </si>
  <si>
    <t>800696</t>
  </si>
  <si>
    <t>【测试环境】项目工时负责人与创建人数据源统一</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</si>
  <si>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项目工时冲销与项目汇总提报 用户数据统一
![image.png(307.47 KB)](/api/files/ec63d21525eb4c3483f5d492e693b1c8)
![image.png(331.05 KB)](/api/files/e8cb5e48daf14e5d95e90e05edaefea7)
### 重现步骤
### 实际结果
### 期望结果*
### 修复建议
</t>
  </si>
  <si>
    <t>2025-12-02 16:21:57</t>
  </si>
  <si>
    <t>2025-12-02 16:47:36</t>
  </si>
  <si>
    <t>800643</t>
  </si>
  <si>
    <t>【测试环境】查看汇总提报详情人员取值不正确</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</si>
  <si>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![image.png(144.25 KB)](/api/files/a7f4439723d24623bc94510880cf0e49)
### 重现步骤
### 实际结果
### 期望结果*
### 修复建议
</t>
  </si>
  <si>
    <t>2025-12-02 15:22:47</t>
  </si>
  <si>
    <t>2025-12-02 15:43:26</t>
  </si>
  <si>
    <t>800642</t>
  </si>
  <si>
    <t>【测试环境】项目工时汇总提报列表部分字段调整</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</si>
  <si>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![image.png(117.80 KB)](/api/files/dc98c0efde7b457b9bb258c72d2bcfa5)
### 重现步骤
### 实际结果
### 期望结果*
### 修复建议
</t>
  </si>
  <si>
    <t>2025-12-02 15:21:38</t>
  </si>
  <si>
    <t>2025-12-02 15:43:23</t>
  </si>
  <si>
    <t>800549</t>
  </si>
  <si>
    <t>【测试环境】项目工时汇总提报检索创建人建议交互修改输入框</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</si>
  <si>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建议从modelselect修改为input，方便检索，或者在弹窗界面增加用户名检索项
![image.png(178.77 KB)](/api/files/29bc82a00972426aa239e0ff5e0d6052)
### 重现步骤
### 实际结果
### 期望结果*
### 修复建议
</t>
  </si>
  <si>
    <t>2025-12-02 14:51:59</t>
  </si>
  <si>
    <t>2025-12-02 15:43:20</t>
  </si>
  <si>
    <t>800558</t>
  </si>
  <si>
    <t>【测试环境】项目工时新建汇总提报页面点击取消按钮未跳转到列表</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</si>
  <si>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新增/编辑项目提报，点击表单页面的取消按钮，理论上跳转到列表页面
![image.png(163.01 KB)](/api/files/360af1ff2dd3493cab71108e6a13e915)
### 重现步骤
### 实际结果
### 期望结果*
### 修复建议
</t>
  </si>
  <si>
    <t>2025-12-02 14:56:24</t>
  </si>
  <si>
    <t>2025-12-02 15:43:17</t>
  </si>
  <si>
    <t>800555</t>
  </si>
  <si>
    <t>【测试环境】项目工时汇总提报列表创建人取值不正确</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</si>
  <si>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与项目管理其他创建人取值一致，取昵称，现在是用户名
![image.png(202.30 KB)](/api/files/23a327653b81481e96ced16079857eca)
### 重现步骤
### 实际结果
### 期望结果*
### 修复建议
</t>
  </si>
  <si>
    <t>2025-12-02 14:54:57</t>
  </si>
  <si>
    <t>2025-12-02 15:43:15</t>
  </si>
  <si>
    <t>800253</t>
  </si>
  <si>
    <t>【测试环境】项目工时新增汇总提报页面修改汇总</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</si>
  <si>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![image.png(122.64 KB)](/api/files/72e1be0f213e465c967d2031c2453c3e)
### 重现步骤
### 实际结果
### 期望结果*
### 修复建议
</t>
  </si>
  <si>
    <t>2025-12-01 17:17:35</t>
  </si>
  <si>
    <t>2025-12-02 15:43:12</t>
  </si>
  <si>
    <t>800215</t>
  </si>
  <si>
    <t>【测试环境】项目工时汇总提报检索必填</t>
  </si>
  <si>
    <t xml:space="preserve">### 环境信息
测试环境 账号 18642332745
https://t-erp-huoshan-portal-test.app.duandian.com/TERP_PORTAL-TERP/TERP_PORTAL/TERP_PORTAL$Np3EM2/page?_tab_id=3s7ysWIhXWeo&amp;sceneKey=ERP_PS%24SUMMARY_AND_SUBMISSION&amp;viewKey=ERP_PS%24SUMMARY_AND_SUBMISSION%3Alist
### 缺陷描述*
项目定义、任务、单位 未限制必填
工作内容不需要必填
![image.png(125.60 KB)](/api/files/2d9890941ba943a8a68a49acf030449a)
### 重现步骤
### 实际结果
### 期望结果*
![image.png(14.13 KB)](/api/files/f373324153a243849701cbe5a5f2ef0b)
![image.png(31.26 KB)](/api/files/21c8d197f213429998322abca2fb6fdc)
### 修复建议
</t>
  </si>
  <si>
    <t>2025-12-01 16:37:24</t>
  </si>
  <si>
    <t>2025-12-02 14:52:17</t>
  </si>
  <si>
    <t>799669</t>
  </si>
  <si>
    <t>【测试环境】新建供应商招募单获取的采购组织数据不正确</t>
  </si>
  <si>
    <t xml:space="preserve">### 环境信息
测试环境 账号 18642332745
https://t-erp-huoshan-portal-test.app.duandian.com/TERP_PORTAL-TERP/TERP_PORTAL/TERP_PORTAL$EwY3F3/page?_tab_id=udqMx3HACt3K&amp;sceneKey=SOURCE%24SOURCING_TASK_AUTO_CFG&amp;viewKey=SOURCE%24SOURCING_TASK_AUTO_CFG%3Alist
### 缺陷描述*
新建采购价格协议理论上只能选到采购合同，不能选到销售合同数据
![image.png(361.90 KB)](/api/files/2356c6acbc2d493b8fe874a872891609)
![image.png(276.04 KB)](/api/files/06a8d66295fb4c22856d6b98af02b353)
### 重现步骤
### 实际结果
### 期望结果*
### 修复建议
</t>
  </si>
  <si>
    <t>2025-11-27 15:23:45</t>
  </si>
  <si>
    <t>2025-12-02 11:29:57</t>
  </si>
  <si>
    <t>797231</t>
  </si>
  <si>
    <t>【测试环境】【性能】采购订单行列表页查询性能优化</t>
  </si>
  <si>
    <t xml:space="preserve">### 环境信息
测试环境
### 缺陷描述*
### 重现步骤
https://t-erp-huoshan-portal-test.app.duandian.com/TERP_PORTAL-TERP/TERP_PORTAL/TERP_PORTAL$9MV-3W/page?_tab_id=XE-e5G7Db0hM&amp;sceneKey=SCM_PUR%24TERP_MIGRATE_PO_ITEM_OPERATE&amp;viewKey=SCM_PUR%24TERP_MIGRATE_PO_ITEM_OPERATE%3AMNz_nhH3Nti4vkk6a8J-z
采购订单行列表页，铺底数据1w，20并发 rt基本很慢了
![image.png(103.69 KB)](/api/files/dc5576bb152c41818b03a7ff23e55a5a)
单接口查询差不多2-3s左右，开发可以进行验证一下 
### 实际结果
### 期望结果*
看看订单行列表页是否可优化，单接口能否达到500ms以内
### 修复建议
</t>
  </si>
  <si>
    <t>2025-11-13 19:50:38</t>
  </si>
  <si>
    <t>2025-11-30 23:59:59</t>
  </si>
  <si>
    <t>2025-12-02 10:36:11</t>
  </si>
  <si>
    <t>797403</t>
  </si>
  <si>
    <t>【预发环境】采购订单精度问题</t>
  </si>
  <si>
    <t xml:space="preserve">### 环境信息
预发环境
### 缺陷描述*
### 重现步骤
https://t-erp-huoshan-portal-staging.app.duandian.com/TERP_PORTAL-TERP/TERP_PORTAL/TERP_PORTAL$8dk2Kh/page?_tab_id=gw9D3OtNDP8o&amp;action=new&amp;sceneKey=SCM_PUR%24TERP_MIGRATE_PO&amp;viewKey=SCM_PUR%24TERP_MIGRATE_PO%3AntjJveTq0DlGZotx7WZVo
个是2位小数
![image.png(280.45 KB)](/api/files/1681c0fd02994dfe8c44992e05f0f00c)
采购订单编辑页
![image.png(228 KB)](/api/files/49c1d037874147abad9a659456610fa1)
![image.png(1.04 MB)](/api/files/dde0237db23c46f2993f9b1bf6b34447)
详情页
![image.png(290 KB)](/api/files/19df6a56105f405b9ce4b43345d452c6)
订单行页面 也缺失了数量
![image.png(301.50 KB)](/api/files/e191289a5fd8443ab508d0138665445e)
### 实际结果
### 期望结果*
### 修复建议
</t>
  </si>
  <si>
    <t>2025-11-14 15:26:42</t>
  </si>
  <si>
    <t>2025-12-02 10:16:55</t>
  </si>
  <si>
    <t>795695</t>
  </si>
  <si>
    <t>【测试环境】渠道商工作台报价单详情选择商品获取的数据不正确</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</si>
  <si>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新建报价单
过滤已停用和草稿的物料
![image.png(88.85 KB)](/api/files/6ed12122ebb441dea3804a05158b48e2)
### 重现步骤
### 实际结果
### 期望结果*
### 修复建议
</t>
  </si>
  <si>
    <t>2025-11-06 15:38:41</t>
  </si>
  <si>
    <t>2025-12-01 14:26:10</t>
  </si>
  <si>
    <t>799645</t>
  </si>
  <si>
    <t>【测试环境】新建采购价格协议关联合同获取收货地址接口报错</t>
  </si>
  <si>
    <t xml:space="preserve">### 环境信息
测试环境 账号 18642332745
https://t-erp-huoshan-portal-test.app.duandian.com/TERP_PORTAL-TERP/TERP_PORTAL/TERP_PORTAL$4Y8Pht/page?_tab_id=q_UugDR2d6RQ&amp;action=new&amp;sceneKey=CON%24srm_price_agreement&amp;viewKey=CON%24srm_price_agreement%3Aedit
### 缺陷描述*
报错信息：{
    "requestId": "b7055300-cb5a-11f0-ad56-b574aecd51ea",
    "success": false,
    "err": {
        "code": "V0324",
        "msg": "不能跨模块执行系统服务，当前应用不可执行该‘GEN_MD$gen_addr_type_cf’模型的系统服务"
    },
    "info": {
        "msg": "不能跨模块执行系统服务，当前应用不可执行该‘GEN_MD$gen_addr_type_cf’模型的系统服务",
        "innerMsg": "[CON$SYS_PagingDataService]发生异常：不能跨模块执行系统服务，当前应用不可执行该‘GEN_MD$gen_addr_type_cf’模型的系统服务",
        "level": "ERROR"
    }
}
![image.png(182.63 KB)](/api/files/25c668c0c81b4eb0acb93f56796aa5fd)
### 重现步骤
### 实际结果
### 期望结果*
### 修复建议
</t>
  </si>
  <si>
    <t>2025-11-27 14:31:52</t>
  </si>
  <si>
    <t>2025-12-01 14:25:59</t>
  </si>
  <si>
    <t>799641</t>
  </si>
  <si>
    <t>【测试环境】新建采购价格协议关联合同组织报错</t>
  </si>
  <si>
    <t xml:space="preserve">### 环境信息
测试环境 账号 18642332745
https://t-erp-huoshan-portal-test.app.duandian.com/TERP_PORTAL-TERP/TERP_PORTAL/TERP_PORTAL$4Y8Pht/page?_tab_id=q_UugDR2d6RQ&amp;action=new&amp;sceneKey=CON%24srm_price_agreement&amp;viewKey=CON%24srm_price_agreement%3Aedit
### 缺陷描述*
![image.png(182.33 KB)](/api/files/6b85c688518a4f988e9fc30aa4944104)
### 重现步骤
### 实际结果
### 期望结果*
### 修复建议
</t>
  </si>
  <si>
    <t>2025-11-27 14:23:41</t>
  </si>
  <si>
    <t>2025-12-01 14:25:55</t>
  </si>
  <si>
    <t>799643</t>
  </si>
  <si>
    <t>【测试环境】新建采购价格协议关联其他公司组织选不到数据</t>
  </si>
  <si>
    <t xml:space="preserve">### 环境信息
测试环境 账号 18642332745
https://t-erp-huoshan-portal-test.app.duandian.com/TERP_PORTAL-TERP/TERP_PORTAL/TERP_PORTAL$4Y8Pht/page?_tab_id=q_UugDR2d6RQ&amp;action=new&amp;sceneKey=CON%24srm_price_agreement&amp;viewKey=CON%24srm_price_agreement%3Aedit
### 缺陷描述*
 适用采购公司：使用公司组织模型。
 价格来源 = 其他时，默认由“适用采购组织”带出其关联的采购公司名称，支持修改，但只能在已选采购组织关联的采购公司中修改。
![image.png(248.73 KB)](/api/files/98d3369d79da4653b1fe5046ffd22c3c)
### 重现步骤
### 实际结果
### 期望结果*
### 修复建议
</t>
  </si>
  <si>
    <t>2025-11-27 14:24:45</t>
  </si>
  <si>
    <t>2025-12-01 14:25:48</t>
  </si>
  <si>
    <t>799636</t>
  </si>
  <si>
    <t>【测试环境】新建采购价格协议能只能选到采购合同</t>
  </si>
  <si>
    <t>2025-11-27 14:02:41</t>
  </si>
  <si>
    <t>2025-12-01 14:23:57</t>
  </si>
  <si>
    <t>799601</t>
  </si>
  <si>
    <t>【测试环境】新建合同物料行库存地点关联的收货地址获取不正确</t>
  </si>
  <si>
    <t xml:space="preserve">### 环境信息
测试环境 账号 18642332745
https://t-erp-huoshan-portal-test.app.duandian.com/TERP_PORTAL-TERP/TERP_PORTAL/TERP_PORTAL$EwY3F3/page?_tab_id=udqMx3HACt3K&amp;sceneKey=SOURCE%24SOURCING_TASK_AUTO_CFG&amp;viewKey=SOURCE%24SOURCING_TASK_AUTO_CFG%3Alist
### 缺陷描述*
收货地址：使用库存地点模型。根据所选库存地点，自动带出对应收货地址，不支持修改。必须先选库存地点才能选择收货地址。
![image.png(153.81 KB)](/api/files/a4cccbdda5a84e0cb4cf24d20f1c404c)
![image.png(195.67 KB)](/api/files/cac203ab1b5a4a9faf6860dae5e74240)
### 重现步骤
### 实际结果
### 期望结果*
### 修复建议
</t>
  </si>
  <si>
    <t>2025-11-27 10:48:51</t>
  </si>
  <si>
    <t>2025-12-01 14:02:36</t>
  </si>
  <si>
    <t>799602</t>
  </si>
  <si>
    <t>【测试环境】新建合同物料行库存地点关联的库存组织数据获取不正确</t>
  </si>
  <si>
    <t xml:space="preserve">### 环境信息
测试环境 账号 18642332745
https://t-erp-huoshan-portal-test.app.duandian.com/TERP_PORTAL-TERP/TERP_PORTAL/TERP_PORTAL$EwY3F3/page?_tab_id=udqMx3HACt3K&amp;sceneKey=SOURCE%24SOURCING_TASK_AUTO_CFG&amp;viewKey=SOURCE%24SOURCING_TASK_AUTO_CFG%3Alist
### 缺陷描述*
erp的库存地点没有库存组织，选中库存地点后默认带出上一级别组织（公司组织）不合理
理论：库存组织：使用库存组织模型。根据所选库存地点，自动查找上级的库存组织，不支持修改。若未选库存地点，则可在全量库存组织中选择；
若无，则显示-。让用户自己去新建？
![image.png(79.37 KB)](/api/files/d2c48fc944424478b2790f0ced066794)
![image.png(228.04 KB)](/api/files/0c1c0a151bcd4a5daa66d8b29f34b976)
### 重现步骤
### 实际结果
### 期望结果*
### 修复建议
</t>
  </si>
  <si>
    <t>2025-11-27 10:50:04</t>
  </si>
  <si>
    <t>2025-12-01 14:02:33</t>
  </si>
  <si>
    <t>799600</t>
  </si>
  <si>
    <t>【测试环境】新建合同获取合同甲方公司组织数据不正确</t>
  </si>
  <si>
    <t xml:space="preserve">### 环境信息
测试环境 账号 18642332745
https://t-erp-huoshan-portal-test.app.duandian.com/TERP_PORTAL-TERP/TERP_PORTAL/TERP_PORTAL$EwY3F3/page?_tab_id=udqMx3HACt3K&amp;sceneKey=SOURCE%24SOURCING_TASK_AUTO_CFG&amp;viewKey=SOURCE%24SOURCING_TASK_AUTO_CFG%3Alist
### 缺陷描述*
问题1:
请求网址
https://t-erp-huoshan-portal-test.app.duandian.com/api/trantor/service/engine/execute/TSRM$org_page_pur_org?tmodule=SOURCE
![image.png(265.11 KB)](/api/files/7f9b60792afc4548bf0561407ff9e2fd)
问题2:适用采购公司及使用采购组织tab位置互换
![image.png(109.53 KB)](/api/files/a403e6a179504088b5693deda98fc038)
### 重现步骤
### 实际结果
### 期望结果*
### 修复建议
</t>
  </si>
  <si>
    <t>2025-11-27 10:47:32</t>
  </si>
  <si>
    <t>2025-12-01 14:02:28</t>
  </si>
  <si>
    <t>795952</t>
  </si>
  <si>
    <t>【测试环境】运营端潜客/客户详情查询合同接口报404</t>
  </si>
  <si>
    <t xml:space="preserve">### 环境信息
测试环境 测试账号 18642332745
渠道名称及账号：上汽大众汽车有限公司  18666660001
https://t-erp-huoshan-portal-test.app.duandian.com/TERP_PORTAL-TERP/TERP_PORTAL/TERP_PORTAL$XaeGI1/page?_tab_id=vgoh1h-gNKTn&amp;action=show&amp;baseProjectId=20023018&amp;recordId=20011001&amp;sceneKey=crm%24activityList&amp;viewKey=crm%24activityList%3Adetail
### 缺陷描述*
客户名称： 度小满科技（北京）有限公司
![image.png(298.07 KB)](/api/files/058649a481c44192af34a95cedfe0770)
### 重现步骤
### 实际结果
### 期望结果*
### 修复建议
</t>
  </si>
  <si>
    <t>2025-11-07 13:54:12</t>
  </si>
  <si>
    <t>2025-12-01 14:00:50</t>
  </si>
  <si>
    <t>796435</t>
  </si>
  <si>
    <t>【测试环境】试算单选择的关联客户和商机获取数据源不正确</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</si>
  <si>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![image.png(152.75 KB)](/api/files/c8e9babaeb23405da68cd498137c8d51)
![image.png(78.11 KB)](/api/files/1c20e59c0851463faf68d08243cf1a8c)
我的客户/商机
![image.png(199.24 KB)](/api/files/2b6c2d3d187a464a879f1320774cc577)
![image.png(151.87 KB)](/api/files/689c9699766b426485d9bc26a4071d91)
### 重现步骤
### 实际结果
### 期望结果*
### 修复建议
</t>
  </si>
  <si>
    <t>2025-11-10 17:46:52</t>
  </si>
  <si>
    <t>2025-12-01 14:00:47</t>
  </si>
  <si>
    <t>795417</t>
  </si>
  <si>
    <t>【测试环境】渠道商工作台我的潜客/客户添加签约公司的名称获取不正确</t>
  </si>
  <si>
    <t xml:space="preserve">### 环境信息
渠道账号18666660001
https://t-erp-huoshan-portal-test.app.duandian.com/TERP_DEALER_PORTAL-TERP/TERP_DEALER_PORTAL/TERP_DEALER_PORTAL$Zfaedv/page?_tab_id=akY2FilUeXVk&amp;action=show&amp;recordId=20023002&amp;sceneKey=crm%24ycx_qudao_pontional_my_customer&amp;viewKey=crm%24customer_all_list%3Adetail
### 缺陷描述*
客户名称：比亚迪股份有限公司
添加签约公司，公司名称 惠州xxx
![image.png(303.78 KB)](/api/files/53aeede85f1141d1a6a9f5c4a8ebef16)
![image.png(298.43 KB)](/api/files/86605c9c70394a18972af20dafc0da2b)
### 重现步骤
### 实际结果
### 期望结果*
### 修复建议
</t>
  </si>
  <si>
    <t>2025-11-05 19:48:23</t>
  </si>
  <si>
    <t>2025-12-01 14:00:42</t>
  </si>
  <si>
    <t>795428</t>
  </si>
  <si>
    <t>【测试环境】渠道商工作台/运营端我的客户打标签未展示样式</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</si>
  <si>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渠道商工作台/运营端 潜客、客户打标完成后标签样式未展示
![image.png(231.20 KB)](/api/files/5bfab04684654572acaf49773ccf2134)
![image.png(328.26 KB)](/api/files/4a52b3b78069485e802fc39e148a8653)
### 重现步骤
### 实际结果
### 期望结果*
### 修复建议
</t>
  </si>
  <si>
    <t>2025-11-05 20:22:27</t>
  </si>
  <si>
    <t>2025-12-01 14:00:39</t>
  </si>
  <si>
    <t>795222</t>
  </si>
  <si>
    <t>【测试环境】渠道商工作台潜客/客户/线索/商机打标未展示标签样式</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</si>
  <si>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渠道商工作台/运营端 潜客、客户打标完成后标签样式未展示
![image.png(312.44 KB)](/api/files/fc2a11cec9f14b9aa66e61468ed5dc89)
### 重现步骤
### 实际结果
### 期望结果*
### 修复建议
</t>
  </si>
  <si>
    <t>2025-11-05 14:45:30</t>
  </si>
  <si>
    <t>2025-12-01 14:00:35</t>
  </si>
  <si>
    <t>795492</t>
  </si>
  <si>
    <t>【测试环境】渠道商工作台关闭线索原因默认值不正确</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</si>
  <si>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理论上是关闭原因不应该是输单原因
![image.png(265.44 KB)](/api/files/597a81b1879c4765884c0b25a100519d)
### 重现步骤
### 实际结果
### 期望结果*
### 修复建议
</t>
  </si>
  <si>
    <t>2025-11-06 10:34:44</t>
  </si>
  <si>
    <t>2025-12-01 14:00:33</t>
  </si>
  <si>
    <t>795642</t>
  </si>
  <si>
    <t xml:space="preserve">【测试环境】渠道商工作台商机详情联系人检索修改为输入框检索姓名 </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</si>
  <si>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商机详情联系人检索修改为输入框检索姓名 
现在能获取到所有联系人方式就不正确
![image.png(191.41 KB)](/api/files/534ccf46894549759ae4e41d98c3b5d4)
### 重现步骤
### 实际结果
### 期望结果*
### 修复建议
</t>
  </si>
  <si>
    <t>2025-11-06 14:53:05</t>
  </si>
  <si>
    <t>2025-12-01 14:00:26</t>
  </si>
  <si>
    <t>795694</t>
  </si>
  <si>
    <t>【测试环境】渠道商工作台报价单详情 商品及规格、单位未显示全</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</si>
  <si>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报价单名称：奥迪商机报价单B3
![image.png(157.32 KB)](/api/files/8ae029005a1c489b974240176d2c8c95)
### 重现步骤
### 实际结果
### 期望结果*
### 修复建议
</t>
  </si>
  <si>
    <t>2025-11-06 15:37:52</t>
  </si>
  <si>
    <t>2025-12-01 14:00:18</t>
  </si>
  <si>
    <t>795697</t>
  </si>
  <si>
    <t>【测试环境】渠道商工作台报价单提交没有限制必须有sass产品</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</si>
  <si>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新建报价单没有选择sass产品，点击保存按钮，回到列表 再点击提交按钮 可以提交审批，理论上不可以
![image.png(171.25 KB)](/api/files/6c437fa4982641149745ee8ca3d2d629)
![image.png(179.08 KB)](/api/files/da921a4cf91949089d2c5ab82e49fd66)
### 重现步骤
### 实际结果
### 期望结果*
### 修复建议
</t>
  </si>
  <si>
    <t>2025-11-06 15:39:31</t>
  </si>
  <si>
    <t>2025-12-01 14:00:14</t>
  </si>
  <si>
    <t>795698</t>
  </si>
  <si>
    <t>【测试环境】渠道商工作台新建报价单不用印不需要上传附件</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</si>
  <si>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新建报价单不用印不需要上传附件，需要用印则必须上传附件
![image.png(172.79 KB)](/api/files/c62c4fd6a0c54af49739a4d5d46ade46)
### 重现步骤
### 实际结果
### 期望结果*
### 修复建议
</t>
  </si>
  <si>
    <t>2025-11-06 15:41:10</t>
  </si>
  <si>
    <t>2025-12-01 14:00:10</t>
  </si>
  <si>
    <t>796029</t>
  </si>
  <si>
    <t>【测试环境】运营端客户详情新建联系人查询接口返回total0</t>
  </si>
  <si>
    <t xml:space="preserve">### 环境信息
测试环境 测试账号 18642332745
渠道名称及账号：上汽大众汽车有限公司  18666660001
https://t-erp-huoshan-portal-test.app.duandian.com/TERP_PORTAL-TERP/TERP_PORTAL/TERP_PORTAL$XaeGI1/page?_tab_id=vgoh1h-gNKTn&amp;action=show&amp;baseProjectId=20023018&amp;recordId=20011001&amp;sceneKey=crm%24activityList&amp;viewKey=crm%24activityList%3Adetail
### 缺陷描述*
客户名称值；汽车零件配置有限公司
![image.png(278.86 KB)](/api/files/7fa2b84ccb9c4ad2871ddd5ebf136350)
### 重现步骤
### 实际结果
### 期望结果*
### 修复建议
</t>
  </si>
  <si>
    <t>2025-11-07 15:50:45</t>
  </si>
  <si>
    <t>2025-12-01 14:00:01</t>
  </si>
  <si>
    <t>791018</t>
  </si>
  <si>
    <t>【预发环境】应付单：应付单复制功能存在问题，复制出的单据AP2025101410012，应付单行和计划行都是空的</t>
  </si>
  <si>
    <t xml:space="preserve">### 环境信息
https://t-erp-huoshan-portal-staging.app.duandian.com/TERP_PORTAL-TERP/TERP_PORTAL/TERP_PORTAL$2I5pWv/page?_tab_id=8Shw2wd4IUYI&amp;action=show&amp;recordId=2391014&amp;sceneKey=ERP_FIN%24FIN_APM_FROM_DS&amp;viewKey=ERP_FIN%24FIN_APM_FROM_DS%3Adetail
### 缺陷描述*
![Clipboard_Screenshot_1760431351.png(213.85 KB)](/api/files/856d16111e9e4a829db74767159cb7ab)
### 重现步骤
### 实际结果
### 期望结果*
### 修复建议
</t>
  </si>
  <si>
    <t>2025-10-14 16:42:35</t>
  </si>
  <si>
    <t>2025-11-24 23:59:59</t>
  </si>
  <si>
    <t>2025-12-01 11:11:00</t>
  </si>
  <si>
    <t>795310</t>
  </si>
  <si>
    <t>【测试环境】渠道商工作台潜客/客户详情拜访任务查询跟进日期接口报错</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</si>
  <si>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客户名称：度小满科技（北京）有限公司
请求网址
https://t-erp-huoshan-portal-test.app.duandian.com/api/trantor/service/engine/execute/crm$pagination_query_channel_visit_task_list?tmodule=crm
响应信息：{
    "requestId": "51ffc560-ba1d-11f0-8880-7b2f84ad4a39",
    "success": false,
    "err": {
        "code": "V0311",
        "msg": "扩展服务'QUERY_CHANNEL_VISIT_TASK_LIST'执行异常"
    },
    "info": {
        "msg": "扩展服务[QUERY_CHANNEL_VISIT_TASK_LIST]执行异常",
        "innerMsg": "[QUERY_CHANNEL_VISIT_TASK_LIST](io.terminus.emp.crm.admin.action.visitTask.VisitTaskAction#queryChannelVisitTaskList)发生异常：Caused by: java.lang.NullPointerException: Cannot invoke \"java.lang.Long.longValue()\" because the return value of \"java.util.List.get(int)\" is null at io.terminus.emp.crm.app.service.visit.VisitTaskService.buildQueryWrapper(VisitTaskService.java:813)",
        "level": "ERROR"
    }
}
![image.png(378.41 KB)](/api/files/6769eeeec49e4bedad3ff631456f2b38)
### 重现步骤
### 实际结果
### 期望结果*
### 修复建议
</t>
  </si>
  <si>
    <t>2025-11-05 16:15:00</t>
  </si>
  <si>
    <t>2025-11-28 15:15:06</t>
  </si>
  <si>
    <t>795387</t>
  </si>
  <si>
    <t>【测试环境】渠道商工作台我的潜客/客户/线索/商机列表端点运营文案修改渠道负责人</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</si>
  <si>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渠道商工作台
潜客/客户/线索/商机/报价单 列表 端点运营修改为渠道负责人 
![image.png(317.55 KB)](/api/files/b133ac9d75644ff5917dd9c6d3afd9bd)
### 重现步骤
### 实际结果
### 期望结果*
### 修复建议
</t>
  </si>
  <si>
    <t>2025-11-05 17:47:52</t>
  </si>
  <si>
    <t>2025-11-28 15:15:02</t>
  </si>
  <si>
    <t>795689</t>
  </si>
  <si>
    <t>【测试环境】渠道商工作台待录入合同新增经办人数据源用户名未获取到</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</si>
  <si>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渠道商工作台
![image.png(193.36 KB)](/api/files/00305b0dc9c447f19bbb56b0cfaa9311)
### 重现步骤
### 实际结果
### 期望结果*
### 修复建议
</t>
  </si>
  <si>
    <t>2025-11-06 15:36:14</t>
  </si>
  <si>
    <t>2025-11-28 15:14:57</t>
  </si>
  <si>
    <t>795574</t>
  </si>
  <si>
    <t>【测试环境】渠道商工作台商机列表商机来源下拉项去除部分选项</t>
  </si>
  <si>
    <t xml:space="preserve">### 环境信息
渠道账号18666660001
https://t-erp-huoshan-portal-test.app.duandian.com/TERP_DEALER_PORTAL-TERP/TERP_DEALER_PORTAL/TERP_DEALER_PORTAL$JQE0oB/page?_tab_id=Eelyy-px9ROS&amp;sceneKey=crm%24myclue_ycx_channel&amp;viewKey=crm%24myclue_ycx_channel%3Alist
### 缺陷描述*
渠道商工作台 我的商机 
去除 三方（阿里云）、大企汇推荐、云采销、大企汇-买家渠道 
![image.png(172.94 KB)](/api/files/7b9f8fbc41c847079f5a162a4b874639)
### 重现步骤
### 实际结果
### 期望结果*
### 修复建议
</t>
  </si>
  <si>
    <t>2025-11-06 13:42:39</t>
  </si>
  <si>
    <t>2025-11-28 15:14:50</t>
  </si>
  <si>
    <t>795306</t>
  </si>
  <si>
    <t>【测试环境】渠道商工作台潜客/客户编辑官网接口报错</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</si>
  <si>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客户名称：度小满科技（北京）有限公司
官网输入：https://t-erp-huoshan-portal-test.app.duandian.com/TERP_DEALER_PORTAL-TERP/TERP_DEALER_PORTAL/TERP_DEALER_PORTAL$Zfaedv/page?_tab_id=5IZUEkHA6rT7&amp;action=show&amp;recordId=20020001&amp;sceneKey=crm%24ycx_qudao_pontional_my_customer&amp;viewKey=crm%24customer_all_list%3Adetail
![image.png(405.19 KB)](/api/files/25a8534c937149a1883003722d0d3c88)
### 重现步骤
### 实际结果
### 期望结果*
### 修复建议
</t>
  </si>
  <si>
    <t>2025-11-05 16:11:41</t>
  </si>
  <si>
    <t>2025-11-28 15:14:47</t>
  </si>
  <si>
    <t>795467</t>
  </si>
  <si>
    <t>【测试环境】渠道商工作台潜客/客户详情预计签约日期精确到天</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</si>
  <si>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客户名称：汽车零件配置有限公司
渠道商工作台潜客/客户详情商机的预计签约日期需要精确到天
![image.png(310.69 KB)](/api/files/944fdb21b3bd48889f2f36e8594f42fc)
### 重现步骤
### 实际结果
### 期望结果*
### 修复建议
</t>
  </si>
  <si>
    <t>2025-11-06 10:13:12</t>
  </si>
  <si>
    <t>2025-11-28 15:14:36</t>
  </si>
  <si>
    <t>795308</t>
  </si>
  <si>
    <t>【测试环境】渠道商工作台潜客/客户详情编辑经营情况排名为整数</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</si>
  <si>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客户名称：度小满科技（北京）有限公司
![image.png(247.81 KB)](/api/files/31de33006eb04cca86e1898d08bc867e)
### 重现步骤
### 实际结果
### 期望结果*
### 修复建议
</t>
  </si>
  <si>
    <t>2025-11-05 16:13:16</t>
  </si>
  <si>
    <t>2025-11-28 15:14:33</t>
  </si>
  <si>
    <t>795479</t>
  </si>
  <si>
    <t>【测试环境】渠道商工作台我的线索标签筛选下拉标签分类未获取到数据</t>
  </si>
  <si>
    <t xml:space="preserve">### 环境信息
渠道账号18666660001
https://t-erp-huoshan-portal-test.app.duandian.com/TERP_DEALER_PORTAL-TERP/TERP_DEALER_PORTAL/TERP_DEALER_PORTAL$JQE0oB/page?_tab_id=Eelyy-px9ROS&amp;sceneKey=crm%24myclue_ycx_channel&amp;viewKey=crm%24myclue_ycx_channel%3Alist
### 缺陷描述*
渠道商工作台 我的线索
![image.png(326.50 KB)](/api/files/63cbdca37ab44c389aac6c3d72f7dd15)
### 重现步骤
### 实际结果
### 期望结果*
### 修复建议
</t>
  </si>
  <si>
    <t>2025-11-06 10:19:04</t>
  </si>
  <si>
    <t>2025-11-28 15:14:07</t>
  </si>
  <si>
    <t>795466</t>
  </si>
  <si>
    <t>【测试环境】渠道商工作台潜客/客户/商机/线索详情创建时间去除*</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</si>
  <si>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客户名称：汽车零件配置有限公司
渠道商工作台潜客/客户/商机/线索详情创建时间去除*
![image.png(337.31 KB)](/api/files/5250cc2fb51444698cdc786331ed4a9e)
### 重现步骤
### 实际结果
### 期望结果*
### 修复建议
</t>
  </si>
  <si>
    <t>2025-11-06 10:12:23</t>
  </si>
  <si>
    <t>2025-11-28 15:13:50</t>
  </si>
  <si>
    <t>795408</t>
  </si>
  <si>
    <t>【测试环境】报价单审批详情隐藏部分字段</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</si>
  <si>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运营端 客户关系 配置中心  审批列表  查看报价单审批详情
1.去除行政部门、钉钉审批编号
![image.png(360.62 KB)](/api/files/42b8161fe6d64632b6dd5db27d52fd90)
2.去除商机归属、项目预算、团队员工 等字段
![image.png(376.92 KB)](/api/files/54d70d5ef768484294188d87e9a7d878)
### 重现步骤
### 实际结果
### 期望结果*
### 修复建议
</t>
  </si>
  <si>
    <t>2025-11-05 18:49:18</t>
  </si>
  <si>
    <t>2025-11-28 15:13:45</t>
  </si>
  <si>
    <t>795638</t>
  </si>
  <si>
    <t>【测试环境】渠道商工作台商机详情新增售前跟踪提示数据已存在实际不存在</t>
  </si>
  <si>
    <t xml:space="preserve">### 环境信息
渠道账号18666660001
https://t-erp-huoshan-portal-test.app.duandian.com/TERP_DEALER_PORTAL-TERP/TERP_DEALER_PORTAL/TERP_DEALER_PORTAL$JQE0oB/page?_tab_id=Eelyy-px9ROS&amp;sceneKey=crm%24myclue_ycx_channel&amp;viewKey=crm%24myclue_ycx_channel%3Alist
### 缺陷描述*
渠道商工作台 我的商机 
![image.png(273.71 KB)](/api/files/56b86e8e54c04700a4edb8d5a9141c42)
### 重现步骤
### 实际结果
### 期望结果*
### 修复建议
</t>
  </si>
  <si>
    <t>2025-11-06 14:50:21</t>
  </si>
  <si>
    <t>2025-11-28 15:13:41</t>
  </si>
  <si>
    <t>795646</t>
  </si>
  <si>
    <t>【测试环境】渠道商工作台客户/线索/商机详情添加联系人电话统一修改手机号</t>
  </si>
  <si>
    <t xml:space="preserve">### 环境信息
渠道账号18666660001
https://t-erp-huoshan-portal-test.app.duandian.com/TERP_DEALER_PORTAL-TERP/TERP_DEALER_PORTAL/TERP_DEALER_PORTAL$JQE0oB/page?_tab_id=Eelyy-px9ROS&amp;sceneKey=crm%24myclue_ycx_channel&amp;viewKey=crm%24myclue_ycx_channel%3Alist
### 缺陷描述*
![image.png(176.70 KB)](/api/files/d1a790ba81b047fa9e25f34053f9f0fc)
### 重现步骤
### 实际结果
### 期望结果*
### 修复建议
</t>
  </si>
  <si>
    <t>2025-11-06 14:54:08</t>
  </si>
  <si>
    <t>2025-11-28 15:13:38</t>
  </si>
  <si>
    <t>795686</t>
  </si>
  <si>
    <t>【测试环境】渠道商工作台销售合同阶梯价的数量保留2位小数</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</si>
  <si>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渠道商工作台
待录入合同的数据来源：● 新建潜客 -自动生成线索-处理线索-线索转商机-商机推进-商机赢单-待录入合同-新增合同
待录入合同新增
![image.png(186.25 KB)](/api/files/144a41a77f8040de8c149a4bb1d46d8e)
### 重现步骤
### 实际结果
### 期望结果*
### 修复建议
</t>
  </si>
  <si>
    <t>2025-11-06 15:35:08</t>
  </si>
  <si>
    <t>2025-11-28 15:13:34</t>
  </si>
  <si>
    <t>795654</t>
  </si>
  <si>
    <t>【测试环境】渠道商工作台商机详情涉及到日期全部精确到天</t>
  </si>
  <si>
    <t xml:space="preserve">### 环境信息
渠道账号18666660001
https://t-erp-huoshan-portal-test.app.duandian.com/TERP_DEALER_PORTAL-TERP/TERP_DEALER_PORTAL/TERP_DEALER_PORTAL$JQE0oB/page?_tab_id=Eelyy-px9ROS&amp;sceneKey=crm%24myclue_ycx_channel&amp;viewKey=crm%24myclue_ycx_channel%3Alist
### 缺陷描述*
![image.png(142.52 KB)](/api/files/a13e02ad1f88440f9a153ea6b29a3037)
### 重现步骤
### 实际结果
### 期望结果*
### 修复建议
</t>
  </si>
  <si>
    <t>2025-11-06 14:55:42</t>
  </si>
  <si>
    <t>2025-11-28 15:13:22</t>
  </si>
  <si>
    <t>795409</t>
  </si>
  <si>
    <t>【测试环境】渠道商工作台潜客/线索/商机/报价单详情评论附件未透出</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</si>
  <si>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渠道商工作台
评论添加了附件内容 保存提交后未透出展示
![image.png(311.77 KB)](/api/files/169c9ae9c16742399033890c9322678e)
### 重现步骤
### 实际结果
### 期望结果*
### 修复建议
</t>
  </si>
  <si>
    <t>2025-11-05 18:58:10</t>
  </si>
  <si>
    <t>2025-11-28 15:13:14</t>
  </si>
  <si>
    <t>795950</t>
  </si>
  <si>
    <t>【测试环境】运营端我的潜客/客户添加签约公司的名称获取不正确</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</si>
  <si>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客户名称 度小满科技（北京）有限公司
![image.png(129.77 KB)](/api/files/6c74140687064993ad76fc5f6c89a0e9)
### 重现步骤
### 实际结果
### 期望结果*
### 修复建议
</t>
  </si>
  <si>
    <t>2025-11-07 13:52:19</t>
  </si>
  <si>
    <t>2025-11-28 15:13:11</t>
  </si>
  <si>
    <t>795704</t>
  </si>
  <si>
    <t>【测试环境】渠道商工作台报价单列表去除筛选项大企汇</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</si>
  <si>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渠道商工作台
整体去除 端点、阿里云、大企汇相关字样
![image.png(124.17 KB)](/api/files/0ebe736f814d4466ba082d196a6b6e1f)
### 重现步骤
### 实际结果
### 期望结果*
### 修复建议
</t>
  </si>
  <si>
    <t>2025-11-06 15:45:29</t>
  </si>
  <si>
    <t>2025-11-28 15:13:08</t>
  </si>
  <si>
    <t>795811</t>
  </si>
  <si>
    <t>【测试环境】运营端活动新增参会人员手机号提示信息不正确</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</si>
  <si>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活动名称：比亚迪双11海购活动
![image.png(210.22 KB)](/api/files/8599dfbe71484382a5dbd0b14a12af28)
### 重现步骤
### 实际结果
### 期望结果*
### 修复建议
</t>
  </si>
  <si>
    <t>2025-11-06 19:34:10</t>
  </si>
  <si>
    <t>2025-11-28 15:12:54</t>
  </si>
  <si>
    <t>795810</t>
  </si>
  <si>
    <t>【测试环境】运营端活动/线索/商机/客户详情页面去除必填标识</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</si>
  <si>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活动名称：比亚迪双11海购活动
![image.png(185.24 KB)](/api/files/0dc5d1bba48046b08a64cbd269d8a077)
### 重现步骤
### 实际结果
### 期望结果*
### 修复建议
</t>
  </si>
  <si>
    <t>2025-11-06 19:33:26</t>
  </si>
  <si>
    <t>2025-11-28 15:12:52</t>
  </si>
  <si>
    <t>795808</t>
  </si>
  <si>
    <t>【测试环境】运营端查看市场活动详情活动编号字段值未取到</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</si>
  <si>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活动名称：比亚迪双11海购活动
![image.png(177.51 KB)](/api/files/fdfe57d41a4d49b7a9fc10f9e44a5456)
### 重现步骤
### 实际结果
### 期望结果*
### 修复建议
</t>
  </si>
  <si>
    <t>2025-11-06 19:31:35</t>
  </si>
  <si>
    <t>2025-11-28 15:12:48</t>
  </si>
  <si>
    <t>795807</t>
  </si>
  <si>
    <t>【测试环境】运营端新建市场活动人数修改为整数</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</si>
  <si>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运营端活动人数，人数没有小数情况！！！
![image.png(86.49 KB)](/api/files/a1186d8b5ee447d284a34fcf5617380c)
### 重现步骤
### 实际结果
### 期望结果*
### 修复建议
</t>
  </si>
  <si>
    <t>2025-11-06 19:30:36</t>
  </si>
  <si>
    <t>2025-11-28 15:12:45</t>
  </si>
  <si>
    <t>796023</t>
  </si>
  <si>
    <t>【测试环境】运营端潜客/客户关联的商机部分字段值不正确</t>
  </si>
  <si>
    <t xml:space="preserve">### 环境信息
测试环境 测试账号 18642332745
渠道名称及账号：上汽大众汽车有限公司  18666660001
https://t-erp-huoshan-portal-test.app.duandian.com/TERP_PORTAL-TERP/TERP_PORTAL/TERP_PORTAL$XaeGI1/page?_tab_id=vgoh1h-gNKTn&amp;action=show&amp;baseProjectId=20023018&amp;recordId=20011001&amp;sceneKey=crm%24activityList&amp;viewKey=crm%24activityList%3Adetail
### 缺陷描述*
商机阶段、商机来源不正确
去除商机归属
![image.png(259.92 KB)](/api/files/a1935a2e62ee43c4a68e0e235a1eca5c)
### 重现步骤
### 实际结果
### 期望结果*
### 修复建议
</t>
  </si>
  <si>
    <t>2025-11-07 15:37:26</t>
  </si>
  <si>
    <t>2025-11-27 17:35:53</t>
  </si>
  <si>
    <t>795805</t>
  </si>
  <si>
    <t>【测试环境】运营端活动/客户/线索/商机详情评论附件未透出</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</si>
  <si>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运营端活动/客户/线索/商机详情评论附件未透出
![image.png(123.25 KB)](/api/files/a65afd3c4c314d3a80b1b154f5659aa6)
### 重现步骤
### 实际结果
### 期望结果*
### 修复建议
</t>
  </si>
  <si>
    <t>2025-11-06 19:26:26</t>
  </si>
  <si>
    <t>2025-11-27 17:35:36</t>
  </si>
  <si>
    <t>795804</t>
  </si>
  <si>
    <t>【测试环境】运营端活动/潜客/客户/商机/线索详情上传文档报错</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</si>
  <si>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运营端活动/潜客/客户/商机/线索详情上传文档报错
![image.png(138.20 KB)](/api/files/a69cf4e2ad834084af0db12061708909)
### 重现步骤
### 实际结果
### 期望结果*
### 修复建议
</t>
  </si>
  <si>
    <t>2025-11-06 19:24:32</t>
  </si>
  <si>
    <t>2025-11-27 17:35:32</t>
  </si>
  <si>
    <t>795809</t>
  </si>
  <si>
    <t>【测试环境】运营端活动/线索详情添加联系人页面新建联系人报错</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</si>
  <si>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运营端活动详情添加联系人页面，点击新建联系人，输入信息后提交报错，但是数据已经存储了
![image.png(179.53 KB)](/api/files/485d194f685d4ec38598f2347df54c4f)
线索详情同问题
![image.png(142.86 KB)](/api/files/722fc7d9a1bb43a594e4d8a946e8ce43)
### 重现步骤
### 实际结果
### 期望结果*
### 修复建议
</t>
  </si>
  <si>
    <t>2025-11-06 19:32:20</t>
  </si>
  <si>
    <t>2025-11-27 17:35:29</t>
  </si>
  <si>
    <t>796022</t>
  </si>
  <si>
    <t>【测试环境】运营端线索/客户/商机详情的来源字段取值不正确</t>
  </si>
  <si>
    <t xml:space="preserve">### 环境信息
测试环境 测试账号 18642332745
渠道名称及账号：上汽大众汽车有限公司  18666660001
https://t-erp-huoshan-portal-test.app.duandian.com/TERP_PORTAL-TERP/TERP_PORTAL/TERP_PORTAL$XaeGI1/page?_tab_id=vgoh1h-gNKTn&amp;action=show&amp;baseProjectId=20023018&amp;recordId=20011001&amp;sceneKey=crm%24activityList&amp;viewKey=crm%24activityList%3Adetail
### 缺陷描述*
![image.png(332.11 KB)](/api/files/5b168c7aeaf447828bedaea5ea17aab8)
### 重现步骤
### 实际结果
### 期望结果*
### 修复建议
</t>
  </si>
  <si>
    <t>2025-11-07 15:36:47</t>
  </si>
  <si>
    <t>2025-11-27 17:35:24</t>
  </si>
  <si>
    <t>796423</t>
  </si>
  <si>
    <t>【测试环境】新增商机档案上传文件未显示商机阶段</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</si>
  <si>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新增商机档案上传文件未显示商机阶段、资料类型也未显示
![image.png(227.05 KB)](/api/files/aa95e5e8aec84c8fa04d74d9009bfa45)
### 重现步骤
### 实际结果
### 期望结果*
### 修复建议
</t>
  </si>
  <si>
    <t>2025-11-10 17:35:16</t>
  </si>
  <si>
    <t>2025-11-27 17:33:17</t>
  </si>
  <si>
    <t>795901</t>
  </si>
  <si>
    <t>【测试环境】运营端公海库编辑客户缺失具体来源值</t>
  </si>
  <si>
    <t xml:space="preserve">### 环境信息
测试环境 测试账号 18642332745
渠道名称及账号：上汽大众汽车有限公司  18666660001
https://t-erp-huoshan-portal-test.app.duandian.com/TERP_PORTAL-TERP/TERP_PORTAL/TERP_PORTAL$XaeGI1/page?_tab_id=vgoh1h-gNKTn&amp;action=show&amp;baseProjectId=20023018&amp;recordId=20011001&amp;sceneKey=crm%24activityList&amp;viewKey=crm%24activityList%3Adetail
### 缺陷描述*
渠道商工作台 渠道 渠道释放的客户 在运营端编辑客户 查看具体来源
客户名称： 度小满科技（北京）有限公司
![image.png(140.90 KB)](/api/files/12ca0ec91a8d43ac97b773af92cd51ef)
![image.png(219.18 KB)](/api/files/5f5b2211f3884430a1d6aac71fc65729)
### 重现步骤
### 实际结果
### 期望结果*
### 修复建议
</t>
  </si>
  <si>
    <t>2025-11-07 11:32:43</t>
  </si>
  <si>
    <t>2025-11-27 17:33:05</t>
  </si>
  <si>
    <t>796030</t>
  </si>
  <si>
    <t>【测试环境】运营端审批提交人没有相关渠道数据源无法筛选</t>
  </si>
  <si>
    <t xml:space="preserve">### 环境信息
测试环境 测试账号 18642332745
渠道名称及账号：上汽大众汽车有限公司  18666660001
https://t-erp-huoshan-portal-test.app.duandian.com/TERP_PORTAL-TERP/TERP_PORTAL/TERP_PORTAL$_OGwHI/page?_tab_id=h7Spbh9TPgfv&amp;sceneKey=crm%24crm_approval_list&amp;viewKey=crm%24crm_approval_list%3Alist
### 缺陷描述*
![image.png(267.47 KB)](/api/files/9bb410b80dc44bd0b372fbc328f0a3d3)
### 重现步骤
### 实际结果
### 期望结果*
### 修复建议
</t>
  </si>
  <si>
    <t>2025-11-07 15:51:36</t>
  </si>
  <si>
    <t>2025-11-27 17:32:13</t>
  </si>
  <si>
    <t>797426</t>
  </si>
  <si>
    <t>【测试环境】报价单填写人天概算组件报错</t>
  </si>
  <si>
    <t xml:space="preserve">### 环境信息
测试环境/预发环境  测试账号 18642332745
https://t-erp-huoshan-portal-staging.app.duandian.com/TERP_PORTAL-TERP/TERP_PORTAL/TERP_PORTAL$7TCtip/page?_tab_id=hNEgycwRlK_y&amp;sceneKey=crm%24wait_create_contract_business_opportunity&amp;viewKey=crm%24wait_create_contract_business_opportunity%3Alist
### 缺陷描述*
![image.png(397.06 KB)](/api/files/a887261327d8465197901e0026df85f6)
### 重现步骤
### 实际结果
### 期望结果*
### 修复建议
</t>
  </si>
  <si>
    <t>2025-11-14 16:08:16</t>
  </si>
  <si>
    <t>2025-11-27 17:32:04</t>
  </si>
  <si>
    <t>796088</t>
  </si>
  <si>
    <t>【测试环境】运营端创建线索选择客户选不到负责的潜客及客户</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</si>
  <si>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运营端创建线索选择客户选不到负责的潜客及客户
![image.png(301.71 KB)](/api/files/7fa527e451fa4d4f8b118ff6a1737665)
![image.png(224.50 KB)](/api/files/6e70fd3d5e6c431aad7d5b441b8cf453)
![image.png(109.33 KB)](/api/files/d7ea5bbdaf894bd9b5df7604963ba06c)
### 重现步骤
### 实际结果
### 期望结果*
### 修复建议
</t>
  </si>
  <si>
    <t>2025-11-07 17:38:32</t>
  </si>
  <si>
    <t>2025-11-10 00:00:00</t>
  </si>
  <si>
    <t>2025-11-27 17:31:39</t>
  </si>
  <si>
    <t>796427</t>
  </si>
  <si>
    <t>【测试环境】新建报价单未加载出人天概算组件导致无法提交</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</si>
  <si>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请求网址
https://t-erp-huoshan-portal-test.app.duandian.com/api/trantor/service/engine/execute/crm$paginate_my_calculation_list?tmodule=crm
报错信息：{
    "requestId": "ad8d8c00-be19-11f0-893b-0796cc0a191c",
    "success": false,
    "err": {
        "code": "V0311",
        "msg": "扩展服务'PAGE_TRIAL_PRICE_PROPOSE_ACTION'执行异常"
    },
    "info": {
        "msg": "扩展服务[PAGE_TRIAL_PRICE_PROPOSE_ACTION]执行异常",
        "innerMsg": "[PAGE_TRIAL_PRICE_PROPOSE_ACTION](io.terminus.emp.crm.admin.action.trial.TrialAction#pageTrialPricePropose)发生异常：Caused by: java.lang.NullPointerException: Cannot invoke \"io.terminus.emp.crm.api.model.po.customer.CrmCustomerBO.getName()\" because \"crmCustomerBO\" is null at io.terminus.emp.crm.app.service.trial.TrialPriceProposePageService.buildResultPage(TrialPriceProposePageService.java:188)",
        "level": "ERROR"
    }
}
![image.png(244.44 KB)](/api/files/035338801c2148879f16453f889a7699)
### 重现步骤
### 实际结果
### 期望结果*
### 修复建议
</t>
  </si>
  <si>
    <t>2025-11-10 17:41:36</t>
  </si>
  <si>
    <t>2025-11-27 17:30:12</t>
  </si>
  <si>
    <t>796430</t>
  </si>
  <si>
    <t>【测试环境】试算单列表分页查询接口报错</t>
  </si>
  <si>
    <t xml:space="preserve">### 环境信息
测试环境 测试账号 18642332745
https://t-erp-huoshan-portal-test.app.duandian.com/TERP_PORTAL-TERP/TERP_PORTAL/TERP_PORTAL$XaeGI1/page?_tab_id=vgoh1h-gNKTn&amp;action=show&amp;baseProjectId=20023018&amp;recordId=20011001&amp;sceneKey=crm%24activityList&amp;viewKey=crm%24activityList%3Adetail
### 缺陷描述*
{
    "requestId": "80253fb0-be19-11f0-893b-0796cc0a191c",
    "success": false,
    "err": {
        "code": "crm$operation_fail",
        "msg": "操作失败：人天概算不能为空"
    }
}
![image.png(240.58 KB)](/api/files/a52173d3098d4c0ab02771dbf081c9e3)
### 重现步骤
### 实际结果
### 期望结果*
### 修复建议
</t>
  </si>
  <si>
    <t>2025-11-10 17:44:19</t>
  </si>
  <si>
    <t>2025-11-27 17:30:08</t>
  </si>
  <si>
    <t>799496</t>
  </si>
  <si>
    <t>【测试环境】新建授标方案无法选择适用采购公司及组织</t>
  </si>
  <si>
    <t xml:space="preserve">### 环境信息
测试环境 账号 18642332745
https://t-erp-huoshan-portal-test.app.duandian.com/TERP_PORTAL-TERP/TERP_PORTAL/TERP_PORTAL$CjVkjb/page?_tab_id=HlKeoP3CZaNV&amp;action=new&amp;sceneKey=CON%24PURCHASER_CON_LIST_VIEW&amp;viewKey=CON%24PURCHASER_CON_LIST_VIEW-edit
### 缺陷描述*
合同甲方：使用公司组织模型，可在全量采购组织数据中手动选择；
![image.png(415.23 KB)](/api/files/f1d28534747c49f88450b168b2e1ac56)
### 重现步骤
### 实际结果
### 期望结果*
### 修复建议
</t>
  </si>
  <si>
    <t>2025-11-26 15:35:03</t>
  </si>
  <si>
    <t>2025-11-27 13:37:59</t>
  </si>
  <si>
    <t>799495</t>
  </si>
  <si>
    <t>【测试环境】新建寻源策略选择适用公司数据获取不正确</t>
  </si>
  <si>
    <t xml:space="preserve">### 环境信息
测试环境 账号 18642332745
https://t-erp-huoshan-portal-test.app.duandian.com/TERP_PORTAL-TERP/TERP_PORTAL/TERP_PORTAL$EwY3F3/page?_tab_id=udqMx3HACt3K&amp;sceneKey=SOURCE%24SOURCING_TASK_AUTO_CFG&amp;viewKey=SOURCE%24SOURCING_TASK_AUTO_CFG%3Alist
### 缺陷描述*
![image.png(211.76 KB)](/api/files/090c62f3fec44e5ebe144bb5a1815cf2)
![image.png(152.72 KB)](/api/files/5a2387f00f614939970716cf51385a58)
### 重现步骤
### 实际结果
### 期望结果*
### 修复建议
</t>
  </si>
  <si>
    <t>2025-11-26 15:33:02</t>
  </si>
  <si>
    <t>2025-11-26 17:35:26</t>
  </si>
  <si>
    <t>799486</t>
  </si>
  <si>
    <t xml:space="preserve">【测试环境】新建寻源任务没有默认带出组织相关数据 </t>
  </si>
  <si>
    <t xml:space="preserve">### 环境信息
测试环境 账号 18642332745
https://t-erp-huoshan-portal-test.app.duandian.com/TERP_PORTAL-TERP/TERP_PORTAL/TERP_PORTAL$40bYml/page?_tab_id=y-IN84RhajBL&amp;action=new&amp;sceneKey=SOURCE%24SRM_TSRC_SOURCE_TASK_VIEW&amp;viewKey=SOURCE%24SRM_TSRC_SOURCE_TASK_VIEW%3Aedit
### 缺陷描述*
组织相关结论
人：默认带当前用户，人本身可选全量的数据；组织相关分2种情况 
• 表单与人相关： 组织可选数据取用户关联的；公司根据组织选关联的，公司字段无法修改，默认带入当前登陆用户关联组织 ；
• 表单与人无关： 组织可选数据取全量的；默认带入当前登陆用户关联组织；
![image.png(164.90 KB)](/api/files/b9d7a3a3ef9049b7a7b43c3b787837c0)
### 重现步骤
### 实际结果
### 期望结果*
### 修复建议
</t>
  </si>
  <si>
    <t>2025-11-26 15:13:51</t>
  </si>
  <si>
    <t>2025-11-26 15:26:10</t>
  </si>
  <si>
    <t>799488</t>
  </si>
  <si>
    <t xml:space="preserve">【测试环境】新建招投标/询比价/竞谈/竞价/单一来源单据没有默认带出组织相关数据 </t>
  </si>
  <si>
    <t xml:space="preserve">### 环境信息
测试环境 账号 18642332745
https://t-erp-huoshan-portal-test.app.duandian.com/TERP_PORTAL-TERP/TERP_PORTAL/TERP_PORTAL$40bYml/page?_tab_id=y-IN84RhajBL&amp;action=new&amp;sceneKey=SOURCE%24SRM_TSRC_SOURCE_TASK_VIEW&amp;viewKey=SOURCE%24SRM_TSRC_SOURCE_TASK_VIEW%3Aedit
### 缺陷描述*
组织相关结论
人：默认带当前用户，人本身可选全量的数据；组织相关分2种情况 
• 表单与人相关： 组织可选数据取用户关联的；公司根据组织选关联的，公司字段无法修改，默认带入当前登陆用户关联组织 ；
• 表单与人无关： 组织可选数据取全量的；默认带入当前登陆用户关联组织；
采购员默认为当前登录员工
![image.png(163.80 KB)](/api/files/df05850819874beba456ad2728ddf23b)
### 重现步骤
### 实际结果
### 期望结果*
### 修复建议
</t>
  </si>
  <si>
    <t>2025-11-26 15:16:07</t>
  </si>
  <si>
    <t>2025-11-26 15:25:29</t>
  </si>
  <si>
    <t>799474</t>
  </si>
  <si>
    <t>【测试环境】新建/编辑寻源项目默认值未显示正确</t>
  </si>
  <si>
    <t xml:space="preserve">### 环境信息
测试环境 账号 18642332745
https://t-erp-huoshan-portal-test.app.duandian.com/TERP_PORTAL-TERP/TERP_PORTAL/TERP_PORTAL$40bYml/page?_tab_id=y-IN84RhajBL&amp;action=new&amp;sceneKey=SOURCE%24SRM_TSRC_SOURCE_TASK_VIEW&amp;viewKey=SOURCE%24SRM_TSRC_SOURCE_TASK_VIEW%3Aedit
### 缺陷描述*
![image.png(212.15 KB)](/api/files/fe8c9af841f84074810b0a537181a14a)
### 重现步骤
### 实际结果
### 期望结果*
### 修复建议
</t>
  </si>
  <si>
    <t>2025-11-26 14:35:15</t>
  </si>
  <si>
    <t>2025-11-26 15:25:22</t>
  </si>
  <si>
    <t>797425</t>
  </si>
  <si>
    <t>【测试环境】线索转商机选择渠道弹窗列优化</t>
  </si>
  <si>
    <t xml:space="preserve">### 环境信息
测试环境  测试账号 18642332745
https://t-erp-huoshan-portal-staging.app.duandian.com/TERP_PORTAL-TERP/TERP_PORTAL/TERP_PORTAL$7TCtip/page?_tab_id=hNEgycwRlK_y&amp;sceneKey=crm%24wait_create_contract_business_opportunity&amp;viewKey=crm%24wait_create_contract_business_opportunity%3Alist
### 缺陷描述*
线索转商机选择渠道弹窗列优化
--与其他客户、线索选渠道页面弹窗列字段保持一致
![image.png(309.61 KB)](/api/files/fddda136e66c4faf94dc9a990740e5dc)
### 重现步骤
### 实际结果
### 期望结果*
### 修复建议
</t>
  </si>
  <si>
    <t>2025-11-14 16:07:22</t>
  </si>
  <si>
    <t>2025-11-26 14:02:38</t>
  </si>
  <si>
    <t>796074</t>
  </si>
  <si>
    <t>【测试环境】渠道商端新增客户校验联系人必填</t>
  </si>
  <si>
    <t xml:space="preserve">### 环境信息
测试环境 18345675843
https://t-erp-huoshan-portal-test.app.duandian.com/api/trantor/portal/user/logout?redirectUrl=https%3A%2F%2Ft-erp-huoshan-portal-test.app.duandian.com%2FTERP_DEALER_PORTAL-TERP%2FTERP_DEALER_PORTAL%2FTERP_DEALER_PORTAL%24L0Yj25%2Fpage%3F_tab_id%3DPYiDzAkFjcPw%26sceneKey%3Dcrm%2524channel_info%26viewKey%3Dcrm%2524channel_info%253AeW0e7fo4u6g4IEj3xuQ7m
### 缺陷描述*
现在没有输入联系人信息可以提交，理论上限制必填
至少有一行数据
![image.png(237.56 KB)](/api/files/5321d8b8727f41e488fbf32049119aaf)
### 重现步骤
### 实际结果
### 期望结果*
### 修复建议
</t>
  </si>
  <si>
    <t>2025-11-07 17:29:25</t>
  </si>
  <si>
    <t>2025-11-26 13:52:50</t>
  </si>
  <si>
    <t>797423</t>
  </si>
  <si>
    <t>【预发环境】公海库给客户打标保存接口报错</t>
  </si>
  <si>
    <t xml:space="preserve">### 环境信息
测试环境  测试账号 18642332745
https://t-erp-huoshan-portal-staging.app.duandian.com/TERP_PORTAL-TERP/TERP_PORTAL/TERP_PORTAL$7TCtip/page?_tab_id=hNEgycwRlK_y&amp;sceneKey=crm%24wait_create_contract_business_opportunity&amp;viewKey=crm%24wait_create_contract_business_opportunity%3Alist
### 缺陷描述*
活动列表点击转移弹窗点击取消无法关闭
{
    "requestId": "99dac050-c12b-11f0-b17b-63b2e7a9f970",
    "success": false,
    "err": {
        "code": "V0311",
        "msg": "扩展服务'MD_MARK_OPERATION'执行异常"
    },
    "info": {
        "msg": "扩展服务[MD_MARK_OPERATION]执行异常",
        "innerMsg": "[MD_MARK_OPERATION](io.terminus.emp.md.admin.LabelMarkAction#markingOperation)发生异常：Duplicate entry '2000002' for key 'md__label_mark_relation_b_o.PRIMARY'",
        "level": "ERROR"
    }
}
![image.png(348.73 KB)](/api/files/28e92b4ed075417899bcaff74ed0a594)
### 重现步骤
### 实际结果
### 期望结果*
### 修复建议
</t>
  </si>
  <si>
    <t>2025-11-14 16:06:29</t>
  </si>
  <si>
    <t>2025-11-26 13:52:36</t>
  </si>
  <si>
    <t>797421</t>
  </si>
  <si>
    <t>【测试环境】活动列表点击转移弹窗点击取消无法关闭</t>
  </si>
  <si>
    <t xml:space="preserve">### 环境信息
测试环境  测试账号 18642332745
https://t-erp-huoshan-portal-staging.app.duandian.com/TERP_PORTAL-TERP/TERP_PORTAL/TERP_PORTAL$7TCtip/page?_tab_id=hNEgycwRlK_y&amp;sceneKey=crm%24wait_create_contract_business_opportunity&amp;viewKey=crm%24wait_create_contract_business_opportunity%3Alist
### 缺陷描述*
活动列表点击转移弹窗点击取消无法关闭
![image.png(299.96 KB)](/api/files/5e0a7907279f457ba1696957cb592127)
### 重现步骤
### 实际结果
### 期望结果*
### 修复建议
</t>
  </si>
  <si>
    <t>2025-11-14 16:05:23</t>
  </si>
  <si>
    <t>2025-11-26 13:47:50</t>
  </si>
  <si>
    <t>796090</t>
  </si>
  <si>
    <t>【测试环境】运营端线索详情首次新增售前跟踪提交接口报错</t>
  </si>
  <si>
    <t xml:space="preserve">### 环境信息
渠道账号18666660001
https://t-erp-huoshan-portal-test.app.duandian.com/TERP_DEALER_PORTAL-TERP/TERP_DEALER_PORTAL/TERP_DEALER_PORTAL$JQE0oB/page?_tab_id=Eelyy-px9ROS&amp;sceneKey=crm%24myclue_ycx_channel&amp;viewKey=crm%24myclue_ycx_channel%3Alist
### 缺陷描述*
运营端线索详情首次新增售前跟踪提交接口报错
![image.png(261.09 KB)](/api/files/ee16509b4c7c4ae689085a7d238ba92f)
### 重现步骤
### 实际结果
### 期望结果*
### 修复建议
</t>
  </si>
  <si>
    <t>2025-11-07 17:39:52</t>
  </si>
  <si>
    <t>2025-11-26 13:34:49</t>
  </si>
  <si>
    <t>799182</t>
  </si>
  <si>
    <t>【测试环境】新建/编辑寻源任务查询采购组织接口返回空数据</t>
  </si>
  <si>
    <t xml:space="preserve">### 环境信息
测试环境 账号 18642332745
https://t-erp-huoshan-portal-test.app.duandian.com/TERP_PORTAL-TERP/TERP_PORTAL/TERP_PORTAL$40bYml/page?_tab_id=y-IN84RhajBL&amp;action=new&amp;sceneKey=SOURCE%24SRM_TSRC_SOURCE_TASK_VIEW&amp;viewKey=SOURCE%24SRM_TSRC_SOURCE_TASK_VIEW%3Aedit
### 缺陷描述*
员工18642332745 关联采购组织为 
![image.png(141.53 KB)](/api/files/2cf828b13239459f8d33728d03107507)
![image.png(358.10 KB)](/api/files/90a433dbf69f4026bead8123bdf6bc65)
### 重现步骤
### 实际结果
### 期望结果*
采购组织数据为 用户关联的采购组织数据 非全量数据
![image.png(186.22 KB)](/api/files/f415f15f44794e299882ad2618da387f)
### 修复建议
</t>
  </si>
  <si>
    <t>2025-11-25 10:19:11</t>
  </si>
  <si>
    <t>2025-11-26 11:35:22</t>
  </si>
  <si>
    <t>799186</t>
  </si>
  <si>
    <t>【测试环境】新建/编辑寻源任务查询公司组织数据不正确</t>
  </si>
  <si>
    <t xml:space="preserve">### 环境信息
测试环境 账号 18642332745
https://t-erp-huoshan-portal-test.app.duandian.com/TERP_PORTAL-TERP/TERP_PORTAL/TERP_PORTAL$40bYml/page?_tab_id=y-IN84RhajBL&amp;action=new&amp;sceneKey=SOURCE%24SRM_TSRC_SOURCE_TASK_VIEW&amp;viewKey=SOURCE%24SRM_TSRC_SOURCE_TASK_VIEW%3Aedit
### 缺陷描述*
员工18642332745 关联公司组织为 
![image.png(141.53 KB)](/api/files/2cf828b13239459f8d33728d03107507)
现在是查询全量数据，实际只可选用户关联的公司组织数据
![image.png(268.48 KB)](/api/files/c43963ff5ba048b78a0cbf4993a7de6a)
### 重现步骤
### 实际结果
### 期望结果*
公司组织数据为 用户关联的公司组织数据 非全量数据
![image.png(186.22 KB)](/api/files/f415f15f44794e299882ad2618da387f)
### 修复建议
</t>
  </si>
  <si>
    <t>2025-11-25 10:22:09</t>
  </si>
  <si>
    <t>2025-11-26 11:35:19</t>
  </si>
  <si>
    <t>799187</t>
  </si>
  <si>
    <t>【测试环境】新建/编辑寻源任务查询库存组织数据不正确</t>
  </si>
  <si>
    <t xml:space="preserve">### 环境信息
测试环境 账号 18642332745
https://t-erp-huoshan-portal-test.app.duandian.com/TERP_PORTAL-TERP/TERP_PORTAL/TERP_PORTAL$40bYml/page?_tab_id=y-IN84RhajBL&amp;action=new&amp;sceneKey=SOURCE%24SRM_TSRC_SOURCE_TASK_VIEW&amp;viewKey=SOURCE%24SRM_TSRC_SOURCE_TASK_VIEW%3Aedit
### 缺陷描述*
员工18642332745 关联公司组织为 
![image.png(141.53 KB)](/api/files/2cf828b13239459f8d33728d03107507)
其中 杭州端点网络科技有限公司为库存组织
![image.png(85.53 KB)](/api/files/ada1b639e6544887a3767093e9f6450a)
### 重现步骤
### 实际结果
### 期望结果*
库存组织：使用库存组织模型。可在已选采购公司所关联的库存组织中选择；
### 修复建议
</t>
  </si>
  <si>
    <t>2025-11-25 10:26:50</t>
  </si>
  <si>
    <t>2025-11-26 11:35:16</t>
  </si>
  <si>
    <t>795639</t>
  </si>
  <si>
    <t>【测试环境】运营端线索/潜客/客户/商机详情拜访任务负责人筛选去除</t>
  </si>
  <si>
    <t xml:space="preserve">### 环境信息
渠道账号18666660001
https://t-erp-huoshan-portal-test.app.duandian.com/TERP_DEALER_PORTAL-TERP/TERP_DEALER_PORTAL/TERP_DEALER_PORTAL$JQE0oB/page?_tab_id=Eelyy-px9ROS&amp;sceneKey=crm%24myclue_ycx_channel&amp;viewKey=crm%24myclue_ycx_channel%3Alist
### 缺陷描述*
现在列表没有负责人字段，无法检索结果
![image.png(130.52 KB)](/api/files/a301dc9993624b229c955c4a34cc6687)
运营端：
![image.png(172.12 KB)](/api/files/246c6b3b543f402eb210bc20d71d70be)
### 重现步骤
### 实际结果
### 期望结果*
### 修复建议
</t>
  </si>
  <si>
    <t>2025-11-06 14:51:01</t>
  </si>
  <si>
    <t>2025-11-26 11:35:01</t>
  </si>
  <si>
    <t>796028</t>
  </si>
  <si>
    <t>【测试环境】运营端客户/潜客/线索/商机详情异地拜访任务隐藏钉钉审批</t>
  </si>
  <si>
    <t xml:space="preserve">### 环境信息
渠道账号18666660001
https://t-erp-huoshan-portal-test.app.duandian.com/TERP_DEALER_PORTAL-TERP/TERP_DEALER_PORTAL/TERP_DEALER_PORTAL$JQE0oB/page?_tab_id=Eelyy-px9ROS&amp;sceneKey=crm%24myclue_ycx_channel&amp;viewKey=crm%24myclue_ycx_channel%3Alist
### 缺陷描述*
客户名称：汽车零件配置有限公司
![image.png(218.72 KB)](/api/files/1dd9b2b10a0e43b091c634513d5fddfb)、
![image.png(99.91 KB)](/api/files/b3642b4fcc8e487fbaead8c5b2155b34)
### 重现步骤
### 实际结果
### 期望结果*
### 修复建议
</t>
  </si>
  <si>
    <t>2025-11-07 15:49:37</t>
  </si>
  <si>
    <t>2025-11-26 11:34:58</t>
  </si>
  <si>
    <t>796027</t>
  </si>
  <si>
    <t>【测试环境】运营端 潜客/客户/线索/商机详情拜访任务等去除打卡记录</t>
  </si>
  <si>
    <t xml:space="preserve">### 环境信息
渠道账号18666660001
https://t-erp-huoshan-portal-test.app.duandian.com/TERP_DEALER_PORTAL-TERP/TERP_DEALER_PORTAL/TERP_DEALER_PORTAL$JQE0oB/page?_tab_id=Eelyy-px9ROS&amp;sceneKey=crm%24myclue_ycx_channel&amp;viewKey=crm%24myclue_ycx_channel%3Alist
### 缺陷描述*
![image.png(224.96 KB)](/api/files/b428cce275c4410fa5a4b613da709a96)
### 重现步骤
### 实际结果
### 期望结果*
### 修复建议
</t>
  </si>
  <si>
    <t>2025-11-07 15:48:54</t>
  </si>
  <si>
    <t>2025-11-26 11:34:55</t>
  </si>
  <si>
    <t>795757</t>
  </si>
  <si>
    <t>【测试环境】渠道商工作台/运营端释放原因文案修改</t>
  </si>
  <si>
    <t xml:space="preserve">### 环境信息
渠道账号18666660001
https://t-erp-huoshan-portal-test.app.duandian.com/TERP_DEALER_PORTAL-TERP/TERP_DEALER_PORTAL/TERP_DEALER_PORTAL$JQE0oB/page?_tab_id=Eelyy-px9ROS&amp;sceneKey=crm%24myclue_ycx_channel&amp;viewKey=crm%24myclue_ycx_channel%3Alist
### 缺陷描述*
渠道商工作台 我的商机 
去除端点字样
![image.png(157.79 KB)](/api/files/c80188f3c99f43b9b8888f6ba7057f67)
运营端
![image.png(315.95 KB)](/api/files/760e01c1ef4b4f87a65160360e2f582c)
### 重现步骤
### 实际结果
### 期望结果*
### 修复建议
</t>
  </si>
  <si>
    <t>2025-11-06 17:20:12</t>
  </si>
  <si>
    <t>2025-11-26 11:34:52</t>
  </si>
  <si>
    <t>796085</t>
  </si>
  <si>
    <t>【测试环境】运营端暂停/关闭商机的原因文案修改</t>
  </si>
  <si>
    <t xml:space="preserve">### 环境信息
渠道账号18666660001
https://t-erp-huoshan-portal-test.app.duandian.com/TERP_DEALER_PORTAL-TERP/TERP_DEALER_PORTAL/TERP_DEALER_PORTAL$JQE0oB/page?_tab_id=Eelyy-px9ROS&amp;sceneKey=crm%24myclue_ycx_channel&amp;viewKey=crm%24myclue_ycx_channel%3Alist
### 缺陷描述*
![image.png(315.16 KB)](/api/files/d4d7aa7387254ed2a17801cf60844a9e)
![image.png(145.12 KB)](/api/files/e9077a63c4c7409c8211a8525e9754da)
### 重现步骤
### 实际结果
### 期望结果*
### 修复建议
</t>
  </si>
  <si>
    <t>2025-11-07 17:37:42</t>
  </si>
  <si>
    <t>2025-11-26 11:34:48</t>
  </si>
  <si>
    <t>796421</t>
  </si>
  <si>
    <t>【测试环境】商机档案去除列字段和筛选项</t>
  </si>
  <si>
    <t xml:space="preserve">### 环境信息
渠道账号18666660001
https://t-erp-huoshan-portal-test.app.duandian.com/TERP_DEALER_PORTAL-TERP/TERP_DEALER_PORTAL/TERP_DEALER_PORTAL$JQE0oB/page?_tab_id=Eelyy-px9ROS&amp;sceneKey=crm%24myclue_ycx_channel&amp;viewKey=crm%24myclue_ycx_channel%3Alist
### 缺陷描述*
![image.png(103.50 KB)](/api/files/a9d1c35ffe894fc096e08c120929dc67)
### 重现步骤
### 实际结果
### 期望结果*
### 修复建议
</t>
  </si>
  <si>
    <t>2025-11-10 17:34:28</t>
  </si>
  <si>
    <t>2025-11-26 11:34:41</t>
  </si>
  <si>
    <t>796079</t>
  </si>
  <si>
    <t>【测试环境】渠道商工作台合作情况合同相关日期精确到天</t>
  </si>
  <si>
    <t xml:space="preserve">### 环境信息
测试环境 18642332745
https://t-erp-huoshan-portal-test.app.duandian.com/TERP_PORTAL-TERP/TERP_PORTAL/TERP_PORTAL$8HAMMQ/page?_tab_id=eO1m5370tmeQ&amp;sceneKey=crm%24channel_list&amp;viewKey=crm%24channel_list%3Alist
### 缺陷描述*
日期都是精确到天
![image.png(344.54 KB)](/api/files/2f973f913a094ced8537f147c19930c4)
### 重现步骤
### 实际结果
### 期望结果*
### 修复建议
</t>
  </si>
  <si>
    <t>2025-11-07 17:33:01</t>
  </si>
  <si>
    <t>2025-11-26 11:34:39</t>
  </si>
  <si>
    <t>799073</t>
  </si>
  <si>
    <t>【测试环境】新建招募单所选采购组织无法获取到关联的提报公司</t>
  </si>
  <si>
    <t xml:space="preserve">### 环境信息
测试环境 账号 18642332745
https://t-erp-huoshan-portal-test.app.duandian.com/TERP_PORTAL-TERP/TERP_PORTAL/TERP_PORTAL$el4LnT/page?_tab_id=mB-htgFlTQ6H&amp;action=new&amp;sceneKey=VEND%24VEND_RECRUIT_VIEW&amp;viewKey=VEND%24VEND_RECRUIT_VIEW%3Aedit
### 缺陷描述*
员工18642332745 关联采购组织 “SRM采购组织+公司组织+部门组织+行政组织”，关联的公司组织为“SRM采购组织+公司组织+部门组织+行政组织”
新建招募单所选采购组织“SRM采购组织+公司组织+部门组织+行政组织”，无法获取到关联的提报公司组织信息，导致阻塞
![image.png(162.07 KB)](/api/files/38dba5aefbc84dd5b0f18a6309cd67b0)
![image.png(166.51 KB)](/api/files/3bf30c68024b4cf0bb9067dfa5e1b200)
### 重现步骤
### 实际结果
### 期望结果*
### 修复建议
</t>
  </si>
  <si>
    <t>2025-11-24 15:07:57</t>
  </si>
  <si>
    <t>2025-11-25 14:35:51</t>
  </si>
  <si>
    <t>799106</t>
  </si>
  <si>
    <t>【测试环境】编辑考察方案默认带出当前用户所属采购组织</t>
  </si>
  <si>
    <t xml:space="preserve">### 环境信息
测试环境 账号 18642332745
https://t-erp-huoshan-portal-test.app.duandian.com/TERP_PORTAL-TERP/TERP_PORTAL/TERP_PORTAL$el4LnT/page?_tab_id=mB-htgFlTQ6H&amp;action=new&amp;sceneKey=VEND%24VEND_RECRUIT_VIEW&amp;viewKey=VEND%24VEND_RECRUIT_VIEW%3Aedit
### 缺陷描述*
员工18642332745 关联采购组织 “SRM采购组织+公司组织+部门组织+行政组织”、“杭州端点网络科技有限公司”，
编辑考察方案，评估方采购组织，理论上 评估方采购组织：使用采购组织模型，默认带出当前用户所属采购组织；
现在是获取全量数据
![image.png(244.26 KB)](/api/files/ec09a626fe294f8f9c44e1c5fa55841d)
### 重现步骤
### 实际结果
### 期望结果*
![image.png(210.91 KB)](/api/files/4b54224951cf430782b9a1c1a6de3888)
### 修复建议
</t>
  </si>
  <si>
    <t>2025-11-24 16:16:12</t>
  </si>
  <si>
    <t>2025-11-25 14:35:24</t>
  </si>
  <si>
    <t>799112</t>
  </si>
  <si>
    <t>【测试环境】供应商整改发起部门未获取到在职部门数据</t>
  </si>
  <si>
    <t xml:space="preserve">### 环境信息
测试环境 账号 18642332745
https://t-erp-huoshan-portal-test.app.duandian.com/TERP_PORTAL-TERP/TERP_PORTAL/TERP_PORTAL$el4LnT/page?_tab_id=mB-htgFlTQ6H&amp;action=new&amp;sceneKey=VEND%24VEND_RECRUIT_VIEW&amp;viewKey=VEND%24VEND_RECRUIT_VIEW%3Aedit
### 缺陷描述*
员工18642332745 关联在职组织是“旺旺行政部门”
现在是显示-，无法编辑也无法选择
![image.png(147.27 KB)](/api/files/7f0aa980a6fa4cfea524631da8617bee)
![image.png(198.92 KB)](/api/files/6f8f965171024c719d78cf582d8bf47d)
### 重现步骤
### 实际结果
### 期望结果*
![image.png(208.86 KB)](/api/files/0dd4741685dc48e9a49966cb5ccdfaff)
### 修复建议
</t>
  </si>
  <si>
    <t>2025-11-24 16:31:04</t>
  </si>
  <si>
    <t>2025-11-25 14:35:21</t>
  </si>
  <si>
    <t>796827</t>
  </si>
  <si>
    <t>测试环境—性能-存货相关sql存在性能问题不可用，需要优化</t>
  </si>
  <si>
    <t xml:space="preserve">### 环境信息
### 缺陷描述*
SELECT COUNT(*) FROM (SELECT i.ivv_head_id, i.index_key, h.execute_status FROM fin_iv_voucher_item_tr AS i LEFT JOIN fin_iv_voucher_head_tr AS h ON i.ivv_head_id = h.id WHERE i.index_key IN (SELECT DISTINCT index_key FROM fin_iv_voucher_item_tr WHERE ivv_head_id = 2213042) AND h.execute_status = 'EXECUTING' AND ivv_head_id != 2213042) AS t
project-1000215-prod                                        terp-saas-runtime-a657bc3b99-698484f887-97kx9
ai_native_erp_prod
SELECT id, `ivv_head_code`, `ivv_doc_class`, `ivv_doc_type`, `ivv_date`, `posting_date`, `period_id`, `period_year`, `com_org_id`, `execute_status`, `execute_msg`, `adjust_type`, `sett_vender_id`, `inv_mvn_code`, `source_doc_type`, `source_doc_code`, `create_type`, `aes_dsd_push_status`, `aes_dsd_return_status`, `aes_dsd_code`, `aes_dsd_msg`, `period_month`, `offset_source_id`, `offset_source_code`, origin_org_id, version, deleted, created_at, updated_at, created_by, updated_by FROM fin_iv_voucher_head_tr WHERE deleted = 0 AND (execute_status = 'WAITING') ORDER BY created_at ASC LIMIT 100
### 重现步骤
### 实际结果
### 期望结果*
### 修复建议
</t>
  </si>
  <si>
    <t>2025-11-12 15:47:17</t>
  </si>
  <si>
    <t>2025-11-12 00:00:00</t>
  </si>
  <si>
    <t>2025-11-21 09:45:48</t>
  </si>
  <si>
    <t>794744</t>
  </si>
  <si>
    <t>测试环境—应收、应付单详情页复制后 状态不是草稿</t>
  </si>
  <si>
    <t xml:space="preserve">### 环境信息
https://t-erp-huoshan-portal-test.app.duandian.com/TERP_PORTAL-TERP/TERP_PORTAL/TERP_PORTAL$razYmX/page?_tab_id=F1arzKJAGwCG&amp;sceneKey=ERP_FIN%24FIN_ARM_FROM_DS&amp;viewKey=ERP_FIN%24FIN_ARM_FROM_DS%3Alist
### 缺陷描述*
![image.png(263.59 KB)](/api/files/1c7f555ce8214c71b0d61b5980e1badc)
### 重现步骤
### 实际结果
### 期望结果*
### 修复建议
</t>
  </si>
  <si>
    <t>2025-11-04 09:47:15</t>
  </si>
  <si>
    <t>2025-11-20 17:03:01</t>
  </si>
  <si>
    <t>794912</t>
  </si>
  <si>
    <t>测试环境—新建收付款单 收付款类型错误</t>
  </si>
  <si>
    <t xml:space="preserve">### 环境信息
https://t-erp-huoshan-portal-test.app.duandian.com/TERP_PORTAL-TERP/TERP_PORTAL/TERP_PORTAL$a39mvD/page?_tab_id=w0WPEqYTbJbQ&amp;action=new&amp;sceneKey=ERP_FIN%24FIN_CM_PN_REC&amp;viewKey=ERP_FIN%24FIN_CM_PN_REC%3Aedit
### 缺陷描述*
![image.png(171.57 KB)](/api/files/0995fb4aa71f442b82ab42390bd6e111)
![image.png(197.50 KB)](/api/files/322e184e71c5449e94f151887d72132c)
![image.png(67.60 KB)](/api/files/68ac69749a674800a0f1d19bb5bcaa8b)
### 重现步骤
### 实际结果
### 期望结果*
### 修复建议
</t>
  </si>
  <si>
    <t>2025-11-04 16:24:51</t>
  </si>
  <si>
    <t>2025-11-19 15:55:35</t>
  </si>
  <si>
    <t>793874</t>
  </si>
  <si>
    <t>测试环境—暂估冲回撤回操作原暂估单问题汇总</t>
  </si>
  <si>
    <t xml:space="preserve">### 环境信息
https://t-erp-huoshan-portal-test.app.duandian.com/TERP_PORTAL-TERP/TERP_PORTAL/TERP_PORTAL$2I5pWv/page?_tab_id=lffuXKFbAuXc&amp;action=show&amp;recordId=14302009&amp;sceneKey=ERP_FIN%24FIN_APM_FROM_DS&amp;viewKey=ERP_FIN%24FIN_APM_FROM_DS%3Adetail
### 缺陷描述*
AP2025103010008
![image.png(265.62 KB)](/api/files/211980a11e9448aa8808ed395c9922eb)
![image.png(292.54 KB)](/api/files/93a067625aea4473b5eaa372c49ab7f2)
![image.png(213.72 KB)](/api/files/eceff5d1930549d38e0792b0cae5c695)
![image.png(288.80 KB)](/api/files/f5eb3620452740aeaa754f6f3a3cdcdb)
### 重现步骤
### 实际结果
### 期望结果*
### 修复建议
</t>
  </si>
  <si>
    <t>2025-10-30 10:52:57</t>
  </si>
  <si>
    <t>2025-10-31 23:59:59</t>
  </si>
  <si>
    <t>2025-11-17 10:24:24</t>
  </si>
  <si>
    <t>797055</t>
  </si>
  <si>
    <t>测试环境—完全暂估冲回后 钩稽状态没变更到已钩稽</t>
  </si>
  <si>
    <t xml:space="preserve">### 环境信息
https://t-erp-huoshan-portal-test.app.duandian.com/TERP_PORTAL-TERP/TERP_PORTAL/TERP_PORTAL$2I5pWv/page?_tab_id=P57rXBLQxd-A&amp;sceneKey=ERP_FIN%24FIN_APM_FROM_DS&amp;viewKey=ERP_FIN%24FIN_APM_FROM_DS%3Alist
### 缺陷描述*
![image.png(193.12 KB)](/api/files/6c2e2fdeaff74b7c8cbc6fc374620fc7)
### 重现步骤
### 实际结果
### 期望结果*
### 修复建议
</t>
  </si>
  <si>
    <t>2025-11-13 14:09:05</t>
  </si>
  <si>
    <t>2025-11-13 00:00:00</t>
  </si>
  <si>
    <t>2025-11-17 10:22:59</t>
  </si>
  <si>
    <t>796352</t>
  </si>
  <si>
    <t>测试环境—部分暂估冲回票款钩稽记录汇总</t>
  </si>
  <si>
    <t xml:space="preserve">### 环境信息
https://t-erp-huoshan-portal-test.app.duandian.com/TERP_PORTAL-TERP/TERP_PORTAL/TERP_PORTAL$Y3Riwy/page?_tab_id=BIAvinik1Ldi&amp;action=show&amp;recordId=14235002&amp;sceneKey=ERP_FIN%24FIN_BRM_IBC_PI&amp;viewKey=ERP_FIN%24FIN_BRM_IBC_PI%3Adetail
### 缺陷描述*
![image.png(157.73 KB)](/api/files/2bd9e9bac5f1461f8e376af9b27affbf)
![image.png(179.54 KB)](/api/files/65aabc424fb04802b5d3d280c587e597)
### 重现步骤
### 实际结果
### 期望结果*
### 修复建议
</t>
  </si>
  <si>
    <t>2025-11-10 15:22:57</t>
  </si>
  <si>
    <t>2025-11-17 10:17:19</t>
  </si>
  <si>
    <t>794909</t>
  </si>
  <si>
    <t>测试环境—收付款单类型配置  创建后默认状态、资金流向必填</t>
  </si>
  <si>
    <t xml:space="preserve">### 环境信息
https://t-erp-huoshan-portal-test.app.duandian.com/TERP_PORTAL-TERP/TERP_PORTAL/TERP_PORTAL$4GWW8E/page?_tab_id=1BD0vO15Gk0t&amp;sceneKey=ERP_FIN%24FIN_CM_PN_TYPE&amp;viewKey=ERP_FIN%24FIN_CM_PN_TYPE%3Alist
### 缺陷描述*
![image.png(226.40 KB)](/api/files/228770aca9f043259225bad4d4447ce0)
### 重现步骤
### 实际结果
### 期望结果*
### 修复建议
</t>
  </si>
  <si>
    <t>2025-11-04 16:19:12</t>
  </si>
  <si>
    <t>2025-11-17 10:15:30</t>
  </si>
  <si>
    <t>794012</t>
  </si>
  <si>
    <t>测试环境—应收单编辑页没展示应收单编码</t>
  </si>
  <si>
    <t xml:space="preserve">### 环境信息
https://t-erp-huoshan-portal-test.app.duandian.com/TERP_PORTAL-TERP/TERP_PORTAL/TERP_PORTAL$razYmX/page?_tab_id=BasrkwjHb8yZ&amp;action=edit&amp;recordId=14333001&amp;sceneKey=ERP_FIN%24FIN_ARM_FROM_DS&amp;viewKey=ERP_FIN%24FIN_ARM_FROM_DS%3Aedit
### 缺陷描述*
![image.png(500.63 KB)](/api/files/01f07b8ab33f4b05889e43bfc9b970d5)
![image.png(260.63 KB)](/api/files/86130be865f945eeb52586d0f48055ab)
### 重现步骤
### 实际结果
### 期望结果*
### 修复建议
</t>
  </si>
  <si>
    <t>2025-10-30 15:39:06</t>
  </si>
  <si>
    <t>2025-11-17 10:14:51</t>
  </si>
  <si>
    <t>793578</t>
  </si>
  <si>
    <t>测试环境—付款单：实付金额 = 应付金额 - 现金折扣 + 手续费</t>
  </si>
  <si>
    <t xml:space="preserve">### 环境信息
https://t-erp-huoshan-portal-test.app.duandian.com/TERP_PORTAL-TERP/TERP_PORTAL/TERP_PORTAL$HlXigU/page?_tab_id=W3lox-MKdPQg&amp;action=new&amp;sceneKey=ERP_FIN%24FIN_CM_PN_PAY&amp;viewKey=ERP_FIN%24FIN_CM_PN_PAY%3Aedit
### 缺陷描述*
![image.png(282.93 KB)](/api/files/9ebe78a9f1284712a492d07fcbc0a3ed)
### 重现步骤
### 实际结果
### 期望结果*
### 修复建议
</t>
  </si>
  <si>
    <t>2025-10-29 10:21:28</t>
  </si>
  <si>
    <t>2025-11-17 10:13:25</t>
  </si>
  <si>
    <t>796903</t>
  </si>
  <si>
    <t>测试环境—应收单'AR_DELETE_DOC_TRACE_ACTION'未部署</t>
  </si>
  <si>
    <t xml:space="preserve">### 环境信息
### 缺陷描述*
![image.png(228.66 KB)](/api/files/a57ae5f5bcd64a37be7aa93167b8cab6)
### 重现步骤
### 实际结果
### 期望结果*
### 修复建议
</t>
  </si>
  <si>
    <t>2025-11-12 17:35:44</t>
  </si>
  <si>
    <t>2025-11-17 10:11:18</t>
  </si>
  <si>
    <t>796230</t>
  </si>
  <si>
    <t>测试环境—负金额结算项批量开票报错“所选结算项的未开票金额不能为0”</t>
  </si>
  <si>
    <t xml:space="preserve">### 环境信息
https://t-erp-huoshan-portal-test.app.duandian.com/TERP_PORTAL-TERP/TERP_PORTAL/TERP_PORTAL$aOEYvd/page?_tab_id=g-aVU7QfWlOM&amp;action=list&amp;sceneKey=ERP_FIN%24SETT_ITEM_FROM_DS&amp;viewKey=ERP_FIN%24SETT_ITEM-list
### 缺陷描述*
![image.png(357.44 KB)](/api/files/a745c6b937ed4d6795d9d76e571161ea)
### 重现步骤
### 实际结果
### 期望结果*
### 修复建议
</t>
  </si>
  <si>
    <t>2025-11-10 10:49:05</t>
  </si>
  <si>
    <t>2025-11-17 10:10:51</t>
  </si>
  <si>
    <t>794894</t>
  </si>
  <si>
    <t>测试环境—不计算数量的发票立账的结算项不能开票</t>
  </si>
  <si>
    <t xml:space="preserve">### 环境信息
https://t-erp-huoshan-portal-test.app.duandian.com/TERP_PORTAL-TERP/TERP_PORTAL/TERP_PORTAL$aOEYvd/page?_tab_id=35tXC06I6pCv&amp;action=list&amp;sceneKey=ERP_FIN%24SETT_ITEM_FROM_DS&amp;viewKey=ERP_FIN%24SETT_ITEM-list
### 缺陷描述*
SETTI2025110410005
![image.png(380.52 KB)](/api/files/05e1a4d27f2147429546fe159dc2aa06)
![image.png(161.20 KB)](/api/files/8b0c6a07943c40a8b7228b46f70099d5)
### 重现步骤
### 实际结果
### 期望结果*
### 修复建议
</t>
  </si>
  <si>
    <t>2025-11-04 15:48:32</t>
  </si>
  <si>
    <t>2025-11-17 10:07:56</t>
  </si>
  <si>
    <t>797589</t>
  </si>
  <si>
    <t>测试环境—新建结算项汇率查不到</t>
  </si>
  <si>
    <t xml:space="preserve">### 环境信息
https://t-erp-huoshan-portal-test.app.duandian.com/TERP_PORTAL-TERP/TERP_PORTAL/TERP_PORTAL$aOEYvd/page?_tab_id=2e6FzpZFAOoY&amp;action=new&amp;sceneKey=ERP_FIN%24SETT_ITEM_FROM_DS&amp;viewKey=ERP_FIN%24SETT_ITEM_FROM_DS%3Aedit
### 缺陷描述*
![image.png(203.66 KB)](/api/files/34afdf3259e9452bb0e1f43e0e0c5437)
![image.png(51.90 KB)](/api/files/1110806c482a481a882564077b5ef14a)
### 重现步骤
### 实际结果
### 期望结果*
### 修复建议
</t>
  </si>
  <si>
    <t>2025-11-17 09:51:45</t>
  </si>
  <si>
    <t>2025-11-17 10:04:36</t>
  </si>
  <si>
    <t>797396</t>
  </si>
  <si>
    <t>【预发环境】采购申请-采购任务数量精度错误</t>
  </si>
  <si>
    <t xml:space="preserve">### 环境信息
预发环境
### 缺陷描述*
### 重现步骤
https://t-erp-huoshan-portal-staging.app.duandian.com/TERP_PORTAL-TERP/TERP_PORTAL/TERP_PORTAL$bwPlUw/page?_tab_id=HBphbr8iB7TW&amp;sceneKey=SCM_PUR%24TERP_MIGRATE_TR_PR_ITEM&amp;viewKey=SCM_PUR%24TERP_MIGRATE_TR_PR_ITEM%3AhsrtzCgvbXe79vKs0bsgn
可以看到 台是2位小数
![image.png(271.23 KB)](/api/files/355e5f53c2284ab7b6aa2fc9c63d4868)
进入采购任务页面
![image.png(711.74 KB)](/api/files/2a239bc6d526476b9f37e8b08ea3db9b)
![image.png(316.20 KB)](/api/files/b094f735e560445cab277dcb03a2f893)
我的采购任务页面 也是同理
![image.png(365.62 KB)](/api/files/5e6ac1cee27a439085534f22df9584e6)
### 实际结果
### 期望结果*
### 修复建议
</t>
  </si>
  <si>
    <t>2025-11-14 15:19:28</t>
  </si>
  <si>
    <t>2025-11-17 09:48:30</t>
  </si>
  <si>
    <t>796068</t>
  </si>
  <si>
    <t>【测试环境】手动新建销售交货单-提交报错</t>
  </si>
  <si>
    <t xml:space="preserve">### 环境信息
测试环境
### 缺陷描述*
### 重现步骤
https://t-erp-huoshan-portal-test.app.duandian.com/TERP_PORTAL-TERP/TERP_PORTAL/TERP_PORTAL$RDRNs4/page?_tab_id=cXIZS_MHjqGN&amp;action=list&amp;sceneKey=SCM_DEL%24DEL_DN_SLS_NEW_VIEW&amp;viewKey=SCM_DEL%24DEL_DN_PUR_VIEW-list
进入销售交货单列表页
DN20251107172101000646 这个单子是我手动新建的交货单，非关联订单，
点击提交就报错了
![image.png(829.14 KB)](/api/files/c64476b73727459492b9959a91612cea)
### 实际结果
### 期望结果*
### 修复建议
</t>
  </si>
  <si>
    <t>2025-11-07 17:25:12</t>
  </si>
  <si>
    <t>2025-11-17 09:47:24</t>
  </si>
  <si>
    <t>796841</t>
  </si>
  <si>
    <t>【测试环境】【性能】销售交货单执行过账冲销动作后-数据库cpu打满&amp;线程池打满</t>
  </si>
  <si>
    <t xml:space="preserve">### 环境信息
测试环境
### 缺陷描述*
### 重现步骤
### 实际结果
销售交货单执行过账冲销接口压测，执行2分钟 执行了大概几百条数据，数据库cpu打满，线程池打满，系统不可用（也有可能受到财务那边慢sql的影响，因为交货的问题解决了之后cpu还是满的，只不过 系统暂时可用，就是很慢而已）
### 期望结果*
### 修复建议
</t>
  </si>
  <si>
    <t>2025-11-12 16:03:47</t>
  </si>
  <si>
    <t>2025-11-12 23:59:59</t>
  </si>
  <si>
    <t>2025-11-17 09:39:17</t>
  </si>
  <si>
    <t>796538</t>
  </si>
  <si>
    <t>【测试环境】新建项目清单选项目类型后FindDataByIdService接口报错</t>
  </si>
  <si>
    <t xml:space="preserve">### 环境信息
测试环境 账号 18642332745
https://t-erp-huoshan-portal-test.app.duandian.com/TERP_PORTAL-TERP/TERP_PORTAL/TERP_PORTAL$54QWRL/page?_tab_id=_sKxsEwvBXeZ&amp;action=new&amp;sceneKey=ERP_PS%24PROJECT_DEF_VIEW&amp;viewKey=ERP_PS%24PROJECT_DEF_VIEW%3Aedit
### 缺陷描述*
请求网址
https://t-erp-huoshan-portal-test.app.duandian.com/api/trantor/service/engine/execute/ERP_PS$SYS_FindDataByIdService?tmodule=ERP_PS&amp;modelKey=ERP_PS%24ps_project_stage_cf
新建项目清单选择项目类型D 页面报错
![image.png(302.47 KB)](/api/files/f6234acc5ae74505bec97b02578b3c92)
### 重现步骤
### 实际结果
### 期望结果*
### 修复建议
</t>
  </si>
  <si>
    <t>2025-11-11 13:54:46</t>
  </si>
  <si>
    <t>2025-11-14 15:58:03</t>
  </si>
  <si>
    <t>796995</t>
  </si>
  <si>
    <t>【预发环境】门户成为渠道商无法选择到渠道负责人</t>
  </si>
  <si>
    <t xml:space="preserve">### 环境信息
预发环境 账号 18642332745
https://vend-portal-staging.app.duandian.com/channel/apply
### 缺陷描述*
渠道负责人输入“王”等其他可能信息 无法检索到负责人信息，导致无法提交
![image.png(252.14 KB)](/api/files/48dd270f14f94fd6b115859453191bc4)
### 重现步骤
### 实际结果
### 期望结果*
### 修复建议
</t>
  </si>
  <si>
    <t>2025-11-13 10:25:54</t>
  </si>
  <si>
    <t>2025-11-14 15:57:46</t>
  </si>
  <si>
    <t>796992</t>
  </si>
  <si>
    <t>【预发环境】渠道管理新建渠道无法输入名称</t>
  </si>
  <si>
    <t xml:space="preserve">### 环境信息
预发环境 账号 18642332745
https://t-erp-huoshan-portal-staging.app.duandian.com/TERP_PORTAL-TERP/TERP_PORTAL/TERP_PORTAL$XaeGI1/page?_tab_id=C1qEAzxeUL_e&amp;sceneKey=crm%24activityList&amp;viewKey=crm%24activityList%3AY98Dsj39HwjZDtnrceRbk
### 缺陷描述*
运营端新建渠道无法输入名称 导致无法查询工商信息 阻塞
![image.png(158.80 KB)](/api/files/75c516333bee4e8c8c87156b7b2e4a74)
### 重现步骤
### 实际结果
### 期望结果*
### 修复建议
</t>
  </si>
  <si>
    <t>2025-11-13 10:22:32</t>
  </si>
  <si>
    <t>2025-11-14 15:57:43</t>
  </si>
  <si>
    <t>796986</t>
  </si>
  <si>
    <t>【预发环境】渠道管理新建我的活动接口报错</t>
  </si>
  <si>
    <t xml:space="preserve">### 环境信息
预发环境 账号 18642332745
https://t-erp-huoshan-portal-staging.app.duandian.com/TERP_PORTAL-TERP/TERP_PORTAL/TERP_PORTAL$XaeGI1/page?_tab_id=C1qEAzxeUL_e&amp;sceneKey=crm%24activityList&amp;viewKey=crm%24activityList%3AY98Dsj39HwjZDtnrceRbk
### 缺陷描述*
运营端新建市场活动接口报错
![image.png(54.10 KB)](/api/files/de13c58d74e44835a567d577d7c790b5)
### 重现步骤
### 实际结果
### 期望结果*
### 修复建议
</t>
  </si>
  <si>
    <t>2025-11-13 10:17:46</t>
  </si>
  <si>
    <t>2025-11-14 15:57:40</t>
  </si>
  <si>
    <t>796985</t>
  </si>
  <si>
    <t>【预发环境】获取我的渠道列表接口报错</t>
  </si>
  <si>
    <t xml:space="preserve">### 环境信息
预发环境 账号 18642332745
https://t-erp-huoshan-portal-staging.app.duandian.com/TERP_PORTAL-TERP/TERP_PORTAL/TERP_PORTAL$8HAMMQ/page?_tab_id=hPlu6KnhD7ol&amp;sceneKey=crm%24channel_list&amp;viewKey=crm%24channel_list%3A5WEqYSCUnYDcUmA_7P-A2
### 缺陷描述*
运营端查看我的渠道列表数据 
![image.png(420.50 KB)](/api/files/916ccd47951049e1a5aa8da49c0372bd)
### 重现步骤
### 实际结果
### 期望结果*
### 修复建议
</t>
  </si>
  <si>
    <t>2025-11-13 10:17:05</t>
  </si>
  <si>
    <t>2025-11-14 15:57:27</t>
  </si>
  <si>
    <t>793933</t>
  </si>
  <si>
    <t>测试环境—应付单生成付款申请 报错</t>
  </si>
  <si>
    <t xml:space="preserve">### 环境信息
https://t-erp-huoshan-portal-test.app.duandian.com/TERP_PORTAL-TERP/TERP_PORTAL/TERP_PORTAL$2I5pWv/page?_tab_id=jXcmfl_hOVLz&amp;sceneKey=ERP_FIN%24FIN_APM_FROM_DS&amp;viewKey=ERP_FIN%24FIN_APM_FROM_DS%3Alist
### 缺陷描述*
AP2025103010022 行上生成付款申请按钮
![image.png(391.63 KB)](/api/files/30b9f058a838449682393674d456e0cc)
### 重现步骤
### 实际结果
### 期望结果*
### 修复建议
</t>
  </si>
  <si>
    <t>2025-10-30 13:54:47</t>
  </si>
  <si>
    <t>2025-11-14 15:42:20</t>
  </si>
  <si>
    <t>794234</t>
  </si>
  <si>
    <t>测试环境—资产账表查询GEN_CALENDAR_ITEM_CF_FIND_DATA_BY_ID_SERVICE期间查询服务不存在</t>
  </si>
  <si>
    <t xml:space="preserve">### 环境信息
https://t-erp-huoshan-portal-test.app.duandian.com/TERP_PORTAL-TERP/TERP_PORTAL/TERP_PORTAL$oiwpRT/page?_tab_id=o9G1kmjt61L5&amp;sceneKey=ERP_FI%24fi_asset_depart_depreciation&amp;viewKey=ERP_FI%24fi_asset_depart_depreciation%3Alist
### 缺陷描述*
![image.png(303.36 KB)](/api/files/c8c945bc13d04d0db82de21078d876b7)
### 重现步骤
### 实际结果
### 期望结果*
### 修复建议
</t>
  </si>
  <si>
    <t>2025-10-31 11:34:42</t>
  </si>
  <si>
    <t>2025-11-14 15:00:36</t>
  </si>
  <si>
    <t>794369</t>
  </si>
  <si>
    <t>测试环境—已经下推生成收付款单的应收应付单 行上生成下游单据报错</t>
  </si>
  <si>
    <t xml:space="preserve">### 环境信息
https://t-erp-huoshan-portal-test.app.duandian.com/TERP_PORTAL-TERP/TERP_PORTAL/TERP_PORTAL$2I5pWv/page?_tab_id=Wewu6WWjhlxT&amp;sceneKey=ERP_FIN%24FIN_APM_FROM_DS&amp;viewKey=ERP_FIN%24FIN_APM_FROM_DS%3Alist
### 缺陷描述*
![image.png(347.91 KB)](/api/files/ca24e9b75fef4e4abecc14b95eff24ec)
![image.png(350.33 KB)](/api/files/65aa9f99410a40598a7f1273078da668)
### 重现步骤
### 实际结果
### 期望结果*
### 修复建议
</t>
  </si>
  <si>
    <t>2025-10-31 17:33:28</t>
  </si>
  <si>
    <t>2025-11-14 14:56:51</t>
  </si>
  <si>
    <t>796150</t>
  </si>
  <si>
    <t>【计划管理】----计划视图--编辑精度异常</t>
  </si>
  <si>
    <t xml:space="preserve">### 环境信息
https://t-erp-huoshan-portal-test.app.duandian.com/TERP_PORTAL-TERP/TERP_PORTAL/TERP_PORTAL$-ZfhHc/page?_tab_id=q37RS5TSTxyT&amp;action=edit&amp;recordId=2008001&amp;sceneKey=ERP_PLN%24MRP_MAT_MD_VIEW&amp;viewKey=ERP_PLN%24MRP_MAT_MD_VIEW%3Aedit
### 缺陷描述*
【计划管理】----计划视图--编辑精度异常
### 重现步骤
### 实际结果
![image.png(364.43 KB)](/api/files/61f3d5b732d046289b587d1126bd3d2c)
### 期望结果*
### 修复建议
</t>
  </si>
  <si>
    <t>2025-11-10 09:51:54</t>
  </si>
  <si>
    <t>2025-11-13 16:28:18</t>
  </si>
  <si>
    <t>area/E-计划,role/后端</t>
  </si>
  <si>
    <t>795993</t>
  </si>
  <si>
    <t>【计划管理】--呆滞品分析--精度相关问题</t>
  </si>
  <si>
    <t xml:space="preserve">### 环境信息
https://t-erp-huoshan-portal-test.app.duandian.com/TERP_PORTAL-TERP/TERP_PORTAL/TERP_PORTAL$44033b34-e21a-4ae4-b589-f280eb894b85/page?_tab_id=1_ruEp4azJVA&amp;sceneKey=ERP_PLN%24PLN_SLOW_MAT_ANALYZING_VIEW&amp;viewKey=ERP_PLN%24PLN_SLOW_MAT_ANALYZING_VIEW-list
### 缺陷描述*
【计划管理】--呆滞品分析--精度相关问题
### 重现步骤
### 实际结果
![image.png(268.79 KB)](/api/files/edb6516290904dcdb97990f270f563c1)
### 期望结果*
### 修复建议
</t>
  </si>
  <si>
    <t>2025-11-07 14:43:04</t>
  </si>
  <si>
    <t>2025-11-13 16:27:31</t>
  </si>
  <si>
    <t>795991</t>
  </si>
  <si>
    <t>【计划管理】--供应能力分析--精度相关问题</t>
  </si>
  <si>
    <t xml:space="preserve">### 环境信息
https://t-erp-huoshan-portal-test.app.duandian.com/TERP_PORTAL-TERP/TERP_PORTAL/TERP_PORTAL$8eece84f-dd87-400f-8c82-b450a36a5692/page?_tab_id=WoUpKnIG9Qr9&amp;sceneKey=ERP_PLN%24PLN_SUPPLY_ABILITY_ANALYZING_VIEW&amp;viewKey=ERP_PLN%24PLN_SUPPLY_ABILITY_ANALYZING_VIEW-list
### 缺陷描述*
【计划管理】--供应能力分析--精度相关问题
### 重现步骤
### 实际结果
![image.png(116.15 KB)](/api/files/143129be564145308f0b51e63e04cee8)
### 期望结果*
### 修复建议
</t>
  </si>
  <si>
    <t>2025-11-07 14:38:14</t>
  </si>
  <si>
    <t>2025-11-13 16:24:29</t>
  </si>
  <si>
    <t>795983</t>
  </si>
  <si>
    <t>【计划管理】--外购供应能力--精度相关问题</t>
  </si>
  <si>
    <t xml:space="preserve">### 环境信息
https://t-erp-huoshan-portal-test.app.duandian.com/TERP_PORTAL-TERP/TERP_PORTAL/TERP_PORTAL$f76b2ec6-ac8f-46b2-a4a3-e96167b2188c/page?_tab_id=828npmPekkG4&amp;action=list&amp;sceneKey=ERP_PLN%24PLN_VEND_SUPPLY_VIEW&amp;viewKey=ERP_PLN%24PLN_VEND_SUPPLY_VIEW-list
### 缺陷描述*
【计划管理】--外购供应能力--精度相关问题
### 重现步骤
### 实际结果
![image.png(221.88 KB)](/api/files/e1da39613ebe4d0790b83cd75b3b7d40)
### 期望结果*
### 修复建议
</t>
  </si>
  <si>
    <t>2025-11-07 14:30:28</t>
  </si>
  <si>
    <t>2025-11-13 16:24:00</t>
  </si>
  <si>
    <t>795970</t>
  </si>
  <si>
    <t>【计划管理】--历史数据维护--精度相关问题</t>
  </si>
  <si>
    <t xml:space="preserve">### 环境信息
https://t-erp-huoshan-portal-test.app.duandian.com/TERP_PORTAL-TERP/TERP_PORTAL/TERP_PORTAL$f5VdSS/page?_tab_id=VRnACcCA0J-3&amp;action=edit&amp;recordId=2218001&amp;sceneKey=ERP_PLN%24PLN_ORDER_VIEW&amp;viewKey=ERP_PLN%24PLN_ORDER_VIEW%3Aedit
### 缺陷描述*
【计划管理】--历史数据维护--精度相关问题
### 重现步骤
### 实际结果
![image.png(143.24 KB)](/api/files/7c11bc26ad6543988444491570fdf5b6)
### 期望结果*
### 修复建议
</t>
  </si>
  <si>
    <t>2025-11-07 14:13:11</t>
  </si>
  <si>
    <t>2025-11-13 16:22:35</t>
  </si>
  <si>
    <t>796019</t>
  </si>
  <si>
    <t>【计划管理】----预测需求计划--精度问题</t>
  </si>
  <si>
    <t xml:space="preserve">### 环境信息
https://t-erp-huoshan-portal-test.app.duandian.com/TERP_PORTAL-TERP/TERP_PORTAL/TERP_PORTAL$a_OJpf/page?_tab_id=eBbWwsLFiT0f&amp;action=edit&amp;recordId=2011001&amp;sceneKey=ERP_PLN%24pln_dp_demand_forecast_head_tr_view&amp;viewKey=ERP_PLN%24pln_dp_demand_forecast_head_tr_view%3Aedit
### 缺陷描述*
【计划管理】----预测需求计划--精度问题
### 重现步骤
### 实际结果
![image.png(183.89 KB)](/api/files/9ebffb841d474ae8bf831e37aa1f597e)
### 期望结果*
### 修复建议
</t>
  </si>
  <si>
    <t>2025-11-07 15:31:25</t>
  </si>
  <si>
    <t>2025-11-13 16:18:57</t>
  </si>
  <si>
    <t>793865</t>
  </si>
  <si>
    <t>测试环境—暂估冲回撤销操作没生成标准应付单与逆向标准应付单的款、票钩稽记录</t>
  </si>
  <si>
    <t xml:space="preserve">### 环境信息
https://t-erp-huoshan-portal-test.app.duandian.com/TERP_PORTAL-TERP/TERP_PORTAL/TERP_PORTAL$2I5pWv/page?_tab_id=jXcmfl_hOVLz&amp;sceneKey=ERP_FIN%24FIN_APM_FROM_DS&amp;viewKey=ERP_FIN%24FIN_APM_FROM_DS%3Alist
### 缺陷描述*
AP2025103010017
AP2025103010019
![image.png(361.93 KB)](/api/files/2cdb0b17fa34400fa517deb5252dc0c1)
### 重现步骤
### 实际结果
### 期望结果*
### 修复建议
</t>
  </si>
  <si>
    <t>2025-10-30 10:41:50</t>
  </si>
  <si>
    <t>2025-11-10 23:59:59</t>
  </si>
  <si>
    <t>2025-11-13 14:12:38</t>
  </si>
  <si>
    <t>796159</t>
  </si>
  <si>
    <t>【测试环境】--生产管理---工艺路线---精度取值缺联动</t>
  </si>
  <si>
    <t xml:space="preserve">### 环境信息
https://t-erp-huoshan-portal-test.app.duandian.com/TERP_PORTAL-TERP/TERP_PORTAL/TERP_PORTAL$dorxCn/page?_tab_id=gqviMKEhtZI1&amp;action=edit&amp;recordId=2002012&amp;sceneKey=SCM_PRD%24PRD_ROUTING_SMD_VIEW&amp;viewKey=GEN_MD%24GEN_ROUTING_SMD_VIEW%3Aedit
### 缺陷描述*
【测试环境】--生产管理---工艺路线---精度取值相关问题
### 重现步骤
![image.png(243.80 KB)](/api/files/1d773305f1eb4c1ba5a2514f4c45b0e0)
### 实际结果
![image.png(663.56 KB)](/api/files/57417b19deb2428fa29e1518daabe0ec)
![image.png(330.38 KB)](/api/files/3bf7aa10507f4553a990f52201c7ce9d)
### 期望结果*
### 修复建议
</t>
  </si>
  <si>
    <t>2025-11-10 10:05:25</t>
  </si>
  <si>
    <t>2025-11-12 20:26:16</t>
  </si>
  <si>
    <t>795726</t>
  </si>
  <si>
    <t>【测试环境】--生产管理---BOM精度取值相关问题</t>
  </si>
  <si>
    <t xml:space="preserve">### 环境信息
https://t-erp-huoshan-portal-test.app.duandian.com/TERP_PORTAL-TERP/TERP_PORTAL/TERP_PORTAL$EJlYf7/page?_tab_id=rCAuKmpoIydc&amp;action=new&amp;sceneKey=GEN_MD%24GEN_BOM_MD_VIEW&amp;viewKey=GEN_MD%24GEN_BOM_MD_VIEW%3Aedit
### 缺陷描述*
【测试环境】--生产管理---BOM精度取值相关问题
### 重现步骤
### 实际结果
### 期望结果*
![image.png(320.03 KB)](/api/files/3f9999a31ddc4b1581f9ebc882c8dcc6)
![image.png(309.88 KB)](/api/files/d5833bf7f09345afb885fdf5e90a8c17)
![image.png(380.01 KB)](/api/files/13654c0b9c9541b38e0a24ffebc59f3b)
### 修复建议
</t>
  </si>
  <si>
    <t>2025-11-06 16:28:21</t>
  </si>
  <si>
    <t>2025-11-12 19:31:54</t>
  </si>
  <si>
    <t>795898</t>
  </si>
  <si>
    <t>【测试环境】--生产管理---报工--精度相关问题</t>
  </si>
  <si>
    <t xml:space="preserve">### 环境信息
https://t-erp-huoshan-portal-test.app.duandian.com/TERP_PORTAL-TERP/TERP_PORTAL/TERP_PORTAL$wr1nfM/page?_tab_id=w7p3rWJDms4Q&amp;sceneKey=SCM_PRD%24PRD_CONFIRM_VIEW&amp;viewKey=SCM_PRD%24PRD_CONFIRM_VIEW%3ARS7T_DQ7LY1O8JCNDwtds
### 缺陷描述*
【测试环境】--生产管理---报工--精度相关问题
### 重现步骤
### 实际结果
![image.png(167.36 KB)](/api/files/4eb78aa43004431b912547f87ca8a8c9)
![image.png(128.94 KB)](/api/files/b905fc1bfd514f3f899be99ed4dc6800)
### 期望结果*
### 修复建议
</t>
  </si>
  <si>
    <t>2025-11-07 11:29:54</t>
  </si>
  <si>
    <t>2025-11-12 19:29:49</t>
  </si>
  <si>
    <t>796186</t>
  </si>
  <si>
    <t>【测试环境】--生产管理---创建退料单--预览页面精度问题</t>
  </si>
  <si>
    <t xml:space="preserve">### 环境信息
https://t-erp-huoshan-portal-test.app.duandian.com/TERP_PORTAL-TERP/TERP_PORTAL/TERP_PORTAL$KYxmeZ/page?_tab_id=SF5SjtwwlOkh&amp;sceneKey=SCM_PRD%24PRD_ISSUE_BACK_VIEW&amp;viewKey=SCM_PRD%24PRD_ISSUE_BACK_VIEW%3A89SSV0M7SbyRkLGMq5Kpw
### 缺陷描述*
【测试环境】--生产管理---创建退料单--精度相关问题
### 重现步骤
### 实际结果
IS20250626000020
![image.png(247.43 KB)](/api/files/db4dd70a2cd6464f8f13202a198c206a)
![image.png(228.71 KB)](/api/files/dd9fc34f6986499aa18dbf884a1d574e)
![image.png(181.50 KB)](/api/files/37303443303b4079adb33948d671ee11)
### 期望结果*
### 修复建议
</t>
  </si>
  <si>
    <t>2025-11-10 10:23:42</t>
  </si>
  <si>
    <t>2025-11-12 19:28:08</t>
  </si>
  <si>
    <t>795529</t>
  </si>
  <si>
    <t>测试环境—期末核算失败后需要更改对应凭证头状态：计价失败</t>
  </si>
  <si>
    <t xml:space="preserve">### 环境信息
### 缺陷描述*
现在期末核算失败，凭证头状态还是执行中
### 重现步骤
### 实际结果
### 期望结果*
### 修复建议
</t>
  </si>
  <si>
    <t>2025-11-06 11:13:47</t>
  </si>
  <si>
    <t>2025-11-12 18:10:05</t>
  </si>
  <si>
    <t>795391</t>
  </si>
  <si>
    <t>测试环境—结账后、期末核算校验到上一期间的单据了</t>
  </si>
  <si>
    <t xml:space="preserve">### 环境信息
https://t-erp-huoshan-portal-test.app.duandian.com/TERP_PORTAL-TERP/TERP_PORTAL/TERP_PORTAL$rpWtI5/page?_tab_id=Limz0F7iEsl3&amp;sceneKey=ERP_FIN%24IV_INIT_ACCOUNT_VIEW&amp;viewKey=ERP_FIN%24IV_INIT_ACCOUNT_VIEW%3Alist
### 缺陷描述*
### 重现步骤
### 实际结果
### 期望结果*
### 修复建议
</t>
  </si>
  <si>
    <t>2025-11-05 17:51:05</t>
  </si>
  <si>
    <t>2025-11-12 18:06:35</t>
  </si>
  <si>
    <t>795258</t>
  </si>
  <si>
    <t>测试环境—期末核算时当前期间内计算结果存在负单价和数量0金额不为0时需要提示失败原因</t>
  </si>
  <si>
    <t xml:space="preserve">### 环境信息
https://t-erp-huoshan-portal-test.app.duandian.com/TERP_PORTAL-TERP/TERP_PORTAL/TERP_PORTAL$w0-xzN/page?_tab_id=Oodq91A84EPt&amp;sceneKey=ERP_FIN%24IV_VOUCHER_HEAD_TR_VIEW&amp;viewKey=ERP_FIN%24IV_VOUCHER_HEAD_TR_VIEW%3Alist
### 缺陷描述*
![image.png(163.28 KB)](/api/files/9f79ce15ad854de8bc29d775623f7b88)
### 重现步骤
### 实际结果
### 期望结果*
### 修复建议
</t>
  </si>
  <si>
    <t>2025-11-05 15:20:23</t>
  </si>
  <si>
    <t>2025-11-12 18:06:03</t>
  </si>
  <si>
    <t>795543</t>
  </si>
  <si>
    <t>测试环境—反结账只需校验当前期间的单据是否存在已推送的凭证</t>
  </si>
  <si>
    <t xml:space="preserve">### 环境信息
### 缺陷描述*
![image.png(99.89 KB)](/api/files/0841974eba5a4171aaed0f9df5cb5e48)
![image.png(312.20 KB)](/api/files/cbeb4c0eeca04bc0b013fa4d6c776874)
### 重现步骤
### 实际结果
### 期望结果*
### 修复建议
</t>
  </si>
  <si>
    <t>2025-11-06 11:24:11</t>
  </si>
  <si>
    <t>2025-11-12 18:05:56</t>
  </si>
  <si>
    <t>795514</t>
  </si>
  <si>
    <t>测试环境—删除业务单据记录后，推送状态没变</t>
  </si>
  <si>
    <t xml:space="preserve">### 环境信息
https://t-erp-huoshan-portal-test.app.duandian.com/TERP_PORTAL-TERP/TERP_PORTAL/TERP_PORTAL$w0-xzN/page?_tab_id=cyfktOVLByAv&amp;sceneKey=ERP_FIN%24IV_VOUCHER_HEAD_TR_VIEW&amp;viewKey=ERP_FIN%24IV_VOUCHER_HEAD_TR_VIEW%3Alist
### 缺陷描述*
IVV20251105100003
![image.png(509 KB)](/api/files/a519af294e6240668b98d12a9d8bde36)
### 重现步骤
### 实际结果
### 期望结果*
### 修复建议
</t>
  </si>
  <si>
    <t>2025-11-06 11:04:30</t>
  </si>
  <si>
    <t>2025-11-12 18:04:50</t>
  </si>
  <si>
    <t>795389</t>
  </si>
  <si>
    <t>测试环境—计价路由不存在时，期末核算没有报错提示</t>
  </si>
  <si>
    <t>2025-11-05 17:50:08</t>
  </si>
  <si>
    <t>2025-11-12 18:02:08</t>
  </si>
  <si>
    <t>796404</t>
  </si>
  <si>
    <t>【测试环境】采购交货单编辑报错单位转换问题</t>
  </si>
  <si>
    <t xml:space="preserve">### 环境信息
测试环境
### 缺陷描述*
### 重现步骤
https://t-erp-huoshan-portal-test.app.duandian.com/TERP_PORTAL-TERP/TERP_PORTAL/TERP_PORTAL$KjMmT3/page?_tab_id=MBGO04yg9-K5&amp;sceneKey=SCM_DEL%24DEL_DN_PUR_VIEW&amp;viewKey=SCM_DEL%24DEL_DN_PUR_VIEW%3Alist
进入采购交货单列表页
DN20251110165229000680 这个单子，我的物料单位就是个，直接点击编辑 就会报错，而且我的单位都是有的
![image.png(252.46 KB)](/api/files/4ae46a7cee884ba7b04bae6552b19dd8)
### 实际结果
### 期望结果*
### 修复建议
</t>
  </si>
  <si>
    <t>2025-11-10 16:55:46</t>
  </si>
  <si>
    <t>2025-11-12 16:17:54</t>
  </si>
  <si>
    <t>795979</t>
  </si>
  <si>
    <t>测试环境—手动新增调整凭证需要校验之前期间不能新增凭证</t>
  </si>
  <si>
    <t xml:space="preserve">### 环境信息
https://t-erp-huoshan-portal-test.app.duandian.com/TERP_PORTAL-TERP/TERP_PORTAL/TERP_PORTAL$w0-xzN/page?_tab_id=VZHTLyjanNqG&amp;sceneKey=ERP_FIN%24IV_VOUCHER_HEAD_TR_VIEW&amp;viewKey=ERP_FIN%24IV_VOUCHER_HEAD_TR_VIEW%3Alist
### 缺陷描述*
![image.png(226.02 KB)](/api/files/42743222f4db4180958b9943d984cc53)
### 重现步骤
### 实际结果
### 期望结果*
### 修复建议
</t>
  </si>
  <si>
    <t>2025-11-07 14:21:20</t>
  </si>
  <si>
    <t>2025-11-12 16:17:50</t>
  </si>
  <si>
    <t>796409</t>
  </si>
  <si>
    <t>【测试环境】采购计划行取消&amp;确认按钮未生效</t>
  </si>
  <si>
    <t xml:space="preserve">### 环境信息
测试环境
### 缺陷描述*
### 重现步骤
https://t-erp-huoshan-portal-test.app.duandian.com/TERP_PORTAL-TERP/TERP_PORTAL/TERP_PORTAL$8dk2Kh/page?_tab_id=ss9OpDl1gcN0&amp;sceneKey=SCM_PUR%24TERP_MIGRATE_PO&amp;viewKey=SCM_PUR%24TERP_MIGRATE_PO%3A5FK5Ssd3Ov6z1uVTvum6n
进入采购订单列表页
PO2025111000004 选择这个单子 ，点击编辑，点击维护计划行
![image.png(260.05 KB)](/api/files/1b5f7ea03f9d40d9b5bed32599005cd4)
点击取消或者确定都无反应
![image.png(156.20 KB)](/api/files/e68e394c64f44d91bd69c953d373cc7a)
### 实际结果
### 期望结果*
### 修复建议
</t>
  </si>
  <si>
    <t>2025-11-10 17:05:28</t>
  </si>
  <si>
    <t>2025-11-12 16:17:18</t>
  </si>
  <si>
    <t>795627</t>
  </si>
  <si>
    <t>【测试环境】采购计划行弹窗样式错误</t>
  </si>
  <si>
    <t xml:space="preserve">### 环境信息
测试环境
### 缺陷描述*
### 重现步骤
https://t-erp-huoshan-portal-test.app.duandian.com/TERP_PORTAL-TERP/TERP_PORTAL/TERP_PORTAL$Bgsb-F/page?_tab_id=UynlpYFNxL0n&amp;sceneKey=SCM_PUR%24SCHL_VIEW&amp;viewKey=SCM_PUR%24SCHL_VIEW%3Alist
进入采购计划行列表页
随便勾选几个数据，点击合并
![image.png(433.30 KB)](/api/files/6fb5e2661766493c911e068452e57fdb)
可以看到 样式霸屏了，应该要自适应一下 不然 x按钮 点不到   
![image.png(298.78 KB)](/api/files/dd4953a7742141258050537b58bbd328)
### 实际结果
### 期望结果*
### 修复建议
</t>
  </si>
  <si>
    <t>2025-11-06 14:43:07</t>
  </si>
  <si>
    <t>2025-11-12 16:16:39</t>
  </si>
  <si>
    <t>796413</t>
  </si>
  <si>
    <t>【测试环境】采购计划行&amp;详情页精度补充</t>
  </si>
  <si>
    <t xml:space="preserve">### 环境信息
测试环境
### 缺陷描述*
### 重现步骤
问题1：（这部分看起来prd上没有，补充一下吧）（参考 我的订单行效果）
进入采购订单详情页，数量精度补充一下
https://t-erp-huoshan-portal-test.app.duandian.com/TERP_PORTAL-TERP/TERP_PORTAL/TERP_PORTAL$8dk2Kh/page?_tab_id=rJbqh8zD8KuM&amp;action=show&amp;recordId=16941002&amp;sceneKey=SCM_PUR%24TERP_MIGRATE_PO&amp;viewKey=SCM_PUR%24TERP_MIGRATE_PO%3Am6hn
![image.png(86.69 KB)](/api/files/4f9422ee7fcd405ebe2fb897ec1a5707)
![image.png(84.39 KB)](/api/files/c8a7de0f987d4f649b1a4cd79884a2f2)
问题2：
进入采购计划行页面
https://t-erp-huoshan-portal-test.app.duandian.com/TERP_PORTAL-TERP/TERP_PORTAL/TERP_PORTAL$Bgsb-F/page?_tab_id=BJz7yFVY-ljr&amp;sceneKey=SCM_PUR%24SCHL_VIEW&amp;viewKey=SCM_PUR%24SCHL_VIEW%3Alist
这部分也补充一下吧 精度的问题（参考 我的订单行效果）
![image.png(469.28 KB)](/api/files/3050e52f18e8453b945c9d717c35037f)
### 实际结果
### 期望结果*
### 修复建议
</t>
  </si>
  <si>
    <t>2025-11-10 17:12:43</t>
  </si>
  <si>
    <t>2025-11-12 16:16:01</t>
  </si>
  <si>
    <t>796359</t>
  </si>
  <si>
    <t>【测试环境】销售交货单下拉扩展服务报错</t>
  </si>
  <si>
    <t xml:space="preserve">### 环境信息
测试环境
### 缺陷描述*
### 重现步骤
https://t-erp-huoshan-portal-test.app.duandian.com/TERP_PORTAL-TERP/TERP_PORTAL/TERP_PORTAL$RDRNs4/page?_tab_id=l5FMYK0NPM1k&amp;action=list&amp;sceneKey=SCM_DEL%24DEL_DN_SLS_NEW_VIEW&amp;viewKey=SCM_DEL%24DEL_DN_PUR_VIEW-list
进入销售交货单列表页，DN20251110152501000675 这个数据是我手动通过 直接新建交货单 新建的数据，不通过订单
点击三角箭头下拉就报错了
![image.png(588.42 KB)](/api/files/f616a33d95df4be6afd9efad1295d7a3)
### 实际结果
### 期望结果*
### 修复建议
</t>
  </si>
  <si>
    <t>2025-11-10 15:37:53</t>
  </si>
  <si>
    <t>2025-11-12 16:14:47</t>
  </si>
  <si>
    <t>795507</t>
  </si>
  <si>
    <t>测试环境—存货价值凭证新增只能新增当前期间及之后期间的凭证，已结账期间的凭证不能新增</t>
  </si>
  <si>
    <t xml:space="preserve">### 环境信息
https://t-erp-huoshan-portal-test.app.duandian.com/TERP_PORTAL-TERP/TERP_PORTAL/TERP_PORTAL$w0-xzN/page?_tab_id=N_prObL3V0Yo&amp;sceneKey=ERP_FIN%24IV_VOUCHER_HEAD_TR_VIEW&amp;viewKey=ERP_FIN%24IV_VOUCHER_HEAD_TR_VIEW%3Alist
### 缺陷描述*
![image.png(157.19 KB)](/api/files/9b73676cd11f401d874ce0b5eb89e255)
![image.png(465.36 KB)](/api/files/c67f176715324da98fbc54a9462b68ee)
### 重现步骤
### 实际结果
### 期望结果*
### 修复建议
</t>
  </si>
  <si>
    <t>2025-11-06 10:54:07</t>
  </si>
  <si>
    <t>2025-11-12 16:02:31</t>
  </si>
  <si>
    <t>789335</t>
  </si>
  <si>
    <t>发票生成包括采购发票/销售发票的编辑页单价均保留6位小数</t>
  </si>
  <si>
    <t>2025-09-26 16:13:56</t>
  </si>
  <si>
    <t>2025-11-12 16:00:24</t>
  </si>
  <si>
    <t>795941</t>
  </si>
  <si>
    <t>【测试环境】--生产管理---生产交货单--精度相关问题</t>
  </si>
  <si>
    <t xml:space="preserve">### 环境信息
https://t-erp-huoshan-portal-test.app.duandian.com/TERP_PORTAL-TERP/TERP_PORTAL/TERP_PORTAL$e6Mpqa/page?_tab_id=QpazUytvAKD7&amp;sceneKey=SCM_DEL%24DEL_DN_PRO_VIEW&amp;viewKey=SCM_DEL%24DEL_DN_PRO_VIEW%3Alist
### 缺陷描述*
【测试环境】--生产管理---生产交货单--精度相关问题
### 重现步骤
### 实际结果
![image.png(155.53 KB)](/api/files/4067013aa61546ef8e7b293c0a907039)
![image.png(200.79 KB)](/api/files/f2093197b8054b5b92bcefcd6a26a51e)
![image.png(213.29 KB)](/api/files/2b03a942409043b9bdb072755663f6bf)
https://t-erp-huoshan-portal-test.app.duandian.com/TERP_PORTAL-TERP/TERP_PORTAL/TERP_PORTAL$e6Mpqa/page?_tab_id=guf4QjJ4gUiy&amp;action=show&amp;recordId=15991042&amp;sceneKey=SCM_DEL%24DEL_DN_PRO_VIEW&amp;viewKey=SCM_DEL%24DEL_DN_PRO_VIEW%3Adetail
![image.png(145.36 KB)](/api/files/69a9f796b0bc4979a4cf6b4dcb1cf33a)
### 期望结果*
### 修复建议
</t>
  </si>
  <si>
    <t>2025-11-07 13:42:26</t>
  </si>
  <si>
    <t>2025-11-12 15:19:55</t>
  </si>
  <si>
    <t>794790</t>
  </si>
  <si>
    <t>测试环境—公司组织初始化数据未启用或没有，不能新增计价路由和计价规则</t>
  </si>
  <si>
    <t xml:space="preserve">### 环境信息
https://t-erp-huoshan-portal-test.app.duandian.com/TERP_PORTAL-TERP/TERP_PORTAL/TERP_PORTAL$gDjGJB/page?_tab_id=M0NW8qgUGuwp&amp;sceneKey=ERP_FIN%24IV_INIT_CF_VIEW&amp;viewKey=ERP_FIN%24IV_INIT_CF_VIEW%3Alist
### 缺陷描述*
![image.png(188.64 KB)](/api/files/4acdc7d1b9db418ba75dd2e4e1019c02)
![image.png(260.44 KB)](/api/files/4ef74f764bdb49959486d4401191e67e)
![image.png(344.97 KB)](/api/files/b01d51c01f884b459ac17b4d4d03e769)
### 重现步骤
### 实际结果
### 期望结果*
### 修复建议
</t>
  </si>
  <si>
    <t>2025-11-04 11:13:39</t>
  </si>
  <si>
    <t>2025-11-12 09:44:30</t>
  </si>
  <si>
    <t>794301</t>
  </si>
  <si>
    <t>测试环境—结算项手工汇单报错的信息需要改成中文提示（之前是中文的）</t>
  </si>
  <si>
    <t xml:space="preserve">### 环境信息
https://t-erp-huoshan-portal-test.app.duandian.com/TERP_PORTAL-TERP/TERP_PORTAL/TERP_PORTAL$aOEYvd/page?_tab_id=WzvJ9u6PDsLa&amp;sceneKey=ERP_FIN%24SETT_ITEM_FROM_DS&amp;viewKey=ERP_FIN%24SETT_ITEM_FROM_DS%3Alist
### 缺陷描述*
![image.png(372.33 KB)](/api/files/22553ada6119428ca3bbed4c8759f0b4)
### 重现步骤
### 实际结果
### 期望结果*
### 修复建议
</t>
  </si>
  <si>
    <t>2025-10-31 15:17:21</t>
  </si>
  <si>
    <t>2025-10-31 00:00:00</t>
  </si>
  <si>
    <t>2025-11-12 09:39:57</t>
  </si>
  <si>
    <t>796398</t>
  </si>
  <si>
    <t>【测试环境】销售交货单批次确认精度问题</t>
  </si>
  <si>
    <t xml:space="preserve">### 环境信息
测试环境
### 缺陷描述*
### 重现步骤
https://t-erp-huoshan-portal-test.app.duandian.com/TERP_PORTAL-TERP/TERP_PORTAL/TERP_PORTAL$RDRNs4/page?_tab_id=Q2L1kTrQC5HN&amp;sceneKey=SCM_DEL%24DEL_DN_SLS_NEW_VIEW&amp;viewKey=SCM_DEL%24DEL_DN_SLS_NEW_VIEW%3Alist
销售交货单批次确认 精度问题 （采购交货单 批次生成 大概率也有问题，一起修复下把）
入口1：
SO2025111016413001817，点击发货，
![image.png(257.21 KB)](/api/files/62771872a2264da5b4abdbdd27da0d3a)
![image.png(163.32 KB)](/api/files/853ebe499e0d436dbaba1eccbf8bbf95)
入口2：
点击保存，生成草稿的交货单，点击编辑，点击批次确认
DN20251110164453000678
![image.png(195.64 KB)](/api/files/c3295a98192d4813bfc4d06980976479)
### 实际结果
### 期望结果*
参考这里 这里都是正常的 
![image.png(244.35 KB)](/api/files/6a9603d7aefc41018991b1c3c12d7951)
### 修复建议
</t>
  </si>
  <si>
    <t>2025-11-10 16:51:45</t>
  </si>
  <si>
    <t>2025-11-11 15:12:50</t>
  </si>
  <si>
    <t>792683</t>
  </si>
  <si>
    <t>项目管理模块930走查问题-进度、成员、干系人、风险添加到项目定义页签</t>
  </si>
  <si>
    <t xml:space="preserve">### 环境信息
预发
### 缺陷描述*
![image.png(909.63 KB)](/api/files/91ed91dd651b4b70bce0cbb134ba29ff)
![image.png(721.23 KB)](/api/files/1b62d7f14b024527b698b94f10de7d6c)
### 重现步骤
### 实际结果
### 期望结果*
### 修复建议
</t>
  </si>
  <si>
    <t>2025-10-24 11:11:43</t>
  </si>
  <si>
    <t>2025-11-11 13:46:02</t>
  </si>
  <si>
    <t>1m</t>
  </si>
  <si>
    <t>795905</t>
  </si>
  <si>
    <t>【测试环境】--生产管理---报工确认单--精度相关问题</t>
  </si>
  <si>
    <t xml:space="preserve">### 环境信息
https://t-erp-huoshan-portal-test.app.duandian.com/TERP_PORTAL-TERP/TERP_PORTAL/TERP_PORTAL$JmFz8F/page?_tab_id=ZQMTQtUAhTA7&amp;sceneKey=SCM_PRD%24PRD_WO_CONFIRM_VIEW&amp;viewKey=SCM_PRD%24PRD_WO_CONFIRM_VIEW%3Alist
### 缺陷描述*
【测试环境】--生产管理---报工确认单--精度相关问题
### 重现步骤
### 实际结果
![image.png(153.66 KB)](/api/files/7122ae8140934dc6a3b062587509d1cf)
![image.png(254.41 KB)](/api/files/9a24d2fcc9af43bc83c4ccf4c5b254b9)
### 期望结果*
### 修复建议
</t>
  </si>
  <si>
    <t>2025-11-07 11:36:54</t>
  </si>
  <si>
    <t>2025-11-11 10:47:27</t>
  </si>
  <si>
    <t>793725</t>
  </si>
  <si>
    <t>测试环境—应收、应付单详情页收款记录、开票记录 服务未部署</t>
  </si>
  <si>
    <t xml:space="preserve">### 环境信息
https://t-erp-huoshan-portal-test.app.duandian.com/TERP_PORTAL-TERP/TERP_PORTAL/TERP_PORTAL$razYmX/page?_tab_id=zdCVkmrbLvD9&amp;action=show&amp;recordId=14331001&amp;sceneKey=ERP_FIN%24FIN_ARM_FROM_DS&amp;viewKey=ERP_FIN%24FIN_ARM_FROM_DS%3Adetail
### 缺陷描述*
![image.png(294.97 KB)](/api/files/afe8cafe8c9b410783865384047bee53)
### 重现步骤
### 实际结果
### 期望结果*
### 修复建议
</t>
  </si>
  <si>
    <t>2025-10-29 15:52:38</t>
  </si>
  <si>
    <t>2025-10-29 00:00:00</t>
  </si>
  <si>
    <t>2025-11-11 10:40:08</t>
  </si>
  <si>
    <t>795937</t>
  </si>
  <si>
    <t>【测试环境】--生产管理---报工-入库单报工报错</t>
  </si>
  <si>
    <t xml:space="preserve">### 环境信息
https://t-erp-huoshan-portal-test.app.duandian.com/TERP_PORTAL-TERP/TERP_PORTAL/TERP_PORTAL$wr1nfM/page?_tab_id=iA_iSTeL1Qu4&amp;sceneKey=SCM_PRD%24PRD_CONFIRM_VIEW&amp;viewKey=SCM_PRD%24PRD_CONFIRM_VIEW%3ARS7T_DQ7LY1O8JCNDwtds
### 缺陷描述*
【测试环境】--生产管理---报工-入库单报工报错
### 重现步骤
WO20251107002
![image.png(158.17 KB)](/api/files/a7f5783209694946aeae7613255e8118)
### 实际结果
![image.png(365.25 KB)](/api/files/adb12f26fd84422bbd826961ccadfe76)
### 期望结果*
### 修复建议
</t>
  </si>
  <si>
    <t>2025-11-07 13:38:38</t>
  </si>
  <si>
    <t>2025-11-11 10:30:52</t>
  </si>
  <si>
    <t>785701</t>
  </si>
  <si>
    <t>【测试环境】审批流配置，不应该可以选择到对象</t>
  </si>
  <si>
    <t xml:space="preserve">### 环境信息
测试环境：15825540081
https://t-erp-portal-test.app.terminus.io/TERP_PORTAL-TERP/TERP_PORTAL/TERP_PORTAL$-iVH_n/page?_tab_id=UZ5uCAWrO-MO&amp;curKey=SCM_SLS%24SO_SLS_SUBMIT_APPROVAL_PROCESS_GROUP&amp;sceneKey=sys_common%24workflow_group_management&amp;viewKey=sys_common%24workflow_group_management%3Alist
### 缺陷描述*
审批流配置，不应该可以选择到对象
![image.png(501.47 KB)](/api/files/458054972a614fb8b2daf0a95e3fc843)
### 重现步骤
### 实际结果
### 期望结果*
### 修复建议
</t>
  </si>
  <si>
    <t>2025-09-09 10:44:20</t>
  </si>
  <si>
    <t>2025-09-09 00:00:00</t>
  </si>
  <si>
    <t>2025-11-11 10:27:01</t>
  </si>
  <si>
    <t>795867</t>
  </si>
  <si>
    <t>【测试环境】--生产管理---创建领料单---精度取值相关问题</t>
  </si>
  <si>
    <t xml:space="preserve">### 环境信息
https://t-erp-huoshan-portal-test.app.duandian.com/TERP_PORTAL-TERP/TERP_PORTAL/TERP_PORTAL$CBTnCM/page?_tab_id=OkrZUouRXF_X&amp;sceneKey=SCM_PRD%24PRD_ISSUE_VIEW&amp;viewKey=SCM_PRD%24PRD_ISSUE_VIEW%3A89SSV0M7SbyRkLGMq5Kpw
### 缺陷描述*
【测试环境】--生产管理---创建领料单---精度取值相关问题
### 重现步骤
### 实际结果
### 期望结果*
![image.png(141.15 KB)](/api/files/63de8d373f944a378f83e0396068921b)
![image.png(155.68 KB)](/api/files/f6a55a6ea73e42d3acb87637a21eba8d)
### 修复建议
</t>
  </si>
  <si>
    <t>2025-11-07 10:57:03</t>
  </si>
  <si>
    <t>2025-11-11 10:15:31</t>
  </si>
  <si>
    <t>795495</t>
  </si>
  <si>
    <t>测试环境—反初始化校验文案需要修改</t>
  </si>
  <si>
    <t xml:space="preserve">### 环境信息
https://t-erp-huoshan-portal-test.app.duandian.com/TERP_PORTAL-TERP/TERP_PORTAL/TERP_PORTAL$gDjGJB/page?_tab_id=TJys-nPJg39a&amp;sceneKey=ERP_FIN%24IV_INIT_CF_VIEW&amp;viewKey=ERP_FIN%24IV_INIT_CF_VIEW%3Alist
### 缺陷描述*
![image.png(205.28 KB)](/api/files/a090fb28f0024607aeba3e2b5bec4281)
![image.png(252.27 KB)](/api/files/1e9d5c33105c4d3f82972f26b8e83364)
### 重现步骤
### 实际结果
### 期望结果*
### 修复建议
</t>
  </si>
  <si>
    <t>2025-11-06 10:39:19</t>
  </si>
  <si>
    <t>2025-11-11 09:55:06</t>
  </si>
  <si>
    <t>795872</t>
  </si>
  <si>
    <t>测试环境—期末结账列表的页签文字需要改成 “期末结账”</t>
  </si>
  <si>
    <t xml:space="preserve">### 环境信息
https://t-erp-huoshan-portal-test.app.duandian.com/TERP_PORTAL-TERP/TERP_PORTAL/TERP_PORTAL$rpWtI5/page?_tab_id=77OXo5dybdPp&amp;sceneKey=ERP_FIN%24IV_INIT_ACCOUNT_VIEW&amp;viewKey=ERP_FIN%24IV_INIT_ACCOUNT_VIEW%3Alist
### 缺陷描述*
![image.png(237.81 KB)](/api/files/73c84e27ef6c4bec9cd5c6c60ba1e584)
### 重现步骤
### 实际结果
### 期望结果*
### 修复建议
</t>
  </si>
  <si>
    <t>2025-11-07 11:07:32</t>
  </si>
  <si>
    <t>2025-11-10 17:26:00</t>
  </si>
  <si>
    <t>794780</t>
  </si>
  <si>
    <t>测试环境—存货初始化启用期间 没过滤</t>
  </si>
  <si>
    <t xml:space="preserve">### 环境信息
https://t-erp-huoshan-portal-test.app.duandian.com/TERP_PORTAL-TERP/TERP_PORTAL/TERP_PORTAL$gDjGJB/page?_tab_id=NlFB8vPiYEzP&amp;action=new&amp;sceneKey=ERP_FIN%24IV_INIT_CF_VIEW&amp;viewKey=ERP_FIN%24IV_INIT_CF_VIEW%3Aedit
### 缺陷描述*
![image.png(390.73 KB)](/api/files/2d02893445fb480682e38d0d0965e57b)
### 重现步骤
### 实际结果
### 期望结果*
### 修复建议
</t>
  </si>
  <si>
    <t>2025-11-04 11:00:25</t>
  </si>
  <si>
    <t>2025-11-10 17:25:42</t>
  </si>
  <si>
    <t>794788</t>
  </si>
  <si>
    <t>测试环境—存货初始化新增重复数据，需要改个中文提示</t>
  </si>
  <si>
    <t xml:space="preserve">### 环境信息
https://t-erp-huoshan-portal-test.app.duandian.com/TERP_PORTAL-TERP/TERP_PORTAL/TERP_PORTAL$gDjGJB/page?_tab_id=ccm6hN7SVNUX&amp;action=new&amp;sceneKey=ERP_FIN%24IV_INIT_CF_VIEW&amp;viewKey=ERP_FIN%24IV_INIT_CF_VIEW%3Aedit
### 缺陷描述*
![image.png(331.10 KB)](/api/files/25aecd3fe14d40b08de71f96c7df5964)
### 重现步骤
### 实际结果
### 期望结果*
### 修复建议
</t>
  </si>
  <si>
    <t>2025-11-04 11:08:01</t>
  </si>
  <si>
    <t>2025-11-10 16:37:06</t>
  </si>
  <si>
    <t>793945</t>
  </si>
  <si>
    <t>测试环境—暂估部分冲回生成的钩稽记录中，原暂估单的总金额和原暂估单不同</t>
  </si>
  <si>
    <t xml:space="preserve">### 环境信息
https://t-erp-huoshan-portal-test.app.duandian.com/TERP_PORTAL-TERP/TERP_PORTAL/TERP_PORTAL$ltd8we/page?_tab_id=fXgJ3JfBDIOW&amp;action=show&amp;recordId=14267005&amp;sceneKey=ERP_FIN%24FIN_BRM_PCC_PAY&amp;viewKey=ERP_FIN%24FIN_BRM_PCC_PAY%3Adetail
### 缺陷描述*
AP2025103010008
![image.png(292.13 KB)](/api/files/87c54a0f72fc4476ba4f86be82fe2f3d)
![image.png(277.35 KB)](/api/files/3710377c6f294d5dbe1bfe9f3717d3b2)
### 重现步骤
### 实际结果
### 期望结果*
### 修复建议
</t>
  </si>
  <si>
    <t>2025-10-30 14:05:42</t>
  </si>
  <si>
    <t>2025-11-10 15:08:43</t>
  </si>
  <si>
    <t>793841</t>
  </si>
  <si>
    <t>测试环境—暂估冲回生成的单边票钩稽记录中总金额字段是0</t>
  </si>
  <si>
    <t xml:space="preserve">### 环境信息
https://t-erp-huoshan-portal-test.app.duandian.com/TERP_PORTAL-TERP/TERP_PORTAL/TERP_PORTAL$Y3Riwy/page?_tab_id=f4mDkDQMjoFk&amp;action=show&amp;recordId=14219001&amp;sceneKey=ERP_FIN%24FIN_BRM_IBC_PI&amp;viewKey=ERP_FIN%24FIN_BRM_IBC_PI%3Adetail
### 缺陷描述*
![image.png(251.01 KB)](/api/files/ea061664b852494981e259ed17d68eeb)
### 重现步骤
### 实际结果
### 期望结果*
### 修复建议
</t>
  </si>
  <si>
    <t>2025-10-30 10:05:30</t>
  </si>
  <si>
    <t>2025-10-30 00:00:00</t>
  </si>
  <si>
    <t>2025-11-10 15:06:34</t>
  </si>
  <si>
    <t>793954</t>
  </si>
  <si>
    <t>测试环境—钩稽记录中 收付款组织字段为空</t>
  </si>
  <si>
    <t xml:space="preserve">### 环境信息
https://t-erp-huoshan-portal-test.app.duandian.com/TERP_PORTAL-TERP/TERP_PORTAL/TERP_PORTAL$ltd8we/page?_tab_id=vUjVgahYiZ1m&amp;action=show&amp;recordId=14268001&amp;sceneKey=ERP_FIN%24FIN_BRM_PCC_PAY&amp;viewKey=ERP_FIN%24FIN_BRM_PCC_PAY%3Adetail
### 缺陷描述*
![image.png(248.83 KB)](/api/files/aae19c4d34084c4fb563a99841b46294)
![image.png(226.12 KB)](/api/files/d4caef94106f4792ac4c9e777c24d765)
### 重现步骤
### 实际结果
### 期望结果*
### 修复建议
</t>
  </si>
  <si>
    <t>2025-10-30 14:10:42</t>
  </si>
  <si>
    <t>2025-11-10 15:06:15</t>
  </si>
  <si>
    <t>794846</t>
  </si>
  <si>
    <t>测试环境—账户清单币别、账户类型、结算方式 是必填字段</t>
  </si>
  <si>
    <t xml:space="preserve">### 环境信息
https://t-erp-huoshan-portal-test.app.duandian.com/TERP_PORTAL-TERP/TERP_PORTAL/TERP_PORTAL$paF9tM/page?_tab_id=lAm_Rz6mKuH-&amp;sceneKey=ERP_FIN%24FIN_CM_AL&amp;viewKey=ERP_FIN%24FIN_CM_AL%3Alist
### 缺陷描述*
![image.png(104.62 KB)](/api/files/c63e96911a034158be67f5b7e57c2cd7)
### 重现步骤
### 实际结果
### 期望结果*
### 修复建议
</t>
  </si>
  <si>
    <t>2025-11-04 14:40:12</t>
  </si>
  <si>
    <t>2025-11-10 14:23:14</t>
  </si>
  <si>
    <t>796267</t>
  </si>
  <si>
    <t>测试环境—新建账户间转账单报错：sending_exch_rate' doesn't have a default value"</t>
  </si>
  <si>
    <t xml:space="preserve">### 环境信息
http://t-erp-huoshan-portal-test.app.duandian.com/TERP_PORTAL-TERP/TERP_PORTAL/TERP_PORTAL$cKyuKI/page?_tab_id=-FXtaVYNYu14&amp;action=new&amp;sceneKey=ERP_FIN%24FIN_CM_ATF&amp;viewKey=ERP_FIN%24FIN_CM_ATF%3Aedit
### 缺陷描述*
![image.png(332.92 KB)](/api/files/c11b811dcf0f4a9ebfbf5ca1b350ad96)
### 重现步骤
### 实际结果
### 期望结果*
### 修复建议
</t>
  </si>
  <si>
    <t>2025-11-10 11:34:00</t>
  </si>
  <si>
    <t>2025-11-10 14:16:12</t>
  </si>
  <si>
    <t>794950</t>
  </si>
  <si>
    <t>测试环境—账户间转账，转出账号选不到数据</t>
  </si>
  <si>
    <t xml:space="preserve">### 环境信息
https://t-erp-huoshan-portal-test.app.duandian.com/TERP_PORTAL-TERP/TERP_PORTAL/TERP_PORTAL$cKyuKI/page?_tab_id=MdgiKbWqWArE&amp;action=new&amp;sceneKey=ERP_FIN%24FIN_CM_ATF&amp;viewKey=ERP_FIN%24FIN_CM_ATF%3Aedit
### 缺陷描述*
![image.png(249.61 KB)](/api/files/81e89edc66484636b737a19a74b445b2)
### 重现步骤
### 实际结果
### 期望结果*
### 修复建议
</t>
  </si>
  <si>
    <t>2025-11-04 17:15:52</t>
  </si>
  <si>
    <t>2025-11-10 14:15:01</t>
  </si>
  <si>
    <t>795054</t>
  </si>
  <si>
    <t>测试环境—结算项开票数量没有限制</t>
  </si>
  <si>
    <t xml:space="preserve">### 环境信息
https://t-erp-huoshan-portal-test.app.duandian.com/TERP_PORTAL-TERP/TERP_PORTAL/TERP_PORTAL$aOEYvd/page?_tab_id=Zxr0bE_746oW&amp;action=show&amp;recordId=14609002&amp;sceneKey=ERP_FIN%24SETT_ITEM_FROM_DS&amp;viewKey=ERP_FIN%24SETT_ITEM_FROM_DS%3Adetail
### 缺陷描述*
![image.png(255.85 KB)](/api/files/1f5c3a656b33466ebe274a0a0c85efbe)
![image.png(118.73 KB)](/api/files/1711e2c60d464832afec9202979e0e63)
### 重现步骤
### 实际结果
### 期望结果*
### 修复建议
</t>
  </si>
  <si>
    <t>2025-11-05 09:47:05</t>
  </si>
  <si>
    <t>2025-11-10 13:42:25</t>
  </si>
  <si>
    <t>795486</t>
  </si>
  <si>
    <t>测试环境—销售发票删除，结算项税额变化不对</t>
  </si>
  <si>
    <t xml:space="preserve">### 环境信息
https://t-erp-huoshan-portal-test.app.duandian.com/TERP_PORTAL-TERP/TERP_PORTAL/TERP_PORTAL$aOEYvd/page?_tab_id=HTx6TSuppSqF&amp;action=show&amp;recordId=14614002&amp;sceneKey=ERP_FIN%24SETT_ITEM_FROM_DS&amp;viewKey=ERP_FIN%24SETT_ITEM_FROM_DS%3Adetail
### 缺陷描述*
![image.png(256.04 KB)](/api/files/dfa67a980d6b496d9778c9141c2d9e2b)
### 重现步骤
### 实际结果
### 期望结果*
### 修复建议
</t>
  </si>
  <si>
    <t>2025-11-06 10:30:16</t>
  </si>
  <si>
    <t>2025-11-10 11:26:49</t>
  </si>
  <si>
    <t>795480</t>
  </si>
  <si>
    <t>测试环境—销售发票过账 生成的钩稽记录中应收单钩稽金额不对</t>
  </si>
  <si>
    <t xml:space="preserve">### 环境信息
https://t-erp-huoshan-portal-test.app.duandian.com/TERP_PORTAL-TERP/TERP_PORTAL/TERP_PORTAL$Iglha3/page?_tab_id=2okLM-ZZdgBx&amp;action=show&amp;recordId=14231001&amp;sceneKey=ERP_FIN%24FIN_BRM_IBC_SB&amp;viewKey=ERP_FIN%24FIN_BRM_IBC_SB%3Adetail
### 缺陷描述*
![image.png(179.69 KB)](/api/files/a624cbc7ee19467b870d4d204a8c8ece)
### 重现步骤
### 实际结果
### 期望结果*
### 修复建议
</t>
  </si>
  <si>
    <t>2025-11-06 10:19:32</t>
  </si>
  <si>
    <t>2025-11-10 10:43:16</t>
  </si>
  <si>
    <t>795476</t>
  </si>
  <si>
    <t>测试环境—销售发票过账，结算项开票金额 状态没变</t>
  </si>
  <si>
    <t xml:space="preserve">### 环境信息
https://t-erp-huoshan-portal-test.app.duandian.com/TERP_PORTAL-TERP/TERP_PORTAL/TERP_PORTAL$aOEYvd/page?_tab_id=KlkcwHb12nSF&amp;action=show&amp;recordId=14614001&amp;sceneKey=ERP_FIN%24SETT_ITEM_FROM_DS&amp;viewKey=ERP_FIN%24SETT_ITEM_FROM_DS%3Adetail
### 缺陷描述*
![image.png(253.41 KB)](/api/files/24c9256314e147d8941bcb4d560f0f94)
![image.png(544.57 KB)](/api/files/043119a53d0b4671acb009b38c76024f)
### 重现步骤
### 实际结果
### 期望结果*
### 修复建议
</t>
  </si>
  <si>
    <t>2025-11-06 10:16:39</t>
  </si>
  <si>
    <t>2025-11-10 10:42:05</t>
  </si>
  <si>
    <t>795470</t>
  </si>
  <si>
    <t>测试环境—结算项下推生成的发票冲销金额错误</t>
  </si>
  <si>
    <t xml:space="preserve">### 环境信息
https://t-erp-huoshan-portal-test.app.duandian.com/TERP_PORTAL-TERP/TERP_PORTAL/TERP_PORTAL$Y2JGPc/page?_tab_id=CKI3gI8xPeQc&amp;action=list&amp;sceneKey=ERP_FIN%24FIN_TM_SB&amp;viewKey=ERP_FIN%24FIN_TM_SB-list
### 缺陷描述*
![image.png(563.80 KB)](/api/files/9431e1415b064bddaf372de726bcb62b)
### 重现步骤
### 实际结果
### 期望结果*
### 修复建议
</t>
  </si>
  <si>
    <t>2025-11-06 10:13:38</t>
  </si>
  <si>
    <t>2025-11-10 10:39:23</t>
  </si>
  <si>
    <t>795958</t>
  </si>
  <si>
    <t>【测试环境】--计划管理---计划订单--精度相关问题</t>
  </si>
  <si>
    <t xml:space="preserve">### 环境信息
https://t-erp-huoshan-portal-test.app.duandian.com/TERP_PORTAL-TERP/TERP_PORTAL/TERP_PORTAL$f5VdSS/page?_tab_id=VRnACcCA0J-3&amp;action=edit&amp;recordId=2218001&amp;sceneKey=ERP_PLN%24PLN_ORDER_VIEW&amp;viewKey=ERP_PLN%24PLN_ORDER_VIEW%3Aedit
### 缺陷描述*
【测试环境】--计划管理---计划订单--精度相关问题
### 重现步骤
### 实际结果
![image.png(138.12 KB)](/api/files/99ea686c08f04d7280b99db4fde9eba8)
https://t-erp-huoshan-portal-test.app.duandian.com/TERP_PORTAL-TERP/TERP_PORTAL/TERP_PORTAL$f5VdSS/page?_tab_id=yECp7wWPACaV&amp;action=show&amp;recordId=2145002&amp;sceneKey=ERP_PLN%24PLN_ORDER_VIEW&amp;viewKey=ERP_PLN%24PLN_ORDER_VIEW%3Adetail
![image.png(184.21 KB)](/api/files/ccf65b4ea8bb45faa953123d99889e4b)
### 期望结果*
### 修复建议
</t>
  </si>
  <si>
    <t>2025-11-07 14:03:42</t>
  </si>
  <si>
    <t>2025-11-10 10:37:44</t>
  </si>
  <si>
    <t>795051</t>
  </si>
  <si>
    <t>测试环境—结算项开票数量需要限制必填，现在数量为空也能提交</t>
  </si>
  <si>
    <t xml:space="preserve">### 环境信息
https://t-erp-huoshan-portal-test.app.duandian.com/TERP_PORTAL-TERP/TERP_PORTAL/TERP_PORTAL$aOEYvd/page?_tab_id=N96CisT1ll7c&amp;recordId=14609002&amp;sceneKey=ERP_FIN%24SETT_ITEM_FROM_DS&amp;viewKey=ERP_FIN%24SETT_ITEM_FROM_DS%3AQ13DwbZHIdvB2rOgJ5ijY
### 缺陷描述*
![image.png(182.01 KB)](/api/files/e9bbe4e561d64e9ea3bac314343107bb)
### 重现步骤
### 实际结果
### 期望结果*
### 修复建议
</t>
  </si>
  <si>
    <t>2025-11-05 09:45:09</t>
  </si>
  <si>
    <t>2025-11-10 10:31:25</t>
  </si>
  <si>
    <t>795865</t>
  </si>
  <si>
    <t>【测试环境】--生产管理---生产订单下达---精度取值相关问题</t>
  </si>
  <si>
    <t xml:space="preserve">### 环境信息
https://t-erp-huoshan-portal-test.app.duandian.com/TERP_PORTAL-TERP/TERP_PORTAL/TERP_PORTAL$sM4Zrb/page?_tab_id=agzuYZeM9fB2&amp;sceneKey=SCM_PRD%24PRD_WO_REL_VIEW&amp;viewKey=SCM_PRD%24PRD_WO_REL_VIEW%3Alist
### 缺陷描述*
【测试环境】--生产管理---生产订单下达---精度取值相关问题
### 重现步骤
### 实际结果
### 期望结果*
![image.png(125.59 KB)](/api/files/70640e2860924f9eb71dd1ad12704909)
![image.png(124.11 KB)](/api/files/0790562c3f4a4116bf91c1d1f22b160e)
### 修复建议
</t>
  </si>
  <si>
    <t>2025-11-07 10:54:25</t>
  </si>
  <si>
    <t>2025-11-10 10:31:04</t>
  </si>
  <si>
    <t>795863</t>
  </si>
  <si>
    <t>【测试环境】--生产管理---生产订单维护---精度取值相关问题</t>
  </si>
  <si>
    <t xml:space="preserve">### 环境信息
https://t-erp-huoshan-portal-test.app.duandian.com/TERP_PORTAL-TERP/TERP_PORTAL/TERP_PORTAL$dorxCn/page?_tab_id=gqviMKEhtZI1&amp;action=edit&amp;recordId=2002012&amp;sceneKey=SCM_PRD%24PRD_ROUTING_SMD_VIEW&amp;viewKey=GEN_MD%24GEN_ROUTING_SMD_VIEW%3Aedit
### 缺陷描述*
【测试环境】--生产管理---生产订单维护---精度取值相关问题
### 重现步骤
### 实际结果
### 期望结果*
![image.png(176.91 KB)](/api/files/01aa479cdbfa470c8c900b2f8631e605)
https://t-erp-huoshan-portal-test.app.duandian.com/TERP_PORTAL-TERP/TERP_PORTAL/TERP_PORTAL$ohFgOP/page?_tab_id=X3O-GNk1m2dn&amp;action=show&amp;recordId=14417001&amp;sceneKey=SCM_PRD%24PRD_WO_VIEW&amp;viewKey=SCM_PRD%24PRD_WO_VIEW%3Adetail
![image.png(224.11 KB)](/api/files/74a8d562be154f1593b05c94f6247908)
![image.png(93.15 KB)](/api/files/0744453a3a464e6db7c68ffb4a79b1fa)
![image.png(153.61 KB)](/api/files/06956b76c0ac4d6088d587ba10da9ddb)
https://t-erp-huoshan-portal-test.app.duandian.com/TERP_PORTAL-TERP/TERP_PORTAL/TERP_PORTAL$ohFgOP/page?_tab_id=CiYOOMhAipyO&amp;action=edit&amp;recordId=14417001&amp;sceneKey=SCM_PRD%24PRD_WO_VIEW&amp;viewKey=SCM_PRD%24PRD_WO_VIEW%3Aedit
![image.png(195.71 KB)](/api/files/7883a8de27cb4a1dbd4d7e439c2bda91)
![image.png(134.37 KB)](/api/files/592ffad201fc4e249e62922b320908ee)
![image.png(106.13 KB)](/api/files/5ad9dd9371b6490a9b78623daa433f71)
### 修复建议
</t>
  </si>
  <si>
    <t>2025-11-07 10:47:15</t>
  </si>
  <si>
    <t>2025-11-10 10:30:03</t>
  </si>
  <si>
    <t>795894</t>
  </si>
  <si>
    <t>【测试环境】--生产管理---创建退料单--精度相关问题</t>
  </si>
  <si>
    <t xml:space="preserve">### 环境信息
https://t-erp-huoshan-portal-test.app.duandian.com/TERP_PORTAL-TERP/TERP_PORTAL/TERP_PORTAL$KYxmeZ/page?_tab_id=SF5SjtwwlOkh&amp;sceneKey=SCM_PRD%24PRD_ISSUE_BACK_VIEW&amp;viewKey=SCM_PRD%24PRD_ISSUE_BACK_VIEW%3A89SSV0M7SbyRkLGMq5Kpw
### 缺陷描述*
【测试环境】--生产管理---创建退料单--精度相关问题
### 重现步骤
### 实际结果
![image.png(290.65 KB)](/api/files/9f25cef6f42242eca69085cfffdec766)
### 期望结果*
### 修复建议
</t>
  </si>
  <si>
    <t>2025-11-07 11:24:52</t>
  </si>
  <si>
    <t>2025-11-10 10:23:56</t>
  </si>
  <si>
    <t>795891</t>
  </si>
  <si>
    <t>【测试环境】--生产管理---创建退料单--组件报错</t>
  </si>
  <si>
    <t xml:space="preserve">### 环境信息
https://t-erp-huoshan-portal-test.app.duandian.com/TERP_PORTAL-TERP/TERP_PORTAL/TERP_PORTAL$KYxmeZ/page?_tab_id=SF5SjtwwlOkh&amp;sceneKey=SCM_PRD%24PRD_ISSUE_BACK_VIEW&amp;viewKey=SCM_PRD%24PRD_ISSUE_BACK_VIEW%3A89SSV0M7SbyRkLGMq5Kpw
### 缺陷描述*
【测试环境】--生产管理---创建退料单--组件报错
### 重现步骤
### 实际结果
![image.png(404.41 KB)](/api/files/70d7f29ea4784de3bd20908bd5acd98f)
### 期望结果*
### 修复建议
</t>
  </si>
  <si>
    <t>2025-11-07 11:23:43</t>
  </si>
  <si>
    <t>2025-11-10 10:23:16</t>
  </si>
  <si>
    <t>795945</t>
  </si>
  <si>
    <t>【测试环境】--生产管理---取消确认--精度相关问题</t>
  </si>
  <si>
    <t xml:space="preserve">### 环境信息
https://t-erp-huoshan-portal-test.app.duandian.com/TERP_PORTAL-TERP/TERP_PORTAL/TERP_PORTAL$hQ4Sia/page?_tab_id=m5JZAemJ1XHy&amp;sceneKey=SCM_PRD%24PRD_WO_CONFIRM_CANCEL_VIEW&amp;viewKey=SCM_PRD%24PRD_WO_CONFIRM_CANCEL_VIEW%3Alist
### 缺陷描述*
【测试环境】--生产管理---取消确认--精度相关问题
### 重现步骤
### 实际结果
![image.png(175.28 KB)](/api/files/72f7e52661f240258c9128548ae7ea6f)
![image.png(111.68 KB)](/api/files/a368530bcef842ff936159c5c6816569)
### 期望结果*
### 修复建议
</t>
  </si>
  <si>
    <t>2025-11-07 13:47:34</t>
  </si>
  <si>
    <t>2025-11-10 10:19:08</t>
  </si>
  <si>
    <t>795897</t>
  </si>
  <si>
    <t>【测试环境】--生产管理---退料跟踪--精度相关问题</t>
  </si>
  <si>
    <t xml:space="preserve">### 环境信息
https://t-erp-huoshan-portal-test.app.duandian.com/TERP_PORTAL-TERP/TERP_PORTAL/TERP_PORTAL$FdtwB4/page?_tab_id=x3UzskRFgHMV&amp;sceneKey=SCM_PRD%24PRD_ORDER_ISSUE_ITEM_BACK_VIEW&amp;viewKey=SCM_PRD%24PRD_ORDER_ISSUE_ITEM_BACK_VIEW%3Alist
### 缺陷描述*
【测试环境】--生产管理---退料跟踪--精度相关问题
### 重现步骤
### 实际结果
![image.png(205.81 KB)](/api/files/b67271dadab4415dad63aa2a1b201595)
、![image.png(107.71 KB)](/api/files/30da632b86634998b85ec94610058d01)
### 期望结果*
### 修复建议
</t>
  </si>
  <si>
    <t>2025-11-07 11:27:52</t>
  </si>
  <si>
    <t>2025-11-10 10:16:39</t>
  </si>
  <si>
    <t>794858</t>
  </si>
  <si>
    <t>测试环境—账户清单问题汇总</t>
  </si>
  <si>
    <t xml:space="preserve">### 环境信息
https://t-erp-huoshan-portal-test.app.duandian.com/TERP_PORTAL-TERP/TERP_PORTAL/TERP_PORTAL$paF9tM/page?_tab_id=lAm_Rz6mKuH-&amp;sceneKey=ERP_FIN%24FIN_CM_AL&amp;viewKey=ERP_FIN%24FIN_CM_AL%3Alist
### 缺陷描述*
![image.png(232.05 KB)](/api/files/8685864cb8c1401da5c52b87f55e7b11)
![image.png(278.17 KB)](/api/files/26df10efb39a4f17976a4710b2552418)
![image.png(180.72 KB)](/api/files/b11ebb40348d411b90ea7fa0e67a5ba3)
### 重现步骤
### 实际结果
### 期望结果*
### 修复建议
</t>
  </si>
  <si>
    <t>2025-11-04 14:50:28</t>
  </si>
  <si>
    <t>2025-11-10 10:16:22</t>
  </si>
  <si>
    <t>795949</t>
  </si>
  <si>
    <t>【测试环境】--生产管理---订单关闭--精度相关问题</t>
  </si>
  <si>
    <t xml:space="preserve">### 环境信息
https://t-erp-huoshan-portal-test.app.duandian.com/TERP_PORTAL-TERP/TERP_PORTAL/TERP_PORTAL$VKaQY1/page?_tab_id=Yc3k3FtI3FUm&amp;sceneKey=SCM_PRD%24PRD_WO_CLOSE_VIEW&amp;viewKey=SCM_PRD%24PRD_WO_CLOSE_VIEW%3Alist
### 缺陷描述*
【测试环境】--生产管理---订单关闭--精度相关问题
### 重现步骤
### 实际结果
![image.png(218.68 KB)](/api/files/2c025aa517c445838469a64e6cd2f4d3)
https://t-erp-huoshan-portal-test.app.duandian.com/TERP_PORTAL-TERP/TERP_PORTAL/TERP_PORTAL$VKaQY1/page?_tab_id=XAkauvEmtsDF&amp;action=show&amp;recordId=14414018&amp;sceneKey=SCM_PRD%24PRD_WO_CLOSE_VIEW&amp;viewKey=SCM_PRD%24PRD_WO_CLOSE_VIEW%3Adetail
![image.png(184.23 KB)](/api/files/1a2d4461e78243bea92c951232fa5112)
![image.png(118.88 KB)](/api/files/cd8f63ca1f5b425eb7f3a1cf8263fe59)
### 期望结果*
### 修复建议
</t>
  </si>
  <si>
    <t>2025-11-07 13:51:03</t>
  </si>
  <si>
    <t>2025-11-10 10:15:34</t>
  </si>
  <si>
    <t>795882</t>
  </si>
  <si>
    <t>【测试环境】--生产管理---领料跟踪--精度相关问题</t>
  </si>
  <si>
    <t xml:space="preserve">### 环境信息
https://t-erp-huoshan-portal-test.app.duandian.com/TERP_PORTAL-TERP/TERP_PORTAL/TERP_PORTAL$X9ulcq/page?_tab_id=T2-F-egp9NCC&amp;action=list&amp;sceneKey=SCM_PRD%24PRD_ORDER_ISSUE_ITEM_VIEW&amp;viewKey=ERP_PRD%24PRD_ORDER_ISSUE_ITEM_VIEW%3Alist
### 缺陷描述*
【测试环境】--生产管理---领料跟踪--精度相关问题
### 重现步骤
### 实际结果
### 期望结果*
![image.png(334.51 KB)](/api/files/7788df39d17842759184d7cdad528c7e)
![image.png(157.15 KB)](/api/files/680b00ce5fd4443ba49f670798c249f4)
### 修复建议
</t>
  </si>
  <si>
    <t>2025-11-07 11:19:30</t>
  </si>
  <si>
    <t>2025-11-10 10:14:12</t>
  </si>
  <si>
    <t>795732</t>
  </si>
  <si>
    <t>【测试环境】--生产管理---工艺路线---精度取值相关问题</t>
  </si>
  <si>
    <t xml:space="preserve">### 环境信息
https://t-erp-huoshan-portal-test.app.duandian.com/TERP_PORTAL-TERP/TERP_PORTAL/TERP_PORTAL$dorxCn/page?_tab_id=gqviMKEhtZI1&amp;action=edit&amp;recordId=2002012&amp;sceneKey=SCM_PRD%24PRD_ROUTING_SMD_VIEW&amp;viewKey=GEN_MD%24GEN_ROUTING_SMD_VIEW%3Aedit
### 缺陷描述*
【测试环境】--生产管理---工艺路线---精度取值相关问题
### 重现步骤
### 实际结果
### 期望结果*
![image.png(488.92 KB)](/api/files/8c51ab6169244e5a99216136a4f2d139)
![image.png(1.67 MB)](/api/files/c863c05d02684a30becffda7e6a64421)
![image.png(231.21 KB)](/api/files/91c8f81a135e41d2a38f7d7f705cb1c6)
![image.png(217.88 KB)](/api/files/04b3fbd0c5ec488fb5a78229c2826a4f)
### 修复建议
</t>
  </si>
  <si>
    <t>2025-11-06 16:46:02</t>
  </si>
  <si>
    <t>2025-11-10 10:05:37</t>
  </si>
  <si>
    <t>796008</t>
  </si>
  <si>
    <t>【计划管理】--销售计划输出单据-需透出单位</t>
  </si>
  <si>
    <t xml:space="preserve">### 环境信息
https://t-erp-huoshan-portal-test.app.duandian.com/TERP_PORTAL-TERP/TERP_PORTAL/TERP_PORTAL$ALfpqv/page?_tab_id=aPofgiUOni94&amp;id=M202410-V14505001&amp;sceneKey=ERP_PLN%24PLN_SLS_BALANCE_OUTPUT_VIEW
### 缺陷描述*
【计划管理】--销售计划输出单据-需透出单位
### 重现步骤
### 实际结果
![image.png(66.62 KB)](/api/files/a30d723437794be3b37434399c8891f1)
![image.png(60.86 KB)](/api/files/dbba6ea974824a2b9ae9443b60e59e06)
### 期望结果*
### 修复建议
</t>
  </si>
  <si>
    <t>2025-11-07 15:12:39</t>
  </si>
  <si>
    <t>2025-11-10 09:57:24</t>
  </si>
  <si>
    <t>796069</t>
  </si>
  <si>
    <t>【测试环境】运营端暂停/关闭商机接口报错</t>
  </si>
  <si>
    <t xml:space="preserve">### 环境信息
测试环境 测试账号 18642332745
渠道名称及账号：上汽大众汽车有限公司  18666660001
https://t-erp-huoshan-portal-test.app.duandian.com/TERP_PORTAL-TERP/TERP_PORTAL/TERP_PORTAL$XaeGI1/page?_tab_id=vgoh1h-gNKTn&amp;action=show&amp;baseProjectId=20023018&amp;recordId=20011001&amp;sceneKey=crm%24activityList&amp;viewKey=crm%24activityList%3Adetail
### 缺陷描述*
商机名称：比亚迪双11海购活动线索01
![image.png(359.77 KB)](/api/files/7ba282b43acc4d81ba2b4c2b411dfadb)![image.png(223.88 KB)](/api/files/56616fb03b6f4b9e888fc13491dc9186)
### 重现步骤
### 实际结果
### 期望结果*
### 修复建议
</t>
  </si>
  <si>
    <t>2025-11-07 17:25:47</t>
  </si>
  <si>
    <t>2025-11-10 09:52:51</t>
  </si>
  <si>
    <t>795485</t>
  </si>
  <si>
    <t>测试环境—结算项生成的销售发票提交状态允许删除</t>
  </si>
  <si>
    <t xml:space="preserve">### 环境信息
https://t-erp-huoshan-portal-test.app.duandian.com/TERP_PORTAL-TERP/TERP_PORTAL/TERP_PORTAL$Y2JGPc/page?_tab_id=CKI3gI8xPeQc&amp;action=list&amp;sceneKey=ERP_FIN%24FIN_TM_SB&amp;viewKey=ERP_FIN%24FIN_TM_SB-list
### 缺陷描述*
![image.png(468.43 KB)](/api/files/a8b51251dde7476fbf6754389873ee02)
### 重现步骤
### 实际结果
### 期望结果*
### 修复建议
</t>
  </si>
  <si>
    <t>2025-11-06 10:27:59</t>
  </si>
  <si>
    <t>2025-11-10 09:52:49</t>
  </si>
  <si>
    <t>796012</t>
  </si>
  <si>
    <t>【计划管理】----计划视图--精度问题</t>
  </si>
  <si>
    <t xml:space="preserve">### 环境信息
https://t-erp-huoshan-portal-test.app.duandian.com/TERP_PORTAL-TERP/TERP_PORTAL/TERP_PORTAL$-ZfhHc/page?_tab_id=PPEVnFTwCMK2&amp;action=new&amp;sceneKey=ERP_PLN%24MRP_MAT_MD_VIEW&amp;viewKey=ERP_PLN%24MRP_MAT_MD_VIEW%3Aedit
### 缺陷描述*
【计划管理】----计划视图--精度问题
### 重现步骤
### 实际结果
![image.png(171.17 KB)](/api/files/4c02934e114e4704b9d40614cfdfdb42)
### 期望结果*
### 修复建议
</t>
  </si>
  <si>
    <t>2025-11-07 15:19:05</t>
  </si>
  <si>
    <t>2025-11-10 09:52:00</t>
  </si>
  <si>
    <t>794904</t>
  </si>
  <si>
    <t>测试环境—应收单行上关联发票字段需要放出来</t>
  </si>
  <si>
    <t xml:space="preserve">### 环境信息
https://t-erp-huoshan-portal-test.app.duandian.com/TERP_PORTAL-TERP/TERP_PORTAL/TERP_PORTAL$razYmX/page?_tab_id=0Bk8RNFlGY1k&amp;action=show&amp;recordId=14316001&amp;sceneKey=ERP_FIN%24FIN_ARM_FROM_DS&amp;viewKey=ERP_FIN%24FIN_ARM_FROM_DS%3Adetail
### 缺陷描述*
![image.png(282.17 KB)](/api/files/b71cd593efe545ee88fff0f862b2c72b)
![image.png(136.81 KB)](/api/files/2e4360f7f2c841bcb40558e1b4c654eb)
### 重现步骤
### 实际结果
### 期望结果*
### 修复建议
</t>
  </si>
  <si>
    <t>2025-11-04 15:59:23</t>
  </si>
  <si>
    <t>2025-11-10 09:49:09</t>
  </si>
  <si>
    <t>794113</t>
  </si>
  <si>
    <t>【测试环境】渠道商工作台缺失查询审批任务入口</t>
  </si>
  <si>
    <t xml:space="preserve">### 环境信息
测试环境 18345675843
https://t-erp-huoshan-portal-test.app.duandian.com/api/trantor/portal/user/logout?redirectUrl=https%3A%2F%2Ft-erp-huoshan-portal-test.app.duandian.com%2FTERP_DEALER_PORTAL-TERP%2FTERP_DEALER_PORTAL%2FTERP_DEALER_PORTAL%24L0Yj25%2Fpage%3F_tab_id%3DPYiDzAkFjcPw%26sceneKey%3Dcrm%2524channel_info%26viewKey%3Dcrm%2524channel_info%253AeW0e7fo4u6g4IEj3xuQ7m
### 缺陷描述*
现在渠道商无法查看自己提交的审批任务
![image.png(170.87 KB)](/api/files/5e0caa09177749ecb76c0c9ee3e2c5bd)
### 重现步骤
### 实际结果
### 期望结果*
### 修复建议
</t>
  </si>
  <si>
    <t>2025-10-30 19:23:16</t>
  </si>
  <si>
    <t>2025-11-07 17:49:39</t>
  </si>
  <si>
    <t>796024</t>
  </si>
  <si>
    <t>【测试环境】运营端客户详情点击商机控制台报错</t>
  </si>
  <si>
    <t xml:space="preserve">### 环境信息
测试环境 测试账号 18642332745
渠道名称及账号：上汽大众汽车有限公司  18666660001
https://t-erp-huoshan-portal-test.app.duandian.com/TERP_PORTAL-TERP/TERP_PORTAL/TERP_PORTAL$XaeGI1/page?_tab_id=vgoh1h-gNKTn&amp;action=show&amp;baseProjectId=20023018&amp;recordId=20011001&amp;sceneKey=crm%24activityList&amp;viewKey=crm%24activityList%3Adetail
### 缺陷描述*
客户名称：汽车零件配置有限公司
点击详情关联的商机名称，跳转页面空白
![image.png(291.77 KB)](/api/files/65d977f0747b4952ad6473acd1283b1b)
### 重现步骤
### 实际结果
### 期望结果*
### 修复建议
</t>
  </si>
  <si>
    <t>2025-11-07 15:38:12</t>
  </si>
  <si>
    <t>2025-11-07 17:32:29</t>
  </si>
  <si>
    <t>794914</t>
  </si>
  <si>
    <t>【测试环境】客户、线索、商机关联渠道时限制渠道负责人=当前用户</t>
  </si>
  <si>
    <t xml:space="preserve">### 环境信息
测试环境 18642332745
https://t-erp-huoshan-portal-test.app.duandian.com/TERP_PORTAL-TERP/TERP_PORTAL/TERP_PORTAL$wXM8Kz/page?_tab_id=cXD9XpwqdjaI&amp;sceneKey=crm%24potential_customer_all_list_mine_ycx_saas&amp;viewKey=crm%24potential_customer_all_list_mine_ycx_saas%3Aedit
### 缺陷描述*
新建客户，“客户来源”字段值=“伙伴渠道”时，联动展示“具体来源”字段：可选数据为“已入驻”状态的所有渠道名称&amp;&amp;渠道负责人=当前登录用户
![image.png(261.84 KB)](/api/files/01a131f11b504db6876bb8a95fac9d53)
![image.png(176.52 KB)](/api/files/325ae5dff6164243808c9570ee5d0349)
### 重现步骤
### 实际结果
### 期望结果*
### 修复建议
</t>
  </si>
  <si>
    <t>2025-11-04 16:29:09</t>
  </si>
  <si>
    <t>2025-11-07 17:32:25</t>
  </si>
  <si>
    <t>795226</t>
  </si>
  <si>
    <t>【测试环境】运营端/渠道商工作台渠道详情需关联销售合同</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</si>
  <si>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运营端/渠道商工作台渠道详情需关联销售合同，现在渠道自建合同后在合作详情也没有查询到合同信息
![image.png(317.89 KB)](/api/files/8ef008964b114fa9acc155d7486725a8)
![image.png(473.36 KB)](/api/files/a7a91424e2fb4072a06de474b2776021)
### 重现步骤
### 实际结果
### 期望结果*
### 修复建议
</t>
  </si>
  <si>
    <t>2025-11-05 14:50:15</t>
  </si>
  <si>
    <t>2025-11-07 17:32:20</t>
  </si>
  <si>
    <t>795754</t>
  </si>
  <si>
    <t>【测试环境】渠道商工台潜客、线索、商机、报价单来源修改</t>
  </si>
  <si>
    <t xml:space="preserve">### 环境信息
渠道账号18666660001
渠道名称：上汽大众汽车有限公司
https://t-erp-huoshan-portal-test.app.duandian.com/TERP_DEALER_PORTAL-TERP/TERP_DEALER_PORTAL/TERP_DEALER_PORTAL$Zfaedv/page?_tab_id=akY2FilUeXVk&amp;action=show&amp;recordId=20023002&amp;sceneKey=crm%24ycx_qudao_pontional_my_customer&amp;viewKey=crm%24customer_all_list%3Adetail
### 缺陷描述*
潜客、客户、线索、商机、报价列表筛选项：来源下拉数据修改
潜客、客户、线索、商机、报价列表列字段取值修改
潜客、客户、线索、商机、报价详情页面来源字段取值修改
![image.png(375.67 KB)](/api/files/e326343af9124afabb25ff317a56b9db)
![image.png(543.09 KB)](/api/files/83924b27c82242399f66f0c493faa6e3)
![image.png(417.55 KB)](/api/files/5b7057fe35df4964aa63c98b2aa727a0)
![image.png(222.47 KB)](/api/files/a025b772c6f3443d89af5f4c39de8cc0)
![image.png(267.51 KB)](/api/files/431fec9cee5b4da2ae6219380ec66cbf)
### 重现步骤
### 实际结果
### 期望结果*
### 修复建议
</t>
  </si>
  <si>
    <t>2025-11-06 17:15:14</t>
  </si>
  <si>
    <t>2025-11-07 17:31:16</t>
  </si>
  <si>
    <t>795427</t>
  </si>
  <si>
    <t>【测试环境】渠道商工作台我的潜客释放原因枚举错误</t>
  </si>
  <si>
    <t xml:space="preserve">### 环境信息
渠道账号18666660001
渠道名称：上汽大众汽车有限公司
https://t-erp-huoshan-portal-test.app.duandian.com/TERP_DEALER_PORTAL-TERP/TERP_DEALER_PORTAL/TERP_DEALER_PORTAL$Zfaedv/page?_tab_id=akY2FilUeXVk&amp;action=show&amp;recordId=20023002&amp;sceneKey=crm%24ycx_qudao_pontional_my_customer&amp;viewKey=crm%24customer_all_list%3Adetail
### 缺陷描述*
理论上应该是如下图的释放原因
![image.png(352.94 KB)](/api/files/20514251d06b46a295227b49bf936a76)
![image.png(262.09 KB)](/api/files/dd2c9b45c91949429eef21a54c4a02dc)
### 重现步骤
### 实际结果
### 期望结果*
### 修复建议
</t>
  </si>
  <si>
    <t>2025-11-05 20:09:45</t>
  </si>
  <si>
    <t>2025-11-07 17:28:10</t>
  </si>
  <si>
    <t>794913</t>
  </si>
  <si>
    <t>【测试环境】客户、线索、商机关联渠道时非必填</t>
  </si>
  <si>
    <t xml:space="preserve">### 环境信息
测试环境 18642332745
https://t-erp-huoshan-portal-test.app.duandian.com/TERP_PORTAL-TERP/TERP_PORTAL/TERP_PORTAL$wXM8Kz/page?_tab_id=cXD9XpwqdjaI&amp;sceneKey=crm%24potential_customer_all_list_mine_ycx_saas&amp;viewKey=crm%24potential_customer_all_list_mine_ycx_saas%3Aedit
### 缺陷描述*
新建客户，“客户来源”字段值=“伙伴渠道”时，联动展示“具体来源”字段：弹窗单选，非必填
![image.png(158.92 KB)](/api/files/3338f163f070403dae5d93f56802e1a1)
![image.png(187.31 KB)](/api/files/c3ddaa60cdf14f46a34ded4f76c76285)
### 重现步骤
### 实际结果
### 期望结果*
### 修复建议
</t>
  </si>
  <si>
    <t>2025-11-04 16:27:16</t>
  </si>
  <si>
    <t>2025-11-07 17:24:51</t>
  </si>
  <si>
    <t>795503</t>
  </si>
  <si>
    <t xml:space="preserve"> 【测试环境】渠道商工作台查看线索详情页面空白控制台报错</t>
  </si>
  <si>
    <t xml:space="preserve">### 环境信息
渠道账号18666660001
https://t-erp-huoshan-portal-test.app.duandian.com/TERP_DEALER_PORTAL-TERP/TERP_DEALER_PORTAL/TERP_DEALER_PORTAL$JQE0oB/page?_tab_id=4ghTyqFDkhOH&amp;action=show&amp;recordId=20023004&amp;sceneKey=crm%24myclue_ycx_channel&amp;viewKey=crm%24myclue_ycx_channel%3Adetail
### 缺陷描述*
线索名称：比亚迪股份有限公司线索2
线索名称：新疆石河子娃哈哈启力生物技术有限公司线索2
![image.png(249.88 KB)](/api/files/5982eb60553a46fc9cbab54bf0898265)
![image.png(55.30 KB)](/api/files/f211a00a26f8424aaf6e3fa08b390e67)
### 重现步骤
### 实际结果
### 期望结果*
### 修复建议
</t>
  </si>
  <si>
    <t>2025-11-06 10:48:04</t>
  </si>
  <si>
    <t>2025-11-07 17:24:38</t>
  </si>
  <si>
    <t>795985</t>
  </si>
  <si>
    <t>测试环境—期末核算后期间账出入库金额反了</t>
  </si>
  <si>
    <t xml:space="preserve">### 环境信息
https://t-erp-huoshan-portal-test.app.duandian.com/TERP_PORTAL-TERP/TERP_PORTAL/TERP_PORTAL$w0-xzN/page?_tab_id=NzL8dgCGiGeR&amp;action=show&amp;recordId=2323021&amp;sceneKey=ERP_FIN%24IV_VOUCHER_HEAD_TR_VIEW&amp;viewKey=ERP_FIN%24IV_VOUCHER_HEAD_TR_VIEW%3Adetail
### 缺陷描述*
![image.png(117.47 KB)](/api/files/ec6a40a811b948af8bddc24c598bcfbd)
![image.png(93.06 KB)](/api/files/c7c476a260e64cbcbd4c4f53c610d0fa)
### 重现步骤
### 实际结果
### 期望结果*
### 修复建议
</t>
  </si>
  <si>
    <t>2025-11-07 14:33:17</t>
  </si>
  <si>
    <t>2025-11-07 16:45:43</t>
  </si>
  <si>
    <t>795781</t>
  </si>
  <si>
    <t>【火山云ERP-测试】付款计划创建付款申请提交时提示服务未部署</t>
  </si>
  <si>
    <t xml:space="preserve">### 环境信息
### 缺陷描述*
【火山云ERP-测试】付款计划创建付款申请提交时提示服务未部署
https://t-erp-huoshan-portal-test.app.duandian.com/TERP_PORTAL-TERP/TERP_PORTAL/TERP_PORTAL$R3cF08/page?__session_query=7&amp;_tab_id=NNfGz6sSic_y&amp;sceneKey=ERP_FIN%24FIN_CM_PR&amp;viewKey=ERP_FIN%24FIN_CM_PR%3ASYOnvUMbDWPB884Zgz7ov
![image.png(16.80 KB)](/api/files/bd64bacfb2464e849089650a7d88efe3)
### 重现步骤
### 实际结果
### 期望结果*
### 修复建议
</t>
  </si>
  <si>
    <t>2025-11-06 17:45:40</t>
  </si>
  <si>
    <t>2025-11-07 15:22:35</t>
  </si>
  <si>
    <t>794609</t>
  </si>
  <si>
    <t>【测试环境】采购交货单-退货-批次确认服务器异常</t>
  </si>
  <si>
    <t xml:space="preserve">### 环境信息
测试环境
### 缺陷描述*
### 重现步骤
https://t-erp-huoshan-portal-test.app.duandian.com/TERP_PORTAL-TERP/TERP_PORTAL/TERP_PORTAL$yud2qY/page?__session_query=5&amp;_tab_id=8UjXn7i8569K&amp;sceneKey=SCM_DEL%24DEL_DN_PUR_ITEM_VEW&amp;viewKey=SCM_DEL%24DEL_DN_PUR_ITEM_VEW%3A36y6Bh13fnPfsi-Dv7N8G
进入采购交货单行列表页
DNI-20251103100004 用这个单子，点击退货
![image.png(363.83 KB)](/api/files/245459c5ffa14f6786f959696e2ee154)
点击批次确认就报错了
![image.png(650.07 KB)](/api/files/0e8486949a504fd2aab8a7e22464f899)
### 实际结果
### 期望结果*
### 修复建议
</t>
  </si>
  <si>
    <t>2025-11-03 15:19:11</t>
  </si>
  <si>
    <t>2025-11-07 15:03:12</t>
  </si>
  <si>
    <t>795350</t>
  </si>
  <si>
    <t>【测试环境】采购订单编辑页新增行扩展服务报错</t>
  </si>
  <si>
    <t xml:space="preserve">### 环境信息
测试环境
### 缺陷描述*
### 重现步骤
https://t-erp-huoshan-portal-test.app.duandian.com/TERP_PORTAL-TERP/TERP_PORTAL/TERP_PORTAL$8dk2Kh/page?_tab_id=2mkdrUZl_PmU&amp;sceneKey=SCM_PUR%24TERP_MIGRATE_PO&amp;viewKey=SCM_PUR%24TERP_MIGRATE_PO%3A5FK5Ssd3Ov6z1uVTvum6n
进入采购订单列表页，选择这个po，点击参考创建，然后再订单行新增一行就会扩展服务报错（如果找不到这个po单号 随便找一个应该都可以）
PO2025110400009
![image.png(472.86 KB)](/api/files/9eebd6866d624592a68f3eef48cab404)
![image.png(710.35 KB)](/api/files/f6457564029d4dab8a9f64c62e6857e5)
### 实际结果
### 期望结果*
### 修复建议
</t>
  </si>
  <si>
    <t>2025-11-05 16:53:22</t>
  </si>
  <si>
    <t>2025-11-07 15:02:38</t>
  </si>
  <si>
    <t>794677</t>
  </si>
  <si>
    <t>【测试环境】采购订单退货扩展服务报错</t>
  </si>
  <si>
    <t xml:space="preserve">### 环境信息
测试环境
13732327438
### 缺陷描述*
### 重现步骤
https://t-erp-huoshan-portal-test.app.duandian.com/TERP_PORTAL-TERP/TERP_PORTAL/TERP_PORTAL$9MV-3W/page?_tab_id=9EnalhDWj-Sn&amp;sceneKey=SCM_PUR%24TERP_MIGRATE_PO_ITEM_OPERATE&amp;viewKey=SCM_PUR%24TERP_MIGRATE_PO_ITEM_OPERATE%3AMNz_nhH3Nti4vkk6a8J-z
进入采购订单行列表页
PO2025110300005 这个单子已经交货了的，选中后点击退货
![image.png(228.23 KB)](/api/files/42cdf6d488eb45cc86108657d5327b11)
sql报错
![image.png(575.89 KB)](/api/files/12f16dcf3658453fa2270fab58975617)
### 实际结果
### 期望结果*
修复报错 可进行退货操作
### 修复建议
</t>
  </si>
  <si>
    <t>2025-11-03 17:28:35</t>
  </si>
  <si>
    <t>2025-11-07 15:02:00</t>
  </si>
  <si>
    <t>795469</t>
  </si>
  <si>
    <t>【测试环境】物料主数据详情页数据显示错误</t>
  </si>
  <si>
    <t xml:space="preserve">### 环境信息
测试环境
### 缺陷描述*
### 重现步骤
https://t-erp-huoshan-portal-test.app.duandian.com/TERP_PORTAL-TERP/TERP_PORTAL/TERP_PORTAL$ueK6ls/page?_tab_id=6iA9NSJLIPWm&amp;recordId=14097001&amp;sceneKey=GEN_MD%24GNE_MAT_VIEW&amp;viewKey=GEN_MD%24GNE_MAT_VIEW%3AI2PJ2C0rWhRR_wL5dfqZ_
进入物料的详情页
### 实际结果
![image.png(295.56 KB)](/api/files/9ed7d655f4b644ad9fceadf51a911eb1)
### 期望结果*
### 修复建议
</t>
  </si>
  <si>
    <t>2025-11-06 10:13:24</t>
  </si>
  <si>
    <t>2025-11-07 15:00:04</t>
  </si>
  <si>
    <t>795410</t>
  </si>
  <si>
    <t>【测试环境】渠道商工作我的潜客/客户详情上传文档报错</t>
  </si>
  <si>
    <t xml:space="preserve">### 环境信息
渠道账号18666660001
https://t-erp-huoshan-portal-test.app.duandian.com/TERP_DEALER_PORTAL-TERP/TERP_DEALER_PORTAL/TERP_DEALER_PORTAL$Zfaedv/page?_tab_id=akY2FilUeXVk&amp;action=show&amp;recordId=20023002&amp;sceneKey=crm%24ycx_qudao_pontional_my_customer&amp;viewKey=crm%24customer_all_list%3Adetail
### 缺陷描述*
客户名称：比亚迪股份有限公司
![image.png(291.55 KB)](/api/files/f6ec214e0f004e20bdd5f89a5f8cdcba)
### 重现步骤
### 实际结果
### 期望结果*
### 修复建议
</t>
  </si>
  <si>
    <t>2025-11-05 19:19:19</t>
  </si>
  <si>
    <t>2025-11-07 11:31:55</t>
  </si>
  <si>
    <t>795502</t>
  </si>
  <si>
    <t>【测试环境】渠道商工作台线索转商机查询客户预购产品接口报错</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</si>
  <si>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请求网址
https://t-erp-huoshan-portal-test.app.duandian.com/api/trantor/service/engine/execute/PRODUCT$paginate_query_sku_list_cloud_purchase_sales_s?tmodule=crm
![image.png(431.66 KB)](/api/files/bccf193b75674087b87695ea47255934)
### 重现步骤
### 实际结果
### 期望结果*
### 修复建议
</t>
  </si>
  <si>
    <t>2025-11-06 10:47:18</t>
  </si>
  <si>
    <t>2025-11-07 11:31:48</t>
  </si>
  <si>
    <t>795703</t>
  </si>
  <si>
    <t>【测试环境】渠道商工作台报价单列表筛选商机名称接口报错</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</si>
  <si>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请求网址
https://t-erp-huoshan-portal-test.app.duandian.com/api/trantor/service/engine/execute/crm$crm__pricing_proposal_page_my?tmodule=crm
请求：{"sceneKey":"crm$my_pricing_proposal_channel","viewKey":"crm$my_pricing_proposal_channel:list","appId":0,"teamId":22,"serviceKey":"crm$crm__pricing_proposal_page_my","params":{"request":{"pageable":{"pageNo":1,"pageSize":20,"needTotal":true,"sortOrders":[{"fieldAlias":"createdAt","id":"updatedAt-0","sortType":"DESC"}],"conditionItems":{"type":"ConditionItems","conditions":{"customerName":{"operator":"CONTAINS","value":"公司"},"businessOpportunityName":{"operator":"CONTAINS","value":"汽车"}},"logicOperator":"AND"}}}}}
报错信息："info": {
        "msg": "扩展服务[YCX_PAGE_MY_PRICING_ACTION]执行异常",
        "innerMsg": "[YCX_PAGE_MY_PRICING_ACTION](io.terminus.emp.crm.admin.action.pricing.PricingProposalAction#pageMyPricingYcx)发生异常：can not find lambda cache for this property [businessOpportunityBO] of entity [io.terminus.emp.crm.api.model.po.pricepropose.CrmPricingProposalBO]",
        "level": "ERROR"
    }
![image.png(259.20 KB)](/api/files/5ec4c384e4434bc39b8effd0366e5053)
### 重现步骤
### 实际结果
### 期望结果*
### 修复建议
</t>
  </si>
  <si>
    <t>2025-11-06 15:44:27</t>
  </si>
  <si>
    <t>2025-11-07 11:29:49</t>
  </si>
  <si>
    <t>795571</t>
  </si>
  <si>
    <t>【测试环境】渠道商工作台暂停商机接口报错</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</si>
  <si>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请求网址
https://t-erp-huoshan-portal-test.app.duandian.com/api/trantor/service/engine/execute/crm$pause_opportunity?tmodule=crm
{
    "requestId": "171b1270-bac1-11f0-8722-2bb416d7ce0b",
    "success": false,
    "err": {
        "code": "crm$id_is_not_null",
        "msg": "id不能为空"
    }
}
![image.png(315.31 KB)](/api/files/339e5845b7da4dd88c0e11133e72a655)
### 重现步骤
### 实际结果
### 期望结果*
### 修复建议
</t>
  </si>
  <si>
    <t>2025-11-06 13:39:36</t>
  </si>
  <si>
    <t>2025-11-07 11:29:45</t>
  </si>
  <si>
    <t>795414</t>
  </si>
  <si>
    <t>【测试环境】渠道商工作我的潜客/客户删除签约公司接口报错</t>
  </si>
  <si>
    <t xml:space="preserve">### 环境信息
渠道账号18666660001
https://t-erp-huoshan-portal-test.app.duandian.com/TERP_DEALER_PORTAL-TERP/TERP_DEALER_PORTAL/TERP_DEALER_PORTAL$Zfaedv/page?_tab_id=akY2FilUeXVk&amp;action=show&amp;recordId=20023002&amp;sceneKey=crm%24ycx_qudao_pontional_my_customer&amp;viewKey=crm%24customer_all_list%3Adetail
### 缺陷描述*
客户名称：比亚迪股份有限公司
删除签约公司
请求网址
https://t-erp-huoshan-portal-test.app.duandian.com/api/trantor/service/engine/execute/crm$delete_signed_company?tmodule=crm
{
    "requestId": "50529980-ba3c-11f0-8880-7b2f84ad4a39",
    "success": false,
    "err": {
        "code": "M0000",
        "msg": "系统内部错误，错误原因：Cannot invoke \"io.terminus.trantor2.model.management.meta.domain.DataStructNode.isSetting()\" because \"model\" is null"
    },
    "info": {
        "msg": "Cannot invoke \"io.terminus.trantor2.model.management.meta.domain.DataStructNode.isSetting()\" because \"model\" is null",
        "innerMsg": "[crm$delete_signed_company][根据签约公司查询合同(node_1i4k1r8sa32)]发生异常：Cannot invoke \"io.terminus.trantor2.model.management.meta.domain.DataStructNode.isSetting()\" because \"model\" is null",
        "level": "ERROR"
    }
}
![image.png(265.43 KB)](/api/files/fd7bf8b60c694869a44072fd752388af)
### 重现步骤
### 实际结果
### 期望结果*
### 修复建议
</t>
  </si>
  <si>
    <t>2025-11-05 19:32:28</t>
  </si>
  <si>
    <t>2025-11-07 11:29:30</t>
  </si>
  <si>
    <t>794882</t>
  </si>
  <si>
    <t>测试环境—结算单往来单位配置 列表、详情页没立账模式字段</t>
  </si>
  <si>
    <t xml:space="preserve">### 环境信息
https://t-erp-huoshan-portal-test.app.duandian.com/TERP_PORTAL-TERP/TERP_PORTAL/TERP_PORTAL$UqcED6/page?_tab_id=lYZRvLpBy_aj&amp;sceneKey=ERP_FIN%24SETT_DOC_ASSOC_DOC_TYPE_CF_VIEW&amp;viewKey=ERP_FIN%24SETT_DOC_ASSOC_DOC_TYPE_CF_VIEW%3Alist
### 缺陷描述*
![image.png(272.11 KB)](/api/files/81eaeac6481e463bb49dc3f2631f22a8)
### 重现步骤
### 实际结果
### 期望结果*
### 修复建议
</t>
  </si>
  <si>
    <t>2025-11-04 15:21:12</t>
  </si>
  <si>
    <t>2025-11-07 11:01:19</t>
  </si>
  <si>
    <t>795071</t>
  </si>
  <si>
    <t>测试环境—结算项生成的销售发票过账报错</t>
  </si>
  <si>
    <t xml:space="preserve">### 环境信息
https://t-erp-huoshan-portal-test.app.duandian.com/TERP_PORTAL-TERP/TERP_PORTAL/TERP_PORTAL$Y2JGPc/page?_tab_id=PP864MaV8vbl&amp;action=list&amp;sceneKey=ERP_FIN%24FIN_TM_SB&amp;viewKey=ERP_FIN%24FIN_TM_SB-list
### 缺陷描述*
SB2025110510002
![image.png(356.29 KB)](/api/files/2c1d9cce56574a07b52c14b7d72b0731)
![image.png(401.35 KB)](/api/files/d08f9f7fb9fa4d9f93fea40b3f313836)
### 重现步骤
### 实际结果
### 期望结果*
### 修复建议
</t>
  </si>
  <si>
    <t>2025-11-05 10:04:20</t>
  </si>
  <si>
    <t>2025-11-07 10:59:22</t>
  </si>
  <si>
    <t>795456</t>
  </si>
  <si>
    <t>测试环境—期末核算写入失败</t>
  </si>
  <si>
    <t xml:space="preserve">### 环境信息
https://t-erp-huoshan-portal-test.app.duandian.com/TERP_PORTAL-TERP/TERP_PORTAL/TERP_PORTAL$FpnLiz/page?_tab_id=pimCM157n7Jo&amp;sceneKey=ERP_FIN%24IV_INIT_ACCOUNTING_VIEW&amp;viewKey=ERP_FIN%24IV_INIT_ACCOUNTING_VIEW%3Alist
### 缺陷描述*
![image.png(88.55 KB)](/api/files/fe63da1a49be436584d02714d40b45ff)
### 重现步骤
### 实际结果
### 期望结果*
### 修复建议
</t>
  </si>
  <si>
    <t>2025-11-06 09:54:47</t>
  </si>
  <si>
    <t>2025-11-07 10:59:06</t>
  </si>
  <si>
    <t>793686</t>
  </si>
  <si>
    <t>测试环境—暂估部分冲回头行的差异金额计算有误</t>
  </si>
  <si>
    <t xml:space="preserve">### 环境信息
https://t-erp-huoshan-portal-test.app.duandian.com/TERP_PORTAL-TERP/TERP_PORTAL/TERP_PORTAL$2I5pWv/page?_tab_id=gANtSCP7aREz&amp;recordId=14299011&amp;sceneKey=ERP_FIN%24FIN_APM_FROM_DS&amp;viewKey=ERP_FIN%24FIN_APM_FROM_DS%3AlMATEENPFRGGqQovKsHsy
### 缺陷描述*
![image.png(200.93 KB)](/api/files/bc27999594654dfea49c8846967a1ceb)
### 重现步骤
### 实际结果
### 期望结果*
### 修复建议
</t>
  </si>
  <si>
    <t>2025-10-29 14:51:06</t>
  </si>
  <si>
    <t>2025-11-07 10:58:55</t>
  </si>
  <si>
    <t>793575</t>
  </si>
  <si>
    <t>测试环境—新建付款单，选择付款账户号报错ERP_FIN$fin_cm_al_type_md'模型中不存在'ccsHeadCode'字段的关联关系</t>
  </si>
  <si>
    <t xml:space="preserve">### 环境信息
https://t-erp-huoshan-portal-test.app.duandian.com/TERP_PORTAL-TERP/TERP_PORTAL/TERP_PORTAL$HlXigU/page?_tab_id=W3lox-MKdPQg&amp;action=new&amp;sceneKey=ERP_FIN%24FIN_CM_PN_PAY&amp;viewKey=ERP_FIN%24FIN_CM_PN_PAY%3Aedit
### 缺陷描述*
![image.png(432.75 KB)](/api/files/a8f6466d32c240c7a13db410c79cd805)
### 重现步骤
### 实际结果
### 期望结果*
### 修复建议
</t>
  </si>
  <si>
    <t>2025-10-29 10:14:10</t>
  </si>
  <si>
    <t>2025-11-07 10:28:32</t>
  </si>
  <si>
    <t>794938</t>
  </si>
  <si>
    <t>测试环境—新增账户期初余额，单据币别和账户币别不同，期初余额本位币需要能修改</t>
  </si>
  <si>
    <t xml:space="preserve">### 环境信息
https://t-erp-huoshan-portal-test.app.duandian.com/TERP_PORTAL-TERP/TERP_PORTAL/TERP_PORTAL$QU3_jl/page?_tab_id=qAjA87fh4yOc&amp;sceneKey=ERP_FIN%24FIN_CM_IB_230817&amp;viewKey=ERP_FIN%24FIN_CM_IB_230817%3Alist
### 缺陷描述*
![image.png(54.33 KB)](/api/files/02eff631fa874d5a98e0c745905dedff)
![image.png(146.06 KB)](/api/files/56f08b1d3a00420a899ffd9e778c4de1)
### 重现步骤
### 实际结果
### 期望结果*
### 修复建议
</t>
  </si>
  <si>
    <t>2025-11-04 16:59:15</t>
  </si>
  <si>
    <t>2025-11-07 10:24:00</t>
  </si>
  <si>
    <t>794749</t>
  </si>
  <si>
    <t>测试环境—行操作暂估冲回中间页单据币别、本位币别 字段为空</t>
  </si>
  <si>
    <t xml:space="preserve">### 环境信息
https://t-erp-huoshan-portal-test.app.duandian.com/TERP_PORTAL-TERP/TERP_PORTAL/TERP_PORTAL$2I5pWv/page?_tab_id=IysSBI3qvmBu&amp;recordId=14314002&amp;sceneKey=ERP_FIN%24FIN_APM_FROM_DS&amp;viewKey=ERP_FIN%24FIN_APM_FROM_DS%3AUg_KvnhmgxhrjWgWFGl00
### 缺陷描述*
![image.png(297.86 KB)](/api/files/09c26f1d3d544512a1808516b9cd6e60)
### 重现步骤
### 实际结果
### 期望结果*
### 修复建议
</t>
  </si>
  <si>
    <t>2025-11-04 09:59:13</t>
  </si>
  <si>
    <t>2025-11-04 00:00:00</t>
  </si>
  <si>
    <t>2025-11-07 10:03:09</t>
  </si>
  <si>
    <t>794908</t>
  </si>
  <si>
    <t>测试环境—已启用的账户需要隐藏启用按钮</t>
  </si>
  <si>
    <t xml:space="preserve">### 环境信息
https://t-erp-huoshan-portal-test.app.duandian.com/TERP_PORTAL-TERP/TERP_PORTAL/TERP_PORTAL$paF9tM/page?_tab_id=vGCtjeFfizT4&amp;sceneKey=ERP_FIN%24FIN_CM_AL_TYPE&amp;viewKey=ERP_FIN%24FIN_CM_AL_TYPE%3Alist
### 缺陷描述*
![image.png(232.91 KB)](/api/files/d7464ff63c6241ae8807d5c878543dc6)
### 重现步骤
### 实际结果
### 期望结果*
### 修复建议
</t>
  </si>
  <si>
    <t>2025-11-04 16:10:42</t>
  </si>
  <si>
    <t>2025-11-07 09:56:11</t>
  </si>
  <si>
    <t>794850</t>
  </si>
  <si>
    <t>测试环境—现金盘点菜单没删除</t>
  </si>
  <si>
    <t xml:space="preserve">### 环境信息
https://t-erp-huoshan-portal-test.app.duandian.com/TERP_PORTAL-TERP/TERP_PORTAL/TERP_PORTAL$paF9tM/page?_tab_id=lAm_Rz6mKuH-&amp;sceneKey=ERP_FIN%24FIN_CM_AL&amp;viewKey=ERP_FIN%24FIN_CM_AL%3Alist
### 缺陷描述*
![image.png(218.82 KB)](/api/files/2634b17d35734426ba702d513931c77f)
### 重现步骤
### 实际结果
### 期望结果*
### 修复建议
</t>
  </si>
  <si>
    <t>2025-11-04 14:46:53</t>
  </si>
  <si>
    <t>2025-11-07 09:54:23</t>
  </si>
  <si>
    <t>794996</t>
  </si>
  <si>
    <t>【测试环境】渠道商工作台新建客户手机号校验文案修改</t>
  </si>
  <si>
    <t xml:space="preserve">### 环境信息
测试环境 18642332745
https://t-erp-huoshan-portal-test.app.duandian.com/TERP_PORTAL-TERP/TERP_PORTAL/TERP_PORTAL$8HAMMQ/page?_tab_id=eO1m5370tmeQ&amp;sceneKey=crm%24channel_list&amp;viewKey=crm%24channel_list%3Alist
### 缺陷描述*
*渠道商工作台我的潜客 点击新建按钮，提示信息修改为手机号 ，邮箱与渠道商一致去除必填校验
![image.png(171.56 KB)](/api/files/b563bd6028cd42b89322e5b784e54d48)
### 重现步骤
### 实际结果
### 期望结果*
### 修复建议
</t>
  </si>
  <si>
    <t>2025-11-04 19:47:24</t>
  </si>
  <si>
    <t>2025-11-06 19:00:04</t>
  </si>
  <si>
    <t>794990</t>
  </si>
  <si>
    <t>【测试环境】渠道商工作台渠道详情入驻日期精确到天</t>
  </si>
  <si>
    <t xml:space="preserve">### 环境信息
测试环境 18642332745
https://t-erp-huoshan-portal-test.app.duandian.com/TERP_PORTAL-TERP/TERP_PORTAL/TERP_PORTAL$8HAMMQ/page?_tab_id=eO1m5370tmeQ&amp;sceneKey=crm%24channel_list&amp;viewKey=crm%24channel_list%3Alist
### 缺陷描述*
*渠道商工作台点击A渠道个人中心 进入渠道详情页 查看入驻日期字段
*渠道商工作台 点击A渠道个人中心 进入渠道详情页 合作Tab查看预计签约日期字段
![image.png(303.41 KB)](/api/files/56b2b974cefd45499fdeba8bab8a420f)
![image.png(288.80 KB)](/api/files/bfb5aaff35684fc3a5513f545e53a3f4)
### 重现步骤
### 实际结果
### 期望结果*
### 修复建议
</t>
  </si>
  <si>
    <t>2025-11-04 19:37:12</t>
  </si>
  <si>
    <t>2025-11-06 18:59:44</t>
  </si>
  <si>
    <t>795582</t>
  </si>
  <si>
    <t>【测试环境】渠道商工作台暂停/关闭商机文案修改</t>
  </si>
  <si>
    <t xml:space="preserve">### 环境信息
渠道账号18666660001
https://t-erp-huoshan-portal-test.app.duandian.com/TERP_DEALER_PORTAL-TERP/TERP_DEALER_PORTAL/TERP_DEALER_PORTAL$JQE0oB/page?_tab_id=Eelyy-px9ROS&amp;sceneKey=crm%24myclue_ycx_channel&amp;viewKey=crm%24myclue_ycx_channel%3Alist
### 缺陷描述*
渠道商工作台 我的商机 
排查原因文案 去除端点字样
![image.png(141.09 KB)](/api/files/beb100a246264341af520947a646f7ab)
### 重现步骤
### 实际结果
### 期望结果*
### 修复建议
</t>
  </si>
  <si>
    <t>2025-11-06 13:58:06</t>
  </si>
  <si>
    <t>2025-11-06 18:55:13</t>
  </si>
  <si>
    <t>795420</t>
  </si>
  <si>
    <t>【测试环境】渠道商工作台我的潜客申请延期接口报错</t>
  </si>
  <si>
    <t xml:space="preserve">### 环境信息
渠道账号18666660001
https://t-erp-huoshan-portal-test.app.duandian.com/TERP_DEALER_PORTAL-TERP/TERP_DEALER_PORTAL/TERP_DEALER_PORTAL$Zfaedv/page?_tab_id=akY2FilUeXVk&amp;action=show&amp;recordId=20023002&amp;sceneKey=crm%24ycx_qudao_pontional_my_customer&amp;viewKey=crm%24customer_all_list%3Adetail
### 缺陷描述*
客户
新疆石河子娃哈哈启力生物技术有限公司
请求网址
https://t-erp-huoshan-portal-test.app.duandian.com/api/trantor/service/engine/execute/crm$customer_delay_application?tmodule=crm
报错信息：{
    "requestId": "bb2697e0-ba3f-11f0-8722-2bb416d7ce0b",
    "success": false,
    "err": {
        "code": "V0311",
        "msg": "扩展服务'CHANNEL_CUSTOMER_EXTENSION_APPROVAL'执行异常"
    },
    "info": {
        "msg": "扩展服务[CHANNEL_CUSTOMER_EXTENSION_APPROVAL]执行异常",
        "innerMsg": "[CHANNEL_CUSTOMER_EXTENSION_APPROVAL](io.terminus.emp.crm.admin.action.channel.ChannelAction#createChannelCustomerExtensionApproval)发生异常：Caused by: java.lang.NullPointerException: date must not be null at java.base/java.util.Objects.requireNonNull(Objects.java:235)",
        "level": "ERROR"
    }
}
![image.png(389.52 KB)](/api/files/c2cc20d1f4de4ed5bf5592b938858cd1)
### 重现步骤
### 实际结果
### 期望结果*
### 修复建议
</t>
  </si>
  <si>
    <t>2025-11-05 20:05:01</t>
  </si>
  <si>
    <t>2025-11-06 18:54:38</t>
  </si>
  <si>
    <t>795413</t>
  </si>
  <si>
    <t>【测试环境】渠道商工作我的潜客添加联系人接口报错</t>
  </si>
  <si>
    <t xml:space="preserve">### 环境信息
渠道账号18666660001
https://t-erp-huoshan-portal-test.app.duandian.com/TERP_DEALER_PORTAL-TERP/TERP_DEALER_PORTAL/TERP_DEALER_PORTAL$Zfaedv/page?_tab_id=akY2FilUeXVk&amp;action=show&amp;recordId=20023002&amp;sceneKey=crm%24ycx_qudao_pontional_my_customer&amp;viewKey=crm%24customer_all_list%3Adetail
### 缺陷描述*
客户名称：比亚迪股份有限公司
潜客详情添加联系人，查询联系人列表接口报错
![image.png(238.94 KB)](/api/files/5218abcc8e934dae80e70cfe4a28dc7d)
### 重现步骤
### 实际结果
### 期望结果*
### 修复建议
</t>
  </si>
  <si>
    <t>2025-11-05 19:28:40</t>
  </si>
  <si>
    <t>2025-11-06 18:54:35</t>
  </si>
  <si>
    <t>795309</t>
  </si>
  <si>
    <t>【测试环境】渠道商工作台潜客/客户详情编辑拜访任务接口报错</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</si>
  <si>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客户名称：度小满科技（北京）有限公司
新增拜访任务 任务类型选择同城 输入信息后 再切换成 线上 点击保存按钮后接口报错
![image.png(231.15 KB)](/api/files/1c8d5e8918b942608e4fa6f05cd93cd7)
### 重现步骤
### 实际结果
### 期望结果*
### 修复建议
</t>
  </si>
  <si>
    <t>2025-11-05 16:14:15</t>
  </si>
  <si>
    <t>2025-11-06 18:54:26</t>
  </si>
  <si>
    <t>795001</t>
  </si>
  <si>
    <t>【测试环境】渠道商工作台新建客户、线索、商机关联渠道默认不可修改</t>
  </si>
  <si>
    <t xml:space="preserve">### 环境信息
测试环境 18642332745
https://t-erp-huoshan-portal-test.app.duandian.com/TERP_PORTAL-TERP/TERP_PORTAL/TERP_PORTAL$wXM8Kz/page?_tab_id=cXD9XpwqdjaI&amp;sceneKey=crm%24potential_customer_all_list_mine_ycx_saas&amp;viewKey=crm%24potential_customer_all_list_mine_ycx_saas%3Aedit
### 缺陷描述*
新建客户，若是渠道侧操作，则“具体来源”默认为当前渠道名称，不支持修改。
现在是大企汇渠道
![image.png(265.84 KB)](/api/files/63dd35bae10b406b8e826a85208b4116)
![image.png(243.80 KB)](/api/files/d115aefefcf74837b0af34ada7ffaab8)
### 重现步骤
### 实际结果
### 期望结果*
### 修复建议
</t>
  </si>
  <si>
    <t>2025-11-04 20:00:04</t>
  </si>
  <si>
    <t>2025-11-06 17:14:06</t>
  </si>
  <si>
    <t>795581</t>
  </si>
  <si>
    <t xml:space="preserve"> 【测试环境】渠道商工作台我的商机关闭商机接口报错</t>
  </si>
  <si>
    <t xml:space="preserve">### 环境信息
渠道账号18666660001
https://t-erp-huoshan-portal-test.app.duandian.com/TERP_DEALER_PORTAL-TERP/TERP_DEALER_PORTAL/TERP_DEALER_PORTAL$q-1VVy/page?_tab_id=rU93bOUNYM5v&amp;sceneKey=crm%24ycx_qudao_my_business_opportunity&amp;viewKey=crm%24ycx_qudao_my_business_opportunity%3Alist
### 缺陷描述*
商机名称：奥迪商机A
比亚迪股份有限公司线索2
![image.png(293.08 KB)](/api/files/1c1ae5fe2c7a4f6f9048a99ed91051d7)
### 重现步骤
### 实际结果
### 期望结果*
### 修复建议
</t>
  </si>
  <si>
    <t>2025-11-06 13:56:54</t>
  </si>
  <si>
    <t>2025-11-06 17:01:29</t>
  </si>
  <si>
    <t>795580</t>
  </si>
  <si>
    <t xml:space="preserve"> 【测试环境】渠道商工作台编辑商机控制台报错无法编辑</t>
  </si>
  <si>
    <t xml:space="preserve">### 环境信息
渠道账号18666660001
https://t-erp-huoshan-portal-test.app.duandian.com/TERP_DEALER_PORTAL-TERP/TERP_DEALER_PORTAL/TERP_DEALER_PORTAL$q-1VVy/page?_tab_id=rU93bOUNYM5v&amp;sceneKey=crm%24ycx_qudao_my_business_opportunity&amp;viewKey=crm%24ycx_qudao_my_business_opportunity%3Alist
### 缺陷描述*
商机名称：奥迪商机A
比亚迪股份有限公司线索2
![image.png(286.41 KB)](/api/files/af561eaeda584187aa5f998f72ec3ec9)
### 重现步骤
### 实际结果
### 期望结果*
### 修复建议
</t>
  </si>
  <si>
    <t>2025-11-06 13:55:36</t>
  </si>
  <si>
    <t>2025-11-06 17:01:26</t>
  </si>
  <si>
    <t>795444</t>
  </si>
  <si>
    <t>【测试环境】渠道商工作台我的客户详情页面多个接口报错</t>
  </si>
  <si>
    <t xml:space="preserve">### 环境信息
渠道账号18666660001
渠道名称：上汽大众汽车有限公司
https://t-erp-huoshan-portal-test.app.duandian.com/TERP_DEALER_PORTAL-TERP/TERP_DEALER_PORTAL/TERP_DEALER_PORTAL$dI6O42/page?_tab_id=qpim3TB9MK8I&amp;action=show&amp;recordId=20021004&amp;sceneKey=crm%24ycx_qudao_my_customer&amp;viewKey=crm%24customer_all_list%3Adetail
### 缺陷描述*
客户名称：汽车零件配置有限公司
请求网址
https://t-erp-huoshan-portal-test.app.duandian.com/api/trantor/service/engine/execute/crm$customer_cooperation_contract?tmodule=crm
请求网址
https://t-erp-huoshan-portal-test.app.duandian.com/api/trantor/service/engine/execute/contract$page_exit_service_flow_copy?tmodule=crm
![image.png(653.75 KB)](/api/files/6c731291c4524a3dad51e1d74c62472b)
### 重现步骤
### 实际结果
### 期望结果*
### 修复建议
</t>
  </si>
  <si>
    <t>2025-11-06 09:36:28</t>
  </si>
  <si>
    <t>2025-11-06 16:45:27</t>
  </si>
  <si>
    <t>795292</t>
  </si>
  <si>
    <t>【测试环境】公海分配申请审批同意接口报错</t>
  </si>
  <si>
    <t xml:space="preserve">### 环境信息
渠道账号18666660001
https://t-erp-huoshan-portal-test.app.duandian.com/TERP_DEALER_PORTAL-TERP/TERP_DEALER_PORTAL/TERP_DEALER_PORTAL$Zfaedv/page?_tab_id=pHPaC2omKV0l&amp;sceneKey=crm%24ycx_qudao_pontional_my_customer&amp;viewKey=crm%24ycx_qudao_pontional_my_customer%3Alist
### 缺陷描述*
请求网址
https://t-erp-huoshan-portal-test.app.duandian.com/api/trantor/service/engine/execute/crm$CHANNEL_CUSTOMER_ALLOCATION_APPROVE_EVENT?tmodule=crm
响应：{
    "requestId": "88432330-ba1b-11f0-b643-89a2e52f0dfc",
    "success": false,
    "err": {
        "code": "V0311",
        "msg": "扩展服务'CHANNEL_CUSTOMER_ALLOCATION_APPROVAL_CALL_BACK'执行异常"
    },
    "info": {
        "msg": "扩展服务[CHANNEL_CUSTOMER_ALLOCATION_APPROVAL_CALL_BACK]执行异常",
        "innerMsg": "[CHANNEL_CUSTOMER_ALLOCATION_APPROVAL_CALL_BACK](io.terminus.emp.crm.admin.action.channel.ChannelAction#createChannelCustomerAllocationApprovalCallBack)发生异常：Caused by: java.lang.NullPointerException: Cannot invoke \"String.substring(int, int)\" because \"phone\" is null at io.terminus.emp.md.app.service.sms.NewSmsService.sendMessage(NewSmsService.java:223)",
        "level": "ERROR"
    }
}
![image.png(590.22 KB)](/api/files/621192fd4a7646e0966e3511f528fc56)
### 重现步骤
### 实际结果
### 期望结果*
### 修复建议
</t>
  </si>
  <si>
    <t>2025-11-05 15:45:41</t>
  </si>
  <si>
    <t>2025-11-06 16:44:54</t>
  </si>
  <si>
    <t>791253</t>
  </si>
  <si>
    <t>【测试环境】1030-销售ai创建订单，回归问题汇总</t>
  </si>
  <si>
    <t xml:space="preserve">### 环境信息
测试环境
### 缺陷描述*
销售ai创建订单，回归问题汇总（可参见分享的链接）
1、文件解析失败
2、创建后打开的编辑页是空白的，重新打开，打开了详情也是空白的
3、每一步都要确认，确认很多次才能创建订单（可以忽略信息不足的确认请求，但是有些应该自动查询的也都要人工确认，之前信息给完后是可以直接创建出订单的）
### 重现步骤
https://www.terminus.io/chat-share/TERP/0c1338bd-796d-42e0-bbdc-119b3e977ca2/8ab501cb-1f06-448f-9fb5-741df7b774bf/index-1760583782336-ce5m4a.html
### 实际结果
### 期望结果*
### 修复建议
</t>
  </si>
  <si>
    <t>2025-10-16 11:06:06</t>
  </si>
  <si>
    <t>2025-10-17 23:59:59</t>
  </si>
  <si>
    <t>2025-11-06 14:21:10</t>
  </si>
  <si>
    <t>795382</t>
  </si>
  <si>
    <t>【测试环境】渠道商工作台/运营端渠道注册资金修改为保留2位小数</t>
  </si>
  <si>
    <t xml:space="preserve">### 环境信息
渠道账号18666660001
https://t-erp-huoshan-portal-test.app.duandian.com/TERP_DEALER_PORTAL-TERP/TERP_DEALER_PORTAL/TERP_DEALER_PORTAL$Zfaedv/page?_tab_id=5IZUEkHA6rT7&amp;action=show&amp;recordId=20020001&amp;sceneKey=crm%24ycx_qudao_pontional_my_customer&amp;viewKey=crm%24customer_all_list%3Adetail
### 缺陷描述*
渠道商工作台/运营端渠道注册资金修改为保留2位小数
![image.png(242.18 KB)](/api/files/8a414c0262464ef2894021f6be9be864)
![image.png(224.86 KB)](/api/files/acb9e2c914144471ab89f960cf1ca0b6)
### 重现步骤
### 实际结果
### 期望结果*
### 修复建议
</t>
  </si>
  <si>
    <t>2025-11-05 17:44:41</t>
  </si>
  <si>
    <t>2025-11-06 13:57:19</t>
  </si>
  <si>
    <t>794681</t>
  </si>
  <si>
    <t>【测试环境】报价单查看定价，报错</t>
  </si>
  <si>
    <t xml:space="preserve">### 环境信息
测试环境
https://t-erp-huoshan-portal-test.app.duandian.com/TERP_PORTAL-TERP/TERP_PORTAL/TERP_PORTAL$A39_rM/page?_tab_id=E4_N3TQMHmRm&amp;action=new&amp;copyId=17390001&amp;sceneKey=SCM_SLS%24sls_so_price&amp;viewKey=SCM_SLS%24sls_so_price-edit
### 缺陷描述*
        "innerMsg": "[SO_QUERY_PRICE_RECORDS_ACTION](io.terminus.erp.sd.adapter.admin.so.SoSaveAction#queryPriceRecordsAction)发生异常：Caused by: java.lang.NullPointerException: Cannot invoke \"io.terminus.erp.sd.spi.model.dto.SlsSoItemTrDTO.getSoCode()\" because \"soItemTrDTO\" is null at io.terminus.erp.sd.app.service.SlsSoTrSaveAppService.queryPriceRecordsDetailAction(SlsSoTrSaveAppService.java:1119)",
![image.png(454.76 KB)](/api/files/2d39db22b89d41c2996b0a4b5d936689)
![image.png(408.70 KB)](/api/files/c37aa6c746d34407ba3501c0cb734f40)
### 重现步骤
### 实际结果
### 期望结果*
### 修复建议
</t>
  </si>
  <si>
    <t>2025-11-03 17:36:29</t>
  </si>
  <si>
    <t>2025-11-06 13:52:30</t>
  </si>
  <si>
    <t>794781</t>
  </si>
  <si>
    <t>【测试环境】【遗留优化】项目管理，项目详情wbs页签，wbs行上增加编辑按钮，点击后弹出《WBS编辑》页，可编辑当前WBS内容</t>
  </si>
  <si>
    <t xml:space="preserve">### 环境信息
https://t-erp-huoshan-portal-test.app.duandian.com/TERP_PORTAL-TERP/TERP_PORTAL/TERP_PORTAL$54QWRL/page?_tab_id=t6sUUqx9FE8O&amp;action=show&amp;recordId=2004001&amp;sceneKey=ERP_PS%24PROJECT_DEF_VIEW&amp;viewKey=ERP_PS%24PROJECT_DEF_VIEW%3Adetail
### 缺陷描述*
【遗留优化】项目管理，项目详情wbs页签，wbs行上增加编辑按钮，点击后弹出《WBS编辑》页，可编辑当前WBS内容
![image.png(373.97 KB)](/api/files/913d99df71b14001a430212a5de89bb9)
### 重现步骤
### 实际结果
### 期望结果*
### 修复建议
</t>
  </si>
  <si>
    <t>2025-11-04 11:03:41</t>
  </si>
  <si>
    <t>2025-11-06 10:56:32</t>
  </si>
  <si>
    <t>787497</t>
  </si>
  <si>
    <t>【测试环境-0830遗留】ai窗口，点击提示词“打开工作台”，跳转空白页</t>
  </si>
  <si>
    <t xml:space="preserve">### 环境信息
测试环境
https://t-erp-portal-test.app.terminus.io/TERP_PORTAL-TERP/TERP_PORTAL/TERP_PORTAL$1CvMUz/page?_tab_id=P83zXJp77Qsy&amp;action=show&amp;recordId=17346013&amp;sceneKey=SCM_SLS%24sls_so_730&amp;viewKey=SCM_SLS%24sls_so_730%3Adetail
账号：18070535938
### 缺陷描述*
ai窗口，点击提示词“打开工作台”，跳转空白页
[ai问题03.mp4（4263697）](/api/files/407997490d8047a4a62c202d110e11b1)
### 重现步骤
### 实际结果
### 期望结果*
### 修复建议
</t>
  </si>
  <si>
    <t>2025-09-04 11:29:06</t>
  </si>
  <si>
    <t>2025-08-01 08:00:00</t>
  </si>
  <si>
    <t>2025-11-06 10:29:27</t>
  </si>
  <si>
    <t>李伟峰</t>
  </si>
  <si>
    <t>794644</t>
  </si>
  <si>
    <t>【测试环境】数量单位精度--报价单、销售订单创建/编辑，初始化数量，应该3位小数</t>
  </si>
  <si>
    <t xml:space="preserve">### 环境信息
测试环境
https://t-erp-huoshan-portal-test.app.duandian.com/TERP_PORTAL-TERP/TERP_PORTAL/TERP_PORTAL$1CvMUz/page?_tab_id=8Yx8b2RpTdk7&amp;action=new&amp;refFlag=true&amp;refId=17431002&amp;sceneKey=SCM_SLS%24sls_so_730&amp;viewKey=SCM_SLS%24sls_so_730-edit
### 缺陷描述*
【测试环境】数量单位精度--报价单、销售订单创建/编辑，初始化数量，应该3位小数
![image.png(378.27 KB)](/api/files/3d5dd809a86e4fd69b5b623a46aad2b1)
![image.png(410.56 KB)](/api/files/b79606edf8bd476c97614f6921da3b38)
![image.png(188.07 KB)](/api/files/aba5050838e54995a4a414ad024fd47e)
### 重现步骤
### 实际结果
### 期望结果*
### 修复建议
</t>
  </si>
  <si>
    <t>2025-11-03 16:32:37</t>
  </si>
  <si>
    <t>2025-11-06 10:24:36</t>
  </si>
  <si>
    <t>795283</t>
  </si>
  <si>
    <t>【测试环境】库存余额页面扩展服务报错</t>
  </si>
  <si>
    <t xml:space="preserve">### 环境信息
测试环境
### 缺陷描述*
### 重现步骤
https://t-erp-huoshan-portal-test.app.duandian.com/TERP_PORTAL-TERP/TERP_PORTAL/TERP_PORTAL$ZEIkhZ/page?_tab_id=tUsaIItaC6wf&amp;sceneKey=SCM_INV%24INV_STOCK_BALANCE_VIEW&amp;viewKey=SCM_INV%24INV_STOCK_BALANCE_VIEW%3Alist
进入库存余额列表页，扩展服务报错
### 实际结果
![image.png(300.96 KB)](/api/files/823c4960e28e4e6291b07c6c5674dd2d)
### 期望结果*
### 修复建议
</t>
  </si>
  <si>
    <t>2025-11-05 15:30:42</t>
  </si>
  <si>
    <t>2025-11-06 10:05:29</t>
  </si>
  <si>
    <t>794791</t>
  </si>
  <si>
    <t>【测试环境】销售交货单-生成验货任务-选择批次时物料字段值为空</t>
  </si>
  <si>
    <t xml:space="preserve">### 环境信息
测试环境
### 缺陷描述*
### 重现步骤
https://t-erp-huoshan-portal-test.app.duandian.com/TERP_PORTAL-TERP/TERP_PORTAL/TERP_PORTAL$RDRNs4/page?_tab_id=4XUzYbohd_hX&amp;sceneKey=SCM_DEL%24DEL_DN_SLS_NEW_VIEW&amp;viewKey=SCM_DEL%24DEL_DN_SLS_NEW_VIEW%3Alist
进入销售交货单列表页，DN20251104111043000461可以用这个单子，点击生成验货任务
![image.png(387.76 KB)](/api/files/edb344eb8b19410f89e1d9c7ddd26d14)
批次主数据这边可以看到都是有值的
![image.png(636.70 KB)](/api/files/5dea03028f804a5abdfa7de2af2d4e20)
### 实际结果
### 期望结果*
### 修复建议
</t>
  </si>
  <si>
    <t>2025-11-04 11:14:15</t>
  </si>
  <si>
    <t>2025-11-06 10:00:54</t>
  </si>
  <si>
    <t>792681</t>
  </si>
  <si>
    <t>项目管理模块930走查问题若干</t>
  </si>
  <si>
    <t xml:space="preserve">### 环境信息
预发
### 缺陷描述*
[930走查测试问题.docx（2077009）](/api/files/d5a95e1d3543472d840b1831612d0b7c)
### 重现步骤
### 实际结果
### 期望结果*
### 修复建议
</t>
  </si>
  <si>
    <t>2025-10-24 11:07:56</t>
  </si>
  <si>
    <t>2025-10-24 00:00:00</t>
  </si>
  <si>
    <t>2025-11-15 23:59:59</t>
  </si>
  <si>
    <t>2025-11-06 09:42:37</t>
  </si>
  <si>
    <t>794358</t>
  </si>
  <si>
    <t>【测试环境】修改渠道库容操作只有运营主管可执行</t>
  </si>
  <si>
    <t xml:space="preserve">### 环境信息
测试环境 18642332745
https://t-erp-huoshan-portal-test.app.duandian.com/TERP_PORTAL-TERP/TERP_PORTAL/TERP_PORTAL$8HAMMQ/page?_tab_id=eO1m5370tmeQ&amp;sceneKey=crm%24channel_list&amp;viewKey=crm%24channel_list%3Alist
### 缺陷描述*
现在没有做权限限制，任何运营均可修改
![image.png(280.89 KB)](/api/files/9114587dea0c4945b88b965d46d1d205)
![image.png(541.11 KB)](/api/files/0d8eb23be6d84e50825f0a0c44591914)
### 重现步骤
### 实际结果
### 期望结果*
### 修复建议
</t>
  </si>
  <si>
    <t>2025-10-31 17:13:07</t>
  </si>
  <si>
    <t>2025-11-06 09:25:04</t>
  </si>
  <si>
    <t>795148</t>
  </si>
  <si>
    <t>【测试环境】运营端/渠道商工作台查看客户详情query_company_list接口报错</t>
  </si>
  <si>
    <t xml:space="preserve">### 环境信息
渠道账号18666660001
https://t-erp-huoshan-portal-test.app.duandian.com/TERP_DEALER_PORTAL-TERP/TERP_DEALER_PORTAL/TERP_DEALER_PORTAL$Zfaedv/page?_tab_id=7xk4rr-jJMQC&amp;action=show&amp;recordId=20020007&amp;sceneKey=crm%24ycx_qudao_pontional_my_customer&amp;viewKey=crm%24customer_all_list%3Adetail
### 缺陷描述*
潜客名称：汽车零件配置有限公司
请求网址
https://t-erp-huoshan-portal-test.app.duandian.com/api/trantor/service/engine/execute/crm$query_company_list_of_customer_under_channel?tmodule=crm
{
    "requestId": "4408a2d0-b9f8-11f0-b479-0b8b4af094c4",
    "success": false,
    "err": {
        "code": "V0311",
        "msg": "扩展服务'CHANNEL_QUERY_COMPANY_LIST'执行异常"
    },
    "info": {
        "msg": "扩展服务[CHANNEL_QUERY_COMPANY_LIST]执行异常",
        "innerMsg": "[CHANNEL_QUERY_COMPANY_LIST](io.terminus.emp.crm.admin.action.company.CrmCompanyAction#channelQueryCompanyList)发生异常：Unknown column 'originOrgId' in 'field list'",
        "level": "ERROR"
    }
}
![image.png(510.40 KB)](/api/files/4e9b6ab773a54bf4a8ddb32e606e7072)
### 重现步骤
### 实际结果
### 期望结果*
### 修复建议
</t>
  </si>
  <si>
    <t>2025-11-05 11:34:51</t>
  </si>
  <si>
    <t>2025-11-05 19:16:28</t>
  </si>
  <si>
    <t>795289</t>
  </si>
  <si>
    <t>【测试环境】渠道商工作台新建客户检索公司无结果一直加载</t>
  </si>
  <si>
    <t xml:space="preserve">### 环境信息
渠道账号18666660001
https://t-erp-huoshan-portal-test.app.duandian.com/TERP_DEALER_PORTAL-TERP/TERP_DEALER_PORTAL/TERP_DEALER_PORTAL$Zfaedv/page?_tab_id=RLpyNtos8XHV&amp;action=show&amp;recordId=20021004&amp;sceneKey=crm%24ycx_qudao_pontional_my_customer&amp;viewKey=crm%24customer_all_list%3Adetail
### 缺陷描述*
输入客户名称 模糊查询名称一直在检索 加载 无法查询工商信息
![image.png(290.24 KB)](/api/files/33e09795b3424fd7adcdb7a73c7effc5)
### 重现步骤
### 实际结果
### 期望结果*
### 修复建议
</t>
  </si>
  <si>
    <t>2025-11-05 15:40:35</t>
  </si>
  <si>
    <t>2025-11-05 18:48:54</t>
  </si>
  <si>
    <t>791295</t>
  </si>
  <si>
    <t>【开发环境】报价单关联商机后，在商机详情页报价单tab下未展示关联数据</t>
  </si>
  <si>
    <t xml:space="preserve">### 环境信息
DEV 
### 缺陷描述*
报价单名称：森马的商机
![Clipboard_Screenshot_1760594041.png(263.05 KB)](/api/files/486a5f5d72354755ad09115483a36df0)
商机编号：CODE2025101611313510198
![Clipboard_Screenshot_1760593993.png(118.75 KB)](/api/files/40fb04f030a940a4b0cfe2de9d59b059)
</t>
  </si>
  <si>
    <t>2025-10-16 13:55:01</t>
  </si>
  <si>
    <t>2025-11-05 18:44:23</t>
  </si>
  <si>
    <t>791288</t>
  </si>
  <si>
    <t>【开发环境】新建报价单页面，打开即报错</t>
  </si>
  <si>
    <t xml:space="preserve">### 环境信息
DEV
### 缺陷描述*
新建报价单页面，打开即报错
![Clipboard_Screenshot_1760591955.png(110.46 KB)](/api/files/c020a89e02b7403595c4efc25a05785a)
</t>
  </si>
  <si>
    <t>2025-10-16 13:20:54</t>
  </si>
  <si>
    <t>2025-11-05 18:41:51</t>
  </si>
  <si>
    <t>791368</t>
  </si>
  <si>
    <t>【开发环境】商机详情页“客户信息”添加联系人弹窗未能带入“商机”，导致绑定失败</t>
  </si>
  <si>
    <t xml:space="preserve">### 环境信息
DEV
### 缺陷描述*
![Clipboard_Screenshot_1760605423.png(255.76 KB)](/api/files/809a1a79441d4d34a8e7b90cfd221568)
</t>
  </si>
  <si>
    <t>2025-10-16 17:04:22</t>
  </si>
  <si>
    <t>2025-11-05 18:41:00</t>
  </si>
  <si>
    <t>791336</t>
  </si>
  <si>
    <t>【开发环境】合同中的乙方应该从关联商机中的客户取值，且采用ERP 合作伙伴-客户模型</t>
  </si>
  <si>
    <t xml:space="preserve">### 环境信息
DEV
### 缺陷描述*
![Clipboard_Screenshot_1760600744.png(639.17 KB)](/api/files/57b429fce1914dcbb4633f4ada755bd6)
</t>
  </si>
  <si>
    <t>2025-10-16 15:57:24</t>
  </si>
  <si>
    <t>2025-11-05 18:38:41</t>
  </si>
  <si>
    <t>791367</t>
  </si>
  <si>
    <t>【开发环境】商机详情维护售前跟踪记录区域展示错位</t>
  </si>
  <si>
    <t xml:space="preserve">### 环境信息
DEV
### 缺陷描述*
![Clipboard_Screenshot_1760605345.png(459.70 KB)](/api/files/0fe047628f0740b0ae3d353d4c1485c7)
</t>
  </si>
  <si>
    <t>2025-10-16 17:03:02</t>
  </si>
  <si>
    <t>2025-11-05 18:38:15</t>
  </si>
  <si>
    <t>791366</t>
  </si>
  <si>
    <t>【开发环境】商机详情页每个阶段下无法新增拜访任务（缺少入口）</t>
  </si>
  <si>
    <t xml:space="preserve">### 环境信息
DEV
### 缺陷描述*
![Clipboard_Screenshot_1760605260.png(391.95 KB)](/api/files/4405dc6d0e5c426da33476793ffb0e1c)</t>
  </si>
  <si>
    <t>2025-10-16 17:01:34</t>
  </si>
  <si>
    <t>2025-11-05 18:37:13</t>
  </si>
  <si>
    <t>791357</t>
  </si>
  <si>
    <t>【开发环境】线索详情页保存拜访记录、发布评论报错</t>
  </si>
  <si>
    <t xml:space="preserve">### 环境信息
DEV
### 缺陷描述*
![Clipboard_Screenshot_1760604355.png(774.47 KB)](/api/files/024f5f74e1ea44978f1a41e6d4f7b532)
![Clipboard_Screenshot_1760604384.png(260.74 KB)](/api/files/ea6d3a2292d840e89213f44dd4aadeed)
</t>
  </si>
  <si>
    <t>2025-10-16 16:46:31</t>
  </si>
  <si>
    <t>2025-11-05 18:03:31</t>
  </si>
  <si>
    <t>791284</t>
  </si>
  <si>
    <t>【开发环境】我的线索（BD）详情页打开报错</t>
  </si>
  <si>
    <t xml:space="preserve">### 环境信息
dev环境
### 缺陷描述*
我的线索（BD），进入详情页报错
![Clipboard_Screenshot_1760588111.png(233.65 KB)](/api/files/c49c3546fcfb4917ae107ee8608392bc)</t>
  </si>
  <si>
    <t>2025-10-16 12:17:00</t>
  </si>
  <si>
    <t>2025-11-05 18:02:41</t>
  </si>
  <si>
    <t>795290</t>
  </si>
  <si>
    <t>测试环境—没有配置初始化的组织 新增初始化也提示重复新增了（可能删除导致的？）</t>
  </si>
  <si>
    <t xml:space="preserve">### 环境信息
https://t-erp-huoshan-portal-test.app.duandian.com/TERP_PORTAL-TERP/TERP_PORTAL/TERP_PORTAL$gDjGJB/page?_tab_id=dRXKXxgmd65h&amp;sceneKey=ERP_FIN%24IV_INIT_CF_VIEW&amp;viewKey=ERP_FIN%24IV_INIT_CF_VIEW%3Alist
### 缺陷描述*
![image.png(113.14 KB)](/api/files/d9ac4c7f5c84481192732b7d239f3676)
![image.png(90.53 KB)](/api/files/ee948f317b8d4a49a11cd81f535720e5)
### 重现步骤
### 实际结果
### 期望结果*
### 修复建议
</t>
  </si>
  <si>
    <t>2025-11-05 15:42:44</t>
  </si>
  <si>
    <t>2025-11-05 18:00:51</t>
  </si>
  <si>
    <t>795091</t>
  </si>
  <si>
    <t>【测试环境】审批渠道入驻信息接口报错</t>
  </si>
  <si>
    <t xml:space="preserve">### 环境信息
测试环境 18642332745
https://t-erp-huoshan-portal-test.app.duandian.com/TERP_PORTAL-TERP/TERP_PORTAL/TERP_PORTAL$wXM8Kz/page?_tab_id=cXD9XpwqdjaI&amp;sceneKey=crm%24potential_customer_all_list_mine_ycx_saas&amp;viewKey=crm%24potential_customer_all_list_mine_ycx_saas%3Aedit
### 缺陷描述*
渠道入驻输入手机号18642000001，渠道名称：大众汽车（中国）投资有限公司
如果手机号在系统已经存在建议在提交入驻的时候就校验住，用户输入全部输入信息 结果提示创建用户失败，还得从头再来 比较繁琐 ，而且提示信息也不明确，就会导致给用户感觉系统卡住。
![image.png(129.40 KB)](/api/files/8f3c6ff5cb844d5fac726b6bbbe5898d)
### 重现步骤
### 实际结果
### 期望结果*
### 修复建议
</t>
  </si>
  <si>
    <t>2025-11-05 10:34:32</t>
  </si>
  <si>
    <t>2025-11-05 16:41:48</t>
  </si>
  <si>
    <t>795077</t>
  </si>
  <si>
    <t>【测试环境】渠道工作台/渠道详情tab增加统计数字</t>
  </si>
  <si>
    <t xml:space="preserve">### 环境信息
测试环境 18642332745
https://t-erp-huoshan-portal-test.app.duandian.com/TERP_PORTAL-TERP/TERP_PORTAL/TERP_PORTAL$8HAMMQ/page?_tab_id=MsTjfmp6Rb4f&amp;action=show&amp;recordId=20060001&amp;sceneKey=crm%24channel_list&amp;viewKey=crm%24channel_list%3AeW0e7fo4u6g4IEj3xuQ7m
### 缺陷描述*
渠道名称：港澳台测试渠道
*渠道商工作台点击A渠道个人中心 进入渠道详情页 查看 库容 合作情况 tab显示
运营端 渠道详情查看 库容 合作情况 tab显示
![image.png(45.36 KB)](/api/files/0ed6e2d0ca644c35a7ccdf6871234368)
![image.png(893.10 KB)](/api/files/718fffad03a849a9938b74ee9602ee66)
![image.png(121.78 KB)](/api/files/b15e01cddad34ebb9832280cf70975fc)
### 重现步骤
### 实际结果
### 期望结果*
### 修复建议
</t>
  </si>
  <si>
    <t>2025-11-05 10:10:24</t>
  </si>
  <si>
    <t>2025-11-05 15:47:58</t>
  </si>
  <si>
    <t>795178</t>
  </si>
  <si>
    <t>【测试环境】运营端/渠道商工作台查看渠道详情客户跟进时间未获取到</t>
  </si>
  <si>
    <t xml:space="preserve">### 环境信息
渠道账号18666660001
https://t-erp-huoshan-portal-test.app.duandian.com/TERP_DEALER_PORTAL-TERP/TERP_DEALER_PORTAL/TERP_DEALER_PORTAL$Zfaedv/page?_tab_id=RLpyNtos8XHV&amp;action=show&amp;recordId=20021004&amp;sceneKey=crm%24ycx_qudao_pontional_my_customer&amp;viewKey=crm%24customer_all_list%3Adetail
### 缺陷描述*
渠道名称：上汽大众汽车有限公司
潜客名称：汽车零件配置有限公司
最新跟进时间、跟进到期时间、跟进剩余天数 未展示值
渠道商工作台对客户已经添加拜访任务和拜访总结信息 
![image.png(231.15 KB)](/api/files/d6f09e5afc5c474685922ce4137b098a)
![image.png(158.18 KB)](/api/files/5948f4e8a8b04b519cb9ac603d3f4075)
### 重现步骤
### 实际结果
### 期望结果*
### 修复建议
</t>
  </si>
  <si>
    <t>2025-11-05 13:50:16</t>
  </si>
  <si>
    <t>2025-11-05 15:45:05</t>
  </si>
  <si>
    <t>795141</t>
  </si>
  <si>
    <t>【测试环境】渠道在公海库申请分配提交接口报错</t>
  </si>
  <si>
    <t xml:space="preserve">### 环境信息
渠道账号18666660001
https://t-erp-huoshan-portal-test.app.duandian.com/TERP_DEALER_PORTAL-TERP/TERP_DEALER_PORTAL/TERP_DEALER_PORTAL$hziA7t/page?_tab_id=lZ7VedJcTONi&amp;sceneKey=crm%24common_customer_channel&amp;viewKey=crm%24common_customer_channel%3Alist
### 缺陷描述*
公海库列表点击领取分配按钮，输入信息提交后接口报错
![image.png(209.01 KB)](/api/files/a679941abad34bcb96dc063695dfc7e9)
### 重现步骤
### 实际结果
### 期望结果*
### 修复建议
</t>
  </si>
  <si>
    <t>2025-11-05 11:26:41</t>
  </si>
  <si>
    <t>2025-11-05 15:44:59</t>
  </si>
  <si>
    <t>795143</t>
  </si>
  <si>
    <t>【测试环境】渠道领取客户后无法进行审批导致流程卡住</t>
  </si>
  <si>
    <t xml:space="preserve">### 环境信息
渠道账号18666660001
https://t-erp-huoshan-portal-test.app.duandian.com/TERP_DEALER_PORTAL-TERP/TERP_DEALER_PORTAL/TERP_DEALER_PORTAL$hziA7t/page?_tab_id=lZ7VedJcTONi&amp;sceneKey=crm%24common_customer_channel&amp;viewKey=crm%24common_customer_channel%3Alist
### 缺陷描述*
公海库列表 娃哈哈商业股份有限公司 点击领取分配按钮
{
    "requestId": "891d8800-b9f7-11f0-8b8d-a9859070459e",
    "success": false,
    "err": {
        "code": "当前客户已被其他渠道申请分配，暂无法领取",
        "msg": "当前客户已被其他渠道申请分配，暂无法领取"
    }
}
但是又查询不到审批信息
![image.png(96.78 KB)](/api/files/12a81cd9727545de9ddb24f384e5f7eb)
![image.png(327.13 KB)](/api/files/f0c769dd32e54da699fe1d3e837d4794)
### 重现步骤
### 实际结果
### 期望结果*
### 修复建议
</t>
  </si>
  <si>
    <t>2025-11-05 11:28:09</t>
  </si>
  <si>
    <t>2025-11-05 15:44:56</t>
  </si>
  <si>
    <t>794794</t>
  </si>
  <si>
    <t>测试环境—初始化配置编辑校验没有</t>
  </si>
  <si>
    <t xml:space="preserve">### 环境信息
https://t-erp-huoshan-portal-test.app.duandian.com/TERP_PORTAL-TERP/TERP_PORTAL/TERP_PORTAL$gDjGJB/page?_tab_id=M0NW8qgUGuwp&amp;sceneKey=ERP_FIN%24IV_INIT_CF_VIEW&amp;viewKey=ERP_FIN%24IV_INIT_CF_VIEW%3Alist
### 缺陷描述*
![image.png(64.25 KB)](/api/files/b90f9fe289b2409b99697eb1b88d10d5)
![image.png(125.06 KB)](/api/files/41e7317fa47141e8800f1d22f6e41fff)
### 重现步骤
### 实际结果
### 期望结果*
### 修复建议
</t>
  </si>
  <si>
    <t>2025-11-04 11:28:14</t>
  </si>
  <si>
    <t>2025-11-05 10:42:39</t>
  </si>
  <si>
    <t>794783</t>
  </si>
  <si>
    <t>测试环境—新增存货初始化后跳转要到列表页</t>
  </si>
  <si>
    <t xml:space="preserve">### 环境信息
https://t-erp-huoshan-portal-test.app.duandian.com/TERP_PORTAL-TERP/TERP_PORTAL/TERP_PORTAL$gDjGJB/page?_tab_id=M0NW8qgUGuwp&amp;sceneKey=ERP_FIN%24IV_INIT_CF_VIEW&amp;viewKey=ERP_FIN%24IV_INIT_CF_VIEW%3Alist
### 缺陷描述*
![Uploading_d004186a-2341-478f-86d9-89d345c5f0ac]()
### 重现步骤
### 实际结果
### 期望结果*
### 修复建议
</t>
  </si>
  <si>
    <t>2025-11-04 11:04:57</t>
  </si>
  <si>
    <t>2025-11-05 10:35:05</t>
  </si>
  <si>
    <t>794831</t>
  </si>
  <si>
    <t>测试环境—初始化一直提示异步操作事件处理中</t>
  </si>
  <si>
    <t xml:space="preserve">### 环境信息
https://t-erp-huoshan-portal-test.app.duandian.com/TERP_PORTAL-TERP/TERP_PORTAL/TERP_PORTAL$gDjGJB/page?_tab_id=M0NW8qgUGuwp&amp;sceneKey=ERP_FIN%24IV_INIT_CF_VIEW&amp;viewKey=ERP_FIN%24IV_INIT_CF_VIEW%3Alist
### 缺陷描述*
![image.png(368.67 KB)](/api/files/9b76f6302ebb456eb4bb9a64a3767103)
### 重现步骤
### 实际结果
### 期望结果*
### 修复建议
</t>
  </si>
  <si>
    <t>2025-11-04 14:05:42</t>
  </si>
  <si>
    <t>2025-11-05 10:28:59</t>
  </si>
  <si>
    <t>794485</t>
  </si>
  <si>
    <t>【测试环境】采购申请单详情页报错</t>
  </si>
  <si>
    <t xml:space="preserve">### 环境信息
测试环境
### 缺陷描述*
### 重现步骤
https://t-erp-huoshan-portal-test.app.duandian.com/TERP_PORTAL-TERP/TERP_PORTAL/TERP_PORTAL$uG8EJm/page?_tab_id=B2ypRuXz61zj&amp;action=show&amp;recordId=15729001&amp;sceneKey=SCM_PUR%24TERP_MIGRATE_PR_H&amp;viewKey=SCM_PUR%24TERP_MIGRATE_PR_H%3Avs4TNbMKQBvefAcw2e3HU
CODE2025110310170610001 直接访问链接，进入采购申请详情页，这个单子是我手动新建的，进入详情页就报错了
![image.png(310.18 KB)](/api/files/0eee50118a664ab1a1c117eb4ec37899)
### 实际结果
### 期望结果*
### 修复建议
</t>
  </si>
  <si>
    <t>2025-11-03 10:18:50</t>
  </si>
  <si>
    <t>2025-11-05 10:24:50</t>
  </si>
  <si>
    <t>794493</t>
  </si>
  <si>
    <t>【测试环境】采购申请点击整单完成服务器异常</t>
  </si>
  <si>
    <t xml:space="preserve">### 环境信息
测试环境
### 缺陷描述*
### 重现步骤
https://t-erp-huoshan-portal-test.app.duandian.com/TERP_PORTAL-TERP/TERP_PORTAL/TERP_PORTAL$uG8EJm/page?_tab_id=T-_04-9PeYOO&amp;action=list&amp;sceneKey=SCM_PUR%24TERP_MIGRATE_PR_H&amp;viewKey=SCM_PUR%24b7_xnLtWVq5NOU7pA4v1W
进入采购申请列表页
CODE2025110310253510007 这个单子，点击整单完成，就报错了
![image.png(438.65 KB)](/api/files/0f55a41e325342db8aa502973ceaf2d6)
看起来好像是单位转换问题，但是也不能报错服务异常
![image.png(711.07 KB)](/api/files/9e08fd3382ee404b8744f15487ffbc81)
### 实际结果
### 期望结果*
### 修复建议
</t>
  </si>
  <si>
    <t>2025-11-03 10:27:15</t>
  </si>
  <si>
    <t>2025-11-05 10:24:25</t>
  </si>
  <si>
    <t>794774</t>
  </si>
  <si>
    <t>测试环境—存货初始化配置会计期间类型需要过滤掉不是已启用的类型</t>
  </si>
  <si>
    <t xml:space="preserve">### 环境信息
https://t-erp-huoshan-portal-test.app.duandian.com/TERP_PORTAL-TERP/TERP_PORTAL/TERP_PORTAL$gDjGJB/page?_tab_id=NlFB8vPiYEzP&amp;action=new&amp;sceneKey=ERP_FIN%24IV_INIT_CF_VIEW&amp;viewKey=ERP_FIN%24IV_INIT_CF_VIEW%3Aedit
### 缺陷描述*
![image.png(218.18 KB)](/api/files/34f3a17db4c745428c0de17c119067a3)
### 重现步骤
### 实际结果
### 期望结果*
### 修复建议
</t>
  </si>
  <si>
    <t>2025-11-04 10:47:27</t>
  </si>
  <si>
    <t>2025-11-05 10:24:13</t>
  </si>
  <si>
    <t>794560</t>
  </si>
  <si>
    <t>【测试环境】新建采购订单选择付款规则组字段处理</t>
  </si>
  <si>
    <t xml:space="preserve">### 环境信息
测试环境
### 缺陷描述*
### 重现步骤
https://t-erp-huoshan-portal-test.app.duandian.com/TERP_PORTAL-TERP/TERP_PORTAL/TERP_PORTAL$8dk2Kh/page?_tab_id=TnGnzckODqyX&amp;action=new&amp;sceneKey=SCM_PUR%24TERP_MIGRATE_PO&amp;viewKey=SCM_PUR%24TERP_MIGRATE_PO%3AntjJveTq0DlGZotx7WZVo
新建采购订单，点击详细信息
只保留业务规则组编号、业务规则组名称这2个字段就可以了，其他都隐藏吧，目前显示了很多 无意义的字段，并且显示的值也有问题
![image.png(281.54 KB)](/api/files/77fd45f3d547449a8881f96a7bc4d4ef)
![image.png(378.99 KB)](/api/files/e86983951cc149cabf55418bff51c467)
### 实际结果
### 期望结果*
### 修复建议
</t>
  </si>
  <si>
    <t>2025-11-03 13:53:07</t>
  </si>
  <si>
    <t>2025-11-05 10:23:44</t>
  </si>
  <si>
    <t>794768</t>
  </si>
  <si>
    <t>【测试环境】项目管理，项目预算切换年度，提示词及按钮优化</t>
  </si>
  <si>
    <t xml:space="preserve">### 环境信息
测试环境
### 缺陷描述*
项目管理，项目预算切换年度，提示词及按钮优化
![image.png(41.05 KB)](/api/files/344cb582fc094fd5afcc73a76a850e88)
### 重现步骤
### 实际结果
### 期望结果*
### 修复建议
</t>
  </si>
  <si>
    <t>2025-11-04 10:30:03</t>
  </si>
  <si>
    <t>2025-11-05 10:23:29</t>
  </si>
  <si>
    <t>area/E-项目管理,area/SCM-销售</t>
  </si>
  <si>
    <t>794829</t>
  </si>
  <si>
    <t>测试环境—初始化配置反启用报错</t>
  </si>
  <si>
    <t xml:space="preserve">### 环境信息
https://t-erp-huoshan-portal-test.app.duandian.com/TERP_PORTAL-TERP/TERP_PORTAL/TERP_PORTAL$gDjGJB/page?_tab_id=M0NW8qgUGuwp&amp;sceneKey=ERP_FIN%24IV_INIT_CF_VIEW&amp;viewKey=ERP_FIN%24IV_INIT_CF_VIEW%3Alist
### 缺陷描述*
![image.png(355.62 KB)](/api/files/22793f3531624afa8c9417e9b99f7e18)
### 重现步骤
### 实际结果
### 期望结果*
### 修复建议
</t>
  </si>
  <si>
    <t>2025-11-04 14:03:28</t>
  </si>
  <si>
    <t>2025-11-05 10:23:10</t>
  </si>
  <si>
    <t>794565</t>
  </si>
  <si>
    <t>【测试环境】采购申请和采购订单导出失败</t>
  </si>
  <si>
    <t xml:space="preserve">### 环境信息
测试环境
### 缺陷描述*
### 重现步骤
https://t-erp-huoshan-portal-test.app.duandian.com/TERP_PORTAL-TERP/TERP_PORTAL/TERP_PORTAL$uG8EJm/page?_tab_id=4qwJ5JMhXE2q&amp;sceneKey=SCM_PUR%24TERP_MIGRATE_PR_H&amp;viewKey=SCM_PUR%24TERP_MIGRATE_PR_H%3Ab7_xnLtWVq5NOU7pA4v1W
![image.png(444.07 KB)](/api/files/10b23e474ddf4d7b9c9fe4bc9b9506a2)
![image.png(405.03 KB)](/api/files/b586a75b34094e3bb45521e9b90e0025)
### 实际结果
目前 采购申请和采购订单行的导出都是失败的
![image.png(379.99 KB)](/api/files/2a6e47e420b542529069143c07d4683d)
### 期望结果*
导出且下载成功
### 修复建议
</t>
  </si>
  <si>
    <t>2025-11-03 13:58:11</t>
  </si>
  <si>
    <t>2025-11-05 10:23:04</t>
  </si>
  <si>
    <t>794595</t>
  </si>
  <si>
    <t>【测试环境】采购交货单点击收货完成批次未正确展示</t>
  </si>
  <si>
    <t xml:space="preserve">### 环境信息
测试环境
13732327438
### 缺陷描述*
### 重现步骤
https://t-erp-huoshan-portal-test.app.duandian.com/TERP_PORTAL-TERP/TERP_PORTAL/TERP_PORTAL$KjMmT3/page?_tab_id=6VEevOr2nyA4&amp;sceneKey=SCM_DEL%24DEL_DN_PUR_VIEW&amp;viewKey=SCM_DEL%24DEL_DN_PUR_VIEW%3Alist
进入采购交货单列表页
DN20251103143444000435 找到这个数据，点击收货完成
![image.png(353.98 KB)](/api/files/db62cc5bda1e430fb1732e360a00d51c)
![image.png(628.94 KB)](/api/files/be09286ef61341d59f136953b959de3a)
### 实际结果
### 期望结果*
批次数据需要正确显示出来（这里如果开发看不到这个数据的话，就只能我过去登录我的账号了，或者找一个有批次的数据，点击收货完成即可复现）
### 修复建议
</t>
  </si>
  <si>
    <t>2025-11-03 15:02:43</t>
  </si>
  <si>
    <t>2025-11-05 10:22:06</t>
  </si>
  <si>
    <t>794529</t>
  </si>
  <si>
    <t>【测试环境】采购交货单行点击退货页面跳转错误</t>
  </si>
  <si>
    <t xml:space="preserve">### 环境信息
测试环境
### 缺陷描述*
### 重现步骤
https://t-erp-huoshan-portal-test.app.duandian.com/TERP_PORTAL-TERP/TERP_PORTAL/TERP_PORTAL$yud2qY/page?_tab_id=HDuhc2XRbsXQ&amp;sceneKey=SCM_DEL%24DEL_DN_PUR_ITEM_VEW&amp;viewKey=SCM_DEL%24DEL_DN_PUR_ITEM_VEW%3Alist
进入采购交货单行页面DNI-20251103100000，列表页直接点击退货，页面原地跳转
![image.png(625.31 KB)](/api/files/e801e870decb483f9aa75b2ccdef55e3)
### 实际结果
### 期望结果*
应该跳转到 新建退货交货单的页面
### 修复建议
</t>
  </si>
  <si>
    <t>2025-11-03 11:34:57</t>
  </si>
  <si>
    <t>2025-11-05 10:21:28</t>
  </si>
  <si>
    <t>794583</t>
  </si>
  <si>
    <t>【测试环境】采购交货单&amp;销售交货单的库存组织和库存地点未做过滤</t>
  </si>
  <si>
    <t xml:space="preserve">### 环境信息
测试环境
### 缺陷描述*
### 重现步骤
https://t-erp-huoshan-portal-test.app.duandian.com/TERP_PORTAL-TERP/TERP_PORTAL/TERP_PORTAL$RDRNs4/page?_tab_id=EhRZGLZQyk_C&amp;sceneKey=SCM_DEL%24DEL_DN_SLS_NEW_VIEW&amp;viewKey=SCM_DEL%24DEL_DN_SLS_NEW_VIEW%3Alist
进入采购交货单或者是销售交货单列表页
点击库存组织和库存地点，可以看到 现在显示的不对，没有按照库存组织或者库存地点过滤，现在是显示了所有
![image.png(561.51 KB)](/api/files/76f149c12f93422188b16534f0ea65e0)
### 实际结果
销售交货单和采购交货单列表页都有这个问题
### 期望结果*
### 修复建议
</t>
  </si>
  <si>
    <t>2025-11-03 14:43:38</t>
  </si>
  <si>
    <t>2025-11-05 10:20:55</t>
  </si>
  <si>
    <t>793011</t>
  </si>
  <si>
    <t>【测试环境】手动新建交货单问题集合</t>
  </si>
  <si>
    <t xml:space="preserve">### 环境信息
测试环境
### 缺陷描述*
### 重现步骤
https://t-erp-huoshan-portal-test.app.duandian.com/TERP_PORTAL-TERP/TERP_PORTAL/TERP_PORTAL$KjMmT3/page?_tab_id=0M5mZfBAWDfG&amp;sceneKey=SCM_DEL%24DEL_DN_PUR_VIEW&amp;viewKey=SCM_DEL%24DEL_DN_PUR_VIEW%3AKg_sZHT-FBlbgk8HswMv0
进入采购交货单列表页
点击新建，手动新建采购交货单，参考以下信息填写
![image.png(214.63 KB)](/api/files/664fae6786c74d4e8db86116f4edc56f)
问题1：
基本单位数量没带出来，后面生成清点任务的时候会报错（这里需要带出来）
![image.png(174.71 KB)](/api/files/0df89e3582db40ff9440a44951c74a4b)
点击清点，就会报错
![image.png(224.67 KB)](/api/files/2d78c560619b4996ab6246c24cb1d788)
问题2：
修改数量的时候 提示当前单位不能为空，实际上当前单位没有这个字段，该填的单位都填了
![image.png(278.56 KB)](/api/files/d081a5cb5c424d988bc8a77fcb7cfb42)
### 实际结果
### 期望结果*
### 修复建议
</t>
  </si>
  <si>
    <t>2025-10-27 14:16:05</t>
  </si>
  <si>
    <t>2025-10-27 23:59:59</t>
  </si>
  <si>
    <t>2025-11-05 10:19:59</t>
  </si>
  <si>
    <t>794750</t>
  </si>
  <si>
    <t>【测试环境】采购交货单新建页面精度小位数错误</t>
  </si>
  <si>
    <t xml:space="preserve">### 环境信息
测试环境
### 缺陷描述*
### 重现步骤
https://t-erp-huoshan-portal-test.app.duandian.com/TERP_PORTAL-TERP/TERP_PORTAL/TERP_PORTAL$KjMmT3/page?_tab_id=MHvP0BS_v5D3&amp;sceneKey=SCM_DEL%24DEL_DN_PUR_VIEW&amp;viewKey=SCM_DEL%24DEL_DN_PUR_VIEW%3AKg_sZHT-FBlbgk8HswMv0
问题1：
进入采购交货单列表页，点击新建，手动新建交货单
![image.png(284.58 KB)](/api/files/a24adf167cb349eb94c58f14db6ea448)
配置应该都是对的
![image.png(264.72 KB)](/api/files/0b78215b9ba040b88762047843e87055)
问题2：
DN20251104102030000458
通过采购订单行进行发货，新建采购交货单，可以看到 这里显示3位小数都是正常的
![image.png(230.08 KB)](/api/files/2cbd8a5e53c14e27a58b8fd385061753)
配置也是对的
![image.png(265.21 KB)](/api/files/af94b3e5ee9c48788f8dad93a37179d2)
![image.png(428.03 KB)](/api/files/09676f27430e4b6e8952c1257538e2b6)
![image.png(224.23 KB)](/api/files/1ee46e05491a439280ff372035f00440)
问题3：
销售交货单行 的体积也是不对的  应该也是3位小数才对
![image.png(466.46 KB)](/api/files/d1df19f56a08422f99d993ab702730c2)
### 实际结果
### 期望结果*
计划交货数量需要展示3位小数，根据配置来的
### 修复建议
</t>
  </si>
  <si>
    <t>2025-11-04 09:59:41</t>
  </si>
  <si>
    <t>2025-11-05 10:19:33</t>
  </si>
  <si>
    <t>794764</t>
  </si>
  <si>
    <t>测试环境—计价路由选择公司组织自动查询核算类型的提示需要优化</t>
  </si>
  <si>
    <t xml:space="preserve">### 环境信息
https://t-erp-huoshan-portal-test.app.duandian.com/TERP_PORTAL-TERP/TERP_PORTAL/TERP_PORTAL$NyBvfg/page?_tab_id=biLjLw0Go9l0&amp;sceneKey=ERP_FIN%24IV_ROUTE_CF_VIEW&amp;viewKey=ERP_FIN%24IV_ROUTE_CF_VIEW%3Alist
### 缺陷描述*
![image.png(471.47 KB)](/api/files/1939518abcc74aac8a81a1a391642f28)
### 重现步骤
### 实际结果
### 期望结果*
### 修复建议
</t>
  </si>
  <si>
    <t>2025-11-04 10:23:48</t>
  </si>
  <si>
    <t>2025-11-05 10:18:46</t>
  </si>
  <si>
    <t>794897</t>
  </si>
  <si>
    <t>测试环境—结算项批量开票报错SETT_ITEM_TR_MUPDATE_API_ACTION'服务不存在</t>
  </si>
  <si>
    <t xml:space="preserve">### 环境信息
https://t-erp-huoshan-portal-test.app.duandian.com/TERP_PORTAL-TERP/TERP_PORTAL/TERP_PORTAL$aOEYvd/page?_tab_id=iBXLSFUdjlA-&amp;recordId=14609002&amp;sceneKey=ERP_FIN%24SETT_ITEM_FROM_DS&amp;viewKey=ERP_FIN%24SETT_ITEM_FROM_DS%3AQ13DwbZHIdvB2rOgJ5ijY
### 缺陷描述*
![image.png(355.59 KB)](/api/files/05f35eb608fb43099facd806176dfe80)
### 重现步骤
### 实际结果
### 期望结果*
### 修复建议
</t>
  </si>
  <si>
    <t>2025-11-04 15:52:04</t>
  </si>
  <si>
    <t>2025-11-05 10:17:18</t>
  </si>
  <si>
    <t>794230</t>
  </si>
  <si>
    <t>【测试环境】项目管理，状态颜色问题汇总</t>
  </si>
  <si>
    <t xml:space="preserve">### 环境信息
https://t-erp-huoshan-portal-test.app.duandian.com/TERP_PORTAL-TERP/TERP_PORTAL/TERP_PORTAL$xJgtdi/page?_tab_id=sH1BSZ-GBmgr&amp;sceneKey=ERP_PS%24PROJECT_BDG_VIEW&amp;viewKey=ERP_PS%24PROJECT_BDG_VIEW%3Alist
### 缺陷描述*
1、项目管理，技术性关闭状态颜色用绿色
![image.png(255.62 KB)](/api/files/6f9ba186fade49b8a32d5c265b0b77f2)
2、详情内状态无颜色，参考销售单
![image.png(145.95 KB)](/api/files/01578d8b86c74dd79a9cdbe0efa61085)
![image.png(161.23 KB)](/api/files/dbf941b6b2ef4d6ea08e1af2a8847b91)
3、已启用状态，列表是绿色，详情里是蓝色，应统一为绿色
![image.png(138.35 KB)](/api/files/58cefde0dd1c4db3a43cd9eedc0b0dde)
![image.png(77.17 KB)](/api/files/0a32973ffc5d41849f5a152f3fa9d60d)
![image.png(448.32 KB)](/api/files/0067a7c0b89c4ac496e496e758dabe8c)
4、项目风险详情里，相关字段颜色按产品给的图（第二张）
![image.png(369.94 KB)](/api/files/469b1a6f64c246ae918868d2a30efe79)
![image.png(183.14 KB)](/api/files/e384c32e261a4448b1be86ec276fd798)
### 重现步骤
### 实际结果
### 期望结果*
### 修复建议
</t>
  </si>
  <si>
    <t>2025-10-31 11:25:36</t>
  </si>
  <si>
    <t>2025-11-05 10:17:16</t>
  </si>
  <si>
    <t>793619</t>
  </si>
  <si>
    <t>测试环境—应收单下推销售发票，中间页数据没有过滤</t>
  </si>
  <si>
    <t xml:space="preserve">### 环境信息
https://t-erp-huoshan-portal-test.app.duandian.com/TERP_PORTAL-TERP/TERP_PORTAL/TERP_PORTAL$razYmX/page?_tab_id=1GbTZ051VVdJ&amp;sceneKey=ERP_FIN%24FIN_ARM_FROM_DS&amp;viewKey=ERP_FIN%24FIN_ARM_FROM_DS%3Alist
### 缺陷描述*
![image.png(341.78 KB)](/api/files/4017a48399ff4141a45dda7d5e3712eb)
![image.png(313.76 KB)](/api/files/79c8ebb7ed6844068fc3c227cd7da270)
### 重现步骤
### 实际结果
### 期望结果*
### 修复建议
</t>
  </si>
  <si>
    <t>2025-10-29 11:13:53</t>
  </si>
  <si>
    <t>2025-11-05 10:11:21</t>
  </si>
  <si>
    <t>790998</t>
  </si>
  <si>
    <t>【测试环境】wbs子级状态变更，上级状态也跟着更新了</t>
  </si>
  <si>
    <t xml:space="preserve">### 环境信息
测试环境
https://t-erp-huoshan-portal-test.app.duandian.com/TERP_PORTAL-TERP/TERP_PORTAL/TERP_PORTAL$N-K16s/page?_tab_id=HSEzvW1Pk0dp&amp;action=show&amp;recordId=2004001&amp;sceneKey=ERP_PS%24PROJECT_DEF_VIEW&amp;viewKey=ERP_PS%24PROJECT_DEF_VIEW%3Adetail
### 缺陷描述*
wbs子级状态变更，上级状态也跟着更新了
![Clipboard_Screenshot_1760429426.png(238.86 KB)](/api/files/8b1dc77d1f404a059cd5287163026fa1)
### 重现步骤
### 实际结果
### 期望结果*
### 修复建议
</t>
  </si>
  <si>
    <t>2025-10-14 16:10:46</t>
  </si>
  <si>
    <t>2025-11-05 10:03:25</t>
  </si>
  <si>
    <t>794792</t>
  </si>
  <si>
    <t>【测试环境】项目管理，项目详情，wbs父节点技术性关闭后，子节点状态没有跟随变化</t>
  </si>
  <si>
    <t xml:space="preserve">### 环境信息
测试环境
### 缺陷描述*
项目管理，项目详情，wbs父节点技术性关闭后，子节点状态没有跟随变化
![image.png(526.57 KB)](/api/files/e2486271b7cc4bd58aaab595d08bb5e7)
### 重现步骤
### 实际结果
### 期望结果*
### 修复建议
</t>
  </si>
  <si>
    <t>2025-11-04 11:16:00</t>
  </si>
  <si>
    <t>2025-11-05 10:03:01</t>
  </si>
  <si>
    <t>793810</t>
  </si>
  <si>
    <t>【测试环境】手动刷新渠道工商信息功能缺失</t>
  </si>
  <si>
    <t xml:space="preserve">### 环境信息
测试环境 18642332745
https://t-erp-huoshan-portal-test.app.duandian.com/TERP_PORTAL-TERP/TERP_PORTAL/TERP_PORTAL$8HAMMQ/page?_tab_id=eO1m5370tmeQ&amp;sceneKey=crm%24channel_list&amp;viewKey=crm%24channel_list%3Alist
### 缺陷描述*
点击A渠道查看按钮进入渠道详情页，点击"刷新"按钮，工商信息自动识别字段更新为最新数据
![image.png(177.96 KB)](/api/files/daedef52e1b446c4865d3885d1d7091a)
### 重现步骤
### 实际结果
### 期望结果*
### 修复建议
</t>
  </si>
  <si>
    <t>2025-10-29 20:21:44</t>
  </si>
  <si>
    <t>2025-11-05 09:58:26</t>
  </si>
  <si>
    <t>793938</t>
  </si>
  <si>
    <t>【测试环境】客户/潜客关联渠道功能缺失</t>
  </si>
  <si>
    <t xml:space="preserve">### 环境信息
测试环境 18642332745
https://t-erp-huoshan-portal-test.app.duandian.com/TERP_PORTAL-TERP/TERP_PORTAL/TERP_PORTAL$wXM8Kz/page?_tab_id=RHOdty9zaLf-&amp;sceneKey=crm%24potential_customer_all_list_mine_ycx_saas&amp;viewKey=crm%24potential_customer_all_list_mine_ycx_saas%3Aedit
### 期望结果*
【创建/编辑潜客信息】
1. “客户来源”字段值=“伙伴渠道”时，联动展示“具体来源”字段：
  a. 弹窗单选，非必填，可选数据为“已入驻”状态的所有渠道名称；
  b. 若是渠道侧操作，则“具体来源”默认为当前渠道名称，不支持修改。
【潜客详情页】
1. 增加“具体来源”字段展示。
【客户详情页】
1. 增加“具体来源”字段展示。
### 缺陷描述*
![image.png(185.66 KB)](/api/files/c732dce7b64d416f967b36f5d1595b76)
### 修复建议
</t>
  </si>
  <si>
    <t>2025-10-30 14:00:45</t>
  </si>
  <si>
    <t>2025-11-04 19:27:36</t>
  </si>
  <si>
    <t>793939</t>
  </si>
  <si>
    <t>【测试环境】线索关联渠道功能缺失</t>
  </si>
  <si>
    <t xml:space="preserve">### 环境信息
测试环境 18642332745
https://t-erp-huoshan-portal-test.app.duandian.com/TERP_PORTAL-TERP/TERP_PORTAL/TERP_PORTAL$wXM8Kz/page?_tab_id=RHOdty9zaLf-&amp;sceneKey=crm%24potential_customer_all_list_mine_ycx_saas&amp;viewKey=crm%24potential_customer_all_list_mine_ycx_saas%3Aedit
### 期望结果*
【创建/编辑线索信息】
1. “线索来源”字段值=“伙伴渠道”时，联动展示“具体来源”字段：
  a. 弹窗单选，非必填，可选数据为“已入驻”状态的所有渠道名称；
  b. 若是渠道侧操作，则“具体来源”默认为当前渠道名称，不支持修改。
【线索详情页】
1. 增加“具体来源”字段展示。
### 缺陷描述*
![image.png(142.67 KB)](/api/files/6fb6da59055344e1a4be00569be288c9)
### 修复建议
</t>
  </si>
  <si>
    <t>2025-10-30 14:02:56</t>
  </si>
  <si>
    <t>2025-11-04 19:27:34</t>
  </si>
  <si>
    <t>793940</t>
  </si>
  <si>
    <t>【测试环境】商机关联渠道功能缺失</t>
  </si>
  <si>
    <t xml:space="preserve">### 环境信息
测试环境 18642332745
https://t-erp-huoshan-portal-test.app.duandian.com/TERP_PORTAL-TERP/TERP_PORTAL/TERP_PORTAL$wXM8Kz/page?_tab_id=RHOdty9zaLf-&amp;sceneKey=crm%24potential_customer_all_list_mine_ycx_saas&amp;viewKey=crm%24potential_customer_all_list_mine_ycx_saas%3Aedit
### 期望结果*
【创建/编辑商机信息】
1. “商机来源”字段值=“伙伴渠道”时，联动展示“具体来源”字段：
  a. 弹窗单选，非必填，可选数据为“已入驻”状态的所有渠道名称；
  b. 若是渠道侧操作，则“具体来源”默认为当前渠道名称，不支持修改。
【商机详情页】
1. 增加“具体来源”字段展示。
### 缺陷描述*
![image.png(180.91 KB)](/api/files/3b270c090a1f4c50a81c6589ff9ed386)
### 修复建议
</t>
  </si>
  <si>
    <t>2025-10-30 14:04:12</t>
  </si>
  <si>
    <t>2025-11-04 19:27:31</t>
  </si>
  <si>
    <t>794949</t>
  </si>
  <si>
    <t>【测试环境】查询渠道详情接口报错</t>
  </si>
  <si>
    <t xml:space="preserve">### 环境信息
测试环境 18642332745
https://t-erp-huoshan-portal-test.app.duandian.com/TERP_PORTAL-TERP/TERP_PORTAL/TERP_PORTAL$wXM8Kz/page?_tab_id=cXD9XpwqdjaI&amp;sceneKey=crm%24potential_customer_all_list_mine_ycx_saas&amp;viewKey=crm%24potential_customer_all_list_mine_ycx_saas%3Aedit
### 缺陷描述*
新建线索 伙伴渠道自建线索A，“线索来源”字段值=“伙伴渠道”时，选择“境外娃哈哈商业股份有限公司”渠道，线索创建成功 
查看“境外娃哈哈商业股份有限公司”渠道详情合作情况-线索
请求网址
https://t-erp-huoshan-portal-test.app.duandian.com/api/trantor/service/engine/execute/crm$query_channel_detail?tmodule=crm
![image.png(231.55 KB)](/api/files/c62d649bc864479f8f9e7b0e3f6a90c6)
### 重现步骤
### 实际结果
### 期望结果*
### 修复建议
</t>
  </si>
  <si>
    <t>2025-11-04 17:15:20</t>
  </si>
  <si>
    <t>2025-11-04 19:25:58</t>
  </si>
  <si>
    <t>794171</t>
  </si>
  <si>
    <t>【测试环境】批量转移渠道获取的渠道列表数据不正确</t>
  </si>
  <si>
    <t xml:space="preserve">### 环境信息
测试环境 18345675843
https://t-erp-huoshan-portal-test.app.duandian.com/TERP_PORTAL-TERP/TERP_PORTAL/TERP_PORTAL$8HAMMQ/page?_tab_id=sutva0KGIDoy&amp;sceneKey=crm%24channel_list&amp;viewKey=crm%24channel_list%3Alist
### 缺陷描述*
请求网址
https://t-erp-huoshan-portal-test.app.duandian.com/api/trantor/service/engine/execute/MD$SYS_PagingDataService?tmodule=crm&amp;modelKey=MD%24md__staff_b_o
批量转移所选渠道列表理论上获取渠道列表所有数据，现在能获取到端点运营数据以及部分其他公司信息
 ![image.png(503.47 KB)](/api/files/62dd30b86b744126bd4d63d6b852c1c5)
### 重现步骤
### 实际结果
### 期望结果*
### 修复建议
</t>
  </si>
  <si>
    <t>2025-10-31 10:12:18</t>
  </si>
  <si>
    <t>2025-11-04 19:25:47</t>
  </si>
  <si>
    <t>794104</t>
  </si>
  <si>
    <t>【测试环境】渠道商入驻短信发送记录部分字段值缺失</t>
  </si>
  <si>
    <t xml:space="preserve">### 环境信息
测试环境 18642332745
https://t-erp-huoshan-portal-test.app.duandian.com/TERP_PORTAL-TERP/TERP_PORTAL/TERP_PORTAL$8HAMMQ/page?_tab_id=eO1m5370tmeQ&amp;sceneKey=crm%24channel_list&amp;viewKey=crm%24channel_list%3Alist
### 缺陷描述*
问题 1 渠道、运营名称缺失
问题2:短信发送内容加密显示密码 脱敏手机号
![image.png(278.82 KB)](/api/files/1a09b8abf46b4c14b324c1cf4043eaa3)
### 重现步骤
### 实际结果
### 期望结果*
  ○ 代理注册：
    ■ 新增渠道的基本信息等，提交入驻审批流程，或保存后完善信息再提交，审批通过后将渠道登录账号加入用户列表并短信通知渠道登录账号和密码），提交后提示“渠道入驻申请提交成功，您可前往审批管理-我提交的查看”
### 修复建议
</t>
  </si>
  <si>
    <t>2025-10-30 18:46:38</t>
  </si>
  <si>
    <t>2025-11-04 19:20:41</t>
  </si>
  <si>
    <t>791934</t>
  </si>
  <si>
    <t>【火山云ERP-测试】采购/销售发票批量过账不生效</t>
  </si>
  <si>
    <t xml:space="preserve">### 环境信息
### 缺陷描述*
【火山云ERP-测试】采购发票批量过账不生效
![Clipboard_Screenshot_1761012444.png(160.57 KB)](/api/files/6bc383796678403ebd25e24cd05e581a)
![Clipboard_Screenshot_1761013027.png(477.01 KB)](/api/files/5d7b1747613340d29933b65b351c8eaf)
### 重现步骤
### 实际结果
### 期望结果*
### 修复建议
</t>
  </si>
  <si>
    <t>2025-10-21 10:23:00</t>
  </si>
  <si>
    <t>2025-10-21 00:00:00</t>
  </si>
  <si>
    <t>2025-11-04 17:05:43</t>
  </si>
  <si>
    <t>794633</t>
  </si>
  <si>
    <t>【火山云ERP-测试】结算项对账确认和手工汇单按钮提示服务未部署</t>
  </si>
  <si>
    <t xml:space="preserve">### 环境信息
### 缺陷描述*
【火山云ERP-测试】结算项对账确认和手工汇单按钮提示服务未部署
![image.png(645.58 KB)](/api/files/3d3f1a2fccf44b9aa64432f5329eed70)
### 重现步骤
### 实际结果
### 期望结果*
### 修复建议
</t>
  </si>
  <si>
    <t>2025-11-03 16:16:25</t>
  </si>
  <si>
    <t>2025-11-04 14:32:34</t>
  </si>
  <si>
    <t>793401</t>
  </si>
  <si>
    <t>测试环境—应付、应收明细表中 选择币种后查询报错</t>
  </si>
  <si>
    <t xml:space="preserve">### 环境信息
https://t-erp-huoshan-portal-test.app.duandian.com/TERP_PORTAL-TERP/TERP_PORTAL/TERP_PORTAL$h2ab5_/page?_tab_id=ykjsZMeeqH8y&amp;sceneKey=ERP_FIN%24FIN_APM_AP_DETAIL_QUERY_VIEW&amp;viewKey=ERP_FIN%24FIN_APM_AP_DETAIL_QUERY_VIEW%3Alist
### 缺陷描述*
![image.png(314.86 KB)](/api/files/05636f0559124053ab91989bc011e4c1)
### 重现步骤
### 实际结果
### 期望结果*
### 修复建议
</t>
  </si>
  <si>
    <t>2025-10-28 15:27:31</t>
  </si>
  <si>
    <t>2025-11-04 14:11:13</t>
  </si>
  <si>
    <t>794821</t>
  </si>
  <si>
    <t>测试环境—存货初始化配置反初始化操作报错</t>
  </si>
  <si>
    <t xml:space="preserve">### 环境信息
https://t-erp-huoshan-portal-test.app.duandian.com/TERP_PORTAL-TERP/TERP_PORTAL/TERP_PORTAL$gDjGJB/page?_tab_id=M0NW8qgUGuwp&amp;sceneKey=ERP_FIN%24IV_INIT_CF_VIEW&amp;viewKey=ERP_FIN%24IV_INIT_CF_VIEW%3Alist
### 缺陷描述*
![image.png(312.37 KB)](/api/files/b615e2696b034c5294d728f7352e015c)
### 重现步骤
### 实际结果
### 期望结果*
### 修复建议
</t>
  </si>
  <si>
    <t>2025-11-04 13:48:29</t>
  </si>
  <si>
    <t>2025-11-04 14:11:05</t>
  </si>
  <si>
    <t>791923</t>
  </si>
  <si>
    <t>【火山云ERP-测试】销售发票列表无勾选框，无法多选进行批量操作</t>
  </si>
  <si>
    <t xml:space="preserve">### 环境信息
### 缺陷描述*
【火山云ERP-测试】销售发票列表无勾选框，无法多选进行批量操作
![Clipboard_Screenshot_1761012238.png(343.45 KB)](/api/files/e6824de237cc4f7ba9fc71faa12a4b27)
### 重现步骤
### 实际结果
### 期望结果*
### 修复建议
</t>
  </si>
  <si>
    <t>2025-10-21 10:04:49</t>
  </si>
  <si>
    <t>2025-11-04 13:51:11</t>
  </si>
  <si>
    <t>794624</t>
  </si>
  <si>
    <t>【测试环境】新建渠道校验手机号唯一逻辑不正确</t>
  </si>
  <si>
    <t xml:space="preserve">### 环境信息
测试环境 18642332745
https://t-erp-huoshan-portal-test.app.duandian.com/TERP_PORTAL-TERP/TERP_PORTAL/TERP_PORTAL$8HAMMQ/page?_tab_id=eO1m5370tmeQ&amp;sceneKey=crm%24channel_list&amp;viewKey=crm%24channel_list%3Alist
### 缺陷描述*
渠道列表不存在渠道账号 18642332745 的渠道商，但是新建渠道检验手机号提示已存在
![image.png(251.29 KB)](/api/files/deb4d8d52a0a415e915e1df9bef61dd3)
![image.png(516.70 KB)](/api/files/8324b6601fbd416983da7dfca90e8283)
### 重现步骤
### 实际结果
### 期望结果*
### 修复建议
</t>
  </si>
  <si>
    <t>2025-11-03 15:54:36</t>
  </si>
  <si>
    <t>2025-11-04 13:37:07</t>
  </si>
  <si>
    <t>794109</t>
  </si>
  <si>
    <t>【测试环境】渠道账号限制唯一不可重复</t>
  </si>
  <si>
    <t xml:space="preserve">### 环境信息
测试环境 18642332745
https://vend-portal-srm.app.duandian.com/
### 缺陷描述*
渠道商A的账号是18345675843 状态 入驻中  状态 审批中
渠道商B的账号是18300000003 状态 已入驻，换绑账号申请换绑为 18345675843 状态 审批中
渠道商B的审批通过，再操作渠道商A的审批 页面接口提示 创建用户失败， 问题1:这里需要将错误信息明确透出
问题2:渠道商A、B在渠道列表均是已入驻
![image.png(239.85 KB)](/api/files/7578a8b9471b4f2a81a6c873c1ff1e3a)
![image.png(302.72 KB)](/api/files/06d6ed16f4204d2fa77461198231bee6)
### 重现步骤
### 实际结果
### 期望结果*
### 修复建议
</t>
  </si>
  <si>
    <t>2025-10-30 19:07:58</t>
  </si>
  <si>
    <t>2025-11-04 11:20:08</t>
  </si>
  <si>
    <t>794324</t>
  </si>
  <si>
    <t>【测试环境】渠道商端申请分配客户保存接口报错</t>
  </si>
  <si>
    <t xml:space="preserve">### 环境信息
测试环境 18642332745
https://t-erp-huoshan-portal-test.app.duandian.com/TERP_PORTAL-TERP/TERP_PORTAL/TERP_PORTAL$8HAMMQ/page?_tab_id=eO1m5370tmeQ&amp;sceneKey=crm%24channel_list&amp;viewKey=crm%24channel_list%3Alist
### 缺陷描述*
渠道商端申请分配客户点击保存按钮接口报错
![image.png(136.29 KB)](/api/files/ad360f1c807d486cb3d4a90ab44880f8)
### 重现步骤
### 实际结果
### 期望结果*
### 修复建议
</t>
  </si>
  <si>
    <t>2025-10-31 15:55:42</t>
  </si>
  <si>
    <t>2025-11-04 11:20:02</t>
  </si>
  <si>
    <t>794322</t>
  </si>
  <si>
    <t>【测试环境】渠道关联客户在详情释放后未透出原因</t>
  </si>
  <si>
    <t xml:space="preserve">### 环境信息
测试环境 18642332745
https://t-erp-huoshan-portal-test.app.duandian.com/TERP_PORTAL-TERP/TERP_PORTAL/TERP_PORTAL$8HAMMQ/page?_tab_id=eO1m5370tmeQ&amp;sceneKey=crm%24channel_list&amp;viewKey=crm%24channel_list%3Alist
### 缺陷描述*
渠道列表点击渠道名称进入详情页面，在公海库已经领取客户A，点击释放按钮 输入原因，保存成功后查询释放原因 
显示-
理论上显示实际所选的原因
![image.png(188.46 KB)](/api/files/e054dd5acb4b4a96a5bb28aa496090c2)
### 重现步骤
### 实际结果
### 期望结果*
### 修复建议
</t>
  </si>
  <si>
    <t>2025-10-31 15:53:52</t>
  </si>
  <si>
    <t>2025-11-04 11:19:52</t>
  </si>
  <si>
    <t>794114</t>
  </si>
  <si>
    <t>【测试环境】渠道商账号多次换绑取最新一次作为渠道账号登录</t>
  </si>
  <si>
    <t xml:space="preserve">### 环境信息
测试环境 18345675843
https://t-erp-huoshan-portal-test.app.duandian.com/api/trantor/portal/user/logout?redirectUrl=https%3A%2F%2Ft-erp-huoshan-portal-test.app.duandian.com%2FTERP_DEALER_PORTAL-TERP%2FTERP_DEALER_PORTAL%2FTERP_DEALER_PORTAL%24L0Yj25%2Fpage%3F_tab_id%3DPYiDzAkFjcPw%26sceneKey%3Dcrm%2524channel_info%26viewKey%3Dcrm%2524channel_info%253AeW0e7fo4u6g4IEj3xuQ7m
### 缺陷描述*
账号换绑场景：渠道商提交从A账号换成B账号， 再次提交从B账号换成C账号，两个换绑都审批通过 渠道账号取最新审批通过的账号
![image.png(174.59 KB)](/api/files/c59f76554abb4413a302285918cf3acd)
### 重现步骤
### 实际结果
### 期望结果*
### 修复建议
</t>
  </si>
  <si>
    <t>2025-10-30 19:24:28</t>
  </si>
  <si>
    <t>2025-11-04 11:19:35</t>
  </si>
  <si>
    <t>793811</t>
  </si>
  <si>
    <t>【测试环境】渠道详情缺失冻结原因字段</t>
  </si>
  <si>
    <t xml:space="preserve">### 环境信息
测试环境 18642332745
https://t-erp-huoshan-portal-test.app.duandian.com/TERP_PORTAL-TERP/TERP_PORTAL/TERP_PORTAL$8HAMMQ/page?_tab_id=eO1m5370tmeQ&amp;sceneKey=crm%24channel_list&amp;viewKey=crm%24channel_list%3Alist
### 缺陷描述*
查看冻结原因字段值显示，显示"冻结原因"字段及具体原因正确，与冻结原因输入保持一致
![image.png(213.28 KB)](/api/files/01d927ab029c41a49b74086b55e8da69)
### 重现步骤
### 实际结果
### 期望结果*
### 修复建议
</t>
  </si>
  <si>
    <t>2025-10-29 20:23:57</t>
  </si>
  <si>
    <t>2025-11-04 11:11:45</t>
  </si>
  <si>
    <t>793733</t>
  </si>
  <si>
    <t>【测试环境】已冻结渠道可执行编辑和终止操作</t>
  </si>
  <si>
    <t xml:space="preserve">### 环境信息
测试环境 18642332745
https://t-erp-huoshan-portal-test.app.duandian.com/TERP_PORTAL-TERP/TERP_PORTAL/TERP_PORTAL$8HAMMQ/page?_tab_id=eO1m5370tmeQ&amp;sceneKey=crm%24channel_list&amp;viewKey=crm%24channel_list%3Alist
### 缺陷描述*
![image.png(268.43 KB)](/api/files/dc003b64e9374d54ba4318d755402870)
### 重现步骤
### 实际结果
### 期望结果*
![image.png(111.99 KB)](/api/files/1331d27f10614a9b848a5f9aaff1900a)
### 修复建议
</t>
  </si>
  <si>
    <t>2025-10-29 16:06:24</t>
  </si>
  <si>
    <t>2025-11-04 11:11:20</t>
  </si>
  <si>
    <t>793852</t>
  </si>
  <si>
    <t>【测试环境】我的渠道相关功能缺失</t>
  </si>
  <si>
    <t xml:space="preserve">### 环境信息
测试环境 18642332745
https://t-erp-huoshan-portal-test.app.duandian.com/TERP_PORTAL-TERP/TERP_PORTAL/TERP_PORTAL$_OGwHI/page?_tab_id=vhsHqKAwBfa5&amp;sceneKey=crm%24crm_approval_list&amp;viewKey=crm%24crm_approval_list%3Alist
### 缺陷描述*
  ○ 新渠道管理下新增二级菜单“我的渠道”
  ○ 我的渠道：我负责的、我部门的
![image.png(271.33 KB)](/api/files/df33517f47f74898ad8cb73139b975e5)
![image.png(61.36 KB)](/api/files/3c8112870c1344ac80e8338f381a76b0)
### 重现步骤
### 实际结果
### 期望结果*
### 修复建议
</t>
  </si>
  <si>
    <t>2025-10-30 10:19:04</t>
  </si>
  <si>
    <t>2025-11-04 11:08:13</t>
  </si>
  <si>
    <t>794317</t>
  </si>
  <si>
    <t>【测试环境】渠道详情联系人限制至少一条数据</t>
  </si>
  <si>
    <t xml:space="preserve">### 环境信息
测试环境 18642332745
https://t-erp-huoshan-portal-test.app.duandian.com/TERP_PORTAL-TERP/TERP_PORTAL/TERP_PORTAL$8HAMMQ/page?_tab_id=eO1m5370tmeQ&amp;sceneKey=crm%24channel_list&amp;viewKey=crm%24channel_list%3Alist
### 缺陷描述*
渠道列表点击渠道名称进入详情页面，联系人A被删除 没有联系人数据
![image.png(259.01 KB)](/api/files/1a0ef37321d04471a3386e1c5a5e155e)
### 重现步骤
### 实际结果
### 期望结果*
### 修复建议
</t>
  </si>
  <si>
    <t>2025-10-31 15:50:46</t>
  </si>
  <si>
    <t>2025-11-04 11:06:38</t>
  </si>
  <si>
    <t>793801</t>
  </si>
  <si>
    <t>【测试环境】渠道终止审批拒绝后详情终止原因理论上无值</t>
  </si>
  <si>
    <t xml:space="preserve">### 环境信息
测试环境 18642332745
https://t-erp-huoshan-portal-test.app.duandian.com/TERP_PORTAL-TERP/TERP_PORTAL/TERP_PORTAL$8HAMMQ/page?_tab_id=eO1m5370tmeQ&amp;sceneKey=crm%24channel_list&amp;viewKey=crm%24channel_list%3Alist
### 缺陷描述*
渠道终止审批拒绝查看渠道详情终止原因字段
![image.png(225.76 KB)](/api/files/64d597f84eeb4cbd8aa1108f7e847dd5)
再次终止理论上上次输入的原因清空
![image.png(249.44 KB)](/api/files/c81c35a8ef5d4f42bfb612f06894062a)
### 重现步骤
### 实际结果
### 期望结果*
### 修复建议
</t>
  </si>
  <si>
    <t>2025-10-29 19:16:00</t>
  </si>
  <si>
    <t>2025-11-04 11:06:30</t>
  </si>
  <si>
    <t>793722</t>
  </si>
  <si>
    <t>【测试环境】渠道管理(端点)运营字段名要修改成 “渠道负责人”</t>
  </si>
  <si>
    <t xml:space="preserve">### 环境信息
测试环境 18642332745
https://t-erp-huoshan-portal-test.app.duandian.com/TERP_PORTAL-TERP/TERP_PORTAL/TERP_PORTAL$8HAMMQ/page?_tab_id=eO1m5370tmeQ&amp;sceneKey=crm%24channel_list&amp;viewKey=crm%24channel_list%3Alist
### 缺陷描述*
影响范围 CRUD操作、列表筛选及列字段展示
![image.png(154.21 KB)](/api/files/5c44cf4c8b2e44dba1c1eb5d9422e8d7)
### 重现步骤
### 实际结果
### 期望结果*
### 修复建议
</t>
  </si>
  <si>
    <t>2025-10-29 15:50:44</t>
  </si>
  <si>
    <t>2025-11-04 11:06:27</t>
  </si>
  <si>
    <t>794175</t>
  </si>
  <si>
    <t>【测试环境】打标后的渠道未展示标签颜色样式</t>
  </si>
  <si>
    <t xml:space="preserve">### 环境信息
测试环境 18642332745
https://t-erp-huoshan-portal-test.app.duandian.com/TERP_PORTAL-TERP/TERP_PORTAL/TERP_PORTAL$8HAMMQ/page?_tab_id=eO1m5370tmeQ&amp;sceneKey=crm%24channel_list&amp;viewKey=crm%24channel_list%3Alist
### 缺陷描述*
渠道数据打标签后未展示标签样式
![image.png(437.03 KB)](/api/files/9f34e13d432248209fbf6014d9d44ad6)
![image.png(231.61 KB)](/api/files/60e420c06e78419bb76780330729bb25)
### 重现步骤
### 实际结果
### 期望结果*
### 修复建议
</t>
  </si>
  <si>
    <t>2025-10-31 10:17:53</t>
  </si>
  <si>
    <t>2025-11-04 11:06:21</t>
  </si>
  <si>
    <t>793672</t>
  </si>
  <si>
    <t>【测试环境】渠道列表标签筛选下拉数据标签分组未返回值</t>
  </si>
  <si>
    <t xml:space="preserve">### 环境信息
测试环境 18642332745
https://t-erp-huoshan-portal-test.app.duandian.com/TERP_PORTAL-TERP/TERP_PORTAL/TERP_PORTAL$8HAMMQ/page?_tab_id=eO1m5370tmeQ&amp;sceneKey=crm%24channel_list&amp;viewKey=crm%24channel_list%3Alist
### 缺陷描述*
请求网址
https://t-erp-huoshan-portal-test.app.duandian.com/api/trantor/service/engine/execute/MD$SYS_PagingDataService?tmodule=crm&amp;modelKey=MD%24md__label_mark_b_o
客户、潜客列表的标签管理下拉数据是可以查询到标签分组数据；但是渠道列表的下拉查询是没有值
![image.png(343.29 KB)](/api/files/60a568324cee4717b343687c8eab869c)
### 重现步骤
### 实际结果
### 期望结果*
![image.png(141.01 KB)](/api/files/82061728b692400db728b8a2e0530db2)
![image.png(119.86 KB)](/api/files/e34c93179aca48a684d73e4fbe59830b)
### 修复建议
</t>
  </si>
  <si>
    <t>2025-10-29 14:32:43</t>
  </si>
  <si>
    <t>2025-11-04 11:06:12</t>
  </si>
  <si>
    <t>793805</t>
  </si>
  <si>
    <t>【测试环境】渠道同意审批操作接口报错增加事务</t>
  </si>
  <si>
    <t xml:space="preserve">### 环境信息
测试环境 18642332745
https://t-erp-huoshan-portal-test.app.duandian.com/TERP_PORTAL-TERP/TERP_PORTAL/TERP_PORTAL$8HAMMQ/page?_tab_id=eO1m5370tmeQ&amp;sceneKey=crm%24channel_list&amp;viewKey=crm%24channel_list%3Alist
### 缺陷描述*
渠道审批接口报错：创建用户失败，但是渠道列表状态仍更新为已入驻，导致产生脏数据 进行操作接口报错，需要增加事物控制
![image.png(211.34 KB)](/api/files/349c0ef0e130404eb0afcc632b135fa1)
![image.png(240.08 KB)](/api/files/1cfd9f101d41479e97b41b17695d211c)
![image.png(175.72 KB)](/api/files/06c049a9e3604a459744b3698d50a67f)
### 重现步骤
### 实际结果
### 期望结果*
### 修复建议
</t>
  </si>
  <si>
    <t>2025-10-29 20:03:55</t>
  </si>
  <si>
    <t>2025-11-04 11:06:08</t>
  </si>
  <si>
    <t>793799</t>
  </si>
  <si>
    <t>【测试环境】渠道详情编辑渠道联系人console报错</t>
  </si>
  <si>
    <t xml:space="preserve">### 环境信息
测试环境 18642332745
https://t-erp-huoshan-portal-test.app.duandian.com/TERP_PORTAL-TERP/TERP_PORTAL/TERP_PORTAL$8HAMMQ/page?_tab_id=eO1m5370tmeQ&amp;sceneKey=crm%24channel_list&amp;viewKey=crm%24channel_list%3Alist
### 缺陷描述*
渠道详情编辑联系人信息，点击编辑按钮 控制台报错 无法进行编辑操作
![image.png(366.68 KB)](/api/files/39a64ced43ad4879bc5ef051f8b8a970)
### 重现步骤
### 实际结果
### 期望结果*
### 修复建议
</t>
  </si>
  <si>
    <t>2025-10-29 19:00:41</t>
  </si>
  <si>
    <t>2025-11-04 11:06:05</t>
  </si>
  <si>
    <t>793803</t>
  </si>
  <si>
    <t>【测试环境】查看已入驻渠道详情入驻日期值缺失</t>
  </si>
  <si>
    <t xml:space="preserve">### 环境信息
测试环境 18642332745
https://t-erp-huoshan-portal-test.app.duandian.com/TERP_PORTAL-TERP/TERP_PORTAL/TERP_PORTAL$8HAMMQ/page?_tab_id=eO1m5370tmeQ&amp;sceneKey=crm%24channel_list&amp;viewKey=crm%24channel_list%3Alist
### 缺陷描述*
渠道详情的终止原因必填* 去除
已入驻、已终止、终止中、已冻结状态的入驻日期显示值，具体到天
![image.png(213.36 KB)](/api/files/57bc21ad99dc4dcb99541c8555bcef81)
### 重现步骤
### 实际结果
### 期望结果*
### 修复建议
</t>
  </si>
  <si>
    <t>2025-10-29 19:20:41</t>
  </si>
  <si>
    <t>2025-11-04 11:06:00</t>
  </si>
  <si>
    <t>793678</t>
  </si>
  <si>
    <t>【测试环境】渠道、客户列表标签筛选下拉数据隐藏描述字段</t>
  </si>
  <si>
    <t xml:space="preserve">### 环境信息
测试环境 18642332745
https://t-erp-huoshan-portal-test.app.duandian.com/TERP_PORTAL-TERP/TERP_PORTAL/TERP_PORTAL$8HAMMQ/page?_tab_id=eO1m5370tmeQ&amp;sceneKey=crm%24channel_list&amp;viewKey=crm%24channel_list%3Alist
### 缺陷描述*
影响范围：CRM模块 列表筛选 存在“标签”字段的下拉数据
公海库、我的潜客、我的客户、渠道列表、客户列表
![image.png(150.85 KB)](/api/files/2bbcd7e709fc41aeb4ae261a63c9c85e)
### 重现步骤
### 实际结果
### 期望结果*
### 修复建议
</t>
  </si>
  <si>
    <t>2025-10-29 14:36:46</t>
  </si>
  <si>
    <t>2025-11-04 11:05:56</t>
  </si>
  <si>
    <t>794225</t>
  </si>
  <si>
    <t>【测试环境】渠道商账号换绑限制手机号格式</t>
  </si>
  <si>
    <t xml:space="preserve">### 环境信息
测试环境 18345675843
https://t-erp-huoshan-portal-test.app.duandian.com/TERP_PORTAL-TERP/TERP_PORTAL/TERP_PORTAL$8HAMMQ/page?_tab_id=Xkz186O8a1KO&amp;sceneKey=crm%24channel_list&amp;viewKey=crm%24channel_list%3Alist
### 缺陷描述*
请求网址
限制至少11位手机号
![image.png(321.20 KB)](/api/files/fe40966b155346bdaf85db82caa33296)
### 重现步骤
### 实际结果
### 期望结果*
### 修复建议
</t>
  </si>
  <si>
    <t>2025-10-31 11:18:25</t>
  </si>
  <si>
    <t>2025-11-04 11:05:50</t>
  </si>
  <si>
    <t>794763</t>
  </si>
  <si>
    <t>测试环境—存货核算初始化菜单没有</t>
  </si>
  <si>
    <t xml:space="preserve">### 环境信息
https://t-erp-huoshan-portal-test.app.duandian.com/TERP_PORTAL-TERP/TERP_PORTAL/TERP_PORTAL$NyBvfg/page?_tab_id=biLjLw0Go9l0&amp;sceneKey=ERP_FIN%24IV_ROUTE_CF_VIEW&amp;viewKey=ERP_FIN%24IV_ROUTE_CF_VIEW%3Alist
### 缺陷描述*
![image.png(418.11 KB)](/api/files/77d6f50c67864af8931ba398a5dd906e)
### 重现步骤
### 实际结果
### 期望结果*
### 修复建议
</t>
  </si>
  <si>
    <t>2025-11-04 10:18:56</t>
  </si>
  <si>
    <t>2025-11-04 10:47:32</t>
  </si>
  <si>
    <t>794487</t>
  </si>
  <si>
    <t>【测试环境】门户端未登录用户点击成为渠道商部分接口报错</t>
  </si>
  <si>
    <t xml:space="preserve">### 环境信息
测试环境 18345675843
https://vend-portal-srm.app.duandian.com/channel/apply
### 缺陷描述*
门户端未登录用户点击成为渠道商，检索渠道商信息接口报错，进入渠道商入驻页面还有部分接口报错
![image.png(510.78 KB)](/api/files/1ee714ee260a4709b2561318f18f7411)
### 重现步骤
### 实际结果
### 期望结果*
### 修复建议
</t>
  </si>
  <si>
    <t>2025-11-03 10:19:52</t>
  </si>
  <si>
    <t>2025-11-04 10:14:15</t>
  </si>
  <si>
    <t>793808</t>
  </si>
  <si>
    <t>【测试环境】编辑渠道部分字段调整</t>
  </si>
  <si>
    <t xml:space="preserve">### 环境信息
测试环境 18642332745
https://t-erp-huoshan-portal-test.app.duandian.com/TERP_PORTAL-TERP/TERP_PORTAL/TERP_PORTAL$8HAMMQ/page?_tab_id=eO1m5370tmeQ&amp;sceneKey=crm%24channel_list&amp;viewKey=crm%24channel_list%3Alist
### 缺陷描述*
归属区域支持编辑、渠道名称不支持编辑、（端点）运营及渠道账号支持编辑
![image.png(190.73 KB)](/api/files/0f857f0e5ab240d99740f8c430d0685a)
### 重现步骤
### 实际结果
### 期望结果*
### 修复建议
</t>
  </si>
  <si>
    <t>2025-10-29 20:14:55</t>
  </si>
  <si>
    <t>2025-11-04 10:14:12</t>
  </si>
  <si>
    <t>793425</t>
  </si>
  <si>
    <t>测试环境—应收、应付汇总勾选了“是否包含暂估应收”未生效</t>
  </si>
  <si>
    <t xml:space="preserve">### 环境信息
https://t-erp-huoshan-portal-test.app.duandian.com/TERP_PORTAL-TERP/TERP_PORTAL/TERP_PORTAL$IemE2z/page?_tab_id=ZAoiC4wfG2fw&amp;sceneKey=ERP_FIN%24FIN_ARM_AR_QUERY_VIEW&amp;viewKey=ERP_FIN%24FIN_ARM_AR_QUERY_VIEW%3Alist
### 缺陷描述*
![image.png(159.77 KB)](/api/files/1b42ddeacbd54f6b905929bcfdd03f14)
### 重现步骤
### 实际结果
### 期望结果*
### 修复建议
</t>
  </si>
  <si>
    <t>2025-10-28 16:20:45</t>
  </si>
  <si>
    <t>2025-11-04 10:13:05</t>
  </si>
  <si>
    <t>793393</t>
  </si>
  <si>
    <t>测试环境—应付、应收明细表未勾选“是否包含暂估应付”数据中有暂估应付单</t>
  </si>
  <si>
    <t xml:space="preserve">### 环境信息
https://t-erp-huoshan-portal-test.app.duandian.com/TERP_PORTAL-TERP/TERP_PORTAL/TERP_PORTAL$h2ab5_/page?_tab_id=ykjsZMeeqH8y&amp;sceneKey=ERP_FIN%24FIN_APM_AP_DETAIL_QUERY_VIEW&amp;viewKey=ERP_FIN%24FIN_APM_AP_DETAIL_QUERY_VIEW%3Alist
### 缺陷描述*
![image.png(385.67 KB)](/api/files/fd4dc1aa196549d890d1bba6bc0d9457)
![image.png(386.30 KB)](/api/files/de81e54b1a1f40429a492e90d6f942bc)
![image.png(363.75 KB)](/api/files/aff20dcd5e40474e8f9bbf5e55357c04)
### 重现步骤
### 实际结果
### 期望结果*
### 修复建议
</t>
  </si>
  <si>
    <t>2025-10-28 15:15:40</t>
  </si>
  <si>
    <t>2025-11-04 10:12:57</t>
  </si>
  <si>
    <t>793724</t>
  </si>
  <si>
    <t>【测试环境】渠道管理详情成立日期精确到天</t>
  </si>
  <si>
    <t xml:space="preserve">### 环境信息
测试环境 18642332745
https://t-erp-huoshan-portal-test.app.duandian.com/TERP_PORTAL-TERP/TERP_PORTAL/TERP_PORTAL$8HAMMQ/page?_tab_id=eO1m5370tmeQ&amp;sceneKey=crm%24channel_list&amp;viewKey=crm%24channel_list%3Alist
### 缺陷描述*
影响范围 CRUD操作，渠道详情、点击名称 查看详情 均需要日期到天
日期指的是到天，时间是时分秒
![image.png(59.77 KB)](/api/files/a02226457b144695a13afa9eb55b2ee6)
### 重现步骤
### 实际结果
### 期望结果*
### 修复建议
</t>
  </si>
  <si>
    <t>2025-10-29 15:52:05</t>
  </si>
  <si>
    <t>2025-11-04 10:12:42</t>
  </si>
  <si>
    <t>794300</t>
  </si>
  <si>
    <t>【测试环境】渠道详情添加联系人修改手机号字段名</t>
  </si>
  <si>
    <t xml:space="preserve">### 环境信息
测试环境 18642332745
https://t-erp-huoshan-portal-test.app.duandian.com/TERP_PORTAL-TERP/TERP_PORTAL/TERP_PORTAL$8HAMMQ/page?_tab_id=eO1m5370tmeQ&amp;sceneKey=crm%24channel_list&amp;viewKey=crm%24channel_list%3Alist
### 缺陷描述*
渠道列表点击渠道名称进入详情页面，点击添加联系人
![image.png(292.91 KB)](/api/files/369b462f54384350b23433e0a55f0cd4)
### 重现步骤
### 实际结果
### 期望结果*
### 修复建议
</t>
  </si>
  <si>
    <t>2025-10-31 15:12:39</t>
  </si>
  <si>
    <t>2025-11-04 10:12:39</t>
  </si>
  <si>
    <t>794319</t>
  </si>
  <si>
    <t>【测试环境】渠道详情联系人添加报错</t>
  </si>
  <si>
    <t xml:space="preserve">### 环境信息
测试环境 18642332745
https://t-erp-huoshan-portal-test.app.duandian.com/TERP_PORTAL-TERP/TERP_PORTAL/TERP_PORTAL$8HAMMQ/page?_tab_id=eO1m5370tmeQ&amp;sceneKey=crm%24channel_list&amp;viewKey=crm%24channel_list%3Alist
### 缺陷描述*
渠道列表点击渠道名称进入详情页面，输入手机号A，删除A，再次添加A 
![image.png(154.27 KB)](/api/files/fe7d16518102474990ffa8cdf7c41494)
### 重现步骤
### 实际结果
### 期望结果*
### 修复建议
</t>
  </si>
  <si>
    <t>2025-10-31 15:51:33</t>
  </si>
  <si>
    <t>2025-11-04 10:12:26</t>
  </si>
  <si>
    <t>794320</t>
  </si>
  <si>
    <t>【测试环境】渠道详情删除联系人建议增加提示信息</t>
  </si>
  <si>
    <t xml:space="preserve">### 环境信息
测试环境 18642332745
https://t-erp-huoshan-portal-test.app.duandian.com/TERP_PORTAL-TERP/TERP_PORTAL/TERP_PORTAL$8HAMMQ/page?_tab_id=eO1m5370tmeQ&amp;sceneKey=crm%24channel_list&amp;viewKey=crm%24channel_list%3Alist
### 缺陷描述*
渠道列表点击渠道名称进入详情页面，联系人A被删除 现在没有提示，不知道是否操作成功，建议增加提示信息
![image.png(259.01 KB)](/api/files/1a0ef37321d04471a3386e1c5a5e155e)
### 重现步骤
### 实际结果
### 期望结果*
### 修复建议
</t>
  </si>
  <si>
    <t>2025-10-31 15:52:23</t>
  </si>
  <si>
    <t>2025-11-04 10:12:23</t>
  </si>
  <si>
    <t>794313</t>
  </si>
  <si>
    <t>【测试环境】渠道详情预计签约日期精确到天</t>
  </si>
  <si>
    <t xml:space="preserve">### 环境信息
测试环境 18642332745
https://t-erp-huoshan-portal-test.app.duandian.com/TERP_PORTAL-TERP/TERP_PORTAL/TERP_PORTAL$8HAMMQ/page?_tab_id=eO1m5370tmeQ&amp;sceneKey=crm%24channel_list&amp;viewKey=crm%24channel_list%3Alist
### 缺陷描述*
渠道列表点击渠道名称进入详情页面，合作情况-商机
![image.png(196.57 KB)](/api/files/7b011e08c6494a709d8b78fe55fd70f0)
### 重现步骤
### 实际结果
### 期望结果*
### 修复建议
</t>
  </si>
  <si>
    <t>2025-10-31 15:38:51</t>
  </si>
  <si>
    <t>2025-11-04 10:11:11</t>
  </si>
  <si>
    <t>793406</t>
  </si>
  <si>
    <t>测试环境—应付、应收明细账选择数据中没有的客户查询报错</t>
  </si>
  <si>
    <t xml:space="preserve">### 环境信息
https://t-erp-huoshan-portal-test.app.duandian.com/TERP_PORTAL-TERP/TERP_PORTAL/TERP_PORTAL$h2ab5_/page?_tab_id=ykjsZMeeqH8y&amp;sceneKey=ERP_FIN%24FIN_APM_AP_DETAIL_QUERY_VIEW&amp;viewKey=ERP_FIN%24FIN_APM_AP_DETAIL_QUERY_VIEW%3Alist
### 缺陷描述*
![image.png(325.89 KB)](/api/files/52b1b0c9b2fe4df6a3b85f95fbaa830b)
![image.png(270.27 KB)](/api/files/7a1d17a56d254d509ac434f8e2487932)
### 重现步骤
### 实际结果
### 期望结果*
### 修复建议
</t>
  </si>
  <si>
    <t>2025-10-28 15:35:19</t>
  </si>
  <si>
    <t>2025-11-04 10:09:53</t>
  </si>
  <si>
    <t>793415</t>
  </si>
  <si>
    <t>测试环境—应收明细表的筛选条件是“是否包含暂估应付”</t>
  </si>
  <si>
    <t xml:space="preserve">### 环境信息
http://t-erp-huoshan-portal-test.app.duandian.com/TERP_PORTAL-TERP/TERP_PORTAL/TERP_PORTAL$GX63dU/page?_tab_id=QLhwAK2tTu2L&amp;sceneKey=ERP_FIN%24FIN_ARM_AR_DETAIL_QUERY_VIEW&amp;viewKey=ERP_FIN%24FIN_ARM_AR_DETAIL_QUERY_VIEW%3Alist
### 缺陷描述*
![image.png(338.75 KB)](/api/files/cd680e602b654a68b115a97189ef6281)
### 重现步骤
### 实际结果
### 期望结果*
### 修复建议
</t>
  </si>
  <si>
    <t>2025-10-28 16:01:22</t>
  </si>
  <si>
    <t>2025-11-04 10:03:51</t>
  </si>
  <si>
    <t>793735</t>
  </si>
  <si>
    <t>测试环境—暂估部分冲回数量需要限制不能超过剩余未冲回数量</t>
  </si>
  <si>
    <t xml:space="preserve">### 环境信息
https://t-erp-huoshan-portal-test.app.duandian.com/TERP_PORTAL-TERP/TERP_PORTAL/TERP_PORTAL$2I5pWv/page?_tab_id=jXcmfl_hOVLz&amp;sceneKey=ERP_FIN%24FIN_APM_FROM_DS&amp;viewKey=ERP_FIN%24FIN_APM_FROM_DS%3Alist
### 缺陷描述*
AP2025102910005
![image.png(306.81 KB)](/api/files/ae164194fb4448469baa13f3329409dd)
### 重现步骤
### 实际结果
### 期望结果*
### 修复建议
</t>
  </si>
  <si>
    <t>2025-10-29 16:08:51</t>
  </si>
  <si>
    <t>2025-11-04 10:01:59</t>
  </si>
  <si>
    <t>793691</t>
  </si>
  <si>
    <t>测试环境—应付暂估冲回结算行项目类型不计算数量时 本次冲回数量不能编辑</t>
  </si>
  <si>
    <t xml:space="preserve">### 环境信息
https://t-erp-huoshan-portal-test.app.duandian.com/TERP_PORTAL-TERP/TERP_PORTAL/TERP_PORTAL$2I5pWv/page?_tab_id=Drj4fnNIdGpx&amp;recordId=14299012&amp;sceneKey=ERP_FIN%24FIN_APM_FROM_DS&amp;viewKey=ERP_FIN%24FIN_APM_FROM_DS%3AlMATEENPFRGGqQovKsHsy
### 缺陷描述*
![image.png(263.44 KB)](/api/files/ddad3d5255f94e1caad37dd6ed79d321)
### 重现步骤
### 实际结果
### 期望结果*
### 修复建议
</t>
  </si>
  <si>
    <t>2025-10-29 14:59:04</t>
  </si>
  <si>
    <t>2025-11-04 09:52:35</t>
  </si>
  <si>
    <t>793681</t>
  </si>
  <si>
    <t>测试环境—部分暂估冲回结算对象类型 没有带出来</t>
  </si>
  <si>
    <t xml:space="preserve">### 环境信息
https://t-erp-huoshan-portal-test.app.duandian.com/TERP_PORTAL-TERP/TERP_PORTAL/TERP_PORTAL$2I5pWv/page?_tab_id=gANtSCP7aREz&amp;recordId=14299011&amp;sceneKey=ERP_FIN%24FIN_APM_FROM_DS&amp;viewKey=ERP_FIN%24FIN_APM_FROM_DS%3AlMATEENPFRGGqQovKsHsy
### 缺陷描述*
![image.png(319 KB)](/api/files/3006c5d09517487eb9549801aff273ed)
### 重现步骤
### 实际结果
### 期望结果*
### 修复建议
</t>
  </si>
  <si>
    <t>2025-10-29 14:42:24</t>
  </si>
  <si>
    <t>2025-11-04 09:49:38</t>
  </si>
  <si>
    <t>794316</t>
  </si>
  <si>
    <t>【测试环境】运营端、渠道商端渠道详情创建人等取渠道账号用户名</t>
  </si>
  <si>
    <t xml:space="preserve">### 环境信息
测试环境 18642332745
https://t-erp-huoshan-portal-test.app.duandian.com/TERP_PORTAL-TERP/TERP_PORTAL/TERP_PORTAL$8HAMMQ/page?_tab_id=eO1m5370tmeQ&amp;sceneKey=crm%24channel_list&amp;viewKey=crm%24channel_list%3Alist
### 缺陷描述*
运营端、渠道商端
![image.png(140.17 KB)](/api/files/4f6e97d0a3d24fc090c2d4d51b29f025)
![image.png(184.58 KB)](/api/files/24ae15aa22444860ad47120fd2ec98ea)
### 重现步骤
### 实际结果
### 期望结果*
### 修复建议
</t>
  </si>
  <si>
    <t>2025-10-31 15:49:09</t>
  </si>
  <si>
    <t>2025-11-03 17:45:34</t>
  </si>
  <si>
    <t>794555</t>
  </si>
  <si>
    <t>【测试环境】门户端供应商入驻文案修改</t>
  </si>
  <si>
    <t xml:space="preserve">### 环境信息
测试环境 18642332745
https://vend-portal-srm.app.duandian.com/
### 缺陷描述*
进入门户未登录用户 查看顶部文案显示 
文案修改：立即入驻修改为成为供应商 
![image.png(254.99 KB)](/api/files/4cf1953388234df088dc21e595383453)
### 重现步骤
### 实际结果
### 期望结果*
### 修复建议
</t>
  </si>
  <si>
    <t>2025-11-03 13:43:20</t>
  </si>
  <si>
    <t>2025-11-03 15:43:54</t>
  </si>
  <si>
    <t>794506</t>
  </si>
  <si>
    <t>【测试环境】门户端渠道商入驻的渠道账号格式限制</t>
  </si>
  <si>
    <t xml:space="preserve">### 环境信息
测试环境 18642332745
https://vend-portal-srm.app.duandian.com/
### 缺陷描述*
进入门户未登录用户 点击顶部 成为渠道商按钮，页面跳转到渠道商入驻页面，渠道账号输入中文、特殊字符、超长11位 可以保存成功，理论不可以
![image.png(439.31 KB)](/api/files/2996f78efc89486fbd782932aec43fae)
![image.png(160.55 KB)](/api/files/f857ce789a8e402bb9072386b93065f0)
### 重现步骤
### 实际结果
### 期望结果*
### 修复建议
</t>
  </si>
  <si>
    <t>2025-11-03 10:44:17</t>
  </si>
  <si>
    <t>2025-11-03 15:43:50</t>
  </si>
  <si>
    <t>794215</t>
  </si>
  <si>
    <t>【测试环境】项目管理，项目类型中阶段序号和名称应该必填，否则关联项目会报错</t>
  </si>
  <si>
    <t xml:space="preserve">### 环境信息
测试环境
https://t-erp-huoshan-portal-test.app.duandian.com/TERP_PORTAL-TERP/TERP_PORTAL/TERP_PORTAL$fa-l6P/page?_tab_id=KY-JoIojAaHA&amp;action=new&amp;sceneKey=ERP_PS%24PROJECT_TYPE_VIEW&amp;viewKey=ERP_PS%24PROJECT_TYPE_VIEW%3Aedit
### 缺陷描述*
项目管理，项目类型中阶段序号和名称应该必填，否则关联项目会报错
![image.png(286.97 KB)](/api/files/94e58bb98316470a9db816273894e900)
![image.png(346.35 KB)](/api/files/549d9bd8d8784cb2bdac1a9a0cfc62d9)
### 重现步骤
### 实际结果
### 期望结果*
### 修复建议
</t>
  </si>
  <si>
    <t>2025-10-31 11:04:38</t>
  </si>
  <si>
    <t>2025-11-03 14:04:03</t>
  </si>
  <si>
    <t>794218</t>
  </si>
  <si>
    <t>【测试环境】项目管理，项目类型详情页，行上去掉项目类型</t>
  </si>
  <si>
    <t xml:space="preserve">### 环境信息
测试环境
https://t-erp-huoshan-portal-test.app.duandian.com/TERP_PORTAL-TERP/TERP_PORTAL/TERP_PORTAL$fa-l6P/page?_tab_id=Ykjsbo27VVBa&amp;action=show&amp;recordId=2005001&amp;sceneKey=ERP_PS%24PROJECT_TYPE_VIEW&amp;viewKey=ERP_PS%24PROJECT_TYPE_VIEW%3A7fV85Nj_KIxXibcaBpGKm
### 缺陷描述*
项目管理，项目类型详情页，行上去掉项目类型
![image.png(280.55 KB)](/api/files/3270cb987d9c47d5807f2fe1475c79e3)
### 重现步骤
### 实际结果
### 期望结果*
### 修复建议
</t>
  </si>
  <si>
    <t>2025-10-31 11:08:07</t>
  </si>
  <si>
    <t>2025-11-03 14:01:14</t>
  </si>
  <si>
    <t>794080</t>
  </si>
  <si>
    <t>【测试环境】渠道商入驻审批通过后未收到通知消息</t>
  </si>
  <si>
    <t xml:space="preserve">### 环境信息
测试环境 18642332745
https://t-erp-huoshan-portal-test.app.duandian.com/TERP_PORTAL-TERP/TERP_PORTAL/TERP_PORTAL$8HAMMQ/page?_tab_id=eO1m5370tmeQ&amp;sceneKey=crm%24channel_list&amp;viewKey=crm%24channel_list%3Alist
### 缺陷描述*
![image.png(149.85 KB)](/api/files/a3d9ffff524d43dc9b57783ff63c9bf5)
### 重现步骤
### 实际结果
### 期望结果*
  ○ 代理注册：
    ■ 新增渠道的基本信息等，提交入驻审批流程，或保存后完善信息再提交，审批通过后将渠道登录账号加入用户列表并短信通知渠道登录账号和密码），提交后提示“渠道入驻申请提交成功，您可前往审批管理-我提交的查看”
### 修复建议
</t>
  </si>
  <si>
    <t>2025-10-30 17:40:25</t>
  </si>
  <si>
    <t>2025-11-03 11:38:58</t>
  </si>
  <si>
    <t>794306</t>
  </si>
  <si>
    <t>【测试环境】采购主数据-货源清单选择供应商后筛选项部分值未显示</t>
  </si>
  <si>
    <t xml:space="preserve">### 环境信息
测试环境
### 缺陷描述*
### 重现步骤
https://t-erp-huoshan-portal-test.app.duandian.com/TERP_PORTAL-TERP/TERP_PORTAL/TERP_PORTAL$kuNOiA/page?_tab_id=-viAYug6BYgW&amp;sceneKey=SCM_PUR%24pur_src_list&amp;viewKey=SCM_PUR%24pur_src_list%3Alist
进入货源清单列表页，点击新建，选择供应商
这2个类别是空的
![image.png(383.99 KB)](/api/files/af78a57b64e0454d8016b017059d3fbe)
看看是不是取合作伙伴的这2个值（如果是的话就修复一下，如果不是就看看是怎么取值的，或者隐藏这2个字段也可以的）
![image.png(303.67 KB)](/api/files/1e04ad38d5a64340be93910a0d315bcc)
### 实际结果
### 期望结果*
### 修复建议
</t>
  </si>
  <si>
    <t>2025-10-31 15:24:54</t>
  </si>
  <si>
    <t>2025-11-03 10:15:08</t>
  </si>
  <si>
    <t>794240</t>
  </si>
  <si>
    <t>【测试环境】采购订单编辑扩展服务报错</t>
  </si>
  <si>
    <t xml:space="preserve">### 环境信息
测试环境
### 缺陷描述*
### 重现步骤
https://t-erp-huoshan-portal-test.app.duandian.com/TERP_PORTAL-TERP/TERP_PORTAL/TERP_PORTAL$8dk2Kh/page?_tab_id=OlnHegBKCV24&amp;sceneKey=SCM_PUR%24TERP_MIGRATE_PO&amp;viewKey=SCM_PUR%24TERP_MIGRATE_PO%3A5FK5Ssd3Ov6z1uVTvum6n
进入采购订单列表页，选择我这个单子，点击编辑就报错PO2025103100014
![image.png(327.74 KB)](/api/files/d93d563f7fad4e31b2842bf322dd8998)
![image.png(299.09 KB)](/api/files/bcee77a61b824000a3853c6ba1faf3d1)
### 实际结果
### 期望结果*
### 修复建议
</t>
  </si>
  <si>
    <t>2025-10-31 11:44:54</t>
  </si>
  <si>
    <t>2025-10-31 13:56:17</t>
  </si>
  <si>
    <t>794105</t>
  </si>
  <si>
    <t>【测试环境】门户端渠道商入驻联系人手机号限制格式</t>
  </si>
  <si>
    <t xml:space="preserve">### 环境信息
测试环境 18642332745
https://vend-portal-srm.app.duandian.com/
### 缺陷描述*
进入门户未登录用户 点击顶部 成为渠道商按钮，页面跳转到渠道商入驻页面
![image.png(84.22 KB)](/api/files/a2540e5078924a73a3bab5e42f2569e2)
### 重现步骤
### 实际结果
### 期望结果*
### 修复建议
</t>
  </si>
  <si>
    <t>2025-10-30 18:48:18</t>
  </si>
  <si>
    <t>2025-10-31 11:14:34</t>
  </si>
  <si>
    <t>793748</t>
  </si>
  <si>
    <t>【测试环境】采购订单参考创建科目分配为空</t>
  </si>
  <si>
    <t xml:space="preserve">### 环境信息
测试环境
### 缺陷描述*
### 重现步骤
https://t-erp-huoshan-portal-test.app.duandian.com/TERP_PORTAL-TERP/TERP_PORTAL/TERP_PORTAL$8dk2Kh/page?_tab_id=hxqMAbthbS_W&amp;sceneKey=SCM_PUR%24TERP_MIGRATE_PO&amp;viewKey=SCM_PUR%24TERP_MIGRATE_PO%3A5FK5Ssd3Ov6z1uVTvum6n
进入采购订单列表页，PO2025102900004 选择我这个单子，点击参考创建，点击行上的科目分配，为空
![image.png(250.17 KB)](/api/files/d30c500adba3447a86eed73bf7cf5a4f)
![image.png(142.47 KB)](/api/files/e77621dcd870477eae4a69458e7494a0)
### 实际结果
### 期望结果*
目前是需要x掉重新选择类型才可以，修改为 不需要重新选择类型也可以出现科目分配的数据
![image.png(126.60 KB)](/api/files/c31910094a7a459099bd0738b170f1ea)
### 修复建议
</t>
  </si>
  <si>
    <t>2025-10-29 16:30:25</t>
  </si>
  <si>
    <t>2025-10-29 23:59:59</t>
  </si>
  <si>
    <t>2025-10-31 10:25:41</t>
  </si>
  <si>
    <t>793693</t>
  </si>
  <si>
    <t>【测试环境】项目管理，项目预算列表，预算期间及货币为空</t>
  </si>
  <si>
    <t xml:space="preserve">### 环境信息
测试环境
https://t-erp-huoshan-portal-test.app.duandian.com/TERP_PORTAL-TERP/TERP_PORTAL/TERP_PORTAL$xJgtdi/page?_tab_id=xQii3LllWRxo&amp;sceneKey=ERP_PS%24PROJECT_BDG_VIEW&amp;viewKey=ERP_PS%24PROJECT_BDG_VIEW%3Alist
### 缺陷描述*
项目管理，项目预算列表，预算期间及货币为空
![image.png(386.30 KB)](/api/files/35a75e0275cf4f9686ab3da11176ce63)
### 重现步骤
### 实际结果
### 期望结果*
### 修复建议
</t>
  </si>
  <si>
    <t>2025-10-29 15:03:44</t>
  </si>
  <si>
    <t>2025-10-31 10:24:33</t>
  </si>
  <si>
    <t>793697</t>
  </si>
  <si>
    <t>【测试环境】项目管理，项目预算列表，缺少部分字段</t>
  </si>
  <si>
    <t xml:space="preserve">### 环境信息
https://t-erp-huoshan-portal-test.app.duandian.com/TERP_PORTAL-TERP/TERP_PORTAL/TERP_PORTAL$xJgtdi/page?_tab_id=xQii3LllWRxo&amp;sceneKey=ERP_PS%24PROJECT_BDG_VIEW&amp;viewKey=ERP_PS%24PROJECT_BDG_VIEW%3Alist
### 缺陷描述*
项目管理，项目预算列表，缺少部分字段
![image.png(394.44 KB)](/api/files/b9c7d87ffbcc4e11bbe1bcf354b33bec)
### 重现步骤
### 实际结果
### 期望结果*
### 修复建议
</t>
  </si>
  <si>
    <t>2025-10-29 15:07:29</t>
  </si>
  <si>
    <t>2025-10-31 10:24:22</t>
  </si>
  <si>
    <t>793699</t>
  </si>
  <si>
    <t>【测试环境】复制采购申请无法点击科目分配</t>
  </si>
  <si>
    <t xml:space="preserve">### 环境信息
测试环境
### 缺陷描述*
### 重现步骤
https://t-erp-huoshan-portal-test.app.duandian.com/TERP_PORTAL-TERP/TERP_PORTAL/TERP_PORTAL$uG8EJm/page?_tab_id=UqPkL-7V_fTO&amp;sceneKey=SCM_PUR%24TERP_MIGRATE_PR_H&amp;viewKey=SCM_PUR%24TERP_MIGRATE_PR_H%3Ab7_xnLtWVq5NOU7pA4v1W
进入采购申请列表页，可以选择我这个单子进入详情页CODE2025102914493910015，点击右上角的复制
![image.png(195.78 KB)](/api/files/1ebf2aa511c244b48ad9b715fcfb01be)
可以看到科目分配无法点击，其实一开始进来是可以点击的，会突然闪的一下，并且需要我手动切换头上的业务类型，才允许点击
![image.png(195.11 KB)](/api/files/90c474e2aec44b88bd45a67a441bb2e2)
### 实际结果
### 期望结果*
能否修改成 复制进来之后 判断我的头类型，如果类型正确 不需要我重新选择一次类型，直接就可以点击科目分配
### 修复建议
</t>
  </si>
  <si>
    <t>2025-10-29 15:11:07</t>
  </si>
  <si>
    <t>2025-10-31 10:23:58</t>
  </si>
  <si>
    <t>793779</t>
  </si>
  <si>
    <t>【测试环境】采购订单科目分配筛选字段参考采购申请</t>
  </si>
  <si>
    <t xml:space="preserve">### 环境信息
测试环境
### 缺陷描述*
### 重现步骤
https://t-erp-huoshan-portal-test.app.duandian.com/TERP_PORTAL-TERP/TERP_PORTAL/TERP_PORTAL$8dk2Kh/page?_tab_id=ke3s0hR77Qnw&amp;action=new&amp;copyId=16910002&amp;sceneKey=SCM_PUR%24TERP_MIGRATE_PO&amp;viewKey=SCM_PUR%24TERP_MIGRATE_PO%3AntjJveTq0DlGZotx7WZVo
进入采购订单编辑页，点击科目分配
![image.png(258.05 KB)](/api/files/b43757eda10f4dcb8d1bad5dabaace2e)
这个筛选没意义，参考一下采购申请的
![image.png(312.06 KB)](/api/files/2a788c318bb54de49a588d2f82f1bbb0)
### 实际结果
### 期望结果*
参考这个效果
![image.png(211.17 KB)](/api/files/149746336c23406ea2ad58c5ad29594c)
### 修复建议
</t>
  </si>
  <si>
    <t>2025-10-29 17:33:02</t>
  </si>
  <si>
    <t>2025-10-31 10:19:54</t>
  </si>
  <si>
    <t>793696</t>
  </si>
  <si>
    <t>【测试环境】采购申请草稿态修改科目分配修改失败</t>
  </si>
  <si>
    <t xml:space="preserve">### 环境信息
测试环境
### 缺陷描述*
### 重现步骤
https://t-erp-huoshan-portal-test.app.duandian.com/TERP_PORTAL-TERP/TERP_PORTAL/TERP_PORTAL$uG8EJm/page?_tab_id=27k3LUI8hCoF&amp;action=edit&amp;recordId=15724003&amp;sceneKey=SCM_PUR%24TERP_MIGRATE_PR_H&amp;viewKey=SCM_PUR%24TERP_MIGRATE_PR_H%3Augpo0dWNzQE1FFD3kienj
进入采购申请列表页，可以用我这个数据CODE2025102915025210019
新建出来的时候是草稿态，点击编辑，点击科目分配，可以看到 我新建出来的数据分配了2行
![image.png(227.06 KB)](/api/files/472a2d7482864e9a91cb4c73e85dcaa0)
删除其中一行，修改数量为11，保存为一行，点击确定，点击提交
![image.png(99.89 KB)](/api/files/875ce8efbf9548e194a76d46ea85f3d4)
再次点击编辑进来，查看科目分配，发现，数量不对了，应该是11才对
![image.png(124.97 KB)](/api/files/054f2245342c4016bfe965b524296a25)
### 实际结果
### 期望结果*
### 修复建议
</t>
  </si>
  <si>
    <t>2025-10-29 15:06:10</t>
  </si>
  <si>
    <t>2025-10-31 10:11:55</t>
  </si>
  <si>
    <t>793749</t>
  </si>
  <si>
    <t>【测试环境】采购订单类型文案错误</t>
  </si>
  <si>
    <t xml:space="preserve">### 环境信息
测试环境
### 缺陷描述*
### 重现步骤
https://t-erp-huoshan-portal-test.app.duandian.com/TERP_PORTAL-TERP/TERP_PORTAL/TERP_PORTAL$8dk2Kh/page?_tab_id=vabADZU0CcDk&amp;action=new&amp;copyId=16909004&amp;sceneKey=SCM_PUR%24TERP_MIGRATE_PO&amp;viewKey=SCM_PUR%24TERP_MIGRATE_PO%3AntjJveTq0DlGZotx7WZVo
修复文案
![image.png(281.31 KB)](/api/files/dd1f980f0eb2474f82185f8c2a454619)
### 实际结果
### 期望结果*
### 修复建议
</t>
  </si>
  <si>
    <t>2025-10-29 16:31:13</t>
  </si>
  <si>
    <t>2025-10-31 10:07:10</t>
  </si>
  <si>
    <t>793953</t>
  </si>
  <si>
    <t>【测试环境】项目管理，项目预算年度预算校验错误</t>
  </si>
  <si>
    <t xml:space="preserve">### 环境信息
测试环境
### 缺陷描述*
项目管理，项目预算年度预算校验错误
![image.png(139.73 KB)](/api/files/6e8b3f41bcfd4bccaf9bf1ee0bf1ed85)
[Screen-2025-10-30-140152.mp4（12338099）](/api/files/77a005860a5841fa99489f8a28832e37)
### 重现步骤
### 实际结果
### 期望结果*
### 修复建议
</t>
  </si>
  <si>
    <t>2025-10-30 14:10:33</t>
  </si>
  <si>
    <t>2025-10-31 09:58:15</t>
  </si>
  <si>
    <t>794029</t>
  </si>
  <si>
    <t>【测试环境】项目管理 需求优化-合计按钮加二次确认</t>
  </si>
  <si>
    <t xml:space="preserve">### 环境信息
测试环境
https://t-erp-huoshan-portal-test.app.duandian.com/TERP_PORTAL-TERP/TERP_PORTAL/TERP_PORTAL$xJgtdi/page?__session_query=1&amp;_tab_id=PMURaFfBteV1&amp;action=new&amp;budgetYearId=0&amp;sceneKey=ERP_PS%24PROJECT_BDG_VIEW&amp;viewKey=ERP_PS%24PROJECT_BDG_VIEW%3Aedit
### 缺陷描述*
需求优化-合计按钮加二次确认弹窗，弹窗点击取消不合计、弹窗点确认后进行合计
提示语：“上层WBS预算将覆盖为下层WBS预算合计，是否继续？”
![image.png(475.06 KB)](/api/files/fb1e4c44eb46475a801fc18f71c3e65a)
### 重现步骤
### 实际结果
### 期望结果*
### 修复建议
</t>
  </si>
  <si>
    <t>2025-10-30 16:06:27</t>
  </si>
  <si>
    <t>2025-10-31 09:58:02</t>
  </si>
  <si>
    <t>793812</t>
  </si>
  <si>
    <t>【测试环境】入驻审批拒绝删除后再次入驻审批通过接口报错</t>
  </si>
  <si>
    <t xml:space="preserve">### 环境信息
测试环境 18642332745
https://t-erp-huoshan-portal-test.app.duandian.com/TERP_PORTAL-TERP/TERP_PORTAL/TERP_PORTAL$_OGwHI/page?_tab_id=vhsHqKAwBfa5&amp;sceneKey=crm%24crm_approval_list&amp;viewKey=crm%24crm_approval_list%3Alist
### 缺陷描述*
新增渠道 杭州娃哈哈保健食品有限公司 渠道账号：18700070000 提交审批后 审批拒绝
渠道列表删除 杭州娃哈哈保健食品有限公司 
再次新增渠道 杭州娃哈哈保健食品有限公司  渠道账号 ：18700070000 提交审批后 审批同意
接口报错报错：创建用户失败
![image.png(197.85 KB)](/api/files/c9d468775c8f4d519db8416b6b622728)
### 重现步骤
### 实际结果
### 期望结果*
### 修复建议
</t>
  </si>
  <si>
    <t>2025-10-29 20:34:15</t>
  </si>
  <si>
    <t>2025-10-30 19:57:42</t>
  </si>
  <si>
    <t>793800</t>
  </si>
  <si>
    <t>【测试环境】渠道同意审批操作接口报错</t>
  </si>
  <si>
    <t xml:space="preserve">### 环境信息
测试环境 18642332745
https://t-erp-huoshan-portal-test.app.duandian.com/TERP_PORTAL-TERP/TERP_PORTAL/TERP_PORTAL$8HAMMQ/page?_tab_id=eO1m5370tmeQ&amp;sceneKey=crm%24channel_list&amp;viewKey=crm%24channel_list%3Alist
### 缺陷描述*
数据：	
娃哈哈商业股份有限公司
审批中
王靖文
2025-10-29 18:59:39
2025-10-29 18:59:39
请求网址
https://t-erp-huoshan-portal-test.app.duandian.com/api/trantor/service/engine/execute/crm$CREATE_CHANNEL_APPROVE_CALL_BACK_EVENT_PASS?tmodule=crm
请求信息：{"sceneKey":"crm$crm_approval_list","viewKey":"crm$crm_approval_list:list","viewTitle":"list","buttonKey":"crm$crm_approval_list-oh38pBTw1IcOlVu7bo5Zd","buttonName":"同意","appId":0,"teamId":22,"serviceKey":"crm$CREATE_CHANNEL_APPROVE_CALL_BACK_EVENT_PASS","params":{"request":{"approvalCode":"CREATE_CHANNEL_APPROVEf49cdbcfe7ad46669587dd8b49714c49","sideTypeDict":"CHANNEL","sideId":2002002,"approvalTypeDict":"CREATE_CHANNEL_APPROVE","approvalStatusDict":"PASS","submitter":{"name":"王靖文","id":24029},"sideName":"娃哈哈商业股份有限公司","id":2002002,"createdAt":1761735579000,"updatedAt":1761735579000}}}
报错信息：
{
    "requestId": "0056aaa0-b4b7-11f0-b3a1-9bae6d70c797",
    "success": false,
    "err": {
        "code": "创建用户失败",
        "msg": "创建用户失败"
    }
}
![image.png(396.86 KB)](/api/files/f8cae1fdfda1475aa52a2ef48669f5e5)
### 重现步骤
### 实际结果
### 期望结果*
### 修复建议
</t>
  </si>
  <si>
    <t>2025-10-29 19:03:59</t>
  </si>
  <si>
    <t>2025-10-30 19:56:09</t>
  </si>
  <si>
    <t>793729</t>
  </si>
  <si>
    <t>【测试环境】编辑未入驻渠道联系人tableform多余按钮删除</t>
  </si>
  <si>
    <t xml:space="preserve">### 环境信息
测试环境 18642332745
https://t-erp-huoshan-portal-test.app.duandian.com/TERP_PORTAL-TERP/TERP_PORTAL/TERP_PORTAL$8HAMMQ/page?_tab_id=eO1m5370tmeQ&amp;sceneKey=crm%24channel_list&amp;viewKey=crm%24channel_list%3Alist
### 缺陷描述*
现在走的是删除tableform表格行操作，删除多余按钮
![image.png(237.43 KB)](/api/files/7b4cf4da20df47bf9d62b46b34e02768)
### 重现步骤
### 实际结果
### 期望结果*
### 修复建议
</t>
  </si>
  <si>
    <t>2025-10-29 15:58:40</t>
  </si>
  <si>
    <t>2025-10-30 19:56:04</t>
  </si>
  <si>
    <t>793777</t>
  </si>
  <si>
    <t>【测试环境】渠道账号、渠道归属区域字段增加tips信息</t>
  </si>
  <si>
    <t xml:space="preserve">### 环境信息
测试环境 18642332745
https://t-erp-huoshan-portal-test.app.duandian.com/TERP_PORTAL-TERP/TERP_PORTAL/TERP_PORTAL$8HAMMQ/page?_tab_id=eO1m5370tmeQ&amp;sceneKey=crm%24channel_list&amp;viewKey=crm%24channel_list%3Alist
### 缺陷描述*
新建渠道渠道账号、归属区域字段增加tips提示
提示信息：境内-大陆的公司可以自动获取工商信息；境内-港澳台和境外的公司需要自己输入公司名称，选择输入工商信息
渠道账号提示：“输入渠道主账号，即渠道登录手机号，入驻审批通过后由人事开通账号登录”
![image.png(187.16 KB)](/api/files/64b6129baf3b4828a523a9541d31adce)
### 重现步骤
### 实际结果
### 期望结果*
### 修复建议
</t>
  </si>
  <si>
    <t>2025-10-29 17:30:16</t>
  </si>
  <si>
    <t>2025-10-30 19:56:01</t>
  </si>
  <si>
    <t>793726</t>
  </si>
  <si>
    <t>【测试环境】新建渠道页面提示修改汇总</t>
  </si>
  <si>
    <t xml:space="preserve">### 环境信息
测试环境 18642332745
https://t-erp-huoshan-portal-test.app.duandian.com/TERP_PORTAL-TERP/TERP_PORTAL/TERP_PORTAL$8HAMMQ/page?_tab_id=eO1m5370tmeQ&amp;sceneKey=crm%24channel_list&amp;viewKey=crm%24channel_list%3Alist
### 缺陷描述*
问题1:修改文案：选择可售卖产品
![image.png(99.81 KB)](/api/files/b1a1fe844a38478a9a1164a447011f19)
问题2:字段非必填限制
![image.png(230.03 KB)](/api/files/cbbdb1515f2044f4ac0412d4bc65922f)
### 重现步骤
### 实际结果
### 期望结果*
### 修复建议
</t>
  </si>
  <si>
    <t>2025-10-29 15:53:06</t>
  </si>
  <si>
    <t>2025-10-30 19:55:57</t>
  </si>
  <si>
    <t>793809</t>
  </si>
  <si>
    <t>【测试环境】修改渠道库容字段为整数</t>
  </si>
  <si>
    <t xml:space="preserve">### 环境信息
测试环境 18642332745
https://t-erp-huoshan-portal-test.app.duandian.com/TERP_PORTAL-TERP/TERP_PORTAL/TERP_PORTAL$8HAMMQ/page?_tab_id=eO1m5370tmeQ&amp;sceneKey=crm%24channel_list&amp;viewKey=crm%24channel_list%3Alist
### 缺陷描述*
与列表详情字段类型 一致  为整数
![image.png(259.10 KB)](/api/files/9d910fb5410f4fb9a62f771115634554)
### 重现步骤
### 实际结果
### 期望结果*
### 修复建议
</t>
  </si>
  <si>
    <t>2025-10-29 20:15:59</t>
  </si>
  <si>
    <t>2025-10-30 19:55:39</t>
  </si>
  <si>
    <t>793736</t>
  </si>
  <si>
    <t>【测试环境】已终止、终止中渠道可执行转移和打标操作</t>
  </si>
  <si>
    <t xml:space="preserve">### 环境信息
测试环境 18642332745
https://t-erp-huoshan-portal-test.app.duandian.com/TERP_PORTAL-TERP/TERP_PORTAL/TERP_PORTAL$8HAMMQ/page?_tab_id=eO1m5370tmeQ&amp;sceneKey=crm%24channel_list&amp;viewKey=crm%24channel_list%3Alist
### 缺陷描述*
* 状态由“已入驻”变为“终止中”，终止后仅可【转移】【打标】
* 终止审批通过后，状态由“已入驻”变为“已终止”，终止后仅可【转移】【打标】
![image.png(186.19 KB)](/api/files/c805dd22c37e4d2bbff5df7e0c654399)
![image.png(189.01 KB)](/api/files/810c620a6be24c8f9c75a48e2fbb29ae)
### 重现步骤
### 实际结果
### 期望结果*
![image.png(276.06 KB)](/api/files/70f885fb511a4b3ab60f4d61a6b4ed6b)
### 修复建议
</t>
  </si>
  <si>
    <t>2025-10-29 16:10:07</t>
  </si>
  <si>
    <t>2025-10-30 19:02:24</t>
  </si>
  <si>
    <t>793674</t>
  </si>
  <si>
    <t>【测试环境】渠道列表打标、批量打标获取的标签数据不正确</t>
  </si>
  <si>
    <t xml:space="preserve">### 环境信息
测试环境 18642332745
https://t-erp-huoshan-portal-test.app.duandian.com/TERP_PORTAL-TERP/TERP_PORTAL/TERP_PORTAL$8HAMMQ/page?_tab_id=eO1m5370tmeQ&amp;sceneKey=crm%24channel_list&amp;viewKey=crm%24channel_list%3Alist
### 缺陷描述*
理论上应该查询客户关系-配置中心-标签管理列表最新的数据；现在获取的标签数据不正确
![image.png(390.71 KB)](/api/files/249eacff591d47d4b4104dc507363271)
![image.png(142.15 KB)](/api/files/99b9d16890cf4a13ab523aa895281de7)
### 重现步骤
### 实际结果
### 期望结果*
### 修复建议
</t>
  </si>
  <si>
    <t>2025-10-29 14:34:12</t>
  </si>
  <si>
    <t>2025-10-30 19:01:54</t>
  </si>
  <si>
    <t>793904</t>
  </si>
  <si>
    <t>【测试环境】渠道商个人中心账号换绑接口报错</t>
  </si>
  <si>
    <t xml:space="preserve">### 环境信息
测试环境 18642332745
https://t-erp-huoshan-portal-test.app.duandian.com/TERP_DEALER_PORTAL-TERP/TERP_DEALER_PORTAL/TERP_DEALER_PORTAL$L0Yj25/page?_tab_id=5r46SRqCYIRD&amp;sceneKey=crm%24channel_info&amp;viewKey=crm%24channel_info%3AeW0e7fo4u6g4IEj3xuQ7m
### 缺陷描述*
渠道名称：编辑CHANEL
账号：18642330003
![image.png(379.49 KB)](/api/files/7db29498f526481e9416e290b9d4ede5)
报错信息：{
    "requestId": "09e580b0-b542-11f0-9aa2-ef3c82c9189d",
    "success": false,
    "err": {
        "code": "V0311",
        "msg": "扩展服务'CREATE_CHANNEL_CHANGE_APPROVAL'执行异常"
    },
    "info": {
        "msg": "扩展服务[CREATE_CHANNEL_CHANGE_APPROVAL]执行异常",
        "innerMsg": "[CREATE_CHANNEL_CHANGE_APPROVAL](io.terminus.emp.crm.admin.action.channel.ChannelAction#createChannelChangeApproval)发生异常：Caused by: java.lang.NullPointerException: Cannot invoke \"io.terminus.emp.md.api.model.po.StaffPO.getOuterId()\" because \"currentStaffUnsafe\" is null at io.terminus.emp.crm.app.service.channel.ChannelService.buildChannelChangeApproveParam(ChannelService.java:641)",
        "level": "ERROR"
    }
}
### 重现步骤
### 实际结果
### 期望结果*
### 修复建议
</t>
  </si>
  <si>
    <t>2025-10-30 11:38:36</t>
  </si>
  <si>
    <t>2025-10-30 19:01:30</t>
  </si>
  <si>
    <t>793957</t>
  </si>
  <si>
    <t>【测试环境】未登录用户点击成为渠道商页面跳转错误</t>
  </si>
  <si>
    <t xml:space="preserve">### 环境信息
测试环境 18642332745
https://vend-portal-srm.app.duandian.com/
### 缺陷描述*
进入门户未登录用户 点击顶部 成为渠道商按钮，页面跳转到供应商入驻页面
![image.png(346.55 KB)](/api/files/7fa019236c61490a85050a7ded4af34a)
### 重现步骤
### 实际结果
### 期望结果*
### 修复建议
</t>
  </si>
  <si>
    <t>2025-10-30 14:15:12</t>
  </si>
  <si>
    <t>2025-10-30 18:45:27</t>
  </si>
  <si>
    <t>793961</t>
  </si>
  <si>
    <t>【测试环境】门户端渠道商入驻端点运营字段的数据源请求传参不正确</t>
  </si>
  <si>
    <t xml:space="preserve">### 环境信息
测试环境 18642332745
https://vend-portal-srm.app.duandian.com/
### 缺陷描述*
进入门户未登录用户 点击顶部 成为渠道商按钮，页面跳转到渠道商入驻页面
运营端：
请求：{"sceneKey":"crm$channel_list","viewKey":"crm$channel_list:5WEqYSCUnYDcUmA_7P-A2","viewCondition":{"conditionKey":"nX9prR5eEWmLHPK6Kfkl0","rightValues":{}},"appId":0,"teamId":22,"serviceKey":"MD$SYS_PagingDataService","params":{"request":{"pageable":{"pageNo":1,"pageSize":20,"conditionGroup":null,"sortOrders":null,"keyword":null}},"pageable":{"pageNo":1,"pageSize":20},"modelKey":"MD$md__staff_b_o"}}
![image.png(411.20 KB)](/api/files/3025584a187d41a1917a4405278890fd)
门户端：
请求网址
https://vend-portal-srm.app.duandian.com/api/trantor/service/engine/execute/MD$SYS_PagingDataService?tmodule=crm&amp;modelKey=MD%24md__staff_b_o
请求：{"params":{"request":{"pageable":{"pageNo":1,"pageSize":20,"conditionGroup":null,"sortOrders":null,"keyword":null}},"pageable":{"pageNo":1,"pageSize":20,"conditionGroup":null},"modelKey":"MD$md__staff_b_o"}}
![image.png(600.39 KB)](/api/files/04063747d7344aa5ae7884394d46f228)
### 重现步骤
### 实际结果
### 期望结果*
### 修复建议
</t>
  </si>
  <si>
    <t>2025-10-30 14:22:42</t>
  </si>
  <si>
    <t>2025-10-30 18:45:24</t>
  </si>
  <si>
    <t>793988</t>
  </si>
  <si>
    <t>【测试环境】门户端渠道商入驻新增多个可售卖产品交互调整</t>
  </si>
  <si>
    <t xml:space="preserve">### 环境信息
测试环境 18642332745
https://vend-portal-srm.app.duandian.com/
### 缺陷描述*
进入门户未登录用户 点击顶部 成为渠道商按钮，页面跳转到渠道商入驻页面
![image.png(248.54 KB)](/api/files/c80654b0f3ca491c980467b6dc7de4ad)
### 重现步骤
### 实际结果
### 期望结果*
### 修复建议
</t>
  </si>
  <si>
    <t>2025-10-30 15:18:27</t>
  </si>
  <si>
    <t>2025-10-30 18:45:21</t>
  </si>
  <si>
    <t>793981</t>
  </si>
  <si>
    <t>【测试环境】门户端渠道商入驻注册资金调整为Number类型保留4位小数</t>
  </si>
  <si>
    <t xml:space="preserve">### 环境信息
测试环境 18642332745
https://vend-portal-srm.app.duandian.com/
### 缺陷描述*
进入门户未登录用户 点击顶部 成为渠道商按钮，页面跳转到渠道商入驻页面
注册资金调整为Number类型保留4位小数，与后端保持一致
![image.png(382.47 KB)](/api/files/97b2ac5904b541569b39676df279ac32)
### 重现步骤
### 实际结果
### 期望结果*
### 修复建议
</t>
  </si>
  <si>
    <t>2025-10-30 15:03:34</t>
  </si>
  <si>
    <t>2025-10-30 18:45:06</t>
  </si>
  <si>
    <t>793600</t>
  </si>
  <si>
    <t>【测试环境】项目管理，项目预算保存校验，如果改了控制方式，或者删了几年前几年后，保存依然会校验已删除的年份</t>
  </si>
  <si>
    <t xml:space="preserve">### 环境信息
测试环境
https://t-erp-huoshan-portal-test.app.duandian.com/TERP_PORTAL-TERP/TERP_PORTAL/TERP_PORTAL$MSs-VN/page?_tab_id=YVRude6gHRLA&amp;action=edit&amp;recordId=2002001&amp;sceneKey=ERP_PS%24PROJECT_BDG_CONTROL_VIEW&amp;viewKey=ERP_PS%24PROJECT_BDG_CONTROL_VIEW%3Aedit
### 缺陷描述*
项目管理，项目预算保存校验，如果改了控制方式，或者删了几年前几年后，保存依然会校验已删除的年份
![image.png(383.29 KB)](/api/files/e29662f46edc411d819f11b07e90010e)
### 重现步骤
### 实际结果
### 期望结果*
### 修复建议
</t>
  </si>
  <si>
    <t>2025-10-29 10:56:40</t>
  </si>
  <si>
    <t>2025-10-30 14:47:16</t>
  </si>
  <si>
    <t>793695</t>
  </si>
  <si>
    <t>测试环境—暂估应付单保存报错</t>
  </si>
  <si>
    <t xml:space="preserve">### 环境信息
https://t-erp-huoshan-portal-test.app.duandian.com/TERP_PORTAL-TERP/TERP_PORTAL/TERP_PORTAL$2I5pWv/page?_tab_id=Drj4fnNIdGpx&amp;recordId=14299012&amp;sceneKey=ERP_FIN%24FIN_APM_FROM_DS&amp;viewKey=ERP_FIN%24FIN_APM_FROM_DS%3AlMATEENPFRGGqQovKsHsy
### 缺陷描述*
单据号：AP2025102910006 
![image.png(290.64 KB)](/api/files/a44fdb0d3e9c4c21b37d5d9fa522b59a)
### 重现步骤
### 实际结果
### 期望结果*
### 修复建议
</t>
  </si>
  <si>
    <t>2025-10-29 15:05:57</t>
  </si>
  <si>
    <t>2025-10-30 10:41:59</t>
  </si>
  <si>
    <t>793761</t>
  </si>
  <si>
    <t>测试环境—暂估应付部分冲回提示应付单行已冲销</t>
  </si>
  <si>
    <t xml:space="preserve">### 环境信息
https://t-erp-huoshan-portal-test.app.duandian.com/TERP_PORTAL-TERP/TERP_PORTAL/TERP_PORTAL$2I5pWv/page?_tab_id=jXcmfl_hOVLz&amp;sceneKey=ERP_FIN%24FIN_APM_FROM_DS&amp;viewKey=ERP_FIN%24FIN_APM_FROM_DS%3Alist
### 缺陷描述*
AP2025102910009
![image.png(176.66 KB)](/api/files/8246fb0ffd1246ff943694c29eef26b8)
### 重现步骤
### 实际结果
### 期望结果*
### 修复建议
</t>
  </si>
  <si>
    <t>2025-10-29 17:00:49</t>
  </si>
  <si>
    <t>2025-10-30 10:41:55</t>
  </si>
  <si>
    <t>793443</t>
  </si>
  <si>
    <t>【测试环境】项目管理-项目预算，只填写二级预算时，点击合计按钮，没有合计到根节点</t>
  </si>
  <si>
    <t xml:space="preserve">### 环境信息
https://t-erp-huoshan-portal-test.app.duandian.com/TERP_PORTAL-TERP/TERP_PORTAL/TERP_PORTAL$xJgtdi/page?__session_query=2&amp;_tab_id=OQiZY1USrcmq&amp;action=new&amp;budgetYearId=0&amp;sceneKey=ERP_PS%24PROJECT_BDG_VIEW&amp;viewKey=ERP_PS%24PROJECT_BDG_VIEW%3Aedit
### 缺陷描述*
项目管理-项目预算，只填写二级预算时，点击合计按钮，没有合计到根节点
![image.png(421.52 KB)](/api/files/f3ac0fd7cadb4efb8fd218290015f479)
### 重现步骤
### 实际结果
### 期望结果*
### 修复建议
</t>
  </si>
  <si>
    <t>2025-10-28 16:41:55</t>
  </si>
  <si>
    <t>2025-10-30 10:17:41</t>
  </si>
  <si>
    <t>793591</t>
  </si>
  <si>
    <t>测试环境—应收单暂估冲回操作提示AR_ESTIMATE_OFFSET_CONVERT_ACTION'未部署</t>
  </si>
  <si>
    <t xml:space="preserve">### 环境信息
https://t-erp-huoshan-portal-test.app.duandian.com/TERP_PORTAL-TERP/TERP_PORTAL/TERP_PORTAL$razYmX/page?_tab_id=Ku7il4dGriaQ&amp;recordId=14332001&amp;sceneKey=ERP_FIN%24FIN_ARM_FROM_DS&amp;viewKey=ERP_FIN%24FIN_ARM_FROM_DS%3APs9lWKzTWRV-racQM8P5w
### 缺陷描述*
![image.png(498.04 KB)](/api/files/1c6707c6a4984dfb87ba72fd4409546f)
### 重现步骤
### 实际结果
### 期望结果*
### 修复建议
</t>
  </si>
  <si>
    <t>2025-10-29 10:42:14</t>
  </si>
  <si>
    <t>2025-10-29 20:57:50</t>
  </si>
  <si>
    <t>793444</t>
  </si>
  <si>
    <t>【测试环境】项目管理-项目预算，缺少检查按钮</t>
  </si>
  <si>
    <t xml:space="preserve">### 环境信息
https://t-erp-huoshan-portal-test.app.duandian.com/TERP_PORTAL-TERP/TERP_PORTAL/TERP_PORTAL$xJgtdi/page?__session_query=2&amp;_tab_id=OQiZY1USrcmq&amp;action=new&amp;budgetYearId=0&amp;sceneKey=ERP_PS%24PROJECT_BDG_VIEW&amp;viewKey=ERP_PS%24PROJECT_BDG_VIEW%3Aedit
### 缺陷描述*
项目管理-项目预算，缺少检查按钮
![image.png(427.75 KB)](/api/files/f0b1d83068a54af9aabaef31e4e5bfec)
### 重现步骤
### 实际结果
### 期望结果*
### 修复建议
</t>
  </si>
  <si>
    <t>2025-10-28 16:43:32</t>
  </si>
  <si>
    <t>2025-10-29 17:37:13</t>
  </si>
  <si>
    <t>793611</t>
  </si>
  <si>
    <t>【测试环境】项目管理，预算参数配置，容差至少填写一条，类型和容差值必填</t>
  </si>
  <si>
    <t xml:space="preserve">### 环境信息
测试环境
https://t-erp-huoshan-portal-test.app.duandian.com/TERP_PORTAL-TERP/TERP_PORTAL/TERP_PORTAL$MSs-VN/page?_tab_id=9GnZRBbH0lUg&amp;action=edit&amp;recordId=2002001&amp;sceneKey=ERP_PS%24PROJECT_BDG_CONTROL_VIEW&amp;viewKey=ERP_PS%24PROJECT_BDG_CONTROL_VIEW%3Aedit
### 缺陷描述*
项目管理，预算参数配置，容差至少填写一条，类型和容差值必填，有必填标记
![image.png(313.23 KB)](/api/files/2595abe7d4a942ad8f81373e8f65d3e6)
### 重现步骤
### 实际结果
### 期望结果*
### 修复建议
</t>
  </si>
  <si>
    <t>2025-10-29 11:07:58</t>
  </si>
  <si>
    <t>2025-10-29 17:37:09</t>
  </si>
  <si>
    <t>793433</t>
  </si>
  <si>
    <t>【测试环境】项目管理，项目预算编辑页，期间选择框题目错误</t>
  </si>
  <si>
    <t xml:space="preserve">### 环境信息
https://t-erp-huoshan-portal-test.app.duandian.com/TERP_PORTAL-TERP/TERP_PORTAL/TERP_PORTAL$xJgtdi/page?__session_query=2&amp;_tab_id=OQiZY1USrcmq&amp;action=new&amp;budgetYearId=0&amp;sceneKey=ERP_PS%24PROJECT_BDG_VIEW&amp;viewKey=ERP_PS%24PROJECT_BDG_VIEW%3Aedit
### 缺陷描述*
项目管理，项目预算编辑页，期间选择框题目错误
![image.png(431.67 KB)](/api/files/eee4ae8eb9124426bed8bbf08c61140e)
### 重现步骤
### 实际结果
### 期望结果*
### 修复建议
</t>
  </si>
  <si>
    <t>2025-10-28 16:32:07</t>
  </si>
  <si>
    <t>2025-10-29 17:36:59</t>
  </si>
  <si>
    <t>793688</t>
  </si>
  <si>
    <t>【测试环境】项目管理，项目类型回填项目预算参数，应回填参数编码</t>
  </si>
  <si>
    <t xml:space="preserve">### 环境信息
https://t-erp-huoshan-portal-test.app.duandian.com/TERP_PORTAL-TERP/TERP_PORTAL/TERP_PORTAL$fa-l6P/page?_tab_id=N4ap5tkMal9i&amp;action=edit&amp;recordId=2005001&amp;sceneKey=ERP_PS%24PROJECT_TYPE_VIEW&amp;viewKey=ERP_PS%24PROJECT_TYPE_VIEW%3Aedit
### 缺陷描述*
项目管理，项目类型回填项目预算参数，应回填参数编码
![image.png(477.53 KB)](/api/files/6cff20ffc88a4b7eaa4209289da83b92)
### 重现步骤
### 实际结果
### 期望结果*
### 修复建议
</t>
  </si>
  <si>
    <t>2025-10-29 14:51:58</t>
  </si>
  <si>
    <t>2025-10-29 17:36:20</t>
  </si>
  <si>
    <t>793685</t>
  </si>
  <si>
    <t>【测试环境】项目管理-编辑项目定义wbs，必填报英文错误</t>
  </si>
  <si>
    <t xml:space="preserve">### 环境信息
测试环境
https://t-erp-huoshan-portal-test.app.duandian.com/TERP_PORTAL-TERP/TERP_PORTAL/TERP_PORTAL$54QWRL/page?_tab_id=QgcAs6augMYu&amp;action=show&amp;recordId=2004001&amp;sceneKey=ERP_PS%24PROJECT_DEF_VIEW&amp;viewKey=ERP_PS%24PROJECT_DEF_VIEW%3Adetail
### 缺陷描述*
项目管理-编辑项目定义wbs，必填报英文错误
![image.png(160.01 KB)](/api/files/772c809b5c8e41c7b6cf9ac5069b46b0)
### 重现步骤
### 实际结果
### 期望结果*
### 修复建议
</t>
  </si>
  <si>
    <t>2025-10-29 14:48:32</t>
  </si>
  <si>
    <t>2025-10-29 17:34:42</t>
  </si>
  <si>
    <t>793663</t>
  </si>
  <si>
    <t>【测试环境】项目管理，预算参数配置，字段必填</t>
  </si>
  <si>
    <t xml:space="preserve">### 环境信息
测试环境
https://t-erp-huoshan-portal-test.app.duandian.com/TERP_PORTAL-TERP/TERP_PORTAL/TERP_PORTAL$MSs-VN/page?_tab_id=kF1_VBX7uTck&amp;action=edit&amp;recordId=2002002&amp;sceneKey=ERP_PS%24PROJECT_BDG_CONTROL_VIEW&amp;viewKey=ERP_PS%24PROJECT_BDG_CONTROL_VIEW%3Aedit
### 缺陷描述*
配置中以下字段必填
![image.png(174.52 KB)](/api/files/b819e4850ccc4860915783c549e5b5b1)
### 重现步骤
### 实际结果
### 期望结果*
### 修复建议
</t>
  </si>
  <si>
    <t>2025-10-29 14:00:59</t>
  </si>
  <si>
    <t>2025-10-29 17:33:55</t>
  </si>
  <si>
    <t>793588</t>
  </si>
  <si>
    <t>【测试环境】项目管理-预算参数配置，描述应为必填</t>
  </si>
  <si>
    <t xml:space="preserve">### 环境信息
测试环境
https://t-erp-huoshan-portal-test.app.duandian.com/TERP_PORTAL-TERP/TERP_PORTAL/TERP_PORTAL$MSs-VN/page?_tab_id=YVRude6gHRLA&amp;action=edit&amp;recordId=2002001&amp;sceneKey=ERP_PS%24PROJECT_BDG_CONTROL_VIEW&amp;viewKey=ERP_PS%24PROJECT_BDG_CONTROL_VIEW%3Aedit
### 缺陷描述*
项目管理-预算参数配置，描述应为必填
![image.png(323.66 KB)](/api/files/42153ed33927487ca2059316196d28ef)
![image.png(20.11 KB)](/api/files/fb99b1dc85cc4fb4bf653fe8bb2bdad7)
### 重现步骤
### 实际结果
### 期望结果*
### 修复建议
</t>
  </si>
  <si>
    <t>2025-10-29 10:37:24</t>
  </si>
  <si>
    <t>2025-10-29 17:33:36</t>
  </si>
  <si>
    <t>793727</t>
  </si>
  <si>
    <t>【测试环境】项目管理，项目预算列表及页面题目问题</t>
  </si>
  <si>
    <t xml:space="preserve">### 环境信息
https://t-erp-huoshan-portal-test.app.duandian.com/TERP_PORTAL-TERP/TERP_PORTAL/TERP_PORTAL$xJgtdi/page?_tab_id=SOkrUfpgabnr&amp;action=list&amp;sceneKey=ERP_PS%24PROJECT_BDG_VIEW&amp;viewKey=ERP_PS%24PROJECT_BDG_VIEW%3Alist
### 缺陷描述*
1、编辑页题目不对
![image.png(444.85 KB)](/api/files/5921b04ff2fe4ca1bfc45e72563d81f8)
2、新建/编辑/详情页题目去掉总体两个字
![image.png(151.79 KB)](/api/files/a02fec34cf674e8bb7076ade0d2103b7)
3、项目预算列表，没有查看详情超链接
![image.png(423.10 KB)](/api/files/579414cbf4444c5e8c326099e981a9e7)
### 重现步骤
### 实际结果
### 期望结果*
### 修复建议
</t>
  </si>
  <si>
    <t>2025-10-29 15:57:04</t>
  </si>
  <si>
    <t>2025-10-29 17:32:29</t>
  </si>
  <si>
    <t>793689</t>
  </si>
  <si>
    <t>【测试环境】项目管理，项目预算配置，年份不允许填负数或符号</t>
  </si>
  <si>
    <t xml:space="preserve">### 环境信息
https://t-erp-huoshan-portal-test.app.duandian.com/TERP_PORTAL-TERP/TERP_PORTAL/TERP_PORTAL$MSs-VN/page?_tab_id=Avw3ucoALHw9&amp;action=show&amp;recordId=2002002&amp;sceneKey=ERP_PS%24PROJECT_BDG_CONTROL_VIEW&amp;viewKey=ERP_PS%24PROJECT_BDG_CONTROL_VIEW%3Adetail
### 缺陷描述*
项目管理，项目预算配置，年份不允许填负数或符号
![image.png(393.74 KB)](/api/files/5b0acaa3659b45e3997f0f29af8131f4)
### 重现步骤
### 实际结果
### 期望结果*
### 修复建议
</t>
  </si>
  <si>
    <t>2025-10-29 14:56:36</t>
  </si>
  <si>
    <t>2025-10-29 17:31:37</t>
  </si>
  <si>
    <t>788211</t>
  </si>
  <si>
    <t>测试环境—总账凭证行数300行列表滚动会卡顿</t>
  </si>
  <si>
    <t xml:space="preserve">### 环境信息
https://t-erp-huoshan-portal-test.app.duandian.com/TERP_PORTAL-TERP/TERP_PORTAL/TERP_PORTAL$vpsib9/page?_tab_id=iFgDuAC3Wbha&amp;action=edit&amp;recordId=2154001&amp;sceneKey=ERP_FI%24GLM_VE_MANAGE&amp;viewKey=ERP_FI%24GLM_VE_MANAGE%3A0mYEvf2N4tEnpx0--I4-2
### 缺陷描述*
![image.png(220.96 KB)](/api/files/3b00a076fadd4aa88a5ca1fe814f3e2a)
### 重现步骤
### 实际结果
### 期望结果*
### 修复建议
</t>
  </si>
  <si>
    <t>2025-09-22 14:12:47</t>
  </si>
  <si>
    <t>2025-10-20 00:00:00</t>
  </si>
  <si>
    <t>2025-10-29 11:29:53</t>
  </si>
  <si>
    <t>area/E-业财集成,kind/性能,role/前端</t>
  </si>
  <si>
    <t>793414</t>
  </si>
  <si>
    <t>【测试环境】项目管理-预算配置，删除行需要二次确认</t>
  </si>
  <si>
    <t xml:space="preserve">### 环境信息
https://t-erp-huoshan-portal-test.app.duandian.com/TERP_PORTAL-TERP/TERP_PORTAL/TERP_PORTAL$MSs-VN/page?_tab_id=bgr4g58mQuq2&amp;action=edit&amp;recordId=2001001&amp;sceneKey=ERP_PS%24PROJECT_BDG_CONTROL_VIEW&amp;viewKey=ERP_PS%24PROJECT_BDG_CONTROL_VIEW%3Aedit
### 缺陷描述*
项目管理-预算配置，删除行需要二次确认
![image.png(62.32 KB)](/api/files/da2ceb573d4a47419ff445fd0abdca1a)
![image.png(434.52 KB)](/api/files/89d3d6ea46cc4dc79059c64f43ce4cc4)
### 重现步骤
### 实际结果
### 期望结果*
### 修复建议
</t>
  </si>
  <si>
    <t>2025-10-28 16:00:34</t>
  </si>
  <si>
    <t>2025-10-29 10:19:20</t>
  </si>
  <si>
    <t>793408</t>
  </si>
  <si>
    <t>【测试环境】项目管理-预算配置，未勾选任何一行时，批量删除按钮应置灰</t>
  </si>
  <si>
    <t xml:space="preserve">### 环境信息
https://t-erp-huoshan-portal-test.app.duandian.com/TERP_PORTAL-TERP/TERP_PORTAL/TERP_PORTAL$MSs-VN/page?_tab_id=7K-Tn4sAXFG3&amp;action=edit&amp;recordId=2001001&amp;sceneKey=ERP_PS%24PROJECT_BDG_CONTROL_VIEW&amp;viewKey=ERP_PS%24PROJECT_BDG_CONTROL_VIEW%3Aedit
### 缺陷描述*
项目管理-预算配置，未勾选任何一行时，批量删除按钮应置灰
![image.png(413.89 KB)](/api/files/e3b4a00e74c740b8a1331965435ed5d0)
### 重现步骤
### 实际结果
### 期望结果*
### 修复建议
</t>
  </si>
  <si>
    <t>2025-10-28 15:36:43</t>
  </si>
  <si>
    <t>2025-10-29 09:52:09</t>
  </si>
  <si>
    <t>793404</t>
  </si>
  <si>
    <t>【测试环境】项目管理-预算配置，容差值重复时，提示语优化</t>
  </si>
  <si>
    <t xml:space="preserve">### 环境信息
https://t-erp-huoshan-portal-test.app.duandian.com/TERP_PORTAL-TERP/TERP_PORTAL/TERP_PORTAL$MSs-VN/page?_tab_id=kKoEMa39qiTm&amp;action=edit&amp;recordId=2001001&amp;sceneKey=ERP_PS%24PROJECT_BDG_CONTROL_VIEW&amp;viewKey=ERP_PS%24PROJECT_BDG_CONTROL_VIEW%3Aedit
### 缺陷描述*
项目管理-预算配置，容差值重复时，提示语优化
![image.png(430.38 KB)](/api/files/b0b2e749264341888fddb6a81c75005d)
![image.png(425.46 KB)](/api/files/996ed2ac3bce4ae7a81da8cd199b1108)
### 重现步骤
### 实际结果
### 期望结果*
### 修复建议
</t>
  </si>
  <si>
    <t>2025-10-28 15:31:41</t>
  </si>
  <si>
    <t>2025-10-29 09:51:35</t>
  </si>
  <si>
    <t>793402</t>
  </si>
  <si>
    <t>【测试环境】项目管理-预算配置，配置控制参数，应该置灰不可编辑</t>
  </si>
  <si>
    <t xml:space="preserve">### 环境信息
测试环境
https://t-erp-huoshan-portal-test.app.duandian.com/TERP_PORTAL-TERP/TERP_PORTAL/TERP_PORTAL$MSs-VN/page?_tab_id=kKoEMa39qiTm&amp;action=edit&amp;recordId=2001001&amp;sceneKey=ERP_PS%24PROJECT_BDG_CONTROL_VIEW&amp;viewKey=ERP_PS%24PROJECT_BDG_CONTROL_VIEW%3Aedit
### 缺陷描述*
项目管理-预算配置，配置控制参数，应该置灰不可编辑
![image.png(336.95 KB)](/api/files/29a8c08208f84577952f708362f639ef)
![image.png(51.21 KB)](/api/files/dc6b8021c108417bbece2d224d708c01)
### 重现步骤
### 实际结果
### 期望结果*
### 修复建议
</t>
  </si>
  <si>
    <t>2025-10-28 15:28:23</t>
  </si>
  <si>
    <t>2025-10-29 09:50:58</t>
  </si>
  <si>
    <t>793379</t>
  </si>
  <si>
    <t>【测试环境】项目管理-预算配置列表，详情入口超链接优化</t>
  </si>
  <si>
    <t xml:space="preserve">### 环境信息
https://t-erp-huoshan-portal-test.app.duandian.com/TERP_PORTAL-TERP/TERP_PORTAL/TERP_PORTAL$MSs-VN/page?_tab_id=KX0mCoQn0fWM&amp;sceneKey=ERP_PS%24PROJECT_BDG_CONTROL_VIEW&amp;viewKey=ERP_PS%24PROJECT_BDG_CONTROL_VIEW%3Alist
### 缺陷描述*
![image.png(357.81 KB)](/api/files/9e82210239c14807a177496b3dd1ebbd)
### 重现步骤
### 实际结果
### 期望结果*
### 修复建议
</t>
  </si>
  <si>
    <t>2025-10-28 14:54:50</t>
  </si>
  <si>
    <t>2025-10-29 09:50:49</t>
  </si>
  <si>
    <t>793422</t>
  </si>
  <si>
    <t>【测试环境&amp;预发环境】切换菜单偶现保存成功</t>
  </si>
  <si>
    <t xml:space="preserve">### 环境信息
测试环境&amp;预发环境
### 缺陷描述*
### 重现步骤
https://t-erp-huoshan-portal-test.app.duandian.com/TERP_PORTAL-TERP/TERP_PORTAL/TERP_PORTAL$tZ70fk/page?_tab_id=nB3qZ3eCLqLi&amp;sceneKey=ERP_DIM%24DIM_ORDER_VIEW&amp;viewKey=ERP_DIM%24DIM_ORDER_VIEW%3Alist
先刷新整个页面，然后不同的菜单都点击一下 切换菜单，偶现保存成功，复现频率挺高的，多点几个菜单，比如 包装，波次 送装之类的
### 实际结果
![image.png(1.19 MB)](/api/files/42b2b1b89dcf45f68fcf91b00e144009)
### 期望结果*
### 修复建议
</t>
  </si>
  <si>
    <t>2025-10-28 16:18:50</t>
  </si>
  <si>
    <t>2025-10-28 23:59:59</t>
  </si>
  <si>
    <t>2025-10-28 17:10:53</t>
  </si>
  <si>
    <t>792703</t>
  </si>
  <si>
    <t>【测试环境】销售订单、返利政策等提交审批，报错</t>
  </si>
  <si>
    <t xml:space="preserve">### 环境信息
https://t-erp-huoshan-portal-test.app.duandian.com/TERP_PORTAL-TERP/TERP_PORTAL/TERP_PORTAL$qfuc5y/page?_tab_id=ymwD_6K_giL1&amp;sceneKey=SCM_REB%24REBATE&amp;viewKey=SCM_REB%24REBATE%3Alist
### 缺陷描述*
销售订单、返利政策等提交审批，报错
![image.png(260.24 KB)](/api/files/172d1709f0844dcfb7a1449dffa4c1b9)
### 重现步骤
### 实际结果
### 期望结果*
### 修复建议
</t>
  </si>
  <si>
    <t>2025-10-24 13:54:02</t>
  </si>
  <si>
    <t>2025-10-24 23:59:59</t>
  </si>
  <si>
    <t>2025-10-27 15:18:36</t>
  </si>
  <si>
    <t>792273</t>
  </si>
  <si>
    <t>【测试环境】定价策略、审单规则空白页</t>
  </si>
  <si>
    <t xml:space="preserve">### 环境信息
https://t-erp-huoshan-portal-test.app.duandian.com/TERP_PORTAL-TERP/TERP_PORTAL/TERP_PORTAL$_5muat/page?_tab_id=U4GpQNKyv3fb&amp;sceneKey=ERP_PRICE%24GEN_PRICE_STRAEGY_0124&amp;viewKey=ERP_PRICE%24GEN_PRICE_STRAEGY_0124%3Alist
### 缺陷描述*
定价策略、审单规则空白页
![image.png(52.47 KB)](/api/files/00015b2521974afdbfc69ab3e090cd2c)
![image.png(26.58 KB)](/api/files/c2c010598f3d4b76933a8f298ed9d24c)
### 重现步骤
### 实际结果
### 期望结果*
### 修复建议
</t>
  </si>
  <si>
    <t>2025-10-22 15:13:19</t>
  </si>
  <si>
    <t>2025-10-22 00:00:00</t>
  </si>
  <si>
    <t>2025-10-23 23:59:59</t>
  </si>
  <si>
    <t>2025-10-24 13:54:12</t>
  </si>
  <si>
    <t>792271</t>
  </si>
  <si>
    <t>【测试环境】返利政策，详情中点击停用，报错</t>
  </si>
  <si>
    <t xml:space="preserve">### 环境信息
测试环境
### 缺陷描述*
curl 'https://t-erp-huoshan-portal-test.app.duandian.com/api/trantor/service/engine/execute/SCM_REB$REB_POLICY_DISABLE_ACTION_SERVICE?tmodule=SCM_REB' \
  -H 'Accept: application/json, text/plain, */*' \
  -H 'Accept-Language: zh-CN' \
  -H 'Cache-Control: no-cache' \
  -H 'Connection: keep-alive' \
  -H 'Content-Type: application/json' \
  -b 'trantor_v2_lng=zh-CN; taid=7bb30de1-7e9b-4513-b307-80500a6ffa87; terp_iam_test=eyJ0eXAiOiJKV1QiLCJhbGciOiJIUzI1NiJ9.eyJ0b2tlbklkIjoiMjAyNTEwMjIxNDIyMjA3NDU2ZDMwZmZiNDk2MjI0NTVhYmM1ZTdmZDNkY2QxNjY1OCIsImV4cGlyZSI6MjU5MjAwLCJwYXRoIjoiLyIsImRvbWFpbiI6ImR1YW5kaWFuLmNvbSIsImh0dHBPbmx5Ijp0cnVlLCJzZWN1cmUiOmZhbHNlLCJpc3MiOiJpYW0oMy4wLjI1MDkuMC1TTkFQU0hPVCkiLCJzdWIiOiJpYW0gdXNlciIsImV4cCI6MTc2MTM3NTg0NSwibmJmIjoxNzYxMTE2NjQ1LCJpYXQiOjE3NjExMTY2NDUsImp0aSI6IjI5MGZjZmU2ZjhhNDQyZjQ5ODk3Mzc0N2ZhZmJhZjE4In0.GLw6mzN4e_n6JHFdbffH6PVbVmd9ijX2o9f2muSayQc' \
  -H 'Origin: https://t-erp-huoshan-portal-test.app.duandian.com' \
  -H 'Pragma: no-cache' \
  -H 'Referer: https://t-erp-huoshan-portal-test.app.duandian.com/TERP_PORTAL-TERP/TERP_PORTAL/TERP_PORTAL$qfuc5y/page?_tab_id=F6M5cWvOsMTn&amp;action=show&amp;recordId=2015001&amp;sceneKey=SCM_REB%24REBATE&amp;viewKey=SCM_REB%24REBATE%3A5uCsaenWWhh98UB6-FArW' \
  -H 'Sec-Fetch-Dest: empty' \
  -H 'Sec-Fetch-Mode: cors' \
  -H 'Sec-Fetch-Site: same-origin' \
  -H 'Trantor2-Time-Zone: Asia/Shanghai' \
  -H 'User-Agent: Mozilla/5.0 (Macintosh; Intel Mac OS X 10_15_7) AppleWebKit/537.36 (KHTML, like Gecko) Chrome/140.0.0.0 Safari/537.36' \
  -H 'sec-ch-ua: "Chromium";v="140", "Not=A?Brand";v="24", "Google Chrome";v="140"' \
  -H 'sec-ch-ua-mobile: ?0' \
  -H 'sec-ch-ua-platform: "macOS"' \
  -H 'terminus-request-id: 4c764a00-af15-11f0-84e7-e1ed84a978ba' \
  --data-raw '{"sceneKey":"SCM_REB$REBATE","viewKey":"SCM_REB$REBATE:5uCsaenWWhh98UB6-FArW","viewTitle":"detail","buttonKey":"SCM_REB$REBATE-G1RKcWw7nD7k2Yt82uzTb","buttonName":"停用","appId":0,"teamId":22,"serviceKey":"SCM_REB$REB_POLICY_DISABLE_ACTION_SERVICE","params":{"request":null}}'
![image.png(207.29 KB)](/api/files/7d706c3ccefc483395df26a5be40f0ea)
### 重现步骤
### 实际结果
### 期望结果*
### 修复建议
</t>
  </si>
  <si>
    <t>2025-10-22 15:11:31</t>
  </si>
  <si>
    <t>2025-10-22 23:59:59</t>
  </si>
  <si>
    <t>2025-10-24 11:07:58</t>
  </si>
  <si>
    <t>791783</t>
  </si>
  <si>
    <t>【测试环境】采购订单列表页交货冻结扩展服务报错</t>
  </si>
  <si>
    <t xml:space="preserve">### 环境信息
测试环境
### 缺陷描述*
### 重现步骤
https://t-erp-huoshan-portal-test.app.duandian.com/TERP_PORTAL-TERP/TERP_PORTAL/TERP_PORTAL$8dk2Kh/page?_tab_id=-99fTHNas6gI&amp;sceneKey=SCM_PUR%24TERP_MIGRATE_PO&amp;viewKey=SCM_PUR%24TERP_MIGRATE_PO%3A5FK5Ssd3Ov6z1uVTvum6n
进入采购订单列表页，随便找一个数据，点击交货冻结，报错
PO2025102000012
![image.png(828.68 KB)](/api/files/35a57c7df49e4c4baf6dae9a652e43a0)
### 实际结果
### 期望结果*
### 修复建议
</t>
  </si>
  <si>
    <t>2025-10-20 11:42:40</t>
  </si>
  <si>
    <t>2025-10-20 23:59:59</t>
  </si>
  <si>
    <t>2025-10-21 17:30:09</t>
  </si>
  <si>
    <t>792116</t>
  </si>
  <si>
    <t>【预发环境】一次性销售合同创建订单接口报错</t>
  </si>
  <si>
    <t xml:space="preserve">### 环境信息
预发环境 
18642332745
https://t-erp-huoshan-portal-staging.app.duandian.com/TSRM_PUR_PORTAL-TERP/TSRM_PUR_PORTAL/TSRM_PUR_PORTAL$e4cQul/page?_tab_id=3qNzjWI2g3W-&amp;action=new&amp;sceneKey=CON%24SALE_LIST_VIEW&amp;viewKey=CONTRACT_2B%24BD_con_ct-edit
### 缺陷描述*
一次性合同行操作创建订单接口报错
![image.png(489.76 KB)](/api/files/29a21510e9a24ad6b337a58c7fe3847e)
### 重现步骤
### 实际结果
### 期望结果*
### 修复建议
</t>
  </si>
  <si>
    <t>2025-10-21 16:51:23</t>
  </si>
  <si>
    <t>2025-10-21 17:21:15</t>
  </si>
  <si>
    <t>792054</t>
  </si>
  <si>
    <t>【预发环境】一次性销售合同下单接口报公司为空</t>
  </si>
  <si>
    <t xml:space="preserve">### 环境信息
预发环境 
18642332745
https://t-erp-huoshan-portal-staging.app.duandian.com/TSRM_PUR_PORTAL-TERP/TSRM_PUR_PORTAL/TSRM_PUR_PORTAL$e4cQul/page?_tab_id=3qNzjWI2g3W-&amp;action=new&amp;sceneKey=CON%24SALE_LIST_VIEW&amp;viewKey=CONTRACT_2B%24BD_con_ct-edit
### 缺陷描述*
一次性合同下单接口报公司为空
![image.png(341.97 KB)](/api/files/1cc2336bf1a14522a86918f6be48a5af)
### 重现步骤
### 实际结果
### 期望结果*
### 修复建议
</t>
  </si>
  <si>
    <t>2025-10-21 15:18:47</t>
  </si>
  <si>
    <t>2025-10-21 16:51:33</t>
  </si>
  <si>
    <t>792055</t>
  </si>
  <si>
    <t>【预发环境】一次性销售合同创建订单接口报销售渠道为空</t>
  </si>
  <si>
    <t xml:space="preserve">### 环境信息
预发环境 
18642332745
https://t-erp-huoshan-portal-staging.app.duandian.com/TSRM_PUR_PORTAL-TERP/TSRM_PUR_PORTAL/TSRM_PUR_PORTAL$e4cQul/page?_tab_id=3qNzjWI2g3W-&amp;action=new&amp;sceneKey=CON%24SALE_LIST_VIEW&amp;viewKey=CONTRACT_2B%24BD_con_ct-edit
### 缺陷描述*
合同编号：HT2025102125
合同名称：一次性销售合同102102
![image.png(393.59 KB)](/api/files/a2517a3f8a724f9b89ae961e0a2d3475)
### 重现步骤
### 实际结果
### 期望结果*
### 修复建议
</t>
  </si>
  <si>
    <t>2025-10-21 15:19:09</t>
  </si>
  <si>
    <t>2025-10-21 16:51:00</t>
  </si>
  <si>
    <t>791889</t>
  </si>
  <si>
    <t>【预发环境】销售合同提交审批文案配置错误</t>
  </si>
  <si>
    <t xml:space="preserve">### 环境信息
预发环境 
18642332745
https://t-erp-huoshan-portal-staging.app.duandian.com/TSRM_PUR_PORTAL-TERP/TSRM_PUR_PORTAL/TSRM_PUR_PORTAL$e4cQul/page?_tab_id=3qNzjWI2g3W-&amp;action=new&amp;sceneKey=CON%24SALE_LIST_VIEW&amp;viewKey=CONTRACT_2B%24BD_con_ct-edit
### 缺陷描述*
销售合同提交后在工作台查询审批任务
理论上展示销售合同，现在显示采购合同
![image.png(255.89 KB)](/api/files/7dc7fd0074e84ebeb8300ba9f470140f)
### 重现步骤
### 实际结果
### 期望结果*
### 修复建议
</t>
  </si>
  <si>
    <t>2025-10-20 17:28:49</t>
  </si>
  <si>
    <t>2025-10-21 16:50:57</t>
  </si>
  <si>
    <t>792079</t>
  </si>
  <si>
    <t>【预发环境】框架协议下订单销售组织获取数据不正确</t>
  </si>
  <si>
    <t xml:space="preserve">### 环境信息
预发环境 
18642332745
https://t-erp-huoshan-portal-staging.app.duandian.com/TSRM_PUR_PORTAL-TERP/TSRM_PUR_PORTAL/TSRM_PUR_PORTAL$e4cQul/page?_tab_id=bHzC4V7jNHXf&amp;action=list&amp;sceneKey=CON%24SALE_LIST_VIEW&amp;viewKey=CON%24SALE_LIST_VIEW-list
### 缺陷描述*
合同编号：HT2025102126
多了一条滨江园区销售组织数据
![image.png(40.34 KB)](/api/files/cee25436158a449da97a2471988d341e)
![image.png(326.05 KB)](/api/files/0aa1a4b706b04b4282932f0ca54c95c4)
### 重现步骤
### 实际结果
### 期望结果*
### 修复建议
</t>
  </si>
  <si>
    <t>2025-10-21 15:58:52</t>
  </si>
  <si>
    <t>2025-10-21 16:50:54</t>
  </si>
  <si>
    <t>791887</t>
  </si>
  <si>
    <t>【预发环境】销售合同提交签署获取相关方信息为空报错</t>
  </si>
  <si>
    <t xml:space="preserve">### 环境信息
预发环境 
18642332745
https://t-erp-huoshan-portal-staging.app.duandian.com/TSRM_PUR_PORTAL-TERP/TSRM_PUR_PORTAL/TSRM_PUR_PORTAL$e4cQul/page?_tab_id=3qNzjWI2g3W-&amp;action=new&amp;sceneKey=CON%24SALE_LIST_VIEW&amp;viewKey=CONTRACT_2B%24BD_con_ct-edit
### 缺陷描述*
销售合同审批通过后提交签署 接口报错 相关方为空，签署数据没有带过来 
![image.png(442.71 KB)](/api/files/e6cb0e475591425794f048174f550183)
### 重现步骤
### 实际结果
### 期望结果*
### 修复建议
</t>
  </si>
  <si>
    <t>2025-10-20 17:25:04</t>
  </si>
  <si>
    <t>2025-10-21 16:00:16</t>
  </si>
  <si>
    <t>791963</t>
  </si>
  <si>
    <t>【预发环境】销售合同提交签署接口报错</t>
  </si>
  <si>
    <t xml:space="preserve">### 环境信息
预发环境 
18642332745
https://t-erp-huoshan-portal-staging.app.duandian.com/TSRM_PUR_PORTAL-TERP/TSRM_PUR_PORTAL/TSRM_PUR_PORTAL$e4cQul/page?_tab_id=3qNzjWI2g3W-&amp;action=new&amp;sceneKey=CON%24SALE_LIST_VIEW&amp;viewKey=CONTRACT_2B%24BD_con_ct-edit
### 缺陷描述*
销售合同审批通过后提交签署 接口报错 
报错信息
{
    "requestId": "3b05f130-ae2a-11f0-ba39-e9c391306699",
    "success": false,
    "err": {
        "code": "V0311",
        "msg": "扩展服务'TSRM_COM_TYPE_CF_GET_API_ACTION'执行异常"
    },
    "info": {
        "msg": "扩展服务[TSRM_COM_TYPE_CF_GET_API_ACTION]执行异常",
        "innerMsg": "[TSRM_COM_TYPE_CF_GET_API_ACTION](io.terminus.tsrm.md.adapter.base.TsrmComTypeCfAction#findById)发生异常：id.required",
        "level": "ERROR"
    }
}
![image.png(45.19 KB)](/api/files/f0a0efb569524bf8885bd660e7985079)
### 重现步骤
### 实际结果
### 期望结果*
### 修复建议
</t>
  </si>
  <si>
    <t>2025-10-21 11:01:55</t>
  </si>
  <si>
    <t>2025-10-21 16:00:12</t>
  </si>
  <si>
    <t>791363</t>
  </si>
  <si>
    <t>【火山云ERP-测试】付款申请列表未透出批量提交/过账按钮</t>
  </si>
  <si>
    <t xml:space="preserve">### 环境信息
### 缺陷描述*
【火山云ERP-测试】应收单列表未展示批量提交/删除/过账按钮
![Clipboard_Screenshot_1760604895.png(124.97 KB)](/api/files/2ac36e78fae34e12bf92b257597070c3)
### 重现步骤
### 实际结果
### 期望结果*
### 修复建议
</t>
  </si>
  <si>
    <t>2025-10-16 16:54:14</t>
  </si>
  <si>
    <t>2025-10-21 10:24:46</t>
  </si>
  <si>
    <t>791359</t>
  </si>
  <si>
    <t>【火山云ERP-测试】采购发票/销售发票列表未透出批量提交/过账按钮</t>
  </si>
  <si>
    <t xml:space="preserve">### 环境信息
### 缺陷描述*
【火山云ERP-测试】应收单列表未展示批量提交/删除/过账按钮
![Clipboard_Screenshot_1760604581.png(269.09 KB)](/api/files/99612f99c80543caa4cb11d9ff3c32e1)
![Clipboard_Screenshot_1760604636.png(321.78 KB)](/api/files/39735cb16e4646099372e3c683698576)
### 重现步骤
### 实际结果
### 期望结果*
### 修复建议
</t>
  </si>
  <si>
    <t>2025-10-16 16:50:19</t>
  </si>
  <si>
    <t>2025-10-21 10:23:04</t>
  </si>
  <si>
    <t>791791</t>
  </si>
  <si>
    <t>【预发环境】采购订单行系统无法执行指定操作报错</t>
  </si>
  <si>
    <t xml:space="preserve">### 环境信息
预发环境
### 缺陷描述*
### 重现步骤
https://t-erp-huoshan-portal-staging.app.duandian.com/TERP_PORTAL-TERP/TERP_PORTAL/TERP_PORTAL$9MV-3W/page?_tab_id=MveNnQl7LcSG&amp;sceneKey=SCM_PUR%24TERP_MIGRATE_PO_ITEM_OPERATE&amp;viewKey=SCM_PUR%24TERP_MIGRATE_PO_ITEM_OPERATE%3AMNz_nhH3Nti4vkk6a8J-z
进入采购订单行列表页，页面报错
（注：我自己的账号可以，不报错，昂总的账号是如下截图报错的，帮忙排查看看 和账号权限有关系吗）
![image.png(425.83 KB)](/api/files/bd303697233a4edeb156d79ddf8ee0fc)
### 实际结果
### 期望结果*
### 修复建议
</t>
  </si>
  <si>
    <t>2025-10-20 13:47:33</t>
  </si>
  <si>
    <t>2025-10-21 10:18:24</t>
  </si>
  <si>
    <t>791356</t>
  </si>
  <si>
    <t>【火山云ERP-测试】应收单列表未展示批量提交/过账按钮</t>
  </si>
  <si>
    <t xml:space="preserve">### 环境信息
### 缺陷描述*
【火山云ERP-测试】应收单列表未展示批量提交/删除/过账按钮
![Clipboard_Screenshot_1760604072.png(136.31 KB)](/api/files/3257c0c6236945b3b1fc333c38aea96a)
### 重现步骤
### 实际结果
### 期望结果*
### 修复建议
</t>
  </si>
  <si>
    <t>2025-10-16 16:42:40</t>
  </si>
  <si>
    <t>2025-10-21 10:03:26</t>
  </si>
  <si>
    <t>791352</t>
  </si>
  <si>
    <t>【火山云ERP-测试】应付单批量过账会将草稿态直接变为完成态</t>
  </si>
  <si>
    <t xml:space="preserve">### 环境信息
### 缺陷描述*
【火山云ERP-测试】应付单批量过账会将草稿态直接变为完成态
![Clipboard_Screenshot_1760603910.png(406.44 KB)](/api/files/ce12fb3c3b21435a89badf2b5caa5f46)
![Clipboard_Screenshot_1760603761.png(110.05 KB)](/api/files/4412f0970365402d8e7ac3c17ab5292b)
### 重现步骤
### 实际结果
### 期望结果*
### 修复建议
</t>
  </si>
  <si>
    <t>2025-10-16 16:38:56</t>
  </si>
  <si>
    <t>2025-10-21 10:00:53</t>
  </si>
  <si>
    <t>791866</t>
  </si>
  <si>
    <t>【预发环境】销售合同提交接口报错</t>
  </si>
  <si>
    <t xml:space="preserve">### 环境信息
预发环境 
18642332745
https://t-erp-huoshan-portal-staging.app.duandian.com/TSRM_PUR_PORTAL-TERP/TSRM_PUR_PORTAL/TSRM_PUR_PORTAL$e4cQul/page?_tab_id=3qNzjWI2g3W-&amp;action=new&amp;sceneKey=CON%24SALE_LIST_VIEW&amp;viewKey=CONTRACT_2B%24BD_con_ct-edit
### 缺陷描述*
请求网址
https://t-erp-huoshan-portal-staging.app.duandian.com/api/trantor/service/engine/execute/CON$CON_CONTRACT_MANAGEMENT_SAVE_APPROVAL_EVENT_SERVICE?tmodule=CON
销创建售合同提交数据接口报错
报错信息：{
    "requestId": "34418060-ad8c-11f0-b82b-9dfdca8d9edb",
    "success": false,
    "err": {
        "code": "Exception while executing event-listener",
        "msg": "Exception while executing event-listener"
    }
}
![image.png(609.76 KB)](/api/files/10a549ed21cc44b6adba372d6e0e0feb)
### 重现步骤
### 实际结果
### 期望结果*
### 修复建议
</t>
  </si>
  <si>
    <t>2025-10-20 16:40:35</t>
  </si>
  <si>
    <t>2025-10-20 17:27:03</t>
  </si>
  <si>
    <t>788712</t>
  </si>
  <si>
    <t>【测试环境】国际化-物料主数据详情页部分key未正确翻译</t>
  </si>
  <si>
    <t xml:space="preserve">### 环境信息
测试环境
13732327438
### 缺陷描述*
### 重现步骤
https://t-erp-huoshan-portal-test.app.duandian.com/TERP_PORTAL-TERP/TERP_PORTAL/TERP_PORTAL$ueK6ls/page?_tab_id=QSDZ8clHVdd9&amp;recordId=14632006&amp;sceneKey=GEN_MD%24GNE_MAT_VIEW&amp;viewKey=GEN_MD%24GNE_MAT_VIEW%3AI2PJ2C0rWhRR_wL5dfqZ_
进入物料主数据详情页，需要看下 详情页这部分key都没有正确翻译
![image.png(176.54 KB)](/api/files/35abd281578847ad8101f0f11915bd22)
### 实际结果
### 期望结果*
### 修复建议
</t>
  </si>
  <si>
    <t>2025-09-24 10:17:26</t>
  </si>
  <si>
    <t>2025-10-20 13:41:30</t>
  </si>
  <si>
    <t>area/GEN-通用,area/Trantor,role/前端</t>
  </si>
  <si>
    <t>787499</t>
  </si>
  <si>
    <t>terp-250930</t>
  </si>
  <si>
    <t>【测试环境-0830遗留】销售订单列表查询问题</t>
  </si>
  <si>
    <t xml:space="preserve">### 环境信息
测试环境
### 缺陷描述*
### 重现步骤
https://t-erp-portal-test.app.terminus.io/TERP_PORTAL-TERP/TERP_PORTAL/TERP_PORTAL$1CvMUz/page?_tab_id=Fym0381Sdom6&amp;sceneKey=SCM_SLS%24sls_so_730&amp;viewKey=SCM_SLS%24sls_so_730%3Alist
进入销售订单列表页
问题1：
选择客户为空
![image.png(263.45 KB)](/api/files/478aad4e4eaf475aa2edfbbeb8e7652c)
应该显示这一列的值吧？
![image.png(336.49 KB)](/api/files/7a26e318f78c46f6b52b2379001f10d0)
问题2：
销售组织显示不对，参考列表页的值
![image.png(290.01 KB)](/api/files/445778913ac34e779b4b70009ac1255e)
### 实际结果
### 期望结果*
### 修复建议
</t>
  </si>
  <si>
    <t>2025-09-05 16:08:04</t>
  </si>
  <si>
    <t>2025-09-01 09:53:10</t>
  </si>
  <si>
    <t>2025-10-20 11:43:09</t>
  </si>
  <si>
    <t>788814</t>
  </si>
  <si>
    <t>【测试环境】国际化-物料主数据文案国际化问题汇总</t>
  </si>
  <si>
    <t xml:space="preserve">### 环境信息
测试环境
13732327438
### 缺陷描述*
### 重现步骤
https://t-erp-huoshan-portal-test.app.duandian.com/TERP_PORTAL-TERP/TERP_PORTAL/TERP_PORTAL$ueK6ls/page?_tab_id=HS6OaaWX5vbO&amp;sceneKey=GEN_MD%24GNE_MAT_VIEW&amp;viewKey=GEN_MD%24GNE_MAT_VIEW%3Alist
进入物料主数据页面，有几个文案国际化问题 
问题1:
![image.png(365.24 KB)](/api/files/71308e5798d742ae8389a5cd4ddcf7f6)
问题2:
![image.png(187.82 KB)](/api/files/2fb31f8e5c12438fa849d2a5c3bb3732)
问题3:
进入物料详情页，点击右上角的启用或者停用，提示这里没有国际化
![image.png(703.07 KB)](/api/files/5f4de6ebdac24534a2fc07c0b417fe14)
### 实际结果
### 期望结果*
### 修复建议
</t>
  </si>
  <si>
    <t>2025-09-24 14:49:10</t>
  </si>
  <si>
    <t>2025-09-24 23:59:59</t>
  </si>
  <si>
    <t>2025-10-20 10:12:11</t>
  </si>
  <si>
    <t>area/GEN-通用,area/Trantor</t>
  </si>
  <si>
    <t>790921</t>
  </si>
  <si>
    <t>【测试环境】--生产管理---生产订单联动及字段显示问题</t>
  </si>
  <si>
    <t xml:space="preserve">### 环境信息
https://t-erp-huoshan-portal-test.app.duandian.com/TERP_PORTAL-TERP/TERP_PORTAL/TERP_PORTAL$ohFgOP/page?_tab_id=leNnUszZyLP5&amp;action=show&amp;recordId=14415001&amp;sceneKey=SCM_PRD%24PRD_WO_VIEW&amp;viewKey=SCM_PRD%24PRD_WO_VIEW%3Adetail
### 缺陷描述*
【测试环境】--生产管理---生产订单联动及字段显示问题
### 重现步骤
### 实际结果
![image.png(152.63 KB)](/api/files/6fb175c43a3c4091a0f60a0a1f133855)
![image.png(238.05 KB)](/api/files/eef53a0d5df148ccb0db91d4ab922c4b)
### 期望结果*
### 修复建议
</t>
  </si>
  <si>
    <t>2025-10-14 13:41:50</t>
  </si>
  <si>
    <t>2025-10-17 14:09:36</t>
  </si>
  <si>
    <t>791302</t>
  </si>
  <si>
    <t>【测试环境】编辑wbs，项目负责部门，提交报错</t>
  </si>
  <si>
    <t xml:space="preserve">### 环境信息
测试环境
### 缺陷描述*
编辑wbs，项目负责部门，提交报错
![Clipboard_Screenshot_1760595256.png(511.20 KB)](/api/files/90715efa9a7848f5b2a66c9b6bcb1a55)
### 重现步骤
### 实际结果
### 期望结果*
### 修复建议
</t>
  </si>
  <si>
    <t>2025-10-16 14:15:11</t>
  </si>
  <si>
    <t>2025-10-17 10:45:00</t>
  </si>
  <si>
    <t>791044</t>
  </si>
  <si>
    <t>【测试环境】销售订单行批量发货地址层级显示错误</t>
  </si>
  <si>
    <t xml:space="preserve">### 环境信息
测试环境
### 缺陷描述*
### 重现步骤
进入销售订单行列表页
https://t-erp-huoshan-portal-test.app.duandian.com/TERP_PORTAL-TERP/TERP_PORTAL/TERP_PORTAL$GjcFkq/page?_tab_id=8899ooie1D4v&amp;sceneKey=SCM_SLS%24sls_so_item&amp;viewKey=SCM_SLS%24sls_so_item%3Alist
点击行上的发货按钮
![image.png(469.08 KB)](/api/files/be15731b64ba4b7f897a8fdda403ed83)
![image.png(265.36 KB)](/api/files/040b5babc6924a7b88e076e0a32439a1)
选择多个订单点击发货
![image.png(531.65 KB)](/api/files/827dbb998c1547c8b7a1905605984d62)
![image.png(322.96 KB)](/api/files/de8e848faf4c40659d9f80abbec442a7)
![image.png(333.65 KB)](/api/files/7420ab9b84dd486f90c541369f036919)
### 实际结果
### 期望结果*
修改方式，参考单个订单行发货的效果
### 修复建议
</t>
  </si>
  <si>
    <t>2025-10-14 18:01:22</t>
  </si>
  <si>
    <t>2025-10-15 23:59:59</t>
  </si>
  <si>
    <t>2025-10-17 09:52:27</t>
  </si>
  <si>
    <t>788720</t>
  </si>
  <si>
    <t>【测试环境】国际化-填写翻译sql长度报错</t>
  </si>
  <si>
    <t xml:space="preserve">### 环境信息
测试环境
### 缺陷描述*
### 重现步骤
https://t-erp-huoshan-portal-test.app.duandian.com/TERP_PORTAL-TERP/TERP_PORTAL/TERP_PORTAL$_UriP5/page?_tab_id=3c-5rQjdwpwH&amp;sceneKey=GEN_MD%24mutil_lang_manage&amp;viewKey=GEN_MD%24mutil_lang_manage%3Alist
用这个物料名称是11的，物料简称这个字段来验证吧
![image.png(353.89 KB)](/api/files/0205c754b18b49ce858a35ba36472d1e)
Here is the material abbreviation, test the length test here. Here is the material abbreviation, test the length test here. Here is the material abbreviation, test the length test here. Here is the material abbreviation, test the length test here. Here is the material abbreviation, test the length test here. Here is the material abbreviation, test the length test here. Here is the material abbreviation, test the length test here. Here is the material abbreviation, test the length test here. Here is the material abbreviation, test the length test here. Here is the material abbreviation, test the length test he1re.
以上是我提供的长度过长的英文，现在会报错，长度限制超过的话建议给个中文提示报错 不要出现sql报错
### 实际结果
### 期望结果*
![image.png(397.84 KB)](/api/files/85d0e70952a342e3b527dfcf668539a1)
### 修复建议
</t>
  </si>
  <si>
    <t>2025-09-24 10:24:22</t>
  </si>
  <si>
    <t>2025-10-17 09:51:38</t>
  </si>
  <si>
    <t>791280</t>
  </si>
  <si>
    <t>【测试环境】风险/干系人/项目进度/项目成员列表的详情/编辑页点击【回列表】，回到了项目清单列表</t>
  </si>
  <si>
    <t xml:space="preserve">### 环境信息
测试环境
https://t-erp-huoshan-portal-test.app.duandian.com/TERP_PORTAL-TERP/TERP_PORTAL/TERP_PORTAL$irjCHk/page?_tab_id=xcDkXBc3pn91&amp;sceneKey=ERP_PS%24PROJECT_MEMBER_VIEW&amp;viewKey=ERP_PS%24PROJECT_MEMBER_VIEW%3Alist
### 缺陷描述*
风险/干系人/项目进度/项目成员列表的详情/编辑页点击【回列表】，回到了项目清单列表
![Clipboard_Screenshot_1760586799.png(414.53 KB)](/api/files/d66bc8db50bc426daaa97ef53222d7b3)
![Clipboard_Screenshot_1760586835.png(395.53 KB)](/api/files/e6765a216bbb4652a1fc845d28a5716f)
### 重现步骤
### 实际结果
### 期望结果*
### 修复建议
</t>
  </si>
  <si>
    <t>2025-10-16 11:54:16</t>
  </si>
  <si>
    <t>2025-10-17 09:36:21</t>
  </si>
  <si>
    <t>787493</t>
  </si>
  <si>
    <t>【测试环境-0830遗留】火山测试-审批中订单，不要透出编辑按钮</t>
  </si>
  <si>
    <t xml:space="preserve">### 环境信息
火山测试环境
https://t-erp-huoshan-portal-test.app.duandian.com/TERP_PORTAL-TERP/TERP_PORTAL/TERP_PORTAL$1CvMUz/page?_tab_id=qosGCStLId35&amp;action=show&amp;recordId=17374006&amp;sceneKey=SCM_SLS%24sls_so_730&amp;viewKey=SCM_SLS%24sls_so_730%3Adetail
### 缺陷描述*
火山测试-审批中订单，不要透出编辑按钮
![image.png(217.19 KB)](/api/files/8322896a2c1144fb8eda1def8dec5d77)
### 重现步骤
### 实际结果
### 期望结果*
### 修复建议
</t>
  </si>
  <si>
    <t>2025-09-15 15:02:22</t>
  </si>
  <si>
    <t>2025-10-17 09:31:16</t>
  </si>
  <si>
    <t>791320</t>
  </si>
  <si>
    <t>【开发环境】创建潜客，提交时系统报错</t>
  </si>
  <si>
    <t xml:space="preserve">### 环境信息
DEV 
### 缺陷描述*
创建潜客，提交时系统报错
![Clipboard_Screenshot_1760599048.png(306.52 KB)](/api/files/f8e8eb5fbce24bc3a6f791d7b7411ac0)
用的账号是：18642332745 王靖文
</t>
  </si>
  <si>
    <t>2025-10-16 15:19:14</t>
  </si>
  <si>
    <t>2025-10-16 17:12:19</t>
  </si>
  <si>
    <t>791325</t>
  </si>
  <si>
    <t>【测试环境】复制wbs，选择标准定义，只透出启用中的标准定义</t>
  </si>
  <si>
    <t xml:space="preserve">### 环境信息
测试环境
https://t-erp-huoshan-portal-test.app.duandian.com/TERP_PORTAL-TERP/TERP_PORTAL/TERP_PORTAL$54QWRL/page?_tab_id=umF_24Nz8kGR&amp;action=edit&amp;recordId=2011001&amp;sceneKey=ERP_PS%24PROJECT_DEF_VIEW&amp;viewKey=ERP_PS%24PROJECT_DEF_VIEW%3Aedit
### 缺陷描述*
复制wbs，选择标准定义，只透出启用中的标准定义
![Clipboard_Screenshot_1760600135.png(413.86 KB)](/api/files/b3b44872603345df9f3ff3ebe33b704a)
### 重现步骤
### 实际结果
### 期望结果*
### 修复建议
</t>
  </si>
  <si>
    <t>2025-10-16 15:36:55</t>
  </si>
  <si>
    <t>2025-10-16 16:38:21</t>
  </si>
  <si>
    <t>788902</t>
  </si>
  <si>
    <t>【测试环境】国际化-交货单配置表翻译失败</t>
  </si>
  <si>
    <t xml:space="preserve">### 环境信息
测试环境
13732327438
### 缺陷描述*
### 重现步骤
https://t-erp-huoshan-portal-test.app.duandian.com/TERP_PORTAL-TERP/TERP_PORTAL/TERP_PORTAL$OD5iKZ/page?_tab_id=GYQeBctHzFpv&amp;sceneKey=SCM_DEL%24DEL_DN_ITEM_TYPE_NEW_VIEW&amp;viewKey=SCM_DEL%24DEL_DN_ITEM_TYPE_NEW_VIEW%3Alist
以交货单行项目类型配置为例
![image.png(202.90 KB)](/api/files/8176c9be1a89499aad4b569c401b2fcb)
列表页和详情页该字段都是翻译失败的
![image.png(897.58 KB)](/api/files/46aecd3f0c984d46a7337333d2b8426f)
![image.png(185.86 KB)](/api/files/a9618062c3d6477ca594917d6f15deea)
![image.png(266.39 KB)](/api/files/26f5fe81a1784a3098e80f01d5780b72)
### 实际结果
### 期望结果*
### 修复建议
</t>
  </si>
  <si>
    <t>2025-09-24 16:41:47</t>
  </si>
  <si>
    <t>2025-10-16 16:01:46</t>
  </si>
  <si>
    <t>787496</t>
  </si>
  <si>
    <t>【测试环境-0830遗留】新建采购订单选择协议时样式错误</t>
  </si>
  <si>
    <t xml:space="preserve">### 环境信息
测试环境
### 缺陷描述*
### 重现步骤
https://t-erp-portal-test.app.terminus.io/TERP_PORTAL-TERP/TERP_PORTAL/TERP_PORTAL$8dk2Kh/page?_tab_id=a3GmS0U6lPXf&amp;action=new&amp;sceneKey=SCM_PUR%24TERP_MIGRATE_PO&amp;viewKey=SCM_PUR%24TERP_MIGRATE_PO%3AntjJveTq0DlGZotx7WZVo
进入采购订单列表页，新建采购订单
![image.png(226.76 KB)](/api/files/6a325b57694e4457b7d5383c9ec4c69d)
### 实际结果
![image.png(176.44 KB)](/api/files/d424edc96819459c8d9f8787c659908f)
### 期望结果*
### 修复建议
</t>
  </si>
  <si>
    <t>2025-09-04 15:32:33</t>
  </si>
  <si>
    <t>2025-10-16 13:47:46</t>
  </si>
  <si>
    <t>787498</t>
  </si>
  <si>
    <t>【测试环境-0830遗留】销售订单手动维护ATP计划行单位无法填写</t>
  </si>
  <si>
    <t xml:space="preserve">### 环境信息
测试环境
### 缺陷描述*
### 重现步骤
### 实际结果
销售订单，维护计划行，手动加一行，单位出不来，就导致无法提交计划行的数据
![image.png(275.67 KB)](/api/files/2e7131fb54d94c6d88ba207e3f560d88)
### 期望结果*
### 修复建议
</t>
  </si>
  <si>
    <t>2025-09-02 21:42:44</t>
  </si>
  <si>
    <t>2025-10-16 13:46:50</t>
  </si>
  <si>
    <t>785700</t>
  </si>
  <si>
    <t>【ERP】调度任务抽屉无法关闭Bug</t>
  </si>
  <si>
    <t xml:space="preserve">### 环境信息
https://t-erp-portal-dev.app.terminus.io/TERP_PORTAL-TERPSAAS/TERP_PORTAL/TERP_PORTAL$DLoZX7/page?_tab_id=-JDlNwPZKPug&amp;jobKey=TERPSAAS%24SO_ITEM_UPDATE_QTY_INFORM_OMS_JOB&amp;sceneKey=sys_common%24T_SCHEDULER_JOB_DEFINITION_VIEW&amp;viewKey=sys_common%24T_SCHEDULER_JOB_DEFINITION_VIEW%3ArWLh6A0l9Aw7cXt4czzS-
### 缺陷描述*
![image.png(292.57 KB)](/api/files/6c8ba2cf3e9540ae837b5c5e3ea89344)
![image.png(169.23 KB)](/api/files/56cc9a054a9d42289a77e2ca99bf5d75)
### 重现步骤
### 实际结果
### 期望结果*
抽屉可以被关闭
### 修复建议
</t>
  </si>
  <si>
    <t>2025-09-08 15:11:17</t>
  </si>
  <si>
    <t>2025-09-08 00:00:00</t>
  </si>
  <si>
    <t>2025-10-16 11:17:06</t>
  </si>
  <si>
    <t>area/Trantor,role/前端,role/后端,src/产品走查,src/设计走查</t>
  </si>
  <si>
    <t>788929</t>
  </si>
  <si>
    <t>【火山云ERP-测试】存货价值凭证中有两行同物料时，生成的明细账期初和期末值统计有误</t>
  </si>
  <si>
    <t xml:space="preserve">### 环境信息
### 缺陷描述*
【火山云ERP-测试】存货价值凭证中有两行同物料时，生成的明细账期初和期末值统计有误
![image.png(107.89 KB)](/api/files/6a194188238b4a0ba367607fc54664b6)
![image.png(250.42 KB)](/api/files/5a022e52495c4d7b8026a859dc150fc9)
### 重现步骤
### 实际结果
### 期望结果*
### 修复建议
</t>
  </si>
  <si>
    <t>2025-09-24 17:42:49</t>
  </si>
  <si>
    <t>2025-09-24 00:00:00</t>
  </si>
  <si>
    <t>2025-10-16 10:45:21</t>
  </si>
  <si>
    <t>787487</t>
  </si>
  <si>
    <t>【测试环境-0830遗留】ai创建销售订单，收货地址省市区没有回填</t>
  </si>
  <si>
    <t xml:space="preserve">### 环境信息
火山测试环境
https://t-erp-huoshan-portal-test.app.duandian.com/TERP_PORTAL-TERP/TERP_PORTAL/TERP_PORTAL$1CvMUz/page?_tab_id=dGzCvKPWZdld&amp;recordId=17374010&amp;sceneKey=SCM_SLS%24sls_so_730&amp;viewKey=SCM_SLS%24sls_so_730%3Aedit
### 缺陷描述*
ai创建销售订单，收货地址省市区没有回填，视频如下：
https://t-ai-portal-test.app.terminus.io/chat-share/TERP/b758b6fe-8d7f-431f-83f1-ec2beb7d5c3d/7a7c0337-6fde-4641-bdcb-bf4f26a4daa5/index-1757989346523-o236kp.html 
复现文件：
[销售订单备份2.docx（16427）](/api/files/9439299d5ca7429b84a54ca970cf23e1)
查询客户收货地址ID
耗时 1.2s
参数
{
  "addr": "浙江省杭州市萧山区北干街道一号公馆5栋88888"
}
执行结果
{
  "id": 70028130
}
### 重现步骤
### 实际结果
### 期望结果*
### 修复建议
</t>
  </si>
  <si>
    <t>2025-09-16 10:37:35</t>
  </si>
  <si>
    <t>2025-10-16 10:36:01</t>
  </si>
  <si>
    <t>area/SCM-销售,area/T-AI,role/前端</t>
  </si>
  <si>
    <t>787495</t>
  </si>
  <si>
    <t>【测试环境-0830遗留】AI采购智能助手-库存地点偶现识别不到&amp;供应商信息未回填&amp;采购组织识别错误</t>
  </si>
  <si>
    <t xml:space="preserve">### 环境信息
测试环境
我的模版
![image.png(241 KB)](/api/files/e15d26c697964d5ba7433b8b8f5494d3)
[采购询价单的副本.docx（17150）](/api/files/9fd1c03b35a74671ae9e3b9d09eb3578)
### 缺陷描述*
### 重现步骤
https://t-erp-portal-test.app.terminus.io/TERP_PORTAL-TERP/TERP_PORTAL/TERP_PORTAL$8dk2Kh/page?_tab_id=6BtpYBMqQxxZ&amp;recordId=16845002&amp;sceneKey=SCM_PUR%24TERP_MIGRATE_PO&amp;viewKey=SCM_PUR%24TERP_MIGRATE_PO%3AntjJveTq0DlGZotx7WZVo
问题1：
可以看到 库存组织和库存地点是识别到了的
![image.png(197.38 KB)](/api/files/bc8cbd5353a54a648bd7827b2f7c17e6)
这里去查询的时候返回结果为空，最后生成的采购订单 没有库存组织和库存地点
![image.png(138.24 KB)](/api/files/82a6a4391e04410b99bc7f1d1de28351)
![image.png(133.13 KB)](/api/files/b3680bbede6e4169a6fc7675448f0684)
![image.png(177.20 KB)](/api/files/927b542eb7d648f2a02fe80c870112fd)
问题2：
![image.png(1.21 MB)](/api/files/b331807a8d904039ba12aef58ad0964e)
问题3：
![image.png(581.32 KB)](/api/files/667bdc21f02e47829ee601c6300c1542)
### 实际结果
### 期望结果*
### 修复建议
</t>
  </si>
  <si>
    <t>2025-09-08 14:02:39</t>
  </si>
  <si>
    <t>2025-10-16 10:35:52</t>
  </si>
  <si>
    <t>area/SCM-采购,area/T-AI,role/后端</t>
  </si>
  <si>
    <t>785699</t>
  </si>
  <si>
    <t>【测试环境】AI采购智能助手-供应商健康分析二次问答之后并不会调用指标工具接口</t>
  </si>
  <si>
    <t xml:space="preserve">### 环境信息
测试环境
### 缺陷描述*
### 重现步骤
https://t-erp-portal-test.app.terminus.io/TERP_PORTAL-TERP/TERP_PORTAL/TERP_PORTAL$8dk2Kh/page?_tab_id=0bMcncqSdXvr&amp;action=new&amp;sceneKey=SCM_PUR%24TERP_MIGRATE_PO&amp;viewKey=SCM_PUR%24TERP_MIGRATE_PO%3AntjJveTq0DlGZotx7WZVo
举个例子
新建采购订单，选择供应商，ai会告诉我目前这个供应商的健康度，比如 我的交易总额是76w
![image.png(341.56 KB)](/api/files/0a3c72849ffa452b8067c5e12e7d7272)
此时我去新建采购订单，交易金额增加10w，交货单过账，然后采购订单点击完成，此时再问ai，帮我重新分析这个供应商的健康度，此时ai并不会调用指标工具接口，也就是这个76w 并不会帮我加上10w，还是返回原来的值
### 实际结果
### 期望结果*
当我问ai 重新分析的时候，ai应该要重新调用指标工具接口 给我最新的值，否则每次我都需要开起一个新的会话，才能拿到最新的值
### 修复建议
</t>
  </si>
  <si>
    <t>2025-09-09 17:39:27</t>
  </si>
  <si>
    <t>2025-09-09 23:59:59</t>
  </si>
  <si>
    <t>2025-10-16 10:28:32</t>
  </si>
  <si>
    <t>789769</t>
  </si>
  <si>
    <t>【火山云ERP-测试】辅助明细表前端未回显数据</t>
  </si>
  <si>
    <t xml:space="preserve">### 环境信息
### 缺陷描述*
【火山云ERP-测试】辅助明细表前端未回显数据
![image.png(318.56 KB)](/api/files/91247bf954894882885ae46dc59f8266)
### 重现步骤
### 实际结果
### 期望结果*
### 修复建议
</t>
  </si>
  <si>
    <t>2025-09-29 15:15:11</t>
  </si>
  <si>
    <t>2025-09-29 00:00:00</t>
  </si>
  <si>
    <t>2025-10-16 10:06:32</t>
  </si>
  <si>
    <t>790884</t>
  </si>
  <si>
    <t>【测试环境】预算下达：新增行的时候报错（预算调整也是同样问题）</t>
  </si>
  <si>
    <t xml:space="preserve">### 环境信息
https://t-erp-huoshan-portal-test.app.duandian.com/TERP_PORTAL-TERP/TERP_PORTAL/TERP_PORTAL$dDSK50/page?_tab_id=bSnibNGwc-WU&amp;action=new&amp;sceneKey=ERP_CO%24coa_bdg_release_main_order&amp;viewKey=ERP_CO%24coa_bdg_release_main_order%3Aedit
### 缺陷描述*
![Clipboard_Screenshot_1760411365.png(262.41 KB)](/api/files/5f42a080e49f4b96b9c1291adaa174bf)
### 重现步骤
### 实际结果
### 期望结果*
### 修复建议
</t>
  </si>
  <si>
    <t>2025-10-14 11:10:03</t>
  </si>
  <si>
    <t>2025-10-15 16:28:23</t>
  </si>
  <si>
    <t>790886</t>
  </si>
  <si>
    <t>【测试环境】预算调整：编辑页面“调整期间”字段没有边框</t>
  </si>
  <si>
    <t xml:space="preserve">### 环境信息
https://t-erp-huoshan-portal-test.app.duandian.com/TERP_PORTAL-TERP/TERP_PORTAL/TERP_PORTAL$gmlcxE/page?_tab_id=AnmdqXbauztr&amp;action=new&amp;sceneKey=ERP_CO%24coa_bdg_adjust_main_order&amp;viewKey=ERP_CO%24coa_bdg_adjust_main_order%3Aedit
### 缺陷描述*
![Clipboard_Screenshot_1760411542.png(131.21 KB)](/api/files/ae0fd59ee05446b0b15c563adf066648)
### 重现步骤
### 实际结果
### 期望结果*
### 修复建议
</t>
  </si>
  <si>
    <t>2025-10-14 11:14:09</t>
  </si>
  <si>
    <t>2025-10-15 16:28:20</t>
  </si>
  <si>
    <t>790060</t>
  </si>
  <si>
    <t>【测试环境】项目管理，wbs清单列表点击编辑，保存报错</t>
  </si>
  <si>
    <t xml:space="preserve">### 环境信息
https://t-erp-huoshan-portal-test.app.duandian.com/TERP_PORTAL-TERP/TERP_PORTAL/TERP_PORTAL$p8pVQ-/page?_tab_id=gRDUE-clR-TU&amp;action=edit&amp;recordId=2002002&amp;sceneKey=ERP_PS%24PS_WBS_VIEW&amp;viewKey=ERP_PS%24PS_WBS_VIEW%3Aedit
测试环境
### 缺陷描述*
wbs编辑页面点保存报错
![image.png(487.37 KB)](/api/files/8cc6ddcdfef44f8ca1a69410c11cde78)
### 重现步骤
### 实际结果
### 期望结果*
### 修复建议
</t>
  </si>
  <si>
    <t>2025-10-09 16:02:49</t>
  </si>
  <si>
    <t>2025-10-15 11:30:46</t>
  </si>
  <si>
    <t>790311</t>
  </si>
  <si>
    <t>【测试环境】优化-wbs点完新增子行，把新增的子行自动展开</t>
  </si>
  <si>
    <t xml:space="preserve">### 环境信息
测试环境
https://t-erp-huoshan-portal-test.app.duandian.com/TERP_PORTAL-TERP/TERP_PORTAL/TERP_PORTAL$N-K16s/page?_tab_id=mvysmDv4CpQw&amp;action=edit&amp;recordId=2004003&amp;sceneKey=ERP_PS%24PROJECT_DEF_VIEW&amp;viewKey=ERP_PS%24PROJECT_DEF_VIEW%3Aedit
### 缺陷描述*
优化-wbs点完新增子行，把新增的子行自动展开
![image.png(422.26 KB)](/api/files/6b64a15f433c48dfb73533ddc8fe8518)
### 重现步骤
### 实际结果
### 期望结果*
### 修复建议
</t>
  </si>
  <si>
    <t>2025-10-11 10:43:14</t>
  </si>
  <si>
    <t>2025-10-15 11:26:16</t>
  </si>
  <si>
    <t>789308</t>
  </si>
  <si>
    <t>测试环境—期初余额导入报错：扩展服务'FIN_GLM_IB_INIT_IMPORT_ACTION'执行异常</t>
  </si>
  <si>
    <t xml:space="preserve">### 环境信息
https://t-erp-huoshan-portal-test.app.duandian.com/TERP_PORTAL-TERP/TERP_PORTAL/TERP_PORTAL$b1Gwzl/page?_tab_id=i7_bzQTVJKbg&amp;sceneKey=ERP_FI%24fin_glm_ibe_item_query&amp;viewKey=ERP_FI%24fin_glm_ibe_item_query%3Alist
### 缺陷描述*
![image.png(153.84 KB)](/api/files/989898b135f145978130a216b3ab853a)
![image.png(53.02 KB)](/api/files/8e78b0aeb9c64f6fb4aec4f995f9e70a)
[导入模版 (1).xlsx（10138）](/api/files/9743dffbf399472c9db898d010b6b45e)
### 重现步骤
### 实际结果
### 期望结果*
### 修复建议
</t>
  </si>
  <si>
    <t>2025-09-26 15:05:08</t>
  </si>
  <si>
    <t>2025-09-26 00:00:00</t>
  </si>
  <si>
    <t>2025-10-15 10:54:27</t>
  </si>
  <si>
    <t>area/E-业财集成,role/前端,role/后端</t>
  </si>
  <si>
    <t>787489</t>
  </si>
  <si>
    <t>【测试环境-0830遗留】出入库明细样式错误</t>
  </si>
  <si>
    <t xml:space="preserve">### 环境信息
测试环境
13732327438
### 缺陷描述*
### 重现步骤
https://t-erp-huoshan-portal-test.app.duandian.com/TERP_PORTAL-TERP/TERP_PORTAL/TERP_PORTAL$ZEIkhZ/page?_tab_id=sCcFB1CgodK5&amp;sceneKey=SCM_INV%24INV_STOCK_BALANCE_VIEW&amp;viewKey=SCM_INV%24INV_STOCK_BALANCE_VIEW%3Alist
进入库存余额页面
![image.png(155.57 KB)](/api/files/1ed32ce839324d11aefc3210a7e6d9d8)
向右滑动，可以看到出入库明细固定在了中间位置，这里不太对，应该跟着滑动在最右侧才对
![image.png(153.61 KB)](/api/files/337a17b3bea544ebbe31e1365d69f933)
### 实际结果
### 期望结果*
### 修复建议
</t>
  </si>
  <si>
    <t>2025-09-16 18:00:15</t>
  </si>
  <si>
    <t>2025-10-15 10:51:08</t>
  </si>
  <si>
    <t>787824</t>
  </si>
  <si>
    <t>【测试环境】采购行导入 超时(500行)</t>
  </si>
  <si>
    <t xml:space="preserve">### 环境信息
【测试环境】
### 缺陷描述*
采购行导入 超时(500行)
### 重现步骤
采购订单创建，订单行导入
[采购订单行导入模版.xlsx（53949）](/api/files/db47d512770a4844a3e0db12670a5f97)
### 实际结果
![image.png(562.25 KB)](/api/files/466bd019f6c44abf80b41c6e8737f5c3)
### 期望结果*
### 修复建议
</t>
  </si>
  <si>
    <t>2025-09-19 11:09:59</t>
  </si>
  <si>
    <t>2025-09-19 00:00:00</t>
  </si>
  <si>
    <t>2025-10-15 10:47:36</t>
  </si>
  <si>
    <t>789783</t>
  </si>
  <si>
    <t>【测试环境】采购交货单清点任务报错模型关联关系字段不存在</t>
  </si>
  <si>
    <t xml:space="preserve">### 环境信息
测试环境
13732327438
### 缺陷描述*
### 重现步骤
https://t-erp-huoshan-portal-test.app.duandian.com/TERP_PORTAL-TERP/TERP_PORTAL/TERP_PORTAL$KjMmT3/page?_tab_id=emtiZPChCmrL&amp;sceneKey=SCM_DEL%24DEL_DN_PUR_VIEW&amp;viewKey=SCM_DEL%24DEL_DN_PUR_VIEW%3Alist
进入采购交货单列表页，DN20250929161851000221 用这个单子，点击生成清点任务
点击修改仓位 就报错了
![image.png(454.42 KB)](/api/files/c10bea8b97e24de28349a9a2a4790408)
### 实际结果
### 期望结果*
### 修复建议
</t>
  </si>
  <si>
    <t>2025-09-29 16:21:03</t>
  </si>
  <si>
    <t>2025-09-29 23:59:59</t>
  </si>
  <si>
    <t>2025-10-15 09:40:50</t>
  </si>
  <si>
    <t>790721</t>
  </si>
  <si>
    <t>【测试环境】进度、成员、干系人、风险【查看】【编辑】时，进入总揽页</t>
  </si>
  <si>
    <t xml:space="preserve">### 环境信息
测试环境
### 缺陷描述*
![image.png(73.97 KB)](/api/files/dfaa44594cac41458186198318c77170)
进这个页面
![image.png(58.83 KB)](/api/files/287519917dca44a8a6e28e5568c0f3ae)
### 重现步骤
### 实际结果
### 期望结果*
### 修复建议
</t>
  </si>
  <si>
    <t>2025-10-13 15:48:04</t>
  </si>
  <si>
    <t>2025-10-14 18:02:32</t>
  </si>
  <si>
    <t>790118</t>
  </si>
  <si>
    <t>测试环境—会计科目导入扩展服务'FIN_GLM_AA_IMPORT_DATA_ACTION'执行异常</t>
  </si>
  <si>
    <t xml:space="preserve">### 环境信息
https://t-erp-huoshan-portal-test.app.duandian.com/TERP_PORTAL-TERP/TERP_PORTAL/TERP_PORTAL$H1KlDl/page?_tab_id=KYXHniCT9X-n&amp;sceneKey=GEN_MD%24GEN_IMPORT_OUTPUT_CENTER_VIEW&amp;viewKey=GEN_MD%24GEN_IMPORT_OUTPUT_CENTER_VIEW%3Alist
### 缺陷描述*
![Clipboard_Screenshot_1760064003.png(454.50 KB)](/api/files/8caec3ee84e641c88f196aa9ce443d8e)
### 重现步骤
### 实际结果
### 期望结果*
### 修复建议
</t>
  </si>
  <si>
    <t>2025-10-10 10:43:09</t>
  </si>
  <si>
    <t>2025-10-14 17:50:27</t>
  </si>
  <si>
    <t>790999</t>
  </si>
  <si>
    <t>【测试环境】项目类型，编辑并提交成功后，返回列表，列表没有自动刷新</t>
  </si>
  <si>
    <t xml:space="preserve">### 环境信息
https://t-erp-huoshan-portal-test.app.duandian.com/TERP_PORTAL-TERP/TERP_PORTAL/TERP_PORTAL$CnLjqM/page?_tab_id=ApK8gFcV4x1_&amp;sceneKey=ERP_PS%24PROJECT_TYPE_VIEW&amp;viewKey=ERP_PS%24PROJECT_TYPE_VIEW%3Alist
### 缺陷描述*
项目类型，编辑并提交成功后，返回列表，列表没有自动刷新
![Clipboard_Screenshot_1760429523.png(399.38 KB)](/api/files/e23b3fa00e50440681d707da6b2834c9)
### 重现步骤
### 实际结果
### 期望结果*
### 修复建议
</t>
  </si>
  <si>
    <t>2025-10-14 16:13:26</t>
  </si>
  <si>
    <t>2025-10-14 17:39:29</t>
  </si>
  <si>
    <t>790987</t>
  </si>
  <si>
    <t>【测试环境】项目类型，编辑页可编辑项目类型描述</t>
  </si>
  <si>
    <t xml:space="preserve">### 环境信息
测试环境
https://t-erp-huoshan-portal-test.app.duandian.com/TERP_PORTAL-TERP/TERP_PORTAL/TERP_PORTAL$CnLjqM/page?_tab_id=iYxGAtOlqTbW&amp;action=edit&amp;recordId=2003001&amp;sceneKey=ERP_PS%24PROJECT_TYPE_VIEW&amp;viewKey=ERP_PS%24PROJECT_TYPE_VIEW%3Aedit
### 缺陷描述*
项目类型，编辑页可编辑项目类型描述
![Clipboard_Screenshot_1760428315.png(106.70 KB)](/api/files/1797e5687b4f424e9205489d5c5470c0)
### 重现步骤
### 实际结果
### 期望结果*
### 修复建议
</t>
  </si>
  <si>
    <t>2025-10-14 15:53:07</t>
  </si>
  <si>
    <t>2025-10-14 16:12:10</t>
  </si>
  <si>
    <t>790961</t>
  </si>
  <si>
    <t>【测试环境】--生产管理---生产订单替代序列异常</t>
  </si>
  <si>
    <t xml:space="preserve">### 环境信息
https://t-erp-huoshan-portal-test.app.duandian.com/TERP_PORTAL-TERP/TERP_PORTAL/TERP_PORTAL$ohFgOP/page?_tab_id=leNnUszZyLP5&amp;action=show&amp;recordId=14415001&amp;sceneKey=SCM_PRD%24PRD_WO_VIEW&amp;viewKey=SCM_PRD%24PRD_WO_VIEW%3Adetail
### 缺陷描述*
【测试环境】--生产管理---生产订单替代序列异常
### 重现步骤
![Clipboard_Screenshot_1760425488.png(48.79 KB)](/api/files/e931c79d242346aeb8329ef83c169898)
### 实际结果
![Clipboard_Screenshot_1760425494.png(30.65 KB)](/api/files/40231e250b464f6f8527d6a7aab78798)
### 期望结果*
### 修复建议
</t>
  </si>
  <si>
    <t>2025-10-14 15:04:30</t>
  </si>
  <si>
    <t>2025-10-14 15:43:16</t>
  </si>
  <si>
    <t>黄磊</t>
  </si>
  <si>
    <t>790970</t>
  </si>
  <si>
    <t>【测试环境】销售合同创建的销售订单详情未查询到关联信息</t>
  </si>
  <si>
    <t xml:space="preserve">### 环境信息
测试环境
账号 18642332745 验证码登录
https://t-erp-huoshan-portal-test.app.duandian.com/TERP_PORTAL-TERP/TERP_PORTAL/TERP_PORTAL$RDRNs4/page?_tab_id=r8I6gLoL2n8G&amp;action=list&amp;sceneKey=SCM_DEL%24DEL_DN_SLS_NEW_VIEW&amp;viewKey=SCM_SLS%24DEL_DN_SLS_NEW_VIEW-list
### 缺陷描述*
销售订单 SO2025101414321200666
销售合同：HT202510147
![Clipboard_Screenshot_1760426296.png(381.27 KB)](/api/files/2a7ea6b40b394a3c8b5e67bcdbc6c08a)
### 重现步骤
### 实际结果
### 期望结果*
### 修复建议
</t>
  </si>
  <si>
    <t>2025-10-14 15:16:39</t>
  </si>
  <si>
    <t>2025-09-16 00:00:00</t>
  </si>
  <si>
    <t>2025-10-14 15:33:30</t>
  </si>
  <si>
    <t>790968</t>
  </si>
  <si>
    <t>【测试环境】销售合同创建的草稿状态销售订单相关信息未查询塞值</t>
  </si>
  <si>
    <t xml:space="preserve">### 环境信息
测试环境
账号 18642332745 验证码登录
https://t-erp-huoshan-portal-test.app.duandian.com/TERP_PORTAL-TERP/TERP_PORTAL/TERP_PORTAL$RDRNs4/page?_tab_id=r8I6gLoL2n8G&amp;action=list&amp;sceneKey=SCM_DEL%24DEL_DN_SLS_NEW_VIEW&amp;viewKey=SCM_SLS%24DEL_DN_SLS_NEW_VIEW-list
### 缺陷描述*
销售订单 SO2025101414321200666
销售交货单 DN20251014144243000272
销售订单详情 的客户基本信息、相关方、销售方联系人、销售方联系电话；创建草稿状态数据srm不会主动查询塞值，所以就是关联信息为空；但是通过页面创建的销售订单会查询出相关信息。
![Clipboard_Screenshot_1760425867.png(212.81 KB)](/api/files/f6eb0fdf409244c1813f54402e829f9f)
![Clipboard_Screenshot_1760425878.png(267.76 KB)](/api/files/7333fe02a61a4a409c350beebf79bb8f)
![Clipboard_Screenshot_1760425888.png(271.52 KB)](/api/files/bea5648164074216afd7abfcd26c96d8)
![Clipboard_Screenshot_1760425897.png(279.54 KB)](/api/files/75d4ed17a3824203a407aac4ea4a420e)
### 重现步骤
### 实际结果
### 期望结果*
### 修复建议
</t>
  </si>
  <si>
    <t>2025-10-14 15:09:26</t>
  </si>
  <si>
    <t>2025-10-14 15:33:38</t>
  </si>
  <si>
    <t>src/SRM</t>
  </si>
  <si>
    <t>790796</t>
  </si>
  <si>
    <t>【测试环境】合同类型列表业务类别未透出枚举值</t>
  </si>
  <si>
    <t xml:space="preserve">### 环境信息
测试环境
账号 18642332745 验证码登录
https://t-erp-huoshan-portal-test.app.duandian.com/TSRM_PUR_PORTAL-TERP/TSRM_PUR_PORTAL/TSRM_PUR_PORTAL$f0e215a1-44c5-4e6e-a2ec-2f7182e1dbef/page?_tab_id=QTW5DW-M69EY&amp;sceneKey=CON%24CON_CONTRACT_CATEGORY_VIEW&amp;viewKey=CON%24CON_CONTRACT_CATEGORY_VIEW%3Alist
### 缺陷描述*
理论上展示 采购、销售
![Clipboard_Screenshot_1760346474.png(262.58 KB)](/api/files/3b23a8cdc5d44890ae91f785fa4399fc)
### 重现步骤
### 实际结果
### 期望结果*
### 修复建议
</t>
  </si>
  <si>
    <t>2025-10-13 17:06:36</t>
  </si>
  <si>
    <t>2025-10-14 14:58:59</t>
  </si>
  <si>
    <t>庄二伟</t>
  </si>
  <si>
    <t>790907</t>
  </si>
  <si>
    <t>【测试环境】--生产管理---工艺路线详情--物料组件及其他信息问题</t>
  </si>
  <si>
    <t xml:space="preserve">### 环境信息
https://t-erp-huoshan-portal-test.app.duandian.com/TERP_PORTAL-TERP/TERP_PORTAL/TERP_PORTAL$dorxCn/page?_tab_id=0E4bxfog913F&amp;action=show&amp;recordId=2002010&amp;sceneKey=SCM_PRD%24PRD_ROUTING_SMD_VIEW&amp;viewKey=GEN_MD%24GEN_ROUTING_SMD_VIEW%3Adetail
### 缺陷描述*
【测试环境】--生产管理---工艺路线详情--物料组件及其他信息问题
### 重现步骤
### 实际结果
![image.png(123.70 KB)](/api/files/ae7cef18014d4fbaa98aba58e3fdd511)
![image.png(42.88 KB)](/api/files/61550512b9314a51a1037dd17ea26b63)
### 期望结果*
### 修复建议
</t>
  </si>
  <si>
    <t>2025-10-14 11:47:18</t>
  </si>
  <si>
    <t>2025-10-14 14:54:55</t>
  </si>
  <si>
    <t>790905</t>
  </si>
  <si>
    <t>【测试环境】--生产管理---工艺路线--参照序列相关问题</t>
  </si>
  <si>
    <t xml:space="preserve">### 环境信息
https://t-erp-huoshan-portal-test.app.duandian.com/TERP_PORTAL-TERP/TERP_PORTAL/TERP_PORTAL$dorxCn/page?_tab_id=qY7ndL0_uDi9&amp;action=new&amp;sceneKey=SCM_PRD%24PRD_ROUTING_SMD_VIEW&amp;viewKey=GEN_MD%24GEN_ROUTING_SMD_VIEW%3Aedit
### 缺陷描述*
【测试环境】--生产管理---工艺路线--参照序列相关问题
### 重现步骤
### 实际结果
![image.png(243.85 KB)](/api/files/b77dd0e8037d4b9596e4f26ea8a5f0fc)
### 期望结果*
### 修复建议
</t>
  </si>
  <si>
    <t>2025-10-14 11:42:57</t>
  </si>
  <si>
    <t>2025-10-14 14:52:19</t>
  </si>
  <si>
    <t>790843</t>
  </si>
  <si>
    <t>【测试环境】项目详情，项目类型未返回</t>
  </si>
  <si>
    <t xml:space="preserve">### 环境信息
https://t-erp-huoshan-portal-test.app.duandian.com/TERP_PORTAL-TERP/TERP_PORTAL/TERP_PORTAL$N-K16s/page?_tab_id=pMhGc2mWVRuf&amp;action=show&amp;recordId=2007001&amp;sceneKey=ERP_PS%24PROJECT_DEF_VIEW&amp;viewKey=ERP_PS%24PROJECT_DEF_VIEW%3Adetail
测试环境
### 缺陷描述*
项目详情，项目类型未返回
![Clipboard_Screenshot_1760406099.png(161.31 KB)](/api/files/44c8f893bb4044f1acb9012ffb7e753f)
### 重现步骤
### 实际结果
### 期望结果*
### 修复建议
</t>
  </si>
  <si>
    <t>2025-10-14 09:43:26</t>
  </si>
  <si>
    <t>2025-10-14 14:11:37</t>
  </si>
  <si>
    <t>790903</t>
  </si>
  <si>
    <t>【测试环境】创建一次性合同销售订单逻辑走的创建采购订单</t>
  </si>
  <si>
    <t xml:space="preserve">### 环境信息
测试环境
账号 18642332745 验证码登录
https://t-erp-huoshan-portal-test.app.duandian.com/TSRM_PUR_PORTAL-TERP/TSRM_PUR_PORTAL/TSRM_PUR_PORTAL$lW27F1/page?_tab_id=ZUNVYRvPDhsw&amp;action=new&amp;sceneKey=CON%24SALE_LIST_VIEW&amp;viewKey=CONTRACT_2B%24BD_con_ct-edit
### 缺陷描述*
单据编号：SO2025101411243200661
HT202510143 一次性销售合同A
一次性合同A 生效后创建一次性合同订单，我的销售订单查不到数据，再次点击行创建订单按钮，销售订单能查询到数据
![Clipboard_Screenshot_1760413238.png(120.49 KB)](/api/files/8952fe2ec5114adc8903ca03812d16ed)
### 重现步骤
### 实际结果
### 期望结果*
### 修复建议
</t>
  </si>
  <si>
    <t>2025-10-14 11:35:48</t>
  </si>
  <si>
    <t>2025-10-14 13:54:51</t>
  </si>
  <si>
    <t>787885</t>
  </si>
  <si>
    <t>【测试环境】销售合同创建框架协议订单在erp系统销售订单页面未透出</t>
  </si>
  <si>
    <t xml:space="preserve">### 环境信息
测试环境
账号 18642332745 验证码登录
https://t-erp-huoshan-portal-test.app.duandian.com/TSRM_PUR_PORTAL-TERP/TSRM_PUR_PORTAL/TSRM_PUR_PORTAL$lW27F1/page?_tab_id=ZUNVYRvPDhsw&amp;action=new&amp;sceneKey=CON%24SALE_LIST_VIEW&amp;viewKey=CONTRACT_2B%24BD_con_ct-edit
### 缺陷描述*
![image.png(269.78 KB)](/api/files/e351e2b6eff84e0180f89755145e3b3c)
![image.png(267.77 KB)](/api/files/0f9bab87d50243baa45b4b829baa97c1)
### 重现步骤
### 实际结果
### 期望结果*
### 修复建议
</t>
  </si>
  <si>
    <t>2025-09-19 15:14:06</t>
  </si>
  <si>
    <t>2025-10-14 13:42:52</t>
  </si>
  <si>
    <t>790718</t>
  </si>
  <si>
    <t>【测试环境】项目管理，列表排序显示问题</t>
  </si>
  <si>
    <t xml:space="preserve">### 环境信息
测试环境
### 缺陷描述*
1、项目阶段字段：升序排序
�![image.png(62.68 KB)](/api/files/f55e76f918134e39b5360d633b2632e8)
2、项目清单：更新日期倒序排序
�![image.png(155.25 KB)](/api/files/578c1c70a97a4f5993971864e03ddc34)
3、WBS记账标记、开票标记、计划标记：默认标记上
�![image.png(109.01 KB)](/api/files/53f2a0f6503f4f3998d5502dcd4bc3c9)
### 重现步骤
### 实际结果
### 期望结果*
### 修复建议
</t>
  </si>
  <si>
    <t>2025-10-13 15:38:22</t>
  </si>
  <si>
    <t>2025-10-14 13:42:32</t>
  </si>
  <si>
    <t>787908</t>
  </si>
  <si>
    <t>【测试环境】销售合同生成的销售订单发货接口报错</t>
  </si>
  <si>
    <t xml:space="preserve">### 环境信息
测试环境
账号 18642332745 验证码登录
https://t-erp-huoshan-portal-test.app.duandian.com/TSRM_PUR_PORTAL-TERP/TSRM_PUR_PORTAL/TSRM_PUR_PORTAL$lW27F1/page?_tab_id=ZUNVYRvPDhsw&amp;action=new&amp;sceneKey=CON%24SALE_LIST_VIEW&amp;viewKey=CONTRACT_2B%24BD_con_ct-edit
### 缺陷描述*
销售订单号：SO2025091914135600360
![image.png(261.07 KB)](/api/files/5df11f1f4b4a47a8b4d33cf83e689382)
### 重现步骤
### 实际结果
### 期望结果*
### 修复建议
</t>
  </si>
  <si>
    <t>2025-09-19 16:03:03</t>
  </si>
  <si>
    <t>2025-10-14 13:41:45</t>
  </si>
  <si>
    <t>785923</t>
  </si>
  <si>
    <t>【测试环境】交货单验货完成提示无批次，但交货单创建的时候未校验-DN20250911141254000007</t>
  </si>
  <si>
    <t xml:space="preserve">### 环境信息
【测试环境】
### 缺陷描述*
交货单验货完成提示无批次，但交货单创建的时候未校验-DN20250911141254000007
### 重现步骤
https://t-erp-huoshan-portal-test.app.duandian.com/TERP_PORTAL-TERP/TERP_PORTAL/TERP_PORTAL$RDRNs4/page?_tab_id=BSkFsdaYJk4E&amp;action=list&amp;sceneKey=SCM_DEL%24DEL_DN_SLS_NEW_VIEW&amp;viewKey=SCM_SLS%24DEL_DN_SLS_NEW_VIEW-list
### 实际结果
![image.png(458.52 KB)](/api/files/40f150290ab84d02b3d65d7d626e2ce4)
### 期望结果*
### 修复建议
</t>
  </si>
  <si>
    <t>2025-09-11 14:16:20</t>
  </si>
  <si>
    <t>2025-09-11 00:00:00</t>
  </si>
  <si>
    <t>2025-10-14 11:43:23</t>
  </si>
  <si>
    <t>787490</t>
  </si>
  <si>
    <t>【测试环境-0830遗留】火山测试环境-移动端下单，订单创建页收货地址筛选无效</t>
  </si>
  <si>
    <t xml:space="preserve">### 环境信息
火山测试环境
https://t-erp-huoshan-portal-m-test.app.duandian.com/TERP_APP_PORTAL-TERP/TERP_APP_PORTAL/page?sceneKey=SCM_SLS%24SLS_ORDER_MANAMGE&amp;viewKey=SCM_SLS%24SLS_ORDER_MANAMGE%3AFNddrDGfqNPomJtWXg5Nn
### 缺陷描述*
火山测试环境-移动端下单，订单创建页收货地址筛选无效
[收货地址筛选无效.mp4（5899008）](/api/files/622c1f7f43de4fd9890312f164a3bfc7)
![image.png(584.28 KB)](/api/files/44ce6e85cfa14041ae1fd34bfdba0fe5)
### 重现步骤
### 实际结果
### 期望结果*
### 修复建议
</t>
  </si>
  <si>
    <t>2025-09-11 18:36:21</t>
  </si>
  <si>
    <t>2025-10-14 11:42:46</t>
  </si>
  <si>
    <t>785870</t>
  </si>
  <si>
    <t>【测试环境】列表导出基本都超时</t>
  </si>
  <si>
    <t xml:space="preserve">### 环境信息
【测试环境】
### 缺陷描述*
列表导出基本都超时
### 重现步骤
https://t-erp-huoshan-portal-test.app.duandian.com/TERP_PORTAL-TERP/TERP_PORTAL/TERP_PORTAL$oU9opg/page?_tab_id=ZQ_lFqPsO72H&amp;sceneKey=SCM_SLS%24so_type_cf&amp;viewKey=SCM_SLS%24so_type_cf%3Alist
### 实际结果
![image.png(392.99 KB)](/api/files/31df3812a5a34c53b6278a9a231f8d0c)
### 期望结果*
### 修复建议
</t>
  </si>
  <si>
    <t>2025-09-11 10:39:58</t>
  </si>
  <si>
    <t>2025-10-14 11:40:04</t>
  </si>
  <si>
    <t>790761</t>
  </si>
  <si>
    <t>【测试环境】--生产管理---工艺路线删除工序明细时清空开始和返回工序逻辑需优化</t>
  </si>
  <si>
    <t xml:space="preserve">### 环境信息
https://t-erp-huoshan-portal-test.app.duandian.com/TERP_PORTAL-TERP/TERP_PORTAL/TERP_PORTAL$dorxCn/page?_tab_id=BwBgZsPJg4_K&amp;action=edit&amp;recordId=2002012&amp;sceneKey=SCM_PRD%24PRD_ROUTING_SMD_VIEW&amp;viewKey=GEN_MD%24GEN_ROUTING_SMD_VIEW%3Aedit
### 缺陷描述*
【测试环境】--生产管理---工艺路线删除工序明细时清空开始和返回工序逻辑需优化
### 重现步骤
![image.png(175.02 KB)](/api/files/46c313b4a75943528ccf482e4e38b1d9)
### 实际结果
![image.png(255.82 KB)](/api/files/ff61dc90ce2a4503bf3b49b74acb4b92)
### 期望结果*
### 修复建议
</t>
  </si>
  <si>
    <t>2025-10-13 16:39:13</t>
  </si>
  <si>
    <t>2025-10-14 11:33:03</t>
  </si>
  <si>
    <t>790771</t>
  </si>
  <si>
    <t>【测试环境】--生产管理---工艺路线--批量删除序列时未删除关联工序</t>
  </si>
  <si>
    <t xml:space="preserve">### 环境信息
https://t-erp-huoshan-portal-test.app.duandian.com/TERP_PORTAL-TERP/TERP_PORTAL/TERP_PORTAL$dorxCn/page?_tab_id=BwBgZsPJg4_K&amp;action=edit&amp;recordId=2002012&amp;sceneKey=SCM_PRD%24PRD_ROUTING_SMD_VIEW&amp;viewKey=GEN_MD%24GEN_ROUTING_SMD_VIEW%3Aedit
### 缺陷描述*
【测试环境】--生产管理---工艺路线--批量删除序列时未删除关联工序
### 重现步骤
### 实际结果
![image.png(199.41 KB)](/api/files/4912e5c48b264dfeb69993b8f1ae8c9a)
### 期望结果*
### 修复建议
</t>
  </si>
  <si>
    <t>2025-10-13 16:46:48</t>
  </si>
  <si>
    <t>2025-10-14 11:31:07</t>
  </si>
  <si>
    <t>790748</t>
  </si>
  <si>
    <t>【测试环境】--生产管理---工艺路线预览--流程图出入节点优化</t>
  </si>
  <si>
    <t xml:space="preserve">### 环境信息
https://t-erp-huoshan-portal-test.app.duandian.com/TERP_PORTAL-TERP/TERP_PORTAL/TERP_PORTAL$dorxCn/page?_tab_id=D6cu6bXBSL4d&amp;action=edit&amp;recordId=2002012&amp;sceneKey=SCM_PRD%24PRD_ROUTING_SMD_VIEW&amp;viewKey=GEN_MD%24GEN_ROUTING_SMD_VIEW%3Aedit
### 缺陷描述*
【测试环境】--生产管理---工艺路线预览--流程图出入节点优化
### 重现步骤
### 实际结果
### 期望结果*
![image.png(71.63 KB)](/api/files/c6a128207b9f4dd8a154566ee8d22152)
### 修复建议
</t>
  </si>
  <si>
    <t>2025-10-13 16:25:57</t>
  </si>
  <si>
    <t>2025-10-14 11:30:28</t>
  </si>
  <si>
    <t>790808</t>
  </si>
  <si>
    <t>【测试环境】销售合同创建一次性合同下单接口报错</t>
  </si>
  <si>
    <t xml:space="preserve">### 环境信息
测试环境
账号 18642332745 验证码登录
https://t-erp-huoshan-portal-test.app.duandian.com/TSRM_PUR_PORTAL-TERP/TSRM_PUR_PORTAL/TSRM_PUR_PORTAL$lW27F1/page?_tab_id=QZGrYE-rSY0_&amp;sceneKey=CON%24SALE_LIST_VIEW&amp;viewKey=CON%24SALE_LIST_VIEW%3Alist
### 缺陷描述*
![Clipboard_Screenshot_1760347910.png(219.90 KB)](/api/files/db9516f3e7f242c480616dac9cb4bb73)
### 重现步骤
### 实际结果
### 期望结果*
### 修复建议
</t>
  </si>
  <si>
    <t>2025-10-13 17:31:10</t>
  </si>
  <si>
    <t>2025-10-14 11:21:08</t>
  </si>
  <si>
    <t>790803</t>
  </si>
  <si>
    <t>【测试环境】销售合同创建销售订单对合同状态限制</t>
  </si>
  <si>
    <t xml:space="preserve">### 环境信息
测试环境
账号 18642332745 验证码登录
https://t-erp-huoshan-portal-test.app.duandian.com/TSRM_PUR_PORTAL-TERP/TSRM_PUR_PORTAL/TSRM_PUR_PORTAL$lW27F1/page?_tab_id=Njg3HncmwmDU&amp;action=list&amp;sceneKey=CON%24SALE_LIST_VIEW&amp;viewKey=CON%24SALE_LIST_VIEW-list
### 缺陷描述*
合同编号：HT202510135
![Clipboard_Screenshot_1760347330.png(137.98 KB)](/api/files/46a0f3b2af674ecd9c5dae3f323d688b)
### 重现步骤
### 实际结果
### 期望结果*
### 修复建议
</t>
  </si>
  <si>
    <t>2025-10-13 17:21:23</t>
  </si>
  <si>
    <t>2025-10-14 11:21:03</t>
  </si>
  <si>
    <t>790821</t>
  </si>
  <si>
    <t>【测试环境】一次性销售合同隐藏框架协议下单按钮</t>
  </si>
  <si>
    <t>2025-10-13 17:54:46</t>
  </si>
  <si>
    <t>2025-10-14 11:20:57</t>
  </si>
  <si>
    <t>788525</t>
  </si>
  <si>
    <t>【预发环境】凭证字段映射：提交时系统报错</t>
  </si>
  <si>
    <t xml:space="preserve">### 环境信息
https://t-erp-huoshan-portal-staging.app.duandian.com/TERP_PORTAL-TERP/TERP_PORTAL/TERP_PORTAL$rdEaPQ/page?_tab_id=UljUss7M5NUU&amp;sceneKey=ERP_FI%24FIN_AES_EXH_HEAD&amp;viewKey=ERP_FI%24FIN_AES_EXH_HEAD%3Alist
### 缺陷描述*
![image.png(131.71 KB)](/api/files/72a84a5b9c494ec7ab74ddff7d719b9a)
### 重现步骤
### 实际结果
### 期望结果*
### 修复建议
</t>
  </si>
  <si>
    <t>2025-09-23 15:08:03</t>
  </si>
  <si>
    <t>2025-09-23 00:00:00</t>
  </si>
  <si>
    <t>2025-10-14 10:59:09</t>
  </si>
  <si>
    <t>790712</t>
  </si>
  <si>
    <t>【测试环境】--生产管理---生产订单序列相关问题</t>
  </si>
  <si>
    <t xml:space="preserve">### 环境信息
https://t-erp-huoshan-portal-test.app.duandian.com/TERP_PORTAL-TERP/TERP_PORTAL/TERP_PORTAL$ohFgOP/page?_tab_id=KnOrxp_nxkCb&amp;action=edit&amp;recordId=14414014&amp;sceneKey=SCM_PRD%24PRD_WO_VIEW&amp;viewKey=SCM_PRD%24PRD_WO_VIEW%3Aedit
### 缺陷描述*
【测试环境】--生产管理---生产订单序列相关问题
### 重现步骤
### 实际结果
![image.png(493.85 KB)](/api/files/fd85def7b57c4d3ba1fd58a58ce988e8)
![image.png(723.82 KB)](/api/files/829461b7cbea4da2b0039c78696f9586)
![image.png(609.24 KB)](/api/files/c410c780c80442898eb7871333902944)
### 期望结果*
### 修复建议
</t>
  </si>
  <si>
    <t>2025-10-13 15:24:54</t>
  </si>
  <si>
    <t>2025-10-13 18:01:02</t>
  </si>
  <si>
    <t>790791</t>
  </si>
  <si>
    <t>【测试环境】--生产管理---生产订单--切换生产版本或修改订单数量时工艺路线明细需刷新</t>
  </si>
  <si>
    <t xml:space="preserve">### 环境信息
https://t-erp-huoshan-portal-test.app.duandian.com/TERP_PORTAL-TERP/TERP_PORTAL/TERP_PORTAL$ohFgOP/page?_tab_id=2EWpbfeuhfHp&amp;action=new&amp;sceneKey=SCM_PRD%24PRD_WO_VIEW&amp;viewKey=SCM_PRD%24PRD_WO_VIEW%3Aedit
### 缺陷描述*
【测试环境】--生产管理---生产订单--切换生产版本或修改订单数量时工艺路线明细需刷新
### 重现步骤
### 实际结果
![image.png(251.68 KB)](/api/files/7f20357345fa4874953d75c002f43e6f)
### 期望结果*
### 修复建议
</t>
  </si>
  <si>
    <t>2025-10-13 16:56:04</t>
  </si>
  <si>
    <t>2025-10-13 18:00:11</t>
  </si>
  <si>
    <t>790708</t>
  </si>
  <si>
    <t>【测试环境】--生产管理---工艺路线明细新增行部分字段未联动</t>
  </si>
  <si>
    <t xml:space="preserve">### 环境信息
https://t-erp-huoshan-portal-test.app.duandian.com/TERP_PORTAL-TERP/TERP_PORTAL/TERP_PORTAL$dorxCn/page?_tab_id=XKidPcf1QJU0&amp;action=edit&amp;recordId=2002010&amp;sceneKey=SCM_PRD%24PRD_ROUTING_SMD_VIEW&amp;viewKey=GEN_MD%24GEN_ROUTING_SMD_VIEW%3Aedit
### 缺陷描述*
【测试环境】--生产管理---工艺路线明细新增行部分字段未联动
### 重现步骤
### 实际结果
![image.png(593.69 KB)](/api/files/4cc0828aa48844a7915a416052403636)
![image.png(394.34 KB)](/api/files/7aaccf52a444457d88c51fa6be19cf56)
### 期望结果*
### 修复建议
</t>
  </si>
  <si>
    <t>2025-10-13 15:19:03</t>
  </si>
  <si>
    <t>2025-10-13 17:58:54</t>
  </si>
  <si>
    <t>790723</t>
  </si>
  <si>
    <t>【测试环境】--生产管理---报工--前置非关键工序判断异常</t>
  </si>
  <si>
    <t xml:space="preserve">### 环境信息
https://t-erp-huoshan-portal-test.app.duandian.com/TERP_PORTAL-TERP/TERP_PORTAL/TERP_PORTAL$wr1nfM/page?_tab_id=-m6qMYFFT-ug&amp;sceneKey=SCM_PRD%24PRD_CONFIRM_VIEW&amp;viewKey=SCM_PRD%24PRD_CONFIRM_VIEW%3ARS7T_DQ7LY1O8JCNDwtds
### 缺陷描述*
【测试环境】--生产管理---报工--前置非关键工序判断异常
### 重现步骤
WO20251013024
![image.png(57.47 KB)](/api/files/003aeca75e2f46cc866228b5149b12a0)
![image.png(130.60 KB)](/api/files/6ee1114587eb47e0a03374c0261b4799)
### 实际结果
![image.png(159.04 KB)](/api/files/15a2d84fae794cc9acfd5f3c80c8766b)
### 期望结果*
### 修复建议
</t>
  </si>
  <si>
    <t>2025-10-13 15:56:53</t>
  </si>
  <si>
    <t>2025-10-13 17:58:10</t>
  </si>
  <si>
    <t>790719</t>
  </si>
  <si>
    <t>【测试环境】--报工确认--前端组件入参异常</t>
  </si>
  <si>
    <t xml:space="preserve">### 环境信息
https://t-erp-huoshan-portal-test.app.duandian.com/TERP_PORTAL-TERP/TERP_PORTAL/TERP_PORTAL$wr1nfM/page?_tab_id=jsMpqKQ6n_j4&amp;sceneKey=SCM_PRD%24PRD_CONFIRM_VIEW&amp;viewKey=SCM_PRD%24PRD_CONFIRM_VIEW%3ARS7T_DQ7LY1O8JCNDwtds
### 缺陷描述*
【测试环境】--报工确认--前端组件入参异常
### 重现步骤
### 实际结果
WO20251013023
![image.png(342.52 KB)](/api/files/2f25147c021e427f87b2d73149e69659)
### 期望结果*
### 修复建议
</t>
  </si>
  <si>
    <t>2025-10-13 15:41:33</t>
  </si>
  <si>
    <t>2025-10-13 16:58:25</t>
  </si>
  <si>
    <t>area/E-生产,role/前端</t>
  </si>
  <si>
    <t>790592</t>
  </si>
  <si>
    <t>【火山云ERP-测试】编辑收款单草稿，进入编辑页面提示模型关联关系不存在</t>
  </si>
  <si>
    <t xml:space="preserve">### 环境信息
### 缺陷描述*
【火山云ERP-测试】编辑收款单草稿，进入编辑页面提示模型关联关系不存在
![image.png(335.50 KB)](/api/files/14e1625f10054f328502db862b6adff9)
### 重现步骤
### 实际结果
### 期望结果*
### 修复建议
</t>
  </si>
  <si>
    <t>2025-10-13 10:39:37</t>
  </si>
  <si>
    <t>2025-10-13 00:00:00</t>
  </si>
  <si>
    <t>2025-10-13 16:10:56</t>
  </si>
  <si>
    <t>789333</t>
  </si>
  <si>
    <t>收款单草稿态下编辑行上的应收单金额，未钩稽金额-本位币字段没有联动更新</t>
  </si>
  <si>
    <t>2025-09-26 16:13:39</t>
  </si>
  <si>
    <t>2025-10-13 16:07:39</t>
  </si>
  <si>
    <t>790703</t>
  </si>
  <si>
    <t>【测试环境】项目类型，行上项目类型为空</t>
  </si>
  <si>
    <t xml:space="preserve">### 环境信息
测试环境
https://t-erp-huoshan-portal-test.app.duandian.com/TERP_PORTAL-TERP/TERP_PORTAL/TERP_PORTAL$CnLjqM/page?_tab_id=FlW4BaRzUF97&amp;action=show&amp;recordId=2005001&amp;sceneKey=ERP_PS%24PROJECT_TYPE_VIEW&amp;viewKey=ERP_PS%24PROJECT_TYPE_VIEW%3A7fV85Nj_KIxXibcaBpGKm
### 缺陷描述*
项目类型，行上项目类型为空
![Clipboard_Screenshot_1760339507.png(121.34 KB)](/api/files/7c571706a6954b5fb70a08a2bfa9ab5b)
### 重现步骤
### 实际结果
### 期望结果*
### 修复建议
</t>
  </si>
  <si>
    <t>2025-10-13 15:13:57</t>
  </si>
  <si>
    <t>2025-10-13 16:02:19</t>
  </si>
  <si>
    <t>790720</t>
  </si>
  <si>
    <t>【测试环境】已关闭的项目，不允许编辑，所以已关闭状态的项目，在列表及详情页隐藏编辑按钮</t>
  </si>
  <si>
    <t xml:space="preserve">### 环境信息
测试环境
https://t-erp-huoshan-portal-test.app.duandian.com/TERP_PORTAL-TERP/TERP_PORTAL/TERP_PORTAL$N-K16s/page?_tab_id=bzeyqFKvys0n&amp;action=show&amp;recordId=2004002&amp;sceneKey=ERP_PS%24PROJECT_DEF_VIEW&amp;viewKey=ERP_PS%24PROJECT_DEF_VIEW%3Adetail
### 缺陷描述*
已关闭的项目，不允许编辑，所以已关闭状态的项目，在列表及详情页隐藏编辑按钮
![image.png(142.72 KB)](/api/files/d98ab567863a41b0870de3c65ff9b729)
![image.png(52.10 KB)](/api/files/8d8e07ebd07044f99cbfa6f245de82d5)
### 重现步骤
### 实际结果
### 期望结果*
### 修复建议
</t>
  </si>
  <si>
    <t>2025-10-13 15:43:45</t>
  </si>
  <si>
    <t>2025-10-13 15:57:32</t>
  </si>
  <si>
    <t>790642</t>
  </si>
  <si>
    <t>【火山云ERP-测试】付款申请单下推提示结算对象非供应商，实际单据结算对象是供应商</t>
  </si>
  <si>
    <t xml:space="preserve">### 环境信息
### 缺陷描述*
【火山云ERP-测试】付款申请单下推提示结算对象非供应商，实际单据结算对象是供应商
![image.png(590.16 KB)](/api/files/67949a65204e451ab7f17bb9fddd8fd1)
![image.png(87.03 KB)](/api/files/e5b1a5e5321c4a25964ecdd64f862c20)
![image.png(168.50 KB)](/api/files/f167a2989fa447ad8cd8e944dc2a8c4d)
### 重现步骤
### 实际结果
### 期望结果*
### 修复建议
</t>
  </si>
  <si>
    <t>2025-10-13 11:10:54</t>
  </si>
  <si>
    <t>2025-10-13 15:56:41</t>
  </si>
  <si>
    <t>790385</t>
  </si>
  <si>
    <t>【测试环境】编辑项目定义，附件tab，选择某wbs并上传附件，保存后再进入编辑页/详情页，wbs未返回</t>
  </si>
  <si>
    <t xml:space="preserve">### 环境信息
测试环境
https://t-erp-huoshan-portal-test.app.duandian.com/TERP_PORTAL-TERP/TERP_PORTAL/TERP_PORTAL$N-K16s/page?_tab_id=xWh6Jjmb_4uI&amp;action=show&amp;recordId=2005001&amp;sceneKey=ERP_PS%24PROJECT_DEF_VIEW&amp;viewKey=ERP_PS%24PROJECT_DEF_VIEW%3Adetail
### 缺陷描述*
编辑项目定义，附件tab，选择某wbs并上传附件，保存后再进入编辑页/详情页，wbs未返回
![image.png(96.76 KB)](/api/files/e758ea253f154a499fabbc746c67a578)
### 重现步骤
### 实际结果
### 期望结果*
### 修复建议
</t>
  </si>
  <si>
    <t>2025-10-11 14:08:01</t>
  </si>
  <si>
    <t>2025-10-13 15:54:46</t>
  </si>
  <si>
    <t>789334</t>
  </si>
  <si>
    <t>手工创建的付款申请单，合并生成付款单没有记录申请单行和付款单行关联关系</t>
  </si>
  <si>
    <t>2025-09-26 16:13:46</t>
  </si>
  <si>
    <t>2025-10-13 15:46:35</t>
  </si>
  <si>
    <t>790206</t>
  </si>
  <si>
    <t>【测试环境】--生产管理---工艺路线联动及默认值相关问题</t>
  </si>
  <si>
    <t xml:space="preserve">### 环境信息
https://t-erp-huoshan-portal-test.app.duandian.com/TERP_PORTAL-TERP/TERP_PORTAL/TERP_PORTAL$dorxCn/page?_tab_id=H29q8-3AIfOW&amp;action=edit&amp;recordId=2002010&amp;sceneKey=SCM_PRD%24PRD_ROUTING_SMD_VIEW&amp;viewKey=GEN_MD%24GEN_ROUTING_SMD_VIEW%3Aedit
### 缺陷描述*
【测试环境】--生产管理---工艺路线联动及默认值相关问题
### 重现步骤
### 实际结果
### 期望结果*
![image.png(241.74 KB)](/api/files/ef884b2caf704677af3f677daf8d1e29)
![image.png(216.53 KB)](/api/files/4d6b055645ee4e2cbaddc8e5dded296e)
![image.png(212.13 KB)](/api/files/be5dc2cf30f04c388c6cfeee8afb5fc3)
![image.png(202.93 KB)](/api/files/4d4cbd754ecb4f2ea531ff4095487284)
### 修复建议
</t>
  </si>
  <si>
    <t>2025-10-10 15:35:50</t>
  </si>
  <si>
    <t>2025-10-13 15:19:07</t>
  </si>
  <si>
    <t>790316</t>
  </si>
  <si>
    <t>【测试环境】项目风险评论，非当前账号下的评论，不能透出删除按钮</t>
  </si>
  <si>
    <t xml:space="preserve">### 环境信息
测试环境
### 缺陷描述*
项目风险评论，非当前账号下的评论，不能透出删除按钮
![image.png(255.74 KB)](/api/files/884d73a8c932433d9711d6e783ef2dd3)
### 重现步骤
### 实际结果
### 期望结果*
### 修复建议
</t>
  </si>
  <si>
    <t>2025-10-11 10:48:54</t>
  </si>
  <si>
    <t>2025-10-13 15:18:02</t>
  </si>
  <si>
    <t>790112</t>
  </si>
  <si>
    <t>【测试环境】项目管理，进度计划新建，默认值逻辑缺失</t>
  </si>
  <si>
    <t xml:space="preserve">### 环境信息
https://t-erp-huoshan-portal-test.app.duandian.com/TERP_PORTAL-TERP/TERP_PORTAL/TERP_PORTAL$N-K16s/page?_tab_id=CLR1LfpzzF1L&amp;fromType=PROGRESS_PLAN&amp;sceneKey=ERP_PS%24PROJECT_DEF_VIEW&amp;viewKey=ERP_PS%24PROJECT_DEF_VIEW%3AWLT39bjPnCQ8irrmsVajM
### 缺陷描述*
项目管理，进度计划新建，默认值逻辑缺失
![image.png(343.27 KB)](/api/files/2739435d9c5a47d5863e004cf4fcbd77)
### 重现步骤
### 实际结果
### 期望结果*
### 修复建议
</t>
  </si>
  <si>
    <t>2025-10-10 10:26:15</t>
  </si>
  <si>
    <t>2025-10-13 15:15:37</t>
  </si>
  <si>
    <t>790255</t>
  </si>
  <si>
    <t>【测试环境】标准项目定义，项目负责人，过滤掉已离职员工</t>
  </si>
  <si>
    <t xml:space="preserve">### 环境信息
测试环境
https://t-erp-huoshan-portal-test.app.duandian.com/TERP_PORTAL-TERP/TERP_PORTAL/TERP_PORTAL$Cn2vvd/page?_tab_id=qTxT9vze9cCx&amp;action=show&amp;recordId=2001001&amp;sceneKey=ERP_PS%24PS_PROJECT_RISK_VIEW&amp;viewKey=ERP_PS%24PS_PROJECT_RISK_VIEW%3Adetail
### 缺陷描述*
标砖项目定义，项目负责人，过滤掉已离职员工
![image.png(184.91 KB)](/api/files/673a8526ed8c464682ed895ed19aeb67)
### 重现步骤
### 实际结果
### 期望结果*
### 修复建议
</t>
  </si>
  <si>
    <t>2025-10-10 17:23:21</t>
  </si>
  <si>
    <t>2025-10-13 15:14:49</t>
  </si>
  <si>
    <t>790101</t>
  </si>
  <si>
    <t>【测试环境】项目管理-进度计划新建页，已创建的进度计划任务wbs/wbs描述未返回</t>
  </si>
  <si>
    <t xml:space="preserve">### 环境信息
测试环境
https://t-erp-huoshan-portal-test.app.duandian.com/TERP_PORTAL-TERP/TERP_PORTAL/TERP_PORTAL$N-K16s/page?_tab_id=WyvQ1_6s_-lQ&amp;fromType=PROGRESS_PLAN&amp;sceneKey=ERP_PS%24PROJECT_DEF_VIEW&amp;viewKey=ERP_PS%24PROJECT_DEF_VIEW%3AWLT39bjPnCQ8irrmsVajM
### 缺陷描述*
项目管理-进度计划新建页，已创建的进度计划任务wbs/wbs描述未返回
![image.png(371.32 KB)](/api/files/be4b5c24baaf4e4c86535c792ad35187)
### 重现步骤
### 实际结果
### 期望结果*
### 修复建议
</t>
  </si>
  <si>
    <t>2025-10-10 10:08:45</t>
  </si>
  <si>
    <t>2025-10-13 14:07:29</t>
  </si>
  <si>
    <t>790224</t>
  </si>
  <si>
    <t>【测试环境】--生产管理---工艺路线预览相关问题</t>
  </si>
  <si>
    <t xml:space="preserve">### 环境信息
https://t-erp-huoshan-portal-test.app.duandian.com/TERP_PORTAL-TERP/TERP_PORTAL/TERP_PORTAL$dorxCn/page?_tab_id=MTl13mUpqlSa&amp;action=edit&amp;recordId=2002010&amp;sceneKey=SCM_PRD%24PRD_ROUTING_SMD_VIEW&amp;viewKey=GEN_MD%24GEN_ROUTING_SMD_VIEW%3Aedit
### 缺陷描述*
【测试环境】--生产管理---工艺路线预览相关问题
### 重现步骤
### 实际结果
![image.png(119.83 KB)](/api/files/c3b23fe1a3b54c39aeaf5112f232ac8f)
![image.png(430.54 KB)](/api/files/93ca5ee6a04d4f7695ade69c47c6b5ca)
### 期望结果*
### 修复建议
</t>
  </si>
  <si>
    <t>2025-10-10 16:14:17</t>
  </si>
  <si>
    <t>2025-10-13 13:33:57</t>
  </si>
  <si>
    <t>790486</t>
  </si>
  <si>
    <t>【测试环境】--生产管理---生产订单详情页崩了</t>
  </si>
  <si>
    <t xml:space="preserve">### 环境信息
https://t-erp-huoshan-portal-test.app.duandian.com/TERP_PORTAL-TERP/TERP_PORTAL/TERP_PORTAL$ohFgOP/page?_tab_id=6Vy2nmo4c_bE&amp;action=show&amp;recordId=14411002&amp;sceneKey=SCM_PRD%24PRD_WO_VIEW&amp;viewKey=SCM_PRD%24PRD_WO_VIEW%3Adetail
### 缺陷描述*
【测试环境】--生产管理---生产订单详情页崩了
### 重现步骤
### 实际结果
![image.png(486.35 KB)](/api/files/4ff60dc95c2046f6a8dd067113f94cec)
### 期望结果*
### 修复建议
</t>
  </si>
  <si>
    <t>2025-10-11 16:28:57</t>
  </si>
  <si>
    <t>2025-10-13 13:32:56</t>
  </si>
  <si>
    <t>789330</t>
  </si>
  <si>
    <t>付款钩稽页面展示的付款单不全，手动创建的付款单未钩稽金额为0，钩稽中金额不等于0未展示在钩稽页面中</t>
  </si>
  <si>
    <t>2025-09-26 16:13:10</t>
  </si>
  <si>
    <t>2025-10-13 11:40:52</t>
  </si>
  <si>
    <t>789329</t>
  </si>
  <si>
    <t>手工创建付款申请单下推生成付款单，钩稽中金额一直不变</t>
  </si>
  <si>
    <t>2025-09-26 16:13:00</t>
  </si>
  <si>
    <t>2025-10-13 11:32:34</t>
  </si>
  <si>
    <t>789332</t>
  </si>
  <si>
    <t>付款申请单多次下推付款单，可以成功过账</t>
  </si>
  <si>
    <t>2025-09-26 16:13:27</t>
  </si>
  <si>
    <t>2025-10-13 11:16:18</t>
  </si>
  <si>
    <t>790582</t>
  </si>
  <si>
    <t>【测试环境】--生产管理--报工确认提交后页面跳转报错</t>
  </si>
  <si>
    <t xml:space="preserve">### 环境信息
https://t-erp-huoshan-portal-test.app.duandian.com/TERP_PORTAL-TERP/TERP_PORTAL/TERP_PORTAL$wr1nfM/page?_tab_id=F7By5Y1VB3aK&amp;sceneKey=SCM_PRD%24PRD_CONFIRM_VIEW&amp;viewKey=SCM_PRD%24PRD_CONFIRM_VIEW%3ARS7T_DQ7LY1O8JCNDwtds
### 缺陷描述*
【测试环境】--生产管理--报工确认提交后页面跳转报错
### 重现步骤
![image.png(145.33 KB)](/api/files/b89371d7988a4830832df9b6ebb0ebe9)
### 实际结果
![image.png(140.83 KB)](/api/files/e5b80bb686614e619e5f84b5e49bca9d)
### 期望结果*
### 修复建议
</t>
  </si>
  <si>
    <t>2025-10-13 10:20:46</t>
  </si>
  <si>
    <t>2025-10-13 10:46:01</t>
  </si>
  <si>
    <t>789331</t>
  </si>
  <si>
    <t>应收应付单据修改金额后没有重新初始化计划行，没有校验，出现计划行数据和头信息金额不一致的情况</t>
  </si>
  <si>
    <t>2025-09-26 16:13:18</t>
  </si>
  <si>
    <t>2025-10-13 10:29:25</t>
  </si>
  <si>
    <t>790296</t>
  </si>
  <si>
    <t>【测试环境】项目进度计划，选择项目定义后报错</t>
  </si>
  <si>
    <t xml:space="preserve">### 环境信息
测试环境
https://t-erp-huoshan-portal-test.app.duandian.com/TERP_PORTAL-TERP/TERP_PORTAL/TERP_PORTAL$dYtFPu/page?_tab_id=n86OE7cVznSj&amp;sceneKey=ERP_PS%24PROJECT_PROGRESS_PLAN_VIEW&amp;viewKey=ERP_PS%24PROJECT_PROGRESS_PLAN_VIEW%3Alist
### 缺陷描述*
项目进度计划，选择项目定义后报错
![image.png(346.17 KB)](/api/files/f2b2eae79fb64c51a85279ead52d34ba)
### 重现步骤
### 实际结果
### 期望结果*
### 修复建议
</t>
  </si>
  <si>
    <t>2025-10-11 10:12:51</t>
  </si>
  <si>
    <t>2025-10-13 09:46:56</t>
  </si>
  <si>
    <t>790355</t>
  </si>
  <si>
    <t>【测试环境】--生产管理--报工确认报错</t>
  </si>
  <si>
    <t xml:space="preserve">### 环境信息
https://t-erp-huoshan-portal-test.app.duandian.com/TERP_PORTAL-TERP/TERP_PORTAL/TERP_PORTAL$wr1nfM/page?_tab_id=pSwAo4LfBWJF&amp;sceneKey=SCM_PRD%24PRD_CONFIRM_VIEW&amp;viewKey=SCM_PRD%24PRD_CONFIRM_VIEW%3ARS7T_DQ7LY1O8JCNDwtds
### 缺陷描述*
【测试环境】--生产管理--报工确认报错
### 重现步骤
### 实际结果
![image.png(275.44 KB)](/api/files/4b417f2bfd614400b84ce6b3f5a94053)
![image.png(244.16 KB)](/api/files/1fca54bf175d45169e518b0fa5307718)
### 期望结果*
### 修复建议
</t>
  </si>
  <si>
    <t>2025-10-11 11:46:27</t>
  </si>
  <si>
    <t>2025-10-13 09:37:42</t>
  </si>
  <si>
    <t>790407</t>
  </si>
  <si>
    <t>【测试环境】--生产管理---物料组件--组件分配--未显示序列</t>
  </si>
  <si>
    <t xml:space="preserve">### 环境信息
https://t-erp-huoshan-portal-test.app.duandian.com/TERP_PORTAL-TERP/TERP_PORTAL/TERP_PORTAL$dorxCn/page?_tab_id=KE3E2QOcQ1dY&amp;action=edit&amp;recordId=2002010&amp;sceneKey=SCM_PRD%24PRD_ROUTING_SMD_VIEW&amp;viewKey=GEN_MD%24GEN_ROUTING_SMD_VIEW%3Aedit
### 缺陷描述*
【测试环境】--生产管理---物料组件--组件分配--未显示序列
### 重现步骤
### 实际结果
![image.png(143.71 KB)](/api/files/016248ae7b8844b88d416b6091eae308)
### 期望结果*
### 修复建议
</t>
  </si>
  <si>
    <t>2025-10-11 15:04:36</t>
  </si>
  <si>
    <t>2025-10-11 16:32:40</t>
  </si>
  <si>
    <t>790303</t>
  </si>
  <si>
    <t>【测试环境】--生产管理---生产订单---页面字段相关问题</t>
  </si>
  <si>
    <t xml:space="preserve">### 环境信息
https://t-erp-huoshan-portal-test.app.duandian.com/TERP_PORTAL-TERP/TERP_PORTAL/TERP_PORTAL$ohFgOP/page?_tab_id=VT1bNx4kFgsk&amp;action=new&amp;sceneKey=SCM_PRD%24PRD_WO_VIEW&amp;viewKey=SCM_PRD%24PRD_WO_VIEW%3Aedit
### 缺陷描述*
【测试环境】--生产管理---生产订单---页面字段相关问题
### 重现步骤
### 实际结果
### 期望结果*
![image.png(251.16 KB)](/api/files/6939acb7402b44da9e97f518b6d978da)
![image.png(154.26 KB)](/api/files/519d92cbc2da4c8dbf806b7653a1cad5)
![image.png(209.92 KB)](/api/files/9721302cb1e8412191ee912326b2a42f)
### 修复建议
</t>
  </si>
  <si>
    <t>2025-10-11 10:26:35</t>
  </si>
  <si>
    <t>2025-10-11 16:31:13</t>
  </si>
  <si>
    <t>790227</t>
  </si>
  <si>
    <t>【测试环境】--生产管理---物料组件--选择工序未显示序列</t>
  </si>
  <si>
    <t xml:space="preserve">### 环境信息
https://t-erp-huoshan-portal-test.app.duandian.com/TERP_PORTAL-TERP/TERP_PORTAL/TERP_PORTAL$dorxCn/page?_tab_id=KE3E2QOcQ1dY&amp;action=edit&amp;recordId=2002010&amp;sceneKey=SCM_PRD%24PRD_ROUTING_SMD_VIEW&amp;viewKey=GEN_MD%24GEN_ROUTING_SMD_VIEW%3Aedit
### 缺陷描述*
【测试环境】--生产管理---物料组件--选择工序未显示序列
### 重现步骤
### 实际结果
![image.png(149.86 KB)](/api/files/48d285cb484b483bb9c18cbb7538fd9a)
### 期望结果*
### 修复建议
</t>
  </si>
  <si>
    <t>2025-10-10 16:24:52</t>
  </si>
  <si>
    <t>2025-10-11 15:04:41</t>
  </si>
  <si>
    <t>790260</t>
  </si>
  <si>
    <t>【测试环境】项目编辑，wbs在添加完附件后，再进入详情，wbs下的子集消失了</t>
  </si>
  <si>
    <t xml:space="preserve">### 环境信息
测试环境
https://t-erp-huoshan-portal-test.app.duandian.com/TERP_PORTAL-TERP/TERP_PORTAL/TERP_PORTAL$N-K16s/page?_tab_id=jmAFv2t1sftL&amp;action=show&amp;recordId=2004002&amp;sceneKey=ERP_PS%24PROJECT_DEF_VIEW&amp;viewKey=ERP_PS%24PROJECT_DEF_VIEW%3Adetail
### 缺陷描述*
wbs在添加完附件后，再进入详情，wbs下的子集消失了
[wbs加完附件后，子集消失.mp4（19261830）](/api/files/b6c2ef55a7ff442d953c189d7397a2cc)
### 重现步骤
### 实际结果
### 期望结果*
### 修复建议
</t>
  </si>
  <si>
    <t>2025-10-10 17:44:29</t>
  </si>
  <si>
    <t>2025-10-11 13:55:36</t>
  </si>
  <si>
    <t>790291</t>
  </si>
  <si>
    <t>【测试环境】项目风险，关联风险选择框中，项目定义、项目描述为空</t>
  </si>
  <si>
    <t xml:space="preserve">### 环境信息
测试环境
https://t-erp-huoshan-portal-test.app.duandian.com/TERP_PORTAL-TERP/TERP_PORTAL/TERP_PORTAL$N-K16s/page?_tab_id=ccGvQk2101Ok&amp;fromType=RISK&amp;sceneKey=ERP_PS%24PROJECT_DEF_VIEW&amp;viewKey=ERP_PS%24PROJECT_DEF_VIEW%3AWLT39bjPnCQ8irrmsVajM
### 缺陷描述*
项目风险，关联风险选择框中，项目定义、项目描述为空
![image.png(140.62 KB)](/api/files/4838cb09cac144c78c762aaf0a23f736)
### 重现步骤
### 实际结果
### 期望结果*
### 修复建议
</t>
  </si>
  <si>
    <t>2025-10-11 09:59:29</t>
  </si>
  <si>
    <t>2025-10-11 13:42:29</t>
  </si>
  <si>
    <t>790307</t>
  </si>
  <si>
    <t>【测试环境】--生产管理---生产订单---新增提交报错</t>
  </si>
  <si>
    <t xml:space="preserve">### 环境信息
https://t-erp-huoshan-portal-test.app.duandian.com/TERP_PORTAL-TERP/TERP_PORTAL/TERP_PORTAL$ohFgOP/page?_tab_id=VT1bNx4kFgsk&amp;action=new&amp;sceneKey=SCM_PRD%24PRD_WO_VIEW&amp;viewKey=SCM_PRD%24PRD_WO_VIEW%3Aedit
### 缺陷描述*
【测试环境】--生产管理---生产订单---新增提交报错
### 重现步骤
[3333.txt（19782）](/api/files/1a40101f18d0425a9bd23eb3fd1945bf)
### 实际结果
![image.png(192.30 KB)](/api/files/cc1bdd7e17bc444fa873bcd0f1fc4104)
### 期望结果*
### 修复建议
</t>
  </si>
  <si>
    <t>2025-10-11 10:33:16</t>
  </si>
  <si>
    <t>2025-10-11 11:46:36</t>
  </si>
  <si>
    <t>790325</t>
  </si>
  <si>
    <t>【测试环境】--生产管理--创建领料单操作异常</t>
  </si>
  <si>
    <t xml:space="preserve">### 环境信息
https://t-erp-huoshan-portal-test.app.duandian.com/TERP_PORTAL-TERP/TERP_PORTAL/TERP_PORTAL$CBTnCM/page?_tab_id=EA5UfiPVCO1H&amp;sceneKey=SCM_PRD%24PRD_ISSUE_VIEW&amp;viewKey=SCM_PRD%24PRD_ISSUE_VIEW%3A89SSV0M7SbyRkLGMq5Kpw
### 缺陷描述*
【测试环境】--生产管理--创建领料单操作异常
### 重现步骤
### 实际结果
![image.png(314.51 KB)](/api/files/2131521275e144d7a84e9a0ecc8e20a8)
https://t-erp-huoshan-portal-test.app.duandian.com/TERP_PORTAL-TERP/TERP_PORTAL/TERP_PORTAL$wr1nfM/page?_tab_id=CSNPVOxFms-w&amp;sceneKey=SCM_PRD%24PRD_CONFIRM_VIEW&amp;viewKey=SCM_PRD%24PRD_CONFIRM_VIEW%3ARS7T_DQ7LY1O8JCNDwtds
![image.png(245.26 KB)](/api/files/caf7f5fa406a4314923da0e310d47736)
### 期望结果*
### 修复建议
</t>
  </si>
  <si>
    <t>2025-10-11 11:08:52</t>
  </si>
  <si>
    <t>2025-10-11 11:46:33</t>
  </si>
  <si>
    <t>790308</t>
  </si>
  <si>
    <t>【测试环境】wbs元素只允许在总览页中修改，不允许在单个wbs编辑页中修改</t>
  </si>
  <si>
    <t xml:space="preserve">### 环境信息
测试环境
https://t-erp-huoshan-portal-test.app.duandian.com/TERP_PORTAL-TERP/TERP_PORTAL/TERP_PORTAL$p8pVQ-/page?_tab_id=zOPN6bvkq0kL&amp;action=edit&amp;recordId=2007003&amp;sceneKey=ERP_PS%24PS_WBS_VIEW&amp;viewKey=ERP_PS%24PS_WBS_VIEW%3Aedit
### 缺陷描述*
wbs元素只允许在总览页中修改，不允许在单个wbs编辑页中修改
![image.png(422.80 KB)](/api/files/39fbcb4719234a0b9f95cfbb2763c486)
### 重现步骤
### 实际结果
### 期望结果*
### 修复建议
</t>
  </si>
  <si>
    <t>2025-10-11 10:34:40</t>
  </si>
  <si>
    <t>2025-10-11 11:16:01</t>
  </si>
  <si>
    <t>790252</t>
  </si>
  <si>
    <t>【测试环境】项目风险列表，隐藏系统状态</t>
  </si>
  <si>
    <t xml:space="preserve">### 环境信息
测试环境
https://t-erp-huoshan-portal-test.app.duandian.com/TERP_PORTAL-TERP/TERP_PORTAL/TERP_PORTAL$Cn2vvd/page?_tab_id=qTxT9vze9cCx&amp;action=show&amp;recordId=2001001&amp;sceneKey=ERP_PS%24PS_PROJECT_RISK_VIEW&amp;viewKey=ERP_PS%24PS_PROJECT_RISK_VIEW%3Adetail
### 缺陷描述*
项目风险列表，隐藏系统状态
![image.png(157 KB)](/api/files/e3c04f79e85540fcb6eae76cc16a6402)
### 重现步骤
### 实际结果
### 期望结果*
### 修复建议
</t>
  </si>
  <si>
    <t>2025-10-10 17:17:12</t>
  </si>
  <si>
    <t>2025-10-11 11:15:40</t>
  </si>
  <si>
    <t>790226</t>
  </si>
  <si>
    <t>【测试环境】项目风险中的多个文本字段，需要控制200字符以内</t>
  </si>
  <si>
    <t xml:space="preserve">### 环境信息
测试环境
### 缺陷描述*
项目风险中的多个文本字段，需要控制200字符以内
![image.png(391.62 KB)](/api/files/f58ea27600414b0191b00d504f1c9a8e)
### 重现步骤
### 实际结果
### 期望结果*
### 修复建议
</t>
  </si>
  <si>
    <t>2025-10-11 11:14:06</t>
  </si>
  <si>
    <t>790028</t>
  </si>
  <si>
    <t>【测试环境】项目管理，wbs清单列表，项目货币信息为空（项目清单中有货币）</t>
  </si>
  <si>
    <t xml:space="preserve">### 环境信息
https://t-erp-huoshan-portal-test.app.duandian.com/TERP_PORTAL-TERP/TERP_PORTAL/TERP_PORTAL$p8pVQ-/page?_tab_id=ScTJnsMedsM8&amp;action=show&amp;recordId=2000001&amp;sceneKey=ERP_PS%24PS_WBS_VIEW&amp;viewKey=ERP_PS%24PS_WBS_VIEW%3Adetail
测试环境
### 缺陷描述*
项目清单中有货币
![image.png(48.72 KB)](/api/files/d2841fe4c82242cdb4e2c9f1f747b049)
但对应的wbs的组织信息中没有货币信息
![image.png(49.77 KB)](/api/files/eb849ad1c7424352a306dd1403a0cf2d)
### 重现步骤
### 实际结果
### 期望结果*
### 修复建议
</t>
  </si>
  <si>
    <t>2025-10-09 14:54:21</t>
  </si>
  <si>
    <t>2025-10-11 11:12:44</t>
  </si>
  <si>
    <t>789991</t>
  </si>
  <si>
    <t>【测试环境】项目管理，描述相关的字段，都需要限制200字符，不然提交接口报错内容过长</t>
  </si>
  <si>
    <t xml:space="preserve">### 环境信息
测试环境
https://t-erp-huoshan-portal-test.app.duandian.com/TERP_PORTAL-TERP/TERP_PORTAL/TERP_PORTAL$Rb4d0M/page?_tab_id=rmwnzoKv4iPx&amp;action=new&amp;copyId=2002001&amp;sceneKey=ERP_PS%24STANDARD_PROJECT_DEF_VIEW&amp;viewKey=ERP_PS%24STANDARD_PROJECT_DEF_VIEW%3Aedit
### 缺陷描述*
帮统一看下描述相关的字段（项目描述、项目定义描述、项目类型描述、项目阶段描述、wbs描述等等），需要控制200字符以内，不然提交后端会报内容过长
![image.png(491.64 KB)](/api/files/8cd3a6d42caa40aaa25f05abd72d670d)
### 重现步骤
### 实际结果
### 期望结果*
### 修复建议
</t>
  </si>
  <si>
    <t>2025-10-09 11:24:01</t>
  </si>
  <si>
    <t>2025-10-11 11:12:02</t>
  </si>
  <si>
    <t>790032</t>
  </si>
  <si>
    <t>【测试环境】wbs清单点击进详情，进的是对应根节点的wbs详情</t>
  </si>
  <si>
    <t xml:space="preserve">### 环境信息
https://t-erp-huoshan-portal-test.app.duandian.com/TERP_PORTAL-TERP/TERP_PORTAL/TERP_PORTAL$p8pVQ-/page?_tab_id=Fm-k4EJk78zK&amp;action=list&amp;sceneKey=ERP_PS%24PS_WBS_VIEW&amp;viewKey=ERP_PS%24PS_WBS_VIEW%3Alist
测试环境
### 缺陷描述*
wbs清单点击进详情，进的是对应根节点的wbs详情
![image.png(326.04 KB)](/api/files/c6f566c88a0a4ed3aecd1354dd9f66c2)
![image.png(360.81 KB)](/api/files/a9596a82afba4e3082f4c4de885b9f97)
### 重现步骤
### 实际结果
### 期望结果*
### 修复建议
</t>
  </si>
  <si>
    <t>2025-10-09 15:05:14</t>
  </si>
  <si>
    <t>2025-10-11 10:35:41</t>
  </si>
  <si>
    <t>790198</t>
  </si>
  <si>
    <t>【测试环境】新建项目风险，关联风险选择框展示问题</t>
  </si>
  <si>
    <t xml:space="preserve">### 环境信息
测试环境
https://erda.cloud/terminus/dop/projects/1000215/issues/all?issueFilter__urlQuery=eyJzdGF0ZXMiOlszMzUxOSwzMzUyMCwzMzUyMSwzMzUyMiwzMzUyMywzMzUyNF19&amp;issueTable__urlQuery=eyJwYWdlTm8iOjEsICJwYWdlU2l6ZSI6MTB9&amp;tab=BUG
### 缺陷描述*
新建项目风险，关联风险选择框展示问题
![image.png(420.88 KB)](/api/files/9a98400f38c241e599cdfb4723a0879a)
### 重现步骤
### 实际结果
### 期望结果*
### 修复建议
</t>
  </si>
  <si>
    <t>2025-10-10 15:16:12</t>
  </si>
  <si>
    <t>2025-10-11 10:01:52</t>
  </si>
  <si>
    <t>790210</t>
  </si>
  <si>
    <t>【测试环境】编辑项目风险页，评论时间信息去掉必填校验</t>
  </si>
  <si>
    <t xml:space="preserve">### 环境信息
测试环境
https://t-erp-huoshan-portal-test.app.duandian.com/TERP_PORTAL-TERP/TERP_PORTAL/TERP_PORTAL$Cn2vvd/page?_tab_id=f4K2nJDwUF_K&amp;action=edit&amp;recordId=2001001&amp;sceneKey=ERP_PS%24PS_PROJECT_RISK_VIEW&amp;viewKey=ERP_PS%24PS_PROJECT_RISK_VIEW%3Aedit
### 缺陷描述*
编辑项目风险页，评论时间信息去掉必填校验
![image.png(479.10 KB)](/api/files/16b56cc2b4a041eaba8219710022bfa0)
### 重现步骤
### 实际结果
### 期望结果*
### 修复建议
</t>
  </si>
  <si>
    <t>2025-10-10 15:40:01</t>
  </si>
  <si>
    <t>2025-10-10 16:22:30</t>
  </si>
  <si>
    <t>790158</t>
  </si>
  <si>
    <t>【测试环境】项目进度计划列表，点击编辑，进入了新建页面</t>
  </si>
  <si>
    <t xml:space="preserve">### 环境信息
测试环境
https://t-erp-huoshan-portal-test.app.duandian.com/TERP_PORTAL-TERP/TERP_PORTAL/TERP_PORTAL$dYtFPu/page?_tab_id=31B7z7G-I9pb&amp;sceneKey=ERP_PS%24PROJECT_PROGRESS_PLAN_VIEW&amp;viewKey=ERP_PS%24PROJECT_PROGRESS_PLAN_VIEW%3Alist
### 缺陷描述*
项目进度计划列表，点击编辑，进入了新建页面
![image.png(369.79 KB)](/api/files/6a48afe087be41919e3dc2d68d627b45)
![image.png(130.12 KB)](/api/files/f3b824b89cbd44bf94bbd43ae17d8d3b)
### 重现步骤
### 实际结果
### 期望结果*
### 修复建议
</t>
  </si>
  <si>
    <t>2025-10-10 13:52:01</t>
  </si>
  <si>
    <t>2025-10-10 16:02:32</t>
  </si>
  <si>
    <t>787491</t>
  </si>
  <si>
    <t>【预发环境】采购订单行上的退货跳转配置错误</t>
  </si>
  <si>
    <t xml:space="preserve">### 环境信息
预发环境
13732327438
### 缺陷描述*
### 重现步骤
https://t-erp-huoshan-portal-staging.app.duandian.com/TERP_PORTAL-TERP/TERP_PORTAL/TERP_PORTAL$9MV-3W/page?_tab_id=IpmB2zIBL3wk&amp;id=2937025&amp;sceneKey=SCM_PUR%24TERP_MIGRATE_PO_ITEM_OPERATE&amp;viewKey=SCM_PUR%24TERP_MIGRATE_PO_ITEM_OPERATE%3AaPf_CIi5DxGLjd0aGj6uz
PO000000014，进入采购订单行列表页，用这个单子，点击退货，现在是原页面跳转
![image.png(553.77 KB)](/api/files/a153b563f005476c876b35d4edda1b45)
### 实际结果
### 期望结果*
参考这个，这个是对的
![image.png(200.31 KB)](/api/files/857bff7d7ecd4e5abe54d3c5fe398697)
![image.png(284.89 KB)](/api/files/d699a170fbae4035848e03d131699243)
### 修复建议
</t>
  </si>
  <si>
    <t>2025-09-15 16:57:16</t>
  </si>
  <si>
    <t>2025-10-10 15:56:15</t>
  </si>
  <si>
    <t>790178</t>
  </si>
  <si>
    <t>【测试环境】--生产管理---工艺路线编辑及详情序列信息未透出</t>
  </si>
  <si>
    <t xml:space="preserve">### 环境信息
https://t-erp-huoshan-portal-test.app.duandian.com/TERP_PORTAL-TERP/TERP_PORTAL/TERP_PORTAL$dorxCn/page?_tab_id=WnI5s7srid-8&amp;action=show&amp;recordId=2002010&amp;sceneKey=SCM_PRD%24PRD_ROUTING_SMD_VIEW&amp;viewKey=GEN_MD%24GEN_ROUTING_SMD_VIEW%3Adetail
### 缺陷描述*
【测试环境】--生产管理---工艺路线编辑及详情序列信息未透出
### 重现步骤
### 实际结果
![image.png(214.90 KB)](/api/files/ec259f98b8214c18a659d29ec24cb0ac)
https://t-erp-huoshan-portal-test.app.duandian.com/TERP_PORTAL-TERP/TERP_PORTAL/TERP_PORTAL$dorxCn/page?_tab_id=6G4-qr_mDTGE&amp;action=edit&amp;recordId=2002010&amp;sceneKey=SCM_PRD%24PRD_ROUTING_SMD_VIEW&amp;viewKey=GEN_MD%24GEN_ROUTING_SMD_VIEW%3Aedit
![image.png(193.02 KB)](/api/files/7a6ca8f1b3664634b0435741ba54a5e5)
### 期望结果*
### 修复建议
</t>
  </si>
  <si>
    <t>2025-10-10 14:33:27</t>
  </si>
  <si>
    <t>2025-10-10 15:33:53</t>
  </si>
  <si>
    <t>790182</t>
  </si>
  <si>
    <t>【火山云ERP-测试】期间账跳转至明细账时提示服务不存在</t>
  </si>
  <si>
    <t xml:space="preserve">### 环境信息
### 缺陷描述*
【火山云ERP-测试】期间账跳转至明细账时提示服务不存在
![image.png(468.12 KB)](/api/files/30b5f3c153f84bc09cb1e104b922395b)
### 重现步骤
### 实际结果
### 期望结果*
### 修复建议
</t>
  </si>
  <si>
    <t>2025-10-10 14:40:15</t>
  </si>
  <si>
    <t>2025-10-10 00:00:00</t>
  </si>
  <si>
    <t>2025-10-10 15:27:32</t>
  </si>
  <si>
    <t>790183</t>
  </si>
  <si>
    <t>【测试环境】--生产管理---订单类型-新增字段问题</t>
  </si>
  <si>
    <t xml:space="preserve">### 环境信息
https://t-erp-huoshan-portal-test.app.duandian.com/TERP_PORTAL-TERP/TERP_PORTAL/TERP_PORTAL$6OLAs4/page?_tab_id=QPOnRaSj4Eyl&amp;sceneKey=SCM_PRD%24PRD_WO_TYPE_VIEW&amp;viewKey=SCM_PRD%24PRD_WO_TYPE_VIEW%3Alist
### 缺陷描述*
【测试环境】--生产管理---订单类型-新增字段问题
### 重现步骤
### 实际结果
![image.png(79.64 KB)](/api/files/3ed8d4e809b04f3397c3e132c02abd59)
### 期望结果*
![image.png(43.78 KB)](/api/files/67bc237ef8a140329ad886f786100a33)
### 修复建议
</t>
  </si>
  <si>
    <t>2025-10-10 14:49:17</t>
  </si>
  <si>
    <t>2025-10-10 15:23:39</t>
  </si>
  <si>
    <t>790137</t>
  </si>
  <si>
    <t>【测试环境】项目管理，项目成员新建，人员类型要从职等类型中取已启用的</t>
  </si>
  <si>
    <t xml:space="preserve">### 环境信息
测试环境
https://t-erp-huoshan-portal-test.app.duandian.com/TERP_PORTAL-TERP/TERP_PORTAL/TERP_PORTAL$N-K16s/page?_tab_id=RkYpQgKTxP8q&amp;fromType=MEMBER&amp;sceneKey=ERP_PS%24PROJECT_DEF_VIEW&amp;viewKey=ERP_PS%24PROJECT_DEF_VIEW%3AWLT39bjPnCQ8irrmsVajM
### 缺陷描述*
人员类型要从职等类型中取已启用的
![image.png(165.03 KB)](/api/files/f7fa598b6945487db479ca8c9fbc9485)
![image.png(35.58 KB)](/api/files/f316ed7976b34d048c629ac0d9404ca9)
### 重现步骤
### 实际结果
### 期望结果*
### 修复建议
</t>
  </si>
  <si>
    <t>2025-10-10 11:17:28</t>
  </si>
  <si>
    <t>2025-10-10 15:19:25</t>
  </si>
  <si>
    <t>790049</t>
  </si>
  <si>
    <t>【测试环境】项目管理，wbs清单列表，wbs详情中缺少附件信息tab</t>
  </si>
  <si>
    <t xml:space="preserve">### 环境信息
https://t-erp-huoshan-portal-test.app.duandian.com/TERP_PORTAL-TERP/TERP_PORTAL/TERP_PORTAL$p8pVQ-/page?_tab_id=HMdRYj_cpXwf&amp;action=show&amp;recordId=2000002&amp;sceneKey=ERP_PS%24PS_WBS_VIEW&amp;viewKey=ERP_PS%24PS_WBS_VIEW%3Adetail
### 缺陷描述*
项目管理，wbs清单列表，wbs详情中缺少附件信息tab
![image.png(354.84 KB)](/api/files/0b7673d07c2f4140974e7d258ea9c7cf)
需要筛选出当前wbs的附件数据并展示在附件信息tab
![image.png(229.67 KB)](/api/files/095aba296f3f422ea98ce1bb11d143a8)
### 重现步骤
### 实际结果
### 期望结果*
### 修复建议
</t>
  </si>
  <si>
    <t>2025-10-09 15:37:47</t>
  </si>
  <si>
    <t>2025-10-10 15:19:02</t>
  </si>
  <si>
    <t>790155</t>
  </si>
  <si>
    <t>【测试环境】--生产订单维护服务报错</t>
  </si>
  <si>
    <t xml:space="preserve">### 环境信息
https://t-erp-huoshan-portal-test.app.duandian.com/TERP_PORTAL-TERP/TERP_PORTAL/TERP_PORTAL$ohFgOP/page?_tab_id=rRk_Bniatr-p&amp;sceneKey=SCM_PRD%24PRD_WO_VIEW&amp;viewKey=SCM_PRD%24PRD_WO_VIEW%3Alist
### 缺陷描述*
【测试环境】--生产订单维护服务报错
### 重现步骤
### 实际结果
![image.png(232.13 KB)](/api/files/7581eb5f336a45d7b770b47b4f459b0a)
### 期望结果*
### 修复建议
</t>
  </si>
  <si>
    <t>2025-10-10 13:48:42</t>
  </si>
  <si>
    <t>2025-10-10 14:35:24</t>
  </si>
  <si>
    <t>790124</t>
  </si>
  <si>
    <t>【测试环境】项目管理，新建项目/wbs/计划进度/成员等需要填写员工的地方，应该过滤掉已离职员工</t>
  </si>
  <si>
    <t xml:space="preserve">### 环境信息
测试环境
https://t-erp-huoshan-portal-test.app.duandian.com/TERP_PORTAL-TERP/TERP_PORTAL/TERP_PORTAL$N-K16s/page?_tab_id=RkYpQgKTxP8q&amp;fromType=MEMBER&amp;sceneKey=ERP_PS%24PROJECT_DEF_VIEW&amp;viewKey=ERP_PS%24PROJECT_DEF_VIEW%3AWLT39bjPnCQ8irrmsVajM
### 缺陷描述*
项目管理，新建项目/wbs/计划进度/成员等需要填写员工的地方，应该过滤掉已离职员工
![image.png(358.53 KB)](/api/files/d144a255f26741a788e1c0ee47852b3f)
![image.png(375.56 KB)](/api/files/7a4de3fe7844476b924405af25b3e3ba)
### 重现步骤
### 实际结果
### 期望结果*
### 修复建议
</t>
  </si>
  <si>
    <t>2025-10-10 10:53:16</t>
  </si>
  <si>
    <t>2025-10-10 11:42:35</t>
  </si>
  <si>
    <t>790009</t>
  </si>
  <si>
    <t>【测试环境】项目管理，项目编辑页，头上的详细描述放到基本信息中</t>
  </si>
  <si>
    <t xml:space="preserve">### 环境信息
测试环境
https://t-erp-huoshan-portal-test.app.duandian.com/TERP_PORTAL-TERP/TERP_PORTAL/TERP_PORTAL$N-K16s/page?_tab_id=HaKYNYCcQ3Ex&amp;action=edit&amp;recordId=2003001&amp;sceneKey=ERP_PS%24PROJECT_DEF_VIEW&amp;viewKey=ERP_PS%24PROJECT_DEF_VIEW%3Aedit
### 缺陷描述*
项目管理，项目编辑页，头上的详细描述放到基本信息中
![image.png(480.25 KB)](/api/files/71ec5b9dc3ea4d55b52bf1f0b3e94ba3)
### 重现步骤
### 实际结果
### 期望结果*
### 修复建议
</t>
  </si>
  <si>
    <t>2025-10-09 13:59:47</t>
  </si>
  <si>
    <t>2025-10-10 11:41:09</t>
  </si>
  <si>
    <t>790104</t>
  </si>
  <si>
    <t>【测试环境】项目管理，提交项目进度计划后，返回项目进度计划列表页，列表页未自动刷新，没有展示新创建的计划行</t>
  </si>
  <si>
    <t xml:space="preserve">### 环境信息
https://t-erp-huoshan-portal-test.app.duandian.com/TERP_PORTAL-TERP/TERP_PORTAL/TERP_PORTAL$dYtFPu/page?_tab_id=Kaoihbv9eLwD&amp;sceneKey=ERP_PS%24PROJECT_PROGRESS_PLAN_VIEW&amp;viewKey=ERP_PS%24PROJECT_PROGRESS_PLAN_VIEW%3Alist
### 缺陷描述*
项目管理，提交项目进度计划后，返回项目进度计划列表页，列表页未自动刷新，没有展示新创建的计划行
![image.png(344.71 KB)](/api/files/a6543336a4194ba9bb6c12fb29757a32)
需要手动刷新下，才会展示
![image.png(97.30 KB)](/api/files/ce07489fc7d24d90a0f236340e27c468)
### 重现步骤
### 实际结果
### 期望结果*
### 修复建议
</t>
  </si>
  <si>
    <t>2025-10-10 10:14:32</t>
  </si>
  <si>
    <t>2025-10-10 11:40:29</t>
  </si>
  <si>
    <t>790109</t>
  </si>
  <si>
    <t>【测试环境】项目管理，计划进度新建，必填校验问题</t>
  </si>
  <si>
    <t xml:space="preserve">### 环境信息
https://t-erp-huoshan-portal-test.app.duandian.com/TERP_PORTAL-TERP/TERP_PORTAL/TERP_PORTAL$N-K16s/page?_tab_id=CLR1LfpzzF1L&amp;fromType=PROGRESS_PLAN&amp;sceneKey=ERP_PS%24PROJECT_DEF_VIEW&amp;viewKey=ERP_PS%24PROJECT_DEF_VIEW%3AWLT39bjPnCQ8irrmsVajM
### 缺陷描述*
项目管理，计划进度新建，必填校验问题
![image.png(379.42 KB)](/api/files/ca5fab1ce52440899caabdedc59531c8)
### 重现步骤
### 实际结果
### 期望结果*
### 修复建议
</t>
  </si>
  <si>
    <t>2025-10-10 10:20:34</t>
  </si>
  <si>
    <t>2025-10-10 11:37:26</t>
  </si>
  <si>
    <t>790073</t>
  </si>
  <si>
    <t>【测试环境】项目管理，wbs状态为技术性关闭时，按钮应该透出‘技术性关闭-撤销’和‘关闭’</t>
  </si>
  <si>
    <t xml:space="preserve">### 环境信息
测试环境
https://t-erp-huoshan-portal-test.app.duandian.com/TERP_PORTAL-TERP/TERP_PORTAL/TERP_PORTAL$N-K16s/page?_tab_id=4GFLV7DghkfJ&amp;action=show&amp;recordId=2002001&amp;sceneKey=ERP_PS%24PROJECT_DEF_VIEW&amp;viewKey=ERP_PS%24PROJECT_DEF_VIEW%3Adetail
### 缺陷描述*
wbs状态为技术性关闭时，按钮应该透出‘技术性关闭-撤销’和‘关闭’，目前是‘关闭-撤销’
![image.png(492.02 KB)](/api/files/4846434809b04461809011a574043d64)
### 重现步骤
### 实际结果
### 期望结果*
### 修复建议
</t>
  </si>
  <si>
    <t>2025-10-09 17:14:48</t>
  </si>
  <si>
    <t>2025-10-10 11:36:31</t>
  </si>
  <si>
    <t>789998</t>
  </si>
  <si>
    <t>【测试环境】采购交货单未支付直接过账空指针报错</t>
  </si>
  <si>
    <t xml:space="preserve">### 环境信息
测试环境
13732327438
### 缺陷描述*
### 重现步骤
https://t-erp-huoshan-portal-test.app.duandian.com/TERP_PORTAL-TERP/TERP_PORTAL/TERP_PORTAL$KjMmT3/page?_tab_id=Uz1QrHLDQzsS&amp;sceneKey=SCM_DEL%24DEL_DN_PUR_VIEW&amp;viewKey=SCM_DEL%24DEL_DN_PUR_VIEW%3Alist
进入采购交货单列表页，DN20251009113208000223 这个单子  交货单支付计划行我没有支付，直接点击收货完成并且过账 就报错了
![image.png(754.49 KB)](/api/files/a733c01edc57464cb09324fa508545a2)
### 实际结果
### 期望结果*
### 修复建议
</t>
  </si>
  <si>
    <t>2025-10-09 11:35:26</t>
  </si>
  <si>
    <t>2025-10-10 09:51:20</t>
  </si>
  <si>
    <t>789281</t>
  </si>
  <si>
    <t>测试环境—总账凭证导出核算账簿、辅助维度为空</t>
  </si>
  <si>
    <t xml:space="preserve">### 环境信息
https://t-erp-huoshan-portal-test.app.duandian.com/TERP_PORTAL-TERP/TERP_PORTAL/TERP_PORTAL$vpsib9/page?_tab_id=Who2mppSKnVT&amp;sceneKey=ERP_FI%24GLM_VE_MANAGE&amp;viewKey=ERP_FI%24GLM_VE_MANAGE%3Alist
### 缺陷描述*
![image.png(672.73 KB)](/api/files/4260e52924e441d1825eb68ee6b36e28)
### 重现步骤
### 实际结果
### 期望结果*
### 修复建议
</t>
  </si>
  <si>
    <t>2025-09-26 14:06:15</t>
  </si>
  <si>
    <t>2025-10-10 09:50:47</t>
  </si>
  <si>
    <t>789560</t>
  </si>
  <si>
    <t>【测试环境】拣配任务参考创建数据未带出</t>
  </si>
  <si>
    <t xml:space="preserve">### 环境信息
测试环境
13732327438
### 缺陷描述*
### 重现步骤
https://t-erp-huoshan-portal-test.app.duandian.com/TERP_PORTAL-TERP/TERP_PORTAL/TERP_PORTAL$k8wbrn/page?_tab_id=nBC2pDa9XWcT&amp;sceneKey=ERP_WM%24WAREHOUSE_PICKING_TASK&amp;viewKey=ERP_WM%24WAREHOUSE_PICKING_TASK%3Alist
进入拣配任务界面，随便选择一个数据，点击参考创建，数据未正确带出，交货单未选中
这是目前的效果
![image.png(540.11 KB)](/api/files/fd7ee3e3ec9145a3bb47630217c7564e)
### 实际结果
### 期望结果*
### 修复建议
</t>
  </si>
  <si>
    <t>2025-09-28 15:52:54</t>
  </si>
  <si>
    <t>2025-09-28 23:59:59</t>
  </si>
  <si>
    <t>2025-10-10 09:47:57</t>
  </si>
  <si>
    <t>789035</t>
  </si>
  <si>
    <t>测试环境—科目余额表从父科目跳转到明细账中，科目编码和科目名称为空</t>
  </si>
  <si>
    <t xml:space="preserve">https://t-erp-huoshan-portal-test.app.duandian.com/TERP_PORTAL-TERP/TERP_PORTAL/TERP_PORTAL$9Jbdji/page?_tab_id=Kqc74h5xZvtT&amp;sceneKey=ERP_FI%24FIN_GLM_BSA_BALANCE_QUERY_VIEW&amp;viewKey=ERP_FI%24FIN_GLM_BSA_BALANCE_QUERY_VIEW%3Alist
![image.png(187.05 KB)](/api/files/a749a77f2e594f8eb5da3264621f79a2)
![image.png(205.96 KB)](/api/files/0937e2c21c024459aadaf3d639b8c133)</t>
  </si>
  <si>
    <t>2025-09-25 11:28:28</t>
  </si>
  <si>
    <t>2025-09-25 00:00:00</t>
  </si>
  <si>
    <t>2025-10-10 09:40:05</t>
  </si>
  <si>
    <t>789749</t>
  </si>
  <si>
    <t>测试环境—辅助维度点击编码，编辑后 原值没有填到编辑框中</t>
  </si>
  <si>
    <t xml:space="preserve">### 环境信息
https://t-erp-huoshan-portal-test.app.duandian.com/TERP_PORTAL-TERP/TERP_PORTAL/TERP_PORTAL$eOS_Q7/page?_tab_id=Xvc7CPuKmQyw&amp;sceneKey=ERP_FI%24fin_glm_ad_cf_terp&amp;viewKey=ERP_FI%24fin_glm_ad_cf_terp%3Alist
### 缺陷描述*
![image.png(285.99 KB)](/api/files/cf9ce4f9da3f47de8c882d34d8add9cf)
![image.png(271.59 KB)](/api/files/d6e6ae9eea85499ab1bd83486bdd73a9)
### 重现步骤
### 实际结果
### 期望结果*
### 修复建议
</t>
  </si>
  <si>
    <t>2025-09-29 14:21:23</t>
  </si>
  <si>
    <t>2025-10-10 09:36:57</t>
  </si>
  <si>
    <t>789677</t>
  </si>
  <si>
    <t>【多组织】多组织模型开启配置的缓存失效有bug</t>
  </si>
  <si>
    <t>2025-09-29 10:59:38</t>
  </si>
  <si>
    <t>2025-10-10 09:36:22</t>
  </si>
  <si>
    <t>789315</t>
  </si>
  <si>
    <t>【测试环境】项目管理，删除已被引用的项目类型，提示不友好，且需要在删除时就给出提示：已被引用不可删除</t>
  </si>
  <si>
    <t xml:space="preserve">### 环境信息
测试环境
https://t-erp-huoshan-portal-test.app.duandian.com/TERP_PORTAL-TERP/TERP_PORTAL/TERP_PORTAL$CnLjqM/page?_tab_id=3X9NPrRmXGdW&amp;action=edit&amp;recordId=2003002&amp;sceneKey=ERP_PS%24PROJECT_TYPE_VIEW&amp;viewKey=ERP_PS%24PROJECT_TYPE_VIEW%3Aedit
### 缺陷描述*
项目管理，删除已被引用的项目类型，提示不友好，且需要在删除时就给出提示：已被引用不可删除
![image.png(495.67 KB)](/api/files/f632034dc7d343d38a15e42527d67aa9)
### 重现步骤
### 实际结果
### 期望结果*
### 修复建议
</t>
  </si>
  <si>
    <t>2025-09-26 15:40:22</t>
  </si>
  <si>
    <t>2025-09-30 23:59:59</t>
  </si>
  <si>
    <t>2025-10-09 14:01:21</t>
  </si>
  <si>
    <t>789724</t>
  </si>
  <si>
    <t>【测试环境】业务收单规则逻辑判断修改</t>
  </si>
  <si>
    <t xml:space="preserve">### 环境信息
测试环境
### 缺陷描述*
### 重现步骤
https://t-erp-huoshan-portal-test.app.duandian.com/TERP_PORTAL-TERP/TERP_PORTAL/TERP_PORTAL$OWdVIk/page?_tab_id=O40tne9x3kEi&amp;sceneKey=ERP_IES%24ies_brm_collect_doc_rule_view&amp;viewKey=ERP_IES%24ies_brm_collect_doc_rule_view%3Alist
以采购交货单为例，比如配的是 单据状态=已生效，再判断是否生成收付款计划行（目前这个逻辑大概率是反过来的，需要调整一下）
### 实际结果
### 期望结果*
### 修复建议
</t>
  </si>
  <si>
    <t>2025-09-29 13:50:20</t>
  </si>
  <si>
    <t>2025-10-09 11:38:53</t>
  </si>
  <si>
    <t>787492</t>
  </si>
  <si>
    <t>【预发环境】采购订单编辑页查看定价报错</t>
  </si>
  <si>
    <t xml:space="preserve">### 环境信息
预发环境
13732327438
### 缺陷描述*
### 重现步骤
https://t-erp-huoshan-portal-staging.app.duandian.com/TERP_PORTAL-TERP/TERP_PORTAL/TERP_PORTAL$8dk2Kh/page?_tab_id=ivhvqZZLh98g&amp;action=edit&amp;recordId=2898005&amp;sceneKey=SCM_PUR%24TERP_MIGRATE_PO&amp;viewKey=SCM_PUR%24TERP_MIGRATE_PO%3AntjJveTq0DlGZotx7WZVo
PO000000011 选择这个单子，点击编辑，点击查看定价就报错了，这个物料是我新建的物料
![image.png(252.24 KB)](/api/files/9522b71ef25d4b6b86a87192896bfd03)
### 实际结果
### 期望结果*
### 修复建议
</t>
  </si>
  <si>
    <t>2025-09-15 16:42:25</t>
  </si>
  <si>
    <t>2025-10-09 11:28:25</t>
  </si>
  <si>
    <t>789314</t>
  </si>
  <si>
    <t>【测试环境】项目管理，提交项目类型后，没有返回类型列表页</t>
  </si>
  <si>
    <t xml:space="preserve">### 环境信息
https://t-erp-huoshan-portal-test.app.duandian.com/TERP_PORTAL-TERP/TERP_PORTAL/TERP_PORTAL$CnLjqM/page?_tab_id=3X9NPrRmXGdW&amp;action=edit&amp;recordId=2003002&amp;sceneKey=ERP_PS%24PROJECT_TYPE_VIEW&amp;viewKey=ERP_PS%24PROJECT_TYPE_VIEW%3Aedit
### 缺陷描述*
项目管理，提交项目类型后，没有返回类型列表页
![image.png(497.03 KB)](/api/files/921e5139cc7e44009c1045282eea7bfa)
### 重现步骤
### 实际结果
### 期望结果*
### 修复建议
</t>
  </si>
  <si>
    <t>2025-09-26 15:37:57</t>
  </si>
  <si>
    <t>2025-09-27 23:59:59</t>
  </si>
  <si>
    <t>2025-10-09 10:54:59</t>
  </si>
  <si>
    <t>789177</t>
  </si>
  <si>
    <t>【测试环境】项目管理-编辑标准项目定义，wbs行都清空后点击提交，提示不友好</t>
  </si>
  <si>
    <t xml:space="preserve">### 环境信息
测试环境
https://t-erp-huoshan-portal-test.app.duandian.com/TERP_PORTAL-TERP/TERP_PORTAL/TERP_PORTAL$Rb4d0M/page?_tab_id=SuIC12TWre7w&amp;action=edit&amp;recordId=2000001&amp;sceneKey=ERP_PS%24STANDARD_PROJECT_DEF_VIEW&amp;viewKey=ERP_PS%24STANDARD_PROJECT_DEF_VIEW%3Aedit
### 缺陷描述*
项目管理-编辑标准项目定义，wbs行都清空后点击提交，提示不友好
![image.png(525.82 KB)](/api/files/a926aabcfe7446af84f4aea445c8383a)
### 重现步骤
### 实际结果
### 期望结果*
### 修复建议
</t>
  </si>
  <si>
    <t>2025-09-25 18:14:08</t>
  </si>
  <si>
    <t>2025-09-26 23:59:59</t>
  </si>
  <si>
    <t>2025-10-09 10:49:12</t>
  </si>
  <si>
    <t>789361</t>
  </si>
  <si>
    <t>【测试环境】项目管理-项目类型中，编辑页新增一行序号最小的阶段，提交，后端接口报错</t>
  </si>
  <si>
    <t xml:space="preserve">### 环境信息
测试环境
https://t-erp-huoshan-portal-test.app.duandian.com/TERP_PORTAL-TERP/TERP_PORTAL/TERP_PORTAL$CnLjqM/page?_tab_id=zZCgvoFWxGai&amp;action=edit&amp;recordId=2003003&amp;sceneKey=ERP_PS%24PROJECT_TYPE_VIEW&amp;viewKey=ERP_PS%24PROJECT_TYPE_VIEW%3Aedit
### 缺陷描述*
项目管理-项目类型中，编辑页新增一行序号最小的阶段，提交，后端接口报错
![image.png(434.04 KB)](/api/files/3f1b93d555b54c469b9990949e51bbcb)
### 重现步骤
### 实际结果
### 期望结果*
### 修复建议
</t>
  </si>
  <si>
    <t>2025-09-26 16:48:58</t>
  </si>
  <si>
    <t>2025-10-09 10:39:56</t>
  </si>
  <si>
    <t>789354</t>
  </si>
  <si>
    <t>【测试环境】项目管理-编辑项目wbs元素，编辑重复，点击提交报错，提示与优化：wbs元素不可重复</t>
  </si>
  <si>
    <t xml:space="preserve">### 环境信息
https://t-erp-huoshan-portal-test.app.duandian.com/TERP_PORTAL-TERP/TERP_PORTAL/TERP_PORTAL$N-K16s/page?_tab_id=WgsBz4h1aCJ6&amp;action=edit&amp;recordId=2002001&amp;sceneKey=ERP_PS%24PROJECT_DEF_VIEW&amp;viewKey=ERP_PS%24PROJECT_DEF_VIEW%3Aedit
### 缺陷描述*
项目管理-编辑项目wbs元素，编辑重复，点击提交报错，提示与优化：wbs元素不可重复
![image.png(477.06 KB)](/api/files/763f425b75974c4c9a7c7fe1ef76f6e4)
### 重现步骤
### 实际结果
### 期望结果*
### 修复建议
</t>
  </si>
  <si>
    <t>2025-09-26 16:24:07</t>
  </si>
  <si>
    <t>2025-10-09 10:21:04</t>
  </si>
  <si>
    <t>789363</t>
  </si>
  <si>
    <t>【测试环境】项目管理，下一级wbs状态变更，影响了上一级wbs状态</t>
  </si>
  <si>
    <t xml:space="preserve">### 环境信息
测试环境
https://t-erp-huoshan-portal-test.app.duandian.com/TERP_PORTAL-TERP/TERP_PORTAL/TERP_PORTAL$N-K16s/page?_tab_id=pbfVo7txe-m4&amp;action=show&amp;recordId=2002001&amp;sceneKey=ERP_PS%24PROJECT_DEF_VIEW&amp;viewKey=ERP_PS%24PROJECT_DEF_VIEW%3Adetail
### 缺陷描述*
项目管理，下一级wbs状态变更，影响了上一级wbs状态
![image.png(566.69 KB)](/api/files/2740a41ebce14d0ea7874f0fdb2bc020)
### 重现步骤
### 实际结果
### 期望结果*
### 修复建议
</t>
  </si>
  <si>
    <t>2025-09-26 16:55:07</t>
  </si>
  <si>
    <t>2025-10-09 09:54:38</t>
  </si>
  <si>
    <t>789675</t>
  </si>
  <si>
    <t>【测试环境】采购订单参考创建IES重复key报错</t>
  </si>
  <si>
    <t xml:space="preserve">### 环境信息
测试环境
13732327438
### 缺陷描述*
### 重现步骤
https://t-erp-huoshan-portal-test.app.duandian.com/TERP_PORTAL-TERP/TERP_PORTAL/TERP_PORTAL$8dk2Kh/page?_tab_id=q_thk5dDowIo&amp;sceneKey=SCM_PUR%24TERP_MIGRATE_PO&amp;viewKey=SCM_PUR%24TERP_MIGRATE_PO%3A5FK5Ssd3Ov6z1uVTvum6n
进入采购订单列表页，选择这个单子点击参考创建PO2025092800023，切到详细信息tab，把付款规则选上，点击提交
偶现的问题，看看能否通过排查报错 解决一下
![image.png(310.81 KB)](/api/files/eea5c69abe574b9399ee48eb0806c097)
![image.png(580.74 KB)](/api/files/b673db449bcc4e6c924e724a71586899)
### 实际结果
### 期望结果*
### 修复建议
</t>
  </si>
  <si>
    <t>2025-09-29 10:57:56</t>
  </si>
  <si>
    <t>2025-09-30 16:04:40</t>
  </si>
  <si>
    <t>789508</t>
  </si>
  <si>
    <t>【火山云ERP-测试】凭证录入金额相平但是提交时提示“凭证流量检查不通过，现金科目金额与对方科目金额不相等”</t>
  </si>
  <si>
    <t xml:space="preserve">### 环境信息
### 缺陷描述*
【火山云ERP-测试】凭证录入金额相平但是提交时提示“凭证流量检查不通过，现金科目金额与对方科目金额不相等”
![image.png(332.41 KB)](/api/files/9a67fda052ae4b2eb4828ff5c63e8260)
![image.png(363.77 KB)](/api/files/5d8870a73ef64053959a45efa5e36924)
### 重现步骤
### 实际结果
### 期望结果*
### 修复建议
</t>
  </si>
  <si>
    <t>2025-09-28 14:31:50</t>
  </si>
  <si>
    <t>2025-09-28 00:00:00</t>
  </si>
  <si>
    <t>2025-09-29 17:27:08</t>
  </si>
  <si>
    <t>789521</t>
  </si>
  <si>
    <t>【火山云ERP-测试】成本价格物料条件筛选notfound</t>
  </si>
  <si>
    <t xml:space="preserve">### 环境信息
### 缺陷描述*
【火山云ERP-测试】成本价格物料条件筛选notfound
![image.png(347.35 KB)](/api/files/de425c2632074ff897c0d70933ce96df)
### 重现步骤
### 实际结果
### 期望结果*
### 修复建议
</t>
  </si>
  <si>
    <t>2025-09-28 15:02:18</t>
  </si>
  <si>
    <t>2025-09-29 17:27:01</t>
  </si>
  <si>
    <t>789548</t>
  </si>
  <si>
    <t>【火山云ERP-测试】存货价值凭证的单价计算为负数</t>
  </si>
  <si>
    <t xml:space="preserve">### 环境信息
### 缺陷描述*
【火山云ERP-测试】存货价值凭证的单价计算为负数
![image.png(100.97 KB)](/api/files/68e71b5895664dd799fe4439cfdbaf1f)
![image.png(381.21 KB)](/api/files/0f7dd45e200f436a96f81584b22148bb)
### 重现步骤
### 实际结果
### 期望结果*
### 修复建议
</t>
  </si>
  <si>
    <t>2025-09-28 15:37:25</t>
  </si>
  <si>
    <t>2025-09-29 17:26:51</t>
  </si>
  <si>
    <t>789704</t>
  </si>
  <si>
    <t>【测试环境】销售交货单修改批次失败</t>
  </si>
  <si>
    <t xml:space="preserve">### 环境信息
测试环境
13732327438
### 缺陷描述*
### 重现步骤
https://t-erp-huoshan-portal-test.app.duandian.com/TERP_PORTAL-TERP/TERP_PORTAL/TERP_PORTAL$RDRNs4/page?_tab_id=YM_jQT08MrzS&amp;action=list&amp;sceneKey=SCM_DEL%24DEL_DN_SLS_NEW_VIEW&amp;viewKey=SCM_SLS%24DEL_DN_SLS_NEW_VIEW-list
DN20250929112809000219 这个交货单号
![image.png(283.96 KB)](/api/files/193da06e5cf947ce91bbf89f4b725f4f)
![image.png(211.66 KB)](/api/files/44c7d055987b4ce295548182cd4f537b)
![image.png(266.78 KB)](/api/files/f384dc14a0e04fdcbd6f51d9539d7b37)
![image.png(240.21 KB)](/api/files/c62eb015e7ae413ebad2b9bd0b9c9bcc)
### 实际结果
可以看到 批次号 实际上是修改失败的，可以用我提供的进行拣配冲销 测试 （仓位肯定也是修改失败的，帮忙一起检查下仓位的代码，目前没有额外的仓位进行测试，采购交货单和清点的代码也一起检查一下）
### 期望结果*
### 修复建议
</t>
  </si>
  <si>
    <t>2025-09-29 11:40:16</t>
  </si>
  <si>
    <t>2025-09-29 16:19:41</t>
  </si>
  <si>
    <t>789294</t>
  </si>
  <si>
    <t>测试环境—自定义报表公式进行加减时，判断公式有误</t>
  </si>
  <si>
    <t xml:space="preserve">### 环境信息
https://t-erp-huoshan-portal-test.app.duandian.com/TERP_PORTAL-TERP/TERP_PORTAL/TERP_PORTAL$xcxruj/page?_tab_id=UTin4Si8VA5R&amp;recordId=2000001&amp;sceneKey=ERP_FI%24FIN_GLM_FS_GROUP_VIEW&amp;viewKey=ERP_FI%24FIN_GLM_FS_GROUP_VIEW%3AfihUAa1sutg6CngryQ7YQ
### 缺陷描述*
![image.png(309.61 KB)](/api/files/e4d111227de94b88a10636972f2c7e5d)
### 重现步骤
### 实际结果
### 期望结果*
### 修复建议
</t>
  </si>
  <si>
    <t>2025-09-26 14:27:42</t>
  </si>
  <si>
    <t>2025-09-29 15:47:05</t>
  </si>
  <si>
    <t>789592</t>
  </si>
  <si>
    <t>【测试环境】采购订单冻结状态下还是生成了交货单</t>
  </si>
  <si>
    <t xml:space="preserve">### 环境信息
测试环境
13732327438
### 缺陷描述*
### 重现步骤
https://t-erp-huoshan-portal-test.app.duandian.com/TERP_PORTAL-TERP/TERP_PORTAL/TERP_PORTAL$8dk2Kh/page?_tab_id=eokVw3ngGgwg&amp;action=show&amp;recordId=16882008&amp;sceneKey=SCM_PUR%24TERP_MIGRATE_PO&amp;viewKey=SCM_PUR%24TERP_MIGRATE_PO%3Am6hn
PO2025092800035 这个采购订单现在是冻结的，但是我已经生成了交货单，交货单已经生效了
### 实际结果
### 期望结果*
冻结态 提交交货单的时候 会失败（这个逻辑上个星期提测的时候 是好的）
### 修复建议
</t>
  </si>
  <si>
    <t>2025-09-28 17:09:45</t>
  </si>
  <si>
    <t>2025-09-29 13:48:15</t>
  </si>
  <si>
    <t>789519</t>
  </si>
  <si>
    <t>【测试环境】销售交货单过账扩展服务报错</t>
  </si>
  <si>
    <t xml:space="preserve">### 环境信息
测试环境
### 缺陷描述*
### 重现步骤
https://t-erp-huoshan-portal-test.app.duandian.com/TERP_PORTAL-TERP/TERP_PORTAL/TERP_PORTAL$RDRNs4/page?_tab_id=03pv3UpB-l7C&amp;action=list&amp;sceneKey=SCM_DEL%24DEL_DN_SLS_NEW_VIEW&amp;viewKey=SCM_SLS%24DEL_DN_SLS_NEW_VIEW-list
DN20250928145716000201
点击验货完成，再点击验货完成并且过账，就可以复现
### 实际结果
![image.png(696.58 KB)](/api/files/ac48ddbf9e4545be98a437cb96cfb367)
### 期望结果*
### 修复建议
</t>
  </si>
  <si>
    <t>2025-09-28 14:59:20</t>
  </si>
  <si>
    <t>2025-09-29 11:13:22</t>
  </si>
  <si>
    <t>789487</t>
  </si>
  <si>
    <t>【测试环境】采购交货单过账后实际上过账失败</t>
  </si>
  <si>
    <t xml:space="preserve">### 环境信息
测试环境
13732327438
### 缺陷描述*
### 重现步骤
https://t-erp-huoshan-portal-test.app.duandian.com/TERP_PORTAL-TERP/TERP_PORTAL/TERP_PORTAL$KjMmT3/page?_tab_id=E_pNqDzAFRLJ&amp;action=show&amp;recordId=15964002&amp;sceneKey=SCM_DEL%24DEL_DN_PUR_VIEW&amp;viewKey=SCM_DEL%24DEL_DN_PUR_VIEW%3Adetail
DN20250928134510000188
这个交货单已经过账了，但是实际上过账数量为0
![image.png(239.25 KB)](/api/files/aff55352ede44fdf9767e320616c8cbd)
![image.png(207.73 KB)](/api/files/c4528ecdfe334f2e83b211ab9dd3a6a3)
### 实际结果
### 期望结果*
### 修复建议
</t>
  </si>
  <si>
    <t>2025-09-28 13:48:16</t>
  </si>
  <si>
    <t>2025-09-29 11:04:14</t>
  </si>
  <si>
    <t>789445</t>
  </si>
  <si>
    <t>【测试环境】采购交货单扩展服务SQL报错</t>
  </si>
  <si>
    <t xml:space="preserve">### 环境信息
测试环境
13732327438
### 缺陷描述*
### 重现步骤
https://t-erp-huoshan-portal-test.app.duandian.com/TERP_PORTAL-TERP/TERP_PORTAL/TERP_PORTAL$yud2qY/page?__session_query=2&amp;_tab_id=iEJFz5Fl3zeS&amp;sceneKey=SCM_DEL%24DEL_DN_PUR_ITEM_VEW&amp;viewKey=SCM_DEL%24DEL_DN_PUR_ITEM_VEW%3Akh0Xu4b668KHDUwh8z4lx
目前正在测试交货单唯一的内容，当前po我已生成交货单，PO2025092800008，此时再次点击去发货 提示 交货单已存在，这里都没问题，我复制发货页面的url，再新页面打开，就报错了
直接复制我上述提供的url 打开即可复现
### 实际结果
![image.png(369.49 KB)](/api/files/9112b26af75e4638a53c8310c72cf69d)
### 期望结果*
### 修复建议
</t>
  </si>
  <si>
    <t>2025-09-28 10:37:41</t>
  </si>
  <si>
    <t>2025-09-29 11:00:29</t>
  </si>
  <si>
    <t>789538</t>
  </si>
  <si>
    <t>测试环境—凭证详情页gen_uom_type_cf_FIND_DATA_BY_ID_SERVICE：404</t>
  </si>
  <si>
    <t xml:space="preserve">### 环境信息
https://t-erp-huoshan-portal-test.app.duandian.com/TERP_PORTAL-TERP/TERP_PORTAL/TERP_PORTAL$vpsib9/page?_tab_id=LYGkpBIQ9HEE&amp;action=show&amp;recordId=2166001&amp;sceneKey=ERP_FI%24GLM_VE_MANAGE&amp;viewKey=ERP_FI%24GLM_VE_MANAGE%3Adetail
### 缺陷描述*
![image.png(316.65 KB)](/api/files/e0b6912480474ca5804d229bff79b1ee)
### 重现步骤
### 实际结果
### 期望结果*
### 修复建议
</t>
  </si>
  <si>
    <t>2025-09-28 15:15:33</t>
  </si>
  <si>
    <t>2025-09-28 16:43:37</t>
  </si>
  <si>
    <t>788762</t>
  </si>
  <si>
    <t>测试环境—期初余额导出报错（指定账簿）</t>
  </si>
  <si>
    <t xml:space="preserve">### 环境信息
https://t-erp-huoshan-portal-test.app.duandian.com/TERP_PORTAL-TERP/TERP_PORTAL/TERP_PORTAL$b1Gwzl/page?_tab_id=2yPV5V7n5U5R&amp;sceneKey=ERP_FI%24fin_glm_ibe_item_query&amp;viewKey=ERP_FI%24fin_glm_ibe_item_query%3Alist
### 缺陷描述*
![image.png(193.55 KB)](/api/files/cde9b05fbfe9417fb7c1c395a1e2ae33)
![image.png(214.18 KB)](/api/files/e7d85c4c2023456aa04f499ef6bf28ad)
### 重现步骤
### 实际结果
### 期望结果*
### 修复建议
</t>
  </si>
  <si>
    <t>2025-09-24 11:26:41</t>
  </si>
  <si>
    <t>2025-09-28 15:35:40</t>
  </si>
  <si>
    <t>788831</t>
  </si>
  <si>
    <t>测试环境—凭证录入数量核算科目时会报错</t>
  </si>
  <si>
    <t xml:space="preserve">### 环境信息
### 缺陷描述*
![image.png(354.28 KB)](/api/files/712f73e42f3e43e680eecb6d83ca5390)
### 重现步骤
### 实际结果
### 期望结果*
### 修复建议
</t>
  </si>
  <si>
    <t>2025-09-24 15:12:54</t>
  </si>
  <si>
    <t>2025-09-28 15:12:13</t>
  </si>
  <si>
    <t>788913</t>
  </si>
  <si>
    <t>【测试环境】国际化-交货单编辑页扩展服务报错</t>
  </si>
  <si>
    <t xml:space="preserve">### 环境信息
测试环境
13732327438
### 缺陷描述*
### 重现步骤
https://t-erp-huoshan-portal-test.app.duandian.com/TERP_PORTAL-TERP/TERP_PORTAL/TERP_PORTAL$KjMmT3/page?_tab_id=SBO1jKdXvykd&amp;action=edit&amp;recordId=15951007&amp;sceneKey=SCM_DEL%24DEL_DN_PUR_VIEW&amp;viewKey=SCM_DEL%24DEL_DN_PUR_VIEW%3Aedit
先将底部改成底部
![image.png(78.34 KB)](/api/files/8f5fe295787e48888b404249bab3058a)
DN20250924165044000126用这个单子，点击编辑，进入编辑页就报错了
![image.png(484.57 KB)](/api/files/394acfd599b24c0b8bdc21aefc8bc64b)
### 实际结果
### 期望结果*
### 修复建议
</t>
  </si>
  <si>
    <t>2025-09-24 17:12:53</t>
  </si>
  <si>
    <t>2025-09-28 15:03:42</t>
  </si>
  <si>
    <t>789447</t>
  </si>
  <si>
    <t>【火山云ERP-测试】新建凭证录入，提交时提示NPE报错，前端页面报错</t>
  </si>
  <si>
    <t xml:space="preserve">### 环境信息
### 缺陷描述*
【火山云ERP-测试】新建凭证录入，提交时提示NPE报错，前端页面报错
![image.png(430.17 KB)](/api/files/09a83412971a4e2f90b4282765047e38)
![image.png(435.60 KB)](/api/files/f646519235cc4482a9b2439caecd5f0e)
### 重现步骤
### 实际结果
### 期望结果*
### 修复建议
</t>
  </si>
  <si>
    <t>2025-09-28 10:44:47</t>
  </si>
  <si>
    <t>2025-09-28 14:37:03</t>
  </si>
  <si>
    <t>789448</t>
  </si>
  <si>
    <t>【火山云ERP-测试】期初余额切换为外币时，汇率未根据期间去更新且无法修改</t>
  </si>
  <si>
    <t xml:space="preserve">### 环境信息
### 缺陷描述*
【火山云ERP-测试】期初余额切换为外币时，汇率未根据期间去更新且无法修改
![image.png(317.08 KB)](/api/files/084589f892d545caad4c2e4b6635edbf)
### 重现步骤
### 实际结果
### 期望结果*
### 修复建议
</t>
  </si>
  <si>
    <t>2025-09-28 10:46:17</t>
  </si>
  <si>
    <t>2025-09-28 14:36:52</t>
  </si>
  <si>
    <t>789043</t>
  </si>
  <si>
    <t>【测试环境】采购交货单提交报错IES空指针</t>
  </si>
  <si>
    <t xml:space="preserve">### 环境信息
测试环境
### 缺陷描述*
### 重现步骤
https://t-erp-huoshan-portal-test.app.duandian.com/TERP_PORTAL-TERP/TERP_PORTAL/TERP_PORTAL$KjMmT3/page?_tab_id=4C30eeICXJAf&amp;sceneKey=SCM_DEL%24DEL_DN_PUR_VIEW&amp;viewKey=SCM_DEL%24DEL_DN_PUR_VIEW%3Alist
DN20250925113729000131 用这个单子点击提交就报错
![image.png(721.66 KB)](/api/files/f5933bee9d904a62bddf684e4fcde29f)
### 实际结果
### 期望结果*
### 修复建议
</t>
  </si>
  <si>
    <t>2025-09-25 11:43:10</t>
  </si>
  <si>
    <t>2025-09-25 23:59:59</t>
  </si>
  <si>
    <t>2025-09-28 09:59:24</t>
  </si>
  <si>
    <t>788711</t>
  </si>
  <si>
    <t>【测试环境】国际化-多行文本未正确翻译</t>
  </si>
  <si>
    <t xml:space="preserve">### 环境信息
测试环境
### 缺陷描述*
### 重现步骤
https://t-erp-huoshan-portal-test.app.duandian.com/TERP_PORTAL-TERP/TERP_PORTAL/TERP_PORTAL$ueK6ls/page?_tab_id=QSDZ8clHVdd9&amp;recordId=14632006&amp;sceneKey=GEN_MD%24GNE_MAT_VIEW&amp;viewKey=GEN_MD%24GNE_MAT_VIEW%3AI2PJ2C0rWhRR_wL5dfqZ_
![image.png(1.07 MB)](/api/files/2ee2112da0e74b3ab700fe5669aa1dcc)
![image.png(290.60 KB)](/api/files/923bfa83159f49cba8783e4c3c907366)
![image.png(278.75 KB)](/api/files/353f08f908634df3a4d1114fe2f43a48)
### 实际结果
### 期望结果*
### 修复建议
</t>
  </si>
  <si>
    <t>2025-09-24 10:15:52</t>
  </si>
  <si>
    <t>2025-09-28 09:58:48</t>
  </si>
  <si>
    <t>788595</t>
  </si>
  <si>
    <t>【测试环境】业务收单规则条件表达式选不到值</t>
  </si>
  <si>
    <t xml:space="preserve">### 环境信息
测试环境
### 缺陷描述*
### 重现步骤
我检查了下pd之前写的收支计划行的配置截图
https://t-erp-huoshan-portal-test.app.duandian.com/TERP_PORTAL-TERP/TERP_PORTAL/TERP_PORTAL$OWdVIk/page?_tab_id=Io1gyGptmGcF&amp;sceneKey=ERP_IES%24ies_brm_collect_doc_rule_view&amp;viewKey=ERP_IES%24ies_brm_collect_doc_rule_view%3Alist
进入业务收单规则菜单下
![image.png(237.43 KB)](/api/files/74e74bee94a1424ab6fa873c1b6eb0ef)
![image.png(83.18 KB)](/api/files/95f2f61921634825a16a834b39b0efc0)
![image.png(93.53 KB)](/api/files/1d9f55d498a94e3fb428f37ab27ac42e)
### 实际结果
### 期望结果*
条件表达式中应该可以选到对应的 字段才对，需要看一下
### 修复建议
</t>
  </si>
  <si>
    <t>2025-09-23 16:35:44</t>
  </si>
  <si>
    <t>2025-09-23 23:59:59</t>
  </si>
  <si>
    <t>2025-09-28 09:50:24</t>
  </si>
  <si>
    <t>788839</t>
  </si>
  <si>
    <t>【测试环境】国际化-银行文本类型翻译失败</t>
  </si>
  <si>
    <t xml:space="preserve">### 环境信息
测试环境
13732327438
### 缺陷描述*
### 重现步骤
https://t-erp-huoshan-portal-test.app.duandian.com/TERP_PORTAL-TERP/TERP_PORTAL/TERP_PORTAL$Nd1F5z/page?_tab_id=pyIEw6G2i0I4&amp;action=show&amp;recordId=2170001&amp;sceneKey=GEN_MD%24GEN_BUSINESS_PARTNER_VIEW&amp;viewKey=GEN_MD%24GEN_BUSINESS_PARTNER_VIEW%3Adetail
这是合作伙伴的详情页，可以看到 account name翻译失败
![image.png(748.17 KB)](/api/files/863614ff0179480c954a17beb0554b7e)
![image.png(195.47 KB)](/api/files/c43feab22a1d445d850a7558940394cd)
### 实际结果
### 期望结果*
### 修复建议
</t>
  </si>
  <si>
    <t>2025-09-24 15:25:40</t>
  </si>
  <si>
    <t>2025-09-28 09:47:46</t>
  </si>
  <si>
    <t>789179</t>
  </si>
  <si>
    <t>【测试环境】项目管理-复制标准项目定义后，元素置灰部分，框里不要有提示词</t>
  </si>
  <si>
    <t xml:space="preserve">### 环境信息
https://t-erp-huoshan-portal-test.app.duandian.com/TERP_PORTAL-TERP/TERP_PORTAL/TERP_PORTAL$N-K16s/page?_tab_id=GSlldFT4zaKc&amp;action=edit&amp;recordId=2000001&amp;sceneKey=ERP_PS%24PROJECT_DEF_VIEW&amp;viewKey=ERP_PS%24PROJECT_DEF_VIEW%3Aedit
测试环境
### 缺陷描述*
项目管理-复制标准项目定义后，元素置灰部分，框里不要有提示词
![image.png(553.81 KB)](/api/files/163cba145153454496375919e76e0e80)
### 重现步骤
### 实际结果
### 期望结果*
### 修复建议
</t>
  </si>
  <si>
    <t>2025-09-25 18:18:25</t>
  </si>
  <si>
    <t>2025-09-26 17:17:04</t>
  </si>
  <si>
    <t>789147</t>
  </si>
  <si>
    <t>【测试环境】项目管理-项目创建，项目阶段透出了所有项目类型的阶段，应该只透出已选的项目类型下的阶段</t>
  </si>
  <si>
    <t xml:space="preserve">### 环境信息
测试环境
https://t-erp-huoshan-portal-test.app.duandian.com/TERP_PORTAL-TERP/TERP_PORTAL/TERP_PORTAL$N-K16s/page?_tab_id=hj7A4EU8h6Oy&amp;action=new&amp;sceneKey=ERP_PS%24PROJECT_DEF_VIEW&amp;viewKey=ERP_PS%24PROJECT_DEF_VIEW%3Aedit
### 缺陷描述*
项目管理-项目创建，项目阶段透出了所有项目类型的阶段，应该只透出已选的项目类型下的阶段
![image.png(451.41 KB)](/api/files/32113cad44f24f589d66cc2aaae544da)
### 重现步骤
### 实际结果
### 期望结果*
### 修复建议
</t>
  </si>
  <si>
    <t>2025-09-25 17:07:26</t>
  </si>
  <si>
    <t>2025-09-26 17:16:33</t>
  </si>
  <si>
    <t>789368</t>
  </si>
  <si>
    <t>【测试环境】项目管理，wbs清单，编辑某条wbs，不允许编辑wbs元素</t>
  </si>
  <si>
    <t xml:space="preserve">### 环境信息
https://t-erp-huoshan-portal-test.app.duandian.com/TERP_PORTAL-TERP/TERP_PORTAL/TERP_PORTAL$p8pVQ-/page?_tab_id=LQStdFkjwiSA&amp;action=edit&amp;recordId=2002007&amp;sceneKey=ERP_PS%24PS_WBS_VIEW&amp;viewKey=ERP_PS%24PS_WBS_VIEW%3Aedit
### 缺陷描述*
项目管理，wbs清单，编辑某条wbs，不允许编辑wbs元素
![image.png(397.27 KB)](/api/files/a23e0f371dfc45b095742280a4a80541)
### 重现步骤
### 实际结果
### 期望结果*
### 修复建议
</t>
  </si>
  <si>
    <t>2025-09-26 17:05:59</t>
  </si>
  <si>
    <t>2025-09-26 17:14:59</t>
  </si>
  <si>
    <t>789153</t>
  </si>
  <si>
    <t>【测试环境】项目管理，标准项目定义，行上部分字段需隐藏</t>
  </si>
  <si>
    <t xml:space="preserve">### 环境信息
测试环境
### 缺陷描述*
项目类型、公司组织、库存组织、货币字段隐藏
![image.png(478.80 KB)](/api/files/b7024df5f9cc4281bfe4bfae66323517)
![image.png(167.81 KB)](/api/files/28b59568f7f244d689e449c8ce04096b)
### 重现步骤
### 实际结果
### 期望结果*
![image.png(114.70 KB)](/api/files/b1307af0790b461cb223da235488856b)
### 修复建议
</t>
  </si>
  <si>
    <t>2025-09-25 17:21:22</t>
  </si>
  <si>
    <t>2025-09-26 17:14:05</t>
  </si>
  <si>
    <t>789137</t>
  </si>
  <si>
    <t>【测试环境】项目管理-标准项目定义，开始时间，结束时间，保存后仍展示空白</t>
  </si>
  <si>
    <t xml:space="preserve">### 环境信息
测试环境
### 缺陷描述*
![image.png(437.22 KB)](/api/files/558f2176473848b9bcbf538b572b75ca)
### 重现步骤
### 实际结果
### 期望结果*
### 修复建议
</t>
  </si>
  <si>
    <t>2025-09-25 16:42:54</t>
  </si>
  <si>
    <t>2025-09-26 17:12:38</t>
  </si>
  <si>
    <t>789141</t>
  </si>
  <si>
    <t>【测试环境】项目管理-标准项目定义，wbs元素为空，提交报错，应该有前端红字必填提示，且后端报错不友好</t>
  </si>
  <si>
    <t xml:space="preserve">### 环境信息
测试环境
https://t-erp-huoshan-portal-test.app.duandian.com/TERP_PORTAL-TERP/TERP_PORTAL/TERP_PORTAL$Rb4d0M/page?_tab_id=HB9Nxie_4oeB&amp;action=edit&amp;recordId=2000002&amp;sceneKey=ERP_PS%24STANDARD_PROJECT_DEF_VIEW&amp;viewKey=ERP_PS%24STANDARD_PROJECT_DEF_VIEW%3Aedit
### 缺陷描述*
项目管理-标准项目定义，wbs元素为空，提交报错，应该有前端红字必填提示，且后端报错不友好
![image.png(376.73 KB)](/api/files/59870e63b3ac4a5582bcb6295e346514)
### 重现步骤
### 实际结果
### 期望结果*
### 修复建议
</t>
  </si>
  <si>
    <t>2025-09-25 16:51:24</t>
  </si>
  <si>
    <t>2025-09-26 17:11:37</t>
  </si>
  <si>
    <t>789138</t>
  </si>
  <si>
    <t>【测试环境】项目管理-编辑项目标准定义，删除最下面一行wbs，没有二次确认弹窗</t>
  </si>
  <si>
    <t xml:space="preserve">### 环境信息
测试环境
### 缺陷描述*
项目管理-编辑项目标准定义，删除最下面一行wbs，没有二次确认弹窗
![image.png(476.95 KB)](/api/files/1669056179fa40a18435cd1f8d30af30)
### 重现步骤
### 实际结果
### 期望结果*
### 修复建议
</t>
  </si>
  <si>
    <t>2025-09-25 16:44:29</t>
  </si>
  <si>
    <t>2025-09-26 17:10:47</t>
  </si>
  <si>
    <t>789273</t>
  </si>
  <si>
    <t>【测试环境】项目管理，wbs编辑页，项目货币的筛选值是公司组织</t>
  </si>
  <si>
    <t xml:space="preserve">### 环境信息
https://t-erp-huoshan-portal-test.app.duandian.com/TERP_PORTAL-TERP/TERP_PORTAL/TERP_PORTAL$p8pVQ-/page?_tab_id=Ddrlj4NTCDB3&amp;action=edit&amp;recordId=2000006&amp;sceneKey=ERP_PS%24PS_WBS_VIEW&amp;viewKey=ERP_PS%24PS_WBS_VIEW%3Aedit
### 缺陷描述*
项目管理，wbs编辑页，项目货币的筛选值是公司组织
![image.png(466.77 KB)](/api/files/597dca583c5247d38ff771a80bc1bc89)
### 重现步骤
### 实际结果
### 期望结果*
### 修复建议
</t>
  </si>
  <si>
    <t>2025-09-26 13:40:14</t>
  </si>
  <si>
    <t>2025-09-26 17:10:08</t>
  </si>
  <si>
    <t>789191</t>
  </si>
  <si>
    <t>【测试环境】项目管理-wbs清单列表，编辑任意一条wbs，不应该允许编辑层级相关字段</t>
  </si>
  <si>
    <t xml:space="preserve">### 环境信息
https://t-erp-huoshan-portal-test.app.duandian.com/TERP_PORTAL-TERP/TERP_PORTAL/TERP_PORTAL$p8pVQ-/page?_tab_id=Qhi8pNnaB_7g&amp;action=edit&amp;recordId=2000006&amp;sceneKey=ERP_PS%24PS_WBS_VIEW&amp;viewKey=ERP_PS%24PS_WBS_VIEW%3Aedit
测试环境
### 缺陷描述*
项目管理-wbs清单列表，编辑任意一条wbs，不应该允许编辑层级相关字段
![image.png(504.62 KB)](/api/files/9952fbface80409686d9ea175d74fd83)
### 重现步骤
### 实际结果
### 期望结果*
### 修复建议
</t>
  </si>
  <si>
    <t>2025-09-25 19:17:31</t>
  </si>
  <si>
    <t>2025-09-26 17:06:08</t>
  </si>
  <si>
    <t>789115</t>
  </si>
  <si>
    <t>【测试环境】项目管理，项目类型，编辑项目阶段后，提交报错</t>
  </si>
  <si>
    <t xml:space="preserve">### 环境信息
https://t-erp-huoshan-portal-test.app.duandian.com/TERP_PORTAL-TERP/TERP_PORTAL/TERP_PORTAL$CnLjqM/page?_tab_id=h46aLVsc6mdE&amp;action=edit&amp;recordId=2000009&amp;sceneKey=ERP_PS%24PROJECT_TYPE_VIEW&amp;viewKey=ERP_PS%24PROJECT_TYPE_VIEW%3Aedit
测试环境
### 缺陷描述*
项目管理，项目类型，编辑项目阶段后，提交报错
![image.png(496.11 KB)](/api/files/56a86d921cc14601b07289bfc41d685b)
### 重现步骤
### 实际结果
### 期望结果*
### 修复建议
</t>
  </si>
  <si>
    <t>2025-09-25 15:54:04</t>
  </si>
  <si>
    <t>2025-09-26 17:03:28</t>
  </si>
  <si>
    <t>789286</t>
  </si>
  <si>
    <t>【测试环境】项目管理，已启用的项目类型，隐藏编辑按钮</t>
  </si>
  <si>
    <t xml:space="preserve">### 环境信息
https://t-erp-huoshan-portal-test.app.duandian.com/TERP_PORTAL-TERP/TERP_PORTAL/TERP_PORTAL$CnLjqM/page?_tab_id=SyFw3cSa0ZSz&amp;sceneKey=ERP_PS%24PROJECT_TYPE_VIEW&amp;viewKey=ERP_PS%24PROJECT_TYPE_VIEW%3Alist
测试环境
### 缺陷描述*
项目管理，已启用的项目类型，隐藏编辑按钮
![image.png(359.06 KB)](/api/files/267e3399e6db45c49b44206090d2b34e)
### 重现步骤
### 实际结果
### 期望结果*
### 修复建议
</t>
  </si>
  <si>
    <t>2025-09-26 14:16:49</t>
  </si>
  <si>
    <t>2025-09-26 17:03:16</t>
  </si>
  <si>
    <t>789184</t>
  </si>
  <si>
    <t>【测试环境】项目管理-创建/编辑项目，附件问题</t>
  </si>
  <si>
    <t xml:space="preserve">### 环境信息
测试环境
https://t-erp-huoshan-portal-test.app.duandian.com/TERP_PORTAL-TERP/TERP_PORTAL/TERP_PORTAL$N-K16s/page?_tab_id=GSlldFT4zaKc&amp;action=edit&amp;recordId=2000001&amp;sceneKey=ERP_PS%24PROJECT_DEF_VIEW&amp;viewKey=ERP_PS%24PROJECT_DEF_VIEW%3Aedit
### 缺陷描述*
项目管理-创建/编辑项目，附件问题
1、wbs元素为空
![image.png(415.65 KB)](/api/files/a056fc1361b54d75ad267ff0e76603c1)
2、没有项目管理类型的附件
![image.png(401.71 KB)](/api/files/aa6060e80a13444a8b8555019e0ecd57)
![image.png(440.71 KB)](/api/files/02e5f38bd58546f9beae75371268c52a)
### 重现步骤
### 实际结果
### 期望结果*
### 修复建议
</t>
  </si>
  <si>
    <t>2025-09-25 18:25:04</t>
  </si>
  <si>
    <t>2025-09-26 17:02:10</t>
  </si>
  <si>
    <t>789292</t>
  </si>
  <si>
    <t>【测试环境】项目管理，创建项目，基础信息页面问题汇总</t>
  </si>
  <si>
    <t xml:space="preserve">### 环境信息
https://t-erp-huoshan-portal-test.app.duandian.com/TERP_PORTAL-TERP/TERP_PORTAL/TERP_PORTAL$N-K16s/page?_tab_id=ckmU7ZEn2ysk&amp;action=new&amp;sceneKey=ERP_PS%24PROJECT_DEF_VIEW&amp;viewKey=ERP_PS%24PROJECT_DEF_VIEW%3Aedit
### 缺陷描述*
1、项目类型下拉框，两个字段间隔太宽
![image.png(439.55 KB)](/api/files/17a09300708040e6a18648eb46340926)
2、选择类型，只能透出启用中的类型
![image.png(387.97 KB)](/api/files/3968bcd6375d4f34a6a07bdc5e76d21a)
3、库存组织-只能透出当前所选的公司组织下的库存组织，目前透出所有的
![image.png(452.30 KB)](/api/files/af43760b7b884c5aa2e2447aabb10441)
4、项目阶段应该由项目类型自动带出，目前没有带出
![image.png(409.38 KB)](/api/files/67361d64a62c4b059f6f5b6d55255a1c)
### 重现步骤
### 实际结果
### 期望结果*
### 修复建议
</t>
  </si>
  <si>
    <t>2025-09-26 14:27:08</t>
  </si>
  <si>
    <t>2025-09-26 17:01:14</t>
  </si>
  <si>
    <t>789355</t>
  </si>
  <si>
    <t>【测试环境】项目清单列表，行上增加 ‘健康监控’ 按钮</t>
  </si>
  <si>
    <t xml:space="preserve">### 环境信息
https://t-erp-huoshan-portal-test.app.duandian.com/TERP_PORTAL-TERP/TERP_PORTAL/TERP_PORTAL$N-K16s/page?_tab_id=6aVtnbrEqW3Q&amp;sceneKey=ERP_PS%24PROJECT_DEF_VIEW&amp;viewKey=ERP_PS%24PROJECT_DEF_VIEW%3Alist
### 缺陷描述*
项目清单列表，行上增加 ‘健康监控’ 按钮
![image.png(391.22 KB)](/api/files/d8d4a9068b4b47e3b281b93d47c5d0a0)
### 重现步骤
### 实际结果
### 期望结果*
### 修复建议
</t>
  </si>
  <si>
    <t>2025-09-26 16:31:16</t>
  </si>
  <si>
    <t>2025-09-26 16:57:59</t>
  </si>
  <si>
    <t>789277</t>
  </si>
  <si>
    <t>【测试环境】项目管理-项目详情里，行上的状态操作按钮点击没反应</t>
  </si>
  <si>
    <t xml:space="preserve">### 环境信息
https://t-erp-huoshan-portal-test.app.duandian.com/TERP_PORTAL-TERP/TERP_PORTAL/TERP_PORTAL$N-K16s/page?_tab_id=d0oaSKKdY_LB&amp;action=show&amp;recordId=2000001&amp;sceneKey=ERP_PS%24PROJECT_DEF_VIEW&amp;viewKey=ERP_PS%24PROJECT_DEF_VIEW%3Adetail
### 缺陷描述*
项目定义详情里，行上的状态操作按钮点击没反应
![image.png(467.57 KB)](/api/files/ee4d4423d39b45679c6c2970c16afd8b)
### 重现步骤
### 实际结果
### 期望结果*
### 修复建议
</t>
  </si>
  <si>
    <t>2025-09-26 14:02:02</t>
  </si>
  <si>
    <t>2025-09-26 16:55:15</t>
  </si>
  <si>
    <t>789112</t>
  </si>
  <si>
    <t>【测试环境】项目管理-编辑项目类型，初识标记问题</t>
  </si>
  <si>
    <t xml:space="preserve">### 环境信息
测试环境
### 缺陷描述*
项目管理-编辑项目类型，初识标记问题
![image.png(534.01 KB)](/api/files/f4d5d9dc3e7f43eab0b34a011a34d6a9)
### 重现步骤
### 实际结果
### 期望结果*
### 修复建议
</t>
  </si>
  <si>
    <t>2025-09-25 15:52:00</t>
  </si>
  <si>
    <t>2025-09-26 16:46:31</t>
  </si>
  <si>
    <t>789282</t>
  </si>
  <si>
    <t>【测试环境】【优化】项目详情，wbs tab页，每行加上系统状态字段，展示每行wbs的系统状态</t>
  </si>
  <si>
    <t xml:space="preserve">### 环境信息
测试环境
### 缺陷描述*
【优化】项目详情，wbs tab页，每行加上系统状态字段，展示每行wbs的系统状态
![image.png(430.92 KB)](/api/files/dcc3ece3d86547f9b71c70e90aab9a0d)
### 重现步骤
### 实际结果
### 期望结果*
![image.png(107.02 KB)](/api/files/5b53681cc3e0481b8ac1b411361fef4b)
### 修复建议
</t>
  </si>
  <si>
    <t>2025-09-26 14:06:35</t>
  </si>
  <si>
    <t>2025-09-26 16:43:03</t>
  </si>
  <si>
    <t>788903</t>
  </si>
  <si>
    <t>【火山云ERP-测试】手动新建存货价值凭证单据类型值为空</t>
  </si>
  <si>
    <t xml:space="preserve">### 环境信息
### 缺陷描述*
【火山云ERP-测试】手动新建存货价值凭证单据类型值为空
![image.png(270.51 KB)](/api/files/f4d9ef65003c4d37b0731dfcf5c3253c)
### 重现步骤
### 实际结果
### 期望结果*
### 修复建议
</t>
  </si>
  <si>
    <t>2025-09-24 16:41:59</t>
  </si>
  <si>
    <t>2025-09-26 16:26:41</t>
  </si>
  <si>
    <t>788879</t>
  </si>
  <si>
    <t>【火山云ERP-测试】计提折旧页面配错为计提折旧明细页面</t>
  </si>
  <si>
    <t xml:space="preserve">### 环境信息
### 缺陷描述*
【火山云ERP-测试】计提折旧页面配错为计提折旧明细页面
![image.png(170.56 KB)](/api/files/623e975c3441415fa098b9af7d0dee82)
### 重现步骤
### 实际结果
### 期望结果*
### 修复建议
</t>
  </si>
  <si>
    <t>2025-09-24 16:15:50</t>
  </si>
  <si>
    <t>2025-09-26 15:37:20</t>
  </si>
  <si>
    <t>788838</t>
  </si>
  <si>
    <t>测试环境—自定义报表公式校验sum（）类公式校验有误</t>
  </si>
  <si>
    <t xml:space="preserve">### 环境信息
### 缺陷描述*
![image.png(291.61 KB)](/api/files/86997ab9107b461eb74a6d95fd481c50)
### 重现步骤
### 实际结果
### 期望结果*
### 修复建议
</t>
  </si>
  <si>
    <t>2025-09-24 15:24:25</t>
  </si>
  <si>
    <t>2025-09-26 14:24:48</t>
  </si>
  <si>
    <t>788817</t>
  </si>
  <si>
    <t>测试环境—应收单列表点击新建 页面展示的是应付单文案</t>
  </si>
  <si>
    <t xml:space="preserve">### 环境信息
### 缺陷描述*
![image.png(341.08 KB)](/api/files/d2d7ab9472b54e52b03e3270dfb75a72)
![image.png(207.17 KB)](/api/files/0f9bd8910afe42d9bb5a2c6ac3ef76e8)
### 重现步骤
### 实际结果
### 期望结果*
### 修复建议
</t>
  </si>
  <si>
    <t>2025-09-24 14:53:33</t>
  </si>
  <si>
    <t>2025-09-26 14:21:25</t>
  </si>
  <si>
    <t>787813</t>
  </si>
  <si>
    <t>测试环境—账簿跳转后 筛选框会自动弹出来</t>
  </si>
  <si>
    <t xml:space="preserve">### 环境信息
跳转之后会多弹出来一次筛选框
![image.png(101.66 KB)](/api/files/b5bce36e6e43474f9e424d8788b74e4b)
### 缺陷描述*
### 重现步骤
### 实际结果
### 期望结果*
### 修复建议
</t>
  </si>
  <si>
    <t>2025-09-19 10:54:34</t>
  </si>
  <si>
    <t>2025-09-26 14:20:43</t>
  </si>
  <si>
    <t>788426</t>
  </si>
  <si>
    <t>测试环境—账簿查询清空核酸账簿时，要置灰并清空会计期间</t>
  </si>
  <si>
    <t xml:space="preserve">### 环境信息
https://t-erp-huoshan-portal-test.app.duandian.com/TERP_PORTAL-TERP/TERP_PORTAL/TERP_PORTAL$aepUQ1/page?_tab_id=TYx8uoavDuRL&amp;sceneKey=ERP_FI%24fin_glm_cash_query_details_view&amp;viewKey=ERP_FI%24fin_glm_cash_query_details_view%3Alist
### 缺陷描述*
![image.png(229.10 KB)](/api/files/0fb9528371ad4aca999979504bd106b1)
### 重现步骤
### 实际结果
### 期望结果*
### 修复建议
</t>
  </si>
  <si>
    <t>2025-09-23 10:35:41</t>
  </si>
  <si>
    <t>2025-09-26 14:20:06</t>
  </si>
  <si>
    <t>788893</t>
  </si>
  <si>
    <t>【火山云ERP-测试】会计引擎关键字映射新建页面无映射表页面</t>
  </si>
  <si>
    <t xml:space="preserve">### 环境信息
### 缺陷描述*
【火山云ERP-测试】会计引擎关键字映射新建页面无映射表页面
![image.png(570.78 KB)](/api/files/8f6db3ae25a54742bd2b7cc4bda13fac)
![image.png(286.66 KB)](/api/files/88ea48dcb7f24f898fe7640ebf6e8642)
### 重现步骤
### 实际结果
### 期望结果*
### 修复建议
</t>
  </si>
  <si>
    <t>2025-09-24 16:29:57</t>
  </si>
  <si>
    <t>2025-09-26 10:07:09</t>
  </si>
  <si>
    <t>789009</t>
  </si>
  <si>
    <t>【火山云ERP-测试】资产卡片台帐部分字段需隐藏，部分字段需展示名称</t>
  </si>
  <si>
    <t xml:space="preserve">### 环境信息
### 缺陷描述*
【火山云ERP-测试】资产卡片台帐部分字段需隐藏，部分字段需展示名称
![image.png(215.06 KB)](/api/files/80a57989af7d46e680196f7dc0fe9ecd)
![image.png(492.45 KB)](/api/files/8a132d08b3c0418a9d7908536fc0ec29)
![image.png(259.49 KB)](/api/files/ab9b3097e4c04a6c999dbb57e37b14d4)
### 重现步骤
### 实际结果
### 期望结果*
### 修复建议
</t>
  </si>
  <si>
    <t>2025-09-25 10:48:05</t>
  </si>
  <si>
    <t>2025-09-26 10:06:36</t>
  </si>
  <si>
    <t>789142</t>
  </si>
  <si>
    <t>【测试环境】项目标准定义启用后，隐藏编辑和删除按钮</t>
  </si>
  <si>
    <t xml:space="preserve">### 环境信息
测试环境
### 缺陷描述*
项目标准定义启用后，隐藏编辑和删除按钮
![image.png(354.33 KB)](/api/files/49c5d93bc1e54775bed9e0da5a9b108a)
### 重现步骤
### 实际结果
### 期望结果*
### 修复建议
</t>
  </si>
  <si>
    <t>2025-09-25 16:56:19</t>
  </si>
  <si>
    <t>2025-09-25 18:32:22</t>
  </si>
  <si>
    <t>789119</t>
  </si>
  <si>
    <t>【测试环境】项目管理-创建标准项目定义，项目类型应该只展示已启用的</t>
  </si>
  <si>
    <t xml:space="preserve">### 环境信息
测试环境
https://t-erp-huoshan-portal-test.app.duandian.com/TERP_PORTAL-TERP/TERP_PORTAL/TERP_PORTAL$Rb4d0M/page?_tab_id=v782knMc8MBD&amp;action=new&amp;sceneKey=ERP_PS%24STANDARD_PROJECT_DEF_VIEW&amp;viewKey=ERP_PS%24STANDARD_PROJECT_DEF_VIEW%3Aedit
### 缺陷描述*
项目管理-创建标准项目定义，项目类型应该只展示已启用的
![image.png(531.68 KB)](/api/files/ea0806094194465483e0189a58d098c1)
### 重现步骤
### 实际结果
### 期望结果*
### 修复建议
</t>
  </si>
  <si>
    <t>2025-09-25 16:08:18</t>
  </si>
  <si>
    <t>2025-09-25 18:31:23</t>
  </si>
  <si>
    <t>789118</t>
  </si>
  <si>
    <t>【测试环境】项目管理-项目类型编辑页，按钮重复</t>
  </si>
  <si>
    <t xml:space="preserve">### 环境信息
测试环境
### 缺陷描述*
项目管理-项目类型编辑页，按钮重复
![image.png(449.08 KB)](/api/files/e1078a0e30ac42aabd645e2ed15dbc6e)
### 重现步骤
### 实际结果
### 期望结果*
### 修复建议
</t>
  </si>
  <si>
    <t>2025-09-25 15:58:28</t>
  </si>
  <si>
    <t>2025-09-25 18:30:09</t>
  </si>
  <si>
    <t>789122</t>
  </si>
  <si>
    <t>【测试环境】项目管理-项目类型列表-启用的项目类型，不要展示删除按钮</t>
  </si>
  <si>
    <t xml:space="preserve">### 环境信息
测试环境
https://t-erp-huoshan-portal-test.app.duandian.com/TERP_PORTAL-TERP/TERP_PORTAL/TERP_PORTAL$Rb4d0M/page?_tab_id=v782knMc8MBD&amp;action=new&amp;sceneKey=ERP_PS%24STANDARD_PROJECT_DEF_VIEW&amp;viewKey=ERP_PS%24STANDARD_PROJECT_DEF_VIEW%3Aedit
### 缺陷描述*
项目管理-项目类型列表-启用的项目类型，不要展示删除按钮
![image.png(386.61 KB)](/api/files/de15eb0bd58848a2bea01fdce35605d7)
### 重现步骤
### 实际结果
### 期望结果*
### 修复建议
</t>
  </si>
  <si>
    <t>2025-09-25 16:10:46</t>
  </si>
  <si>
    <t>2025-09-25 18:29:42</t>
  </si>
  <si>
    <t>789097</t>
  </si>
  <si>
    <t>【测试环境】项目类型列表，缺少编辑按钮，点击名称进入的应该是详情页</t>
  </si>
  <si>
    <t xml:space="preserve">### 环境信息
测试环境
https://t-erp-huoshan-portal-test.app.duandian.com/TERP_PORTAL-TERP/TERP_PORTAL/TERP_PORTAL$CnLjqM/page?_tab_id=LBZ1XevV1Z5W&amp;sceneKey=ERP_PS%24PROJECT_TYPE_VIEW&amp;viewKey=ERP_PS%24PROJECT_TYPE_VIEW%3Alist
### 缺陷描述*
项目类型列表，缺少编辑按钮，点击名称进入的应该是详情页
![image.png(386.34 KB)](/api/files/d86eb6feff5a41a99d553edcd663bcfc)
### 重现步骤
### 实际结果
### 期望结果*
### 修复建议
</t>
  </si>
  <si>
    <t>2025-09-25 15:19:17</t>
  </si>
  <si>
    <t>2025-09-25 18:27:04</t>
  </si>
  <si>
    <t>789076</t>
  </si>
  <si>
    <t>【测试环境】项目管理-项目类型，提交报错</t>
  </si>
  <si>
    <t xml:space="preserve">### 环境信息
测试环境
https://t-erp-huoshan-portal-test.app.duandian.com/TERP_PORTAL-TERP/TERP_PORTAL/TERP_PORTAL$CnLjqM/page?_tab_id=LBZ1XevV1Z5W&amp;sceneKey=ERP_PS%24PROJECT_TYPE_VIEW&amp;viewKey=ERP_PS%24PROJECT_TYPE_VIEW%3Alist
### 缺陷描述*
![image.png(529.28 KB)](/api/files/9a95139f46e1430cb13cc61ff21aac2a)
![image.png(109.07 KB)](/api/files/d91880625ba04e00ad794b78b8aae9b8)
### 重现步骤
### 实际结果
### 期望结果*
### 修复建议
</t>
  </si>
  <si>
    <t>2025-09-25 14:57:33</t>
  </si>
  <si>
    <t>2025-09-25 18:26:43</t>
  </si>
  <si>
    <t>789079</t>
  </si>
  <si>
    <t>【测试环境】项目管理-创建项目类型弹窗。弹窗名缺少“类型”两个字</t>
  </si>
  <si>
    <t xml:space="preserve">### 环境信息
https://t-erp-huoshan-portal-test.app.duandian.com/TERP_PORTAL-TERP/TERP_PORTAL/TERP_PORTAL$CnLjqM/page?_tab_id=LBZ1XevV1Z5W&amp;sceneKey=ERP_PS%24PROJECT_TYPE_VIEW&amp;viewKey=ERP_PS%24PROJECT_TYPE_VIEW%3Alist
### 缺陷描述*
项目管理-创建项目类型弹窗。弹窗名缺少“类型”两个字
![image.png(503.53 KB)](/api/files/049724ee721845c6ae1b9bf5de1d58eb)
### 重现步骤
### 实际结果
### 期望结果*
### 修复建议
</t>
  </si>
  <si>
    <t>2025-09-25 15:00:21</t>
  </si>
  <si>
    <t>2025-09-25 18:26:07</t>
  </si>
  <si>
    <t>787486</t>
  </si>
  <si>
    <t>【测试环境-0830遗留】火山测试环境-移动端下单，收货地址级联选择问题</t>
  </si>
  <si>
    <t xml:space="preserve">### 环境信息
火山环境
https://t-erp-huoshan-portal-m-test.app.duandian.com/TERP_APP_PORTAL-TERP/TERP_APP_PORTAL/page?recordId=17372001&amp;sceneKey=SCM_SLS%24SLS_ORDER_MANAMGE&amp;viewKey=SCM_SLS%24SLS_ORDER_MANAMGE%3AFNddrDGfqNPomJtWXg5Nn
### 缺陷描述*
火山测试环境-移动端下单，收货地址级联选择问题
![image.png(619.11 KB)](/api/files/380a5f3850ed48029fe88450592e4966)
### 重现步骤
### 实际结果
### 期望结果*
### 修复建议
</t>
  </si>
  <si>
    <t>2025-09-11 18:31:29</t>
  </si>
  <si>
    <t>2025-08-01 15:56:32</t>
  </si>
  <si>
    <t>2025-09-25 18:25:20</t>
  </si>
  <si>
    <t>788921</t>
  </si>
  <si>
    <t>测试环境—试算平衡查询没数据</t>
  </si>
  <si>
    <t xml:space="preserve">### 环境信息
https://t-erp-huoshan-portal-test.app.duandian.com/TERP_PORTAL-TERP/TERP_PORTAL/TERP_PORTAL$gLGmcb/page?_tab_id=VVPjX7wIc7Xm&amp;sceneKey=ERP_FI%24fin_glm_end_trial_balance&amp;viewKey=ERP_FI%24fin_glm_end_trial_balance%3Alist
### 缺陷描述*
![image.png(252.34 KB)](/api/files/568f4b592b8b4b18aba6a1f97756f232)
![image.png(31.17 KB)](/api/files/2bbb527134404829b64c3d368ea87144)
### 重现步骤
### 实际结果
### 期望结果*
### 修复建议
</t>
  </si>
  <si>
    <t>2025-09-24 17:26:13</t>
  </si>
  <si>
    <t>2025-09-25 11:31:35</t>
  </si>
  <si>
    <t>788813</t>
  </si>
  <si>
    <t>测试环境—科目余额表查询报错</t>
  </si>
  <si>
    <t xml:space="preserve">### 环境信息
### 缺陷描述*
![image.png(300.34 KB)](/api/files/384f06b4ebec4bb8939de9908b0617f5)
### 重现步骤
### 实际结果
### 期望结果*
### 修复建议
</t>
  </si>
  <si>
    <t>2025-09-24 14:47:49</t>
  </si>
  <si>
    <t>2025-09-25 11:25:17</t>
  </si>
  <si>
    <t>788790</t>
  </si>
  <si>
    <t>【火山云ERP-测试】业务单据记录勾选记录点击导出提示报错null</t>
  </si>
  <si>
    <t xml:space="preserve">### 环境信息
### 缺陷描述*
【火山云ERP-测试】业务单据记录勾选记录点击导出提示报错null
![image.png(313.49 KB)](/api/files/39891a616bd74e748412f44ff1c7d95f)
### 重现步骤
### 实际结果
### 期望结果*
### 修复建议
</t>
  </si>
  <si>
    <t>2025-09-24 14:02:37</t>
  </si>
  <si>
    <t>2025-09-25 10:49:36</t>
  </si>
  <si>
    <t>788570</t>
  </si>
  <si>
    <t>【测试环境】销售交货单的收支计划行未生成</t>
  </si>
  <si>
    <t xml:space="preserve">### 环境信息
测试环境
### 缺陷描述*
### 重现步骤
SO2025092315541100589
这个是销售订单的收支计划行，已经支付了，所以销售订单解冻，然后此时去创建销售交货单
![image.png(291.44 KB)](/api/files/d41d8b3827f947dca1b12d8b7aa6d003)
交货单创建成功
![image.png(225.81 KB)](/api/files/ac144d42216d4d85bf77fe2f812930d9)
![image.png(704.60 KB)](/api/files/8b62536503aa4a5b87dc5015da0bb589)
### 实际结果
### 期望结果*
### 修复建议
</t>
  </si>
  <si>
    <t>2025-09-23 16:00:57</t>
  </si>
  <si>
    <t>2025-09-25 10:45:32</t>
  </si>
  <si>
    <t>788923</t>
  </si>
  <si>
    <t>测试环境—账簿类型、会计科目表 编辑按钮没了</t>
  </si>
  <si>
    <t xml:space="preserve">### 环境信息
### 缺陷描述*
![image.png(173.15 KB)](/api/files/39116d28cde94b1d8ce91b177c51922a)
![image.png(101.55 KB)](/api/files/6a1b6c1f20634224b07496684ad5cb9a)
### 重现步骤
### 实际结果
### 期望结果*
### 修复建议
</t>
  </si>
  <si>
    <t>2025-09-24 17:35:00</t>
  </si>
  <si>
    <t>2025-09-25 10:18:57</t>
  </si>
  <si>
    <t>788558</t>
  </si>
  <si>
    <t>【测试环境】收付款计划行未支付销售订单还是可以发货</t>
  </si>
  <si>
    <t xml:space="preserve">### 环境信息
测试环境
### 缺陷描述*
### 重现步骤
https://t-erp-huoshan-portal-test.app.duandian.com/TERP_PORTAL-TERP/TERP_PORTAL/TERP_PORTAL$1CvMUz/page?_tab_id=p6LC6NpUUIc_&amp;action=show&amp;recordId=17392144&amp;sceneKey=SCM_SLS%24sls_so_730&amp;viewKey=SCM_SLS%24sls_so_730%3Adetail
这个销售订单 收款计划行是未支付的，现在也是冻结态
SO2025092314584400585
![image.png(268.19 KB)](/api/files/cbd465e2c0e24ba685b6369d6a8e4c02)
头这边还是可以继续发货
![image.png(440.02 KB)](/api/files/823e53f85f274adfa18df6e6c7fc8d58)
行这边也是可以继续发货的
![image.png(394.70 KB)](/api/files/f82b9c97a6824870b9c6dc2729c54075)
### 实际结果
### 期望结果*
需要查一下代码的历史逻辑是怎么处理的，我印象中 如果是冻结的 就不能发货 ，不管是前端按钮显隐还是接口控制。
### 修复建议
</t>
  </si>
  <si>
    <t>2025-09-23 15:42:56</t>
  </si>
  <si>
    <t>2025-09-25 10:15:43</t>
  </si>
  <si>
    <t>788785</t>
  </si>
  <si>
    <t>【测试环境】国际化-部分物料详情页扩展服务报错</t>
  </si>
  <si>
    <t xml:space="preserve">### 环境信息
测试环境
13732327438
### 缺陷描述*
### 重现步骤
https://t-erp-huoshan-portal-test.app.duandian.com/TERP_PORTAL-TERP/TERP_PORTAL/TERP_PORTAL$ueK6ls/page?_tab_id=wuKtANmh4nCv&amp;recordId=14632006&amp;sceneKey=GEN_MD%24GNE_MAT_VIEW&amp;viewKey=GEN_MD%24GNE_MAT_VIEW%3AI2PJ2C0rWhRR_wL5dfqZ_
进入这个物料的详情页，这个物料可能在操作国际化的时候误操作了某个环节，导致这个物料的详情页报错了
（看看是什么原因导致的）
### 实际结果
![image.png(285.42 KB)](/api/files/314edf03b5b04d47a8d093645fd1fe37)
![image.png(624.63 KB)](/api/files/9faeac2265f84d27b665dd7da228c651)</t>
  </si>
  <si>
    <t>2025-09-24 13:55:56</t>
  </si>
  <si>
    <t>2025-09-24 17:52:55</t>
  </si>
  <si>
    <t>788844</t>
  </si>
  <si>
    <t>测试环境—会计要素没有编辑按钮</t>
  </si>
  <si>
    <t xml:space="preserve">### 环境信息
https://t-erp-huoshan-portal-test.app.duandian.com/TERP_PORTAL-TERP/TERP_PORTAL/TERP_PORTAL$CuvnN4/page?_tab_id=wjRc4rgtDlGw&amp;sceneKey=ERP_FI%24fin_glm_ae_head_cf_terp&amp;viewKey=ERP_FI%24fin_glm_ae_head_cf_terp%3Alist
### 缺陷描述*
![image.png(178.04 KB)](/api/files/a1de6b86bb2444deaaedaf94da8da328)
### 重现步骤
### 实际结果
### 期望结果*
### 修复建议
</t>
  </si>
  <si>
    <t>2025-09-24 15:31:14</t>
  </si>
  <si>
    <t>2025-09-24 17:51:37</t>
  </si>
  <si>
    <t>788307</t>
  </si>
  <si>
    <t>测试环境—会计引擎中校验规则的判断有误，导致借贷金额相等，无法推送总账凭证</t>
  </si>
  <si>
    <t xml:space="preserve">### 环境信息
https://t-erp-huoshan-portal-test.app.duandian.com/TERP_PORTAL-TERP/TERP_PORTAL/TERP_PORTAL$_o-n5D/page?_tab_id=z60_ka6f042V&amp;sceneKey=ERP_FI%24DSD_VLD&amp;viewKey=ERP_FI%24DSD_VLD%3Alist
### 缺陷描述*
![image.png(184.93 KB)](/api/files/4827ddb8698c4d4dbcaece4881f89d77)
### 重现步骤
### 实际结果
### 期望结果*
### 修复建议
</t>
  </si>
  <si>
    <t>2025-09-22 16:18:54</t>
  </si>
  <si>
    <t>2025-09-22 00:00:00</t>
  </si>
  <si>
    <t>2025-09-24 16:55:24</t>
  </si>
  <si>
    <t>788787</t>
  </si>
  <si>
    <t>测试环境—报表定义打开时未提示公式是否正确</t>
  </si>
  <si>
    <t xml:space="preserve">### 环境信息
https://t-erp-huoshan-portal-test.app.duandian.com/TERP_PORTAL-TERP/TERP_PORTAL/TERP_PORTAL$xcxruj/page?_tab_id=TIwjPWlYOp2x&amp;recordId=2000001&amp;sceneKey=ERP_FI%24FIN_GLM_FS_GROUP_VIEW&amp;viewKey=ERP_FI%24FIN_GLM_FS_GROUP_VIEW%3AfihUAa1sutg6CngryQ7YQ
### 缺陷描述*
![image.png(291.83 KB)](/api/files/1d764b721e3a490aad531e34e443cf51)
![image.png(128.03 KB)](/api/files/15e7ee4a40b0415498252ca83ce3d643)
### 重现步骤
### 实际结果
### 期望结果*
### 修复建议
</t>
  </si>
  <si>
    <t>2025-09-24 13:59:33</t>
  </si>
  <si>
    <t>2025-09-24 15:20:47</t>
  </si>
  <si>
    <t>788286</t>
  </si>
  <si>
    <t>测试环境—凭证记录推送总账报错</t>
  </si>
  <si>
    <t xml:space="preserve">### 环境信息
https://t-erp-huoshan-portal-test.app.duandian.com/TERP_PORTAL-TERP/TERP_PORTAL/TERP_PORTAL$eZqrH5/page?_tab_id=9OK0dp1tyk1d&amp;action=list&amp;filterParams=%7B%22docRecordId%22%3A%5B%7B%22id%22%3A64%7D%5D%2C%22glsTypeId%22%3A%7B%22_row_id_%22%3A14002004%2C%22id%22%3A14002004%2C%22context%22%3A%7B%7D%2C%22version%22%3A2%2C%22deleted%22%3A0%2C%22createdAt%22%3A1709192486000%2C%22updatedAt%22%3A1744186156000%2C%22createdBy%22%3A477949554868869%2C%22updatedBy%22%3A479645949903493%2C%22glsTypeCode%22%3A%22INTERNAL%22%2C%22glsTypeName%22%3A%22%E6%80%BB%E8%B4%A6%E7%B3%BB%E7%BB%9F%E6%BC%94%E7%A4%BA%EF%BC%88%E5%8B%BF%E5%8A%A8%EF%BC%89%22%2C%22glsTypeOrign%22%3A%22INNER%22%2C%22autoGenerateGlsFlag%22%3Afalse%7D%7D&amp;sceneKey=ERP_FI%24fin_aes_dsd_tr_20231129
### 缺陷描述*
应收单：业务单据号：AR2025090310003
![image.png(464.32 KB)](/api/files/c6d5501dce394d20b8ae4b06c9bb53ed)
### 重现步骤
### 实际结果
### 期望结果*
### 修复建议
</t>
  </si>
  <si>
    <t>2025-09-22 15:54:56</t>
  </si>
  <si>
    <t>2025-09-24 14:29:34</t>
  </si>
  <si>
    <t>788344</t>
  </si>
  <si>
    <t>测试环境—应收单删除单据记录报错</t>
  </si>
  <si>
    <t xml:space="preserve">### 环境信息
https://t-erp-huoshan-portal-test.app.duandian.com/TERP_PORTAL-TERP/TERP_PORTAL/TERP_PORTAL$razYmX/page?_tab_id=B5GPHm_UKAu2&amp;sceneKey=ERP_FIN%24FIN_ARM_FROM_DS&amp;viewKey=ERP_FIN%24FIN_ARM_FROM_DS%3Alist
### 缺陷描述*
AR2025090310003
![image.png(519.64 KB)](/api/files/fceb37e4ff28495dbe1764ca80e38660)
### 重现步骤
### 实际结果
### 期望结果*
### 修复建议
</t>
  </si>
  <si>
    <t>2025-09-22 17:12:44</t>
  </si>
  <si>
    <t>2025-09-24 14:07:39</t>
  </si>
  <si>
    <t>788396</t>
  </si>
  <si>
    <t>测试环境—报表定义报错服务不存在</t>
  </si>
  <si>
    <t xml:space="preserve">### 环境信息
https://t-erp-huoshan-portal-test.app.duandian.com/TERP_PORTAL-TERP/TERP_PORTAL/TERP_PORTAL$xcxruj/page?_tab_id=khkFE4eVzv4V&amp;recordId=2000001&amp;sceneKey=ERP_FI%24FIN_GLM_FS_GROUP_VIEW&amp;viewKey=ERP_FI%24FIN_GLM_FS_GROUP_VIEW%3AfihUAa1sutg6CngryQ7YQ
### 缺陷描述*
![image.png(224.77 KB)](/api/files/b5eff7d9b8734a919bc724a01e7effb7)
![image.png(304.68 KB)](/api/files/bae98f9e7dac4d838bcfcef3742c426a)
### 重现步骤
### 实际结果
### 期望结果*
### 修复建议
</t>
  </si>
  <si>
    <t>2025-09-23 09:47:55</t>
  </si>
  <si>
    <t>2025-09-24 13:52:37</t>
  </si>
  <si>
    <t>788432</t>
  </si>
  <si>
    <t>测试环境—凭证编辑保存报错</t>
  </si>
  <si>
    <t xml:space="preserve">### 环境信息
https://t-erp-huoshan-portal-test.app.duandian.com/TERP_PORTAL-TERP/TERP_PORTAL/TERP_PORTAL$vpsib9/page?_tab_id=E-3F0ibOZzhO&amp;action=edit&amp;recordId=2154005&amp;sceneKey=ERP_FI%24GLM_VE_MANAGE&amp;viewKey=ERP_FI%24GLM_VE_MANAGE%3A0mYEvf2N4tEnpx0--I4-2
### 缺陷描述*
![image.png(346.28 KB)](/api/files/18032fbfd3ca4938b3a78056a1a83301)
### 重现步骤
### 实际结果
### 期望结果*
### 修复建议
</t>
  </si>
  <si>
    <t>2025-09-23 10:44:00</t>
  </si>
  <si>
    <t>2025-09-24 13:50:13</t>
  </si>
  <si>
    <t>788193</t>
  </si>
  <si>
    <t>【火山云ERP-测试】存货价值明细账物料条件筛选无类目字段</t>
  </si>
  <si>
    <t xml:space="preserve">### 环境信息
### 缺陷描述*
【火山云ERP-测试】存货价值明细账物料条件筛选无类目字段
![image.png(642.16 KB)](/api/files/dddeb38b80ea40c986f7e9f1b8bfbb75)
![image.png(231.08 KB)](/api/files/c1179b7d993048a7aaa620770692a705)
### 重现步骤
### 实际结果
### 期望结果*
### 修复建议
</t>
  </si>
  <si>
    <t>2025-09-22 13:39:23</t>
  </si>
  <si>
    <t>2025-09-24 11:26:14</t>
  </si>
  <si>
    <t>787833</t>
  </si>
  <si>
    <t>【火山云ERP-测试】凭证记录列表未透出导出按钮</t>
  </si>
  <si>
    <t xml:space="preserve">### 环境信息
### 缺陷描述*
【火山云ERP-测试】凭证记录列表未透出导出按钮
![image.png(237.08 KB)](/api/files/673b0ae845474c6fa607c78f05e849b8)
### 重现步骤
### 实际结果
### 期望结果*
### 修复建议
</t>
  </si>
  <si>
    <t>2025-09-19 11:16:33</t>
  </si>
  <si>
    <t>2025-09-24 11:25:56</t>
  </si>
  <si>
    <t>787854</t>
  </si>
  <si>
    <t>测试环境—凭证导出失败</t>
  </si>
  <si>
    <t xml:space="preserve">### 环境信息
https://t-erp-huoshan-portal-test.app.duandian.com/TERP_PORTAL-TERP/TERP_PORTAL/TERP_PORTAL$H1KlDl/page?_tab_id=5fRmjI55gsOG&amp;sceneKey=GEN_MD%24GEN_IMPORT_OUTPUT_CENTER_VIEW&amp;viewKey=GEN_MD%24GEN_IMPORT_OUTPUT_CENTER_VIEW%3Alist
### 缺陷描述*
![image.png(422.51 KB)](/api/files/e1315a3916634a2ca01c80ef99824fdd)
![image.png(235.86 KB)](/api/files/6214f89a5e2e4db981908c6435d36e95)
### 重现步骤
### 实际结果
### 期望结果*
### 修复建议
</t>
  </si>
  <si>
    <t>2025-09-19 13:53:52</t>
  </si>
  <si>
    <t>2025-09-24 11:13:34</t>
  </si>
  <si>
    <t>787772</t>
  </si>
  <si>
    <t>测试环境—凭证列表筛选少了 创建方式</t>
  </si>
  <si>
    <t xml:space="preserve">### 环境信息
https://t-erp-huoshan-portal-test.app.duandian.com/TERP_PORTAL-TERP/TERP_PORTAL/TERP_PORTAL$vpsib9/page?_tab_id=jyWRbsP5wbt1&amp;sceneKey=ERP_FI%24GLM_VE_MANAGE&amp;viewKey=ERP_FI%24GLM_VE_MANAGE%3Alist
### 缺陷描述*
![image.png(180.07 KB)](/api/files/c214c7025f7a4b1da28f5aadbb6910a0)
### 重现步骤
### 实际结果
### 期望结果*
### 修复建议
</t>
  </si>
  <si>
    <t>2025-09-19 09:58:36</t>
  </si>
  <si>
    <t>2025-09-24 11:04:47</t>
  </si>
  <si>
    <t>788437</t>
  </si>
  <si>
    <t>测试环境—凭证整理取消按钮点了没反应</t>
  </si>
  <si>
    <t xml:space="preserve">### 环境信息
https://t-erp-huoshan-portal-test.app.duandian.com/TERP_PORTAL-TERP/TERP_PORTAL/TERP_PORTAL$0FfMw_/page?_tab_id=C6GAlUcQZBcR&amp;sceneKey=ERP_FI%24ve_arrange_stage&amp;viewKey=ERP_FI%24ve_arrange_stage%3Alist
### 缺陷描述*
![image.png(395.39 KB)](/api/files/13b23c85f1c54acfb09c72dc45c61a00)
### 重现步骤
### 实际结果
### 期望结果*
### 修复建议
</t>
  </si>
  <si>
    <t>2025-09-23 10:49:29</t>
  </si>
  <si>
    <t>2025-09-24 10:56:35</t>
  </si>
  <si>
    <t>788178</t>
  </si>
  <si>
    <t>测试环境—账簿查询提交后接口返回false时，这个服务不需要调用了API_T_SCHEDULER_JOB_INSTANCE_FIND_BY_UUID_POST</t>
  </si>
  <si>
    <t xml:space="preserve">### 环境信息
https://t-erp-huoshan-portal-test.app.duandian.com/TERP_PORTAL-TERP/TERP_PORTAL/TERP_PORTAL$5pQONm/page?_tab_id=xccLQ6aZ7s4V&amp;sceneKey=ERP_FI%24FIN_GLM_ABS_BALANCE_QUERY_VIEW&amp;viewKey=ERP_FI%24FIN_GLM_ABS_BALANCE_QUERY_VIEW%3Alist
### 缺陷描述*
账号：15270979609
![image.png(612.10 KB)](/api/files/adcdc33a71884f7097154d4cf6a8d7b0)
### 重现步骤
### 实际结果
### 期望结果*
### 修复建议
</t>
  </si>
  <si>
    <t>2025-09-22 11:16:52</t>
  </si>
  <si>
    <t>2025-09-24 10:50:59</t>
  </si>
  <si>
    <t>787858</t>
  </si>
  <si>
    <t>【测试环境】销售合同查询库存地点数据不正确</t>
  </si>
  <si>
    <t xml:space="preserve">### 环境信息
测试环境/账号 18642332745 验证码登录
https://t-erp-huoshan-portal-test.app.duandian.com/TSRM_PUR_PORTAL-TERP/TSRM_PUR_PORTAL/TSRM_PUR_PORTAL$lW27F1/page?_tab_id=-YO-ySYIenzR&amp;sceneKey=CON%24SALE_LIST_VIEW&amp;viewKey=CON%24SALE_LIST_VIEW%3Alist
### 缺陷描述*
员工18642332745未在A部门下 可以查询到该部门下的库存地点
![image.png(384.21 KB)](/api/files/4679d630fbec4c8c98bea2267f6bad03)
![image.png(401.80 KB)](/api/files/9ff421da908b46b8906151098cc5d608)
![image.png(382.85 KB)](/api/files/e5536df6139248c1b8e2f6867f9b24d3)
</t>
  </si>
  <si>
    <t>2025-09-19 14:07:44</t>
  </si>
  <si>
    <t>2025-09-24 10:10:37</t>
  </si>
  <si>
    <t>787333</t>
  </si>
  <si>
    <t>【测试环境】查询销售合同提交审批未显示合同详细信息</t>
  </si>
  <si>
    <t xml:space="preserve">### 环境信息
测试环境
账号 18642332745 验证码登录
https://t-erp-huoshan-portal-test.app.duandian.com/TSRM_PUR_PORTAL-TERP/TSRM_PUR_PORTAL/TSRM_PUR_PORTAL$2cd67c88-b8af-4b82-a7d2-e2fd3a3b2e55/page?_tab_id=0g5OdvSazW9V&amp;sceneKey=sys_common%24approval_task_center&amp;viewKey=sys_common%24approval_task_center%3Alist
### 缺陷描述*
合同编号
HT2025091710
审批流标识
1037074608978706432
审批流水号
1165697954632196096
![image.png(565.46 KB)](/api/files/26b14cdc9fa3431fbe3beeaa9dbcf900)
### 重现步骤
### 实际结果
### 期望结果*
### 修复建议
</t>
  </si>
  <si>
    <t>2025-09-17 14:55:01</t>
  </si>
  <si>
    <t>2025-09-24 10:10:34</t>
  </si>
  <si>
    <t>787812</t>
  </si>
  <si>
    <t>【测试环境】一次性销售合同查询销售组织数据错误</t>
  </si>
  <si>
    <t xml:space="preserve">### 环境信息
测试环境
账号 18642332745 验证码登录
https://t-erp-huoshan-portal-test.app.duandian.com/TSRM_PUR_PORTAL-TERP/TSRM_PUR_PORTAL/TSRM_PUR_PORTAL$lW27F1/page?_tab_id=ZUNVYRvPDhsw&amp;action=new&amp;sceneKey=CON%24SALE_LIST_VIEW&amp;viewKey=CONTRACT_2B%24BD_con_ct-edit
### 缺陷描述*
用户王靖文不在销售组织中，但是新建合同可以查询到，理论查询不到
![image.png(197.96 KB)](/api/files/110a1fa078514c88a0bb63792e7da756)
![image.png(335.55 KB)](/api/files/ee932bab97ea4db9b9d1a1b56660c3a8)
### 重现步骤
### 实际结果
### 期望结果*
### 修复建议
</t>
  </si>
  <si>
    <t>2025-09-19 10:53:28</t>
  </si>
  <si>
    <t>2025-09-24 10:10:30</t>
  </si>
  <si>
    <t>787889</t>
  </si>
  <si>
    <t>【测试环境】销售合同创建草稿态销售订单未带过去收货地址</t>
  </si>
  <si>
    <t xml:space="preserve">### 环境信息
测试环境
账号 18642332745 验证码登录
https://t-erp-huoshan-portal-test.app.duandian.com/TSRM_PUR_PORTAL-TERP/TSRM_PUR_PORTAL/TSRM_PUR_PORTAL$lW27F1/page?_tab_id=ZUNVYRvPDhsw&amp;action=new&amp;sceneKey=CON%24SALE_LIST_VIEW&amp;viewKey=CONTRACT_2B%24BD_con_ct-edit
### 缺陷描述*
合同编号
HT2025091918
合同名称
一次性销售合同A
![image.png(333.17 KB)](/api/files/57ac5d8842b946ad8d07ffc476333b02)
![image.png(355.42 KB)](/api/files/0025800ab9ed42249e6610744deeb1c9)
### 重现步骤
### 实际结果
### 期望结果*
### 修复建议
</t>
  </si>
  <si>
    <t>2025-09-19 15:24:05</t>
  </si>
  <si>
    <t>2025-09-24 10:10:25</t>
  </si>
  <si>
    <t>787806</t>
  </si>
  <si>
    <t>【测试环境】新建销售合同物料行的库存组织及地点查询错误</t>
  </si>
  <si>
    <t xml:space="preserve">### 环境信息
测试环境
账号 18642332745 验证码登录
https://t-erp-huoshan-portal-test.app.duandian.com/TSRM_PUR_PORTAL-TERP/TSRM_PUR_PORTAL/TSRM_PUR_PORTAL$lW27F1/page?_tab_id=ZUNVYRvPDhsw&amp;action=new&amp;sceneKey=CON%24SALE_LIST_VIEW&amp;viewKey=CONTRACT_2B%24BD_con_ct-edit
### 缺陷描述*
库存组织放在库存地点位置前面
库存地点根据库存组织所选关联查询 
收货地址也是根据库存地点关联查询
![image.png(353.50 KB)](/api/files/6b2ed06913884951b097506b1eb0df79)
### 重现步骤
### 实际结果
### 期望结果*
### 修复建议
</t>
  </si>
  <si>
    <t>2025-09-19 10:43:17</t>
  </si>
  <si>
    <t>2025-09-24 10:10:22</t>
  </si>
  <si>
    <t>787376</t>
  </si>
  <si>
    <t>【测试环境】收款单过账后收款计划行状态未变更</t>
  </si>
  <si>
    <t xml:space="preserve">### 环境信息
测试环境
13732327438
### 缺陷描述*
https://t-erp-huoshan-portal-test.app.duandian.com/TERP_PORTAL-TERP/TERP_PORTAL/TERP_PORTAL$Vqbiw8/page?_tab_id=plDCpkZkyKr1&amp;sceneKey=ERP_IES%24ies_order_schl_view&amp;viewKey=ERP_IES%24ies_order_schl_view%3Alist
### 重现步骤
这笔收款单已经过账了，已经完成了，我理解就没有后续的流程了
![image.png(433.77 KB)](/api/files/aaadf3c2cf054765941ad0ee93350e9f)
此时回到收款计划行查看一下
此时还是支付中，我理解应该要变成已支付
![image.png(307.33 KB)](/api/files/3dfb29e0324e441299ed14ae7fb44d32)
我再次点击收款的时候 其实已经提示我已支付了
![image.png(206.36 KB)](/api/files/7170215044f4422bba15c4e2b3b29c03)
### 实际结果
### 期望结果*
### 修复建议
</t>
  </si>
  <si>
    <t>2025-09-17 16:00:01</t>
  </si>
  <si>
    <t>2025-09-17 23:59:59</t>
  </si>
  <si>
    <t>2025-09-23 14:53:50</t>
  </si>
  <si>
    <t>787837</t>
  </si>
  <si>
    <t>测试环境—现金流量表 会计期间字段选不了</t>
  </si>
  <si>
    <t xml:space="preserve">### 环境信息
https://t-erp-huoshan-portal-test.app.duandian.com/TERP_PORTAL-TERP/TERP_PORTAL/TERP_PORTAL$aepUQ1/page?_tab_id=R68KGs1b51hd&amp;sceneKey=ERP_FI%24fin_glm_cash_query_details_view&amp;viewKey=ERP_FI%24fin_glm_cash_query_details_view%3Alist
### 缺陷描述*
![image.png(132.23 KB)](/api/files/469c1d3227504b12a66fded27812ea32)
### 重现步骤
### 实际结果
### 期望结果*
### 修复建议
</t>
  </si>
  <si>
    <t>2025-09-19 11:36:13</t>
  </si>
  <si>
    <t>2025-09-23 10:31:36</t>
  </si>
  <si>
    <t>787810</t>
  </si>
  <si>
    <t>测试环境—科目余额表跳转到明细分类账 科目名称编码为空</t>
  </si>
  <si>
    <t xml:space="preserve">![image.png(101.88 KB)](/api/files/6b3dcd9e471a4a32ad4d6e4f2ec71763)
![image.png(124.39 KB)](/api/files/c2120bd120f14bee86d909c68ee8c262)</t>
  </si>
  <si>
    <t>2025-09-19 10:48:31</t>
  </si>
  <si>
    <t>2025-09-23 10:01:15</t>
  </si>
  <si>
    <t>788256</t>
  </si>
  <si>
    <t>测试环境—存在未记账凭证时 现金流量查询勾选未记账凭证报错</t>
  </si>
  <si>
    <t xml:space="preserve">### 环境信息
https://t-erp-huoshan-portal-test.app.duandian.com/TERP_PORTAL-TERP/TERP_PORTAL/TERP_PORTAL$aepUQ1/page?_tab_id=cqlUOyZ6pqsH&amp;sceneKey=ERP_FI%24fin_glm_cash_query_details_view&amp;viewKey=ERP_FI%24fin_glm_cash_query_details_view%3Alist
### 缺陷描述*
![image.png(121.90 KB)](/api/files/cd00aac9215c4ebd8f8fcebe9924f119)
### 重现步骤
### 实际结果
### 期望结果*
### 修复建议
</t>
  </si>
  <si>
    <t>2025-09-22 15:04:22</t>
  </si>
  <si>
    <t>2025-09-22 16:27:47</t>
  </si>
  <si>
    <t>787866</t>
  </si>
  <si>
    <t>测试环境—账簿辅助维度没有设置5000查询上限</t>
  </si>
  <si>
    <t xml:space="preserve">### 环境信息
https://t-erp-huoshan-portal-test.app.duandian.com/TERP_PORTAL-TERP/TERP_PORTAL/TERP_PORTAL$5pQONm/page?_tab_id=iyqQVzZujdea&amp;sceneKey=ERP_FI%24FIN_GLM_ABS_BALANCE_QUERY_VIEW&amp;viewKey=ERP_FI%24FIN_GLM_ABS_BALANCE_QUERY_VIEW%3Alist
### 缺陷描述*
![image.png(168.30 KB)](/api/files/1b4d0e536367482e995ec21c0b787523)
![image.png(122.46 KB)](/api/files/626b21b1afa84567a6722c4a8aa06431)
### 重现步骤
### 实际结果
### 期望结果*
### 修复建议
</t>
  </si>
  <si>
    <t>2025-09-19 14:30:29</t>
  </si>
  <si>
    <t>2025-09-22 11:18:26</t>
  </si>
  <si>
    <t>787435</t>
  </si>
  <si>
    <t>【测试环境】收款计划行未支付销售订单冻结状态错误</t>
  </si>
  <si>
    <t xml:space="preserve">### 环境信息
测试环境
13732327438
### 缺陷描述*
### 重现步骤
https://t-erp-huoshan-portal-test.app.duandian.com/TERP_PORTAL-TERP/TERP_PORTAL/TERP_PORTAL$1CvMUz/page?_tab_id=yBgHucraAdlA&amp;action=show&amp;recordId=17379007&amp;sceneKey=SCM_SLS%24sls_so_730&amp;viewKey=SCM_SLS%24sls_so_730%3Adetail
SO2025091717125700195
![image.png(180.51 KB)](/api/files/b519028b78534b5a84796b897b9d3cc5)
![image.png(283.85 KB)](/api/files/e3ecce50a4ed4f199d831147d653cddf)
收款计划现在是未支付的
![image.png(378.33 KB)](/api/files/d06aeff09b1b48e88f7f236fbf1aad45)
### 实际结果
### 期望结果*
我印象中，如果未支付的话，销售订单上的 冻结状态应该是 未支付冻结
### 修复建议
</t>
  </si>
  <si>
    <t>2025-09-17 17:17:02</t>
  </si>
  <si>
    <t>2025-09-19 17:24:53</t>
  </si>
  <si>
    <t>787331</t>
  </si>
  <si>
    <t>【测试环境】销售合同提交审批合同编号未显示</t>
  </si>
  <si>
    <t xml:space="preserve">### 环境信息
测试环境
账号 18642332745 验证码登录
https://t-erp-huoshan-portal-test.app.duandian.com/TSRM_PUR_PORTAL-TERP/TSRM_PUR_PORTAL/TSRM_PUR_PORTAL$2cd67c88-b8af-4b82-a7d2-e2fd3a3b2e55/page?_tab_id=0g5OdvSazW9V&amp;sceneKey=sys_common%24approval_task_center&amp;viewKey=sys_common%24approval_task_center%3Alist
### 缺陷描述*
合同编号
HT2025091710
合同名称
一次性销售合同091703
![image.png(713.63 KB)](/api/files/67b4d51506064bdb8e3f73c7c432ef2c)
### 重现步骤
### 实际结果
### 期望结果*
### 修复建议
</t>
  </si>
  <si>
    <t>2025-09-17 14:53:33</t>
  </si>
  <si>
    <t>2025-09-19 16:47:33</t>
  </si>
  <si>
    <t>787850</t>
  </si>
  <si>
    <t>【测试环境】销售合同失效接口报错</t>
  </si>
  <si>
    <t xml:space="preserve">### 环境信息
测试环境/账号 18642332745 验证码登录
https://t-erp-huoshan-portal-test.app.duandian.com/TSRM_PUR_PORTAL-TERP/TSRM_PUR_PORTAL/TSRM_PUR_PORTAL$lW27F1/page?_tab_id=-YO-ySYIenzR&amp;sceneKey=CON%24SALE_LIST_VIEW&amp;viewKey=CON%24SALE_LIST_VIEW%3Alist
### 缺陷描述*
销售合同点击行操作按钮“失效”接口报错
合同编号：HT202509193
请求网址：https://t-erp-huoshan-portal-test.app.duandian.com/api/trantor/service/engine/execute/CON$CT_EXPIRED_SERVICE?tmodule=CON
响应信息： "info": {
        "msg": "扩展服务[CON_MANUAL_CONFIRM_CONTRACT_EXPIRATION_ACTION]执行异常",
        "innerMsg": "[CON_MANUAL_CONFIRM_CONTRACT_EXPIRATION_ACTION](io.terminus.terp.contract.adapter.ct.ContractAction#expiredContract)发生异常：Caused by: java.lang.NullPointerException: Cannot invoke \"java.lang.Boolean.booleanValue()\" because the return value of \"io.terminus.terp.contract.spi.model.ct.dto.ConHeadTrDTO.getSuppleFlag()\" is null at io.terminus.terp.contract.domain.service.ContractDomainService.expiredContract(ContractDomainService.java:1114)",
        "level": "ERROR"
    }
![image.png(570.59 KB)](/api/files/6fa851fdeced4098878a31ca548c16ca)
</t>
  </si>
  <si>
    <t>2025-09-19 13:47:46</t>
  </si>
  <si>
    <t>2025-09-19 16:47:31</t>
  </si>
  <si>
    <t>787853</t>
  </si>
  <si>
    <t>【测试环境】销售合同创建框架协议订单价格保留2位小数</t>
  </si>
  <si>
    <t xml:space="preserve">### 环境信息
测试环境/账号 18642332745 验证码登录
https://t-erp-huoshan-portal-test.app.duandian.com/TSRM_PUR_PORTAL-TERP/TSRM_PUR_PORTAL/TSRM_PUR_PORTAL$lW27F1/page?_tab_id=-YO-ySYIenzR&amp;sceneKey=CON%24SALE_LIST_VIEW&amp;viewKey=CON%24SALE_LIST_VIEW%3Alist
### 缺陷描述*
框架协议下单查看物料行显示的数量及价格
![image.png(456.43 KB)](/api/files/d15180cdf55a473faac2c068c1f5a511)
</t>
  </si>
  <si>
    <t>2025-09-19 13:52:47</t>
  </si>
  <si>
    <t>2025-09-19 16:47:27</t>
  </si>
  <si>
    <t>787390</t>
  </si>
  <si>
    <t>【测试环境】销售合同一次性创建订单已销售组织仍提示为空</t>
  </si>
  <si>
    <t xml:space="preserve">### 环境信息
测试环境
账号 18642332745 验证码登录
https://t-erp-huoshan-portal-test.app.duandian.com/TSRM_PUR_PORTAL-TERP/TSRM_PUR_PORTAL/TSRM_PUR_PORTAL$2cd67c88-b8af-4b82-a7d2-e2fd3a3b2e55/page?_tab_id=0g5OdvSazW9V&amp;sceneKey=sys_common%24approval_task_center&amp;viewKey=sys_common%24approval_task_center%3Alist
### 缺陷描述*
合同编号
HT2025091710
合同名称
一次性销售合同091703
![image.png(299.60 KB)](/api/files/e4cf90e3f61c4cfaa58009c1c33ede9f)
![image.png(316.81 KB)](/api/files/bf521d4537d5474e940d03be8c70dc96)
### 重现步骤
### 实际结果
### 期望结果*
### 修复建议
</t>
  </si>
  <si>
    <t>2025-09-17 16:22:42</t>
  </si>
  <si>
    <t>2025-09-19 10:23:07</t>
  </si>
  <si>
    <t>787400</t>
  </si>
  <si>
    <t>【测试环境】销售合同类型未启用物料清单无法下框架协议订单</t>
  </si>
  <si>
    <t xml:space="preserve">### 环境信息
测试环境
账号 18642332745 验证码登录
https://t-erp-huoshan-portal-test.app.duandian.com/TSRM_PUR_PORTAL-TERP/TSRM_PUR_PORTAL/TSRM_PUR_PORTAL$2cd67c88-b8af-4b82-a7d2-e2fd3a3b2e55/page?_tab_id=0g5OdvSazW9V&amp;sceneKey=sys_common%24approval_task_center&amp;viewKey=sys_common%24approval_task_center%3Alist
### 缺陷描述*
合同编号
HT202509179
合同名称
未启用物料清单销售合同091701
![image.png(450.65 KB)](/api/files/b3aee862cc1a4eee9b9cc152062ba8ff)
### 重现步骤
### 实际结果
### 期望结果*
### 修复建议
</t>
  </si>
  <si>
    <t>2025-09-17 16:38:49</t>
  </si>
  <si>
    <t>2025-09-19 10:23:04</t>
  </si>
  <si>
    <t>787440</t>
  </si>
  <si>
    <t>【测试环境】销售订单编辑页付款规则组显示错误</t>
  </si>
  <si>
    <t xml:space="preserve">### 环境信息
测试环境
13732327438
### 缺陷描述*
### 重现步骤
https://t-erp-huoshan-portal-test.app.duandian.com/TERP_PORTAL-TERP/TERP_PORTAL/TERP_PORTAL$1CvMUz/page?_tab_id=q2v8DGYW-ZNK&amp;action=new&amp;sceneKey=SCM_SLS%24sls_so_730&amp;viewKey=SCM_SLS%24sls_so_730%3Aedit
新建销售订单时，我印象中这里以前销售订单是不是 收款规则组，文案写错了，帮忙看看，采购确实是付款规则组没错
![image.png(182.33 KB)](/api/files/5610ca97b54a43ebbb04c91ba1c3d08e)
### 实际结果
### 期望结果*
### 修复建议
</t>
  </si>
  <si>
    <t>2025-09-17 17:24:58</t>
  </si>
  <si>
    <t>2025-09-18 17:33:17</t>
  </si>
  <si>
    <t>787228</t>
  </si>
  <si>
    <t>【测试环境】新建销售合同物料查询库存组织接口返回数据不正确</t>
  </si>
  <si>
    <t xml:space="preserve">### 环境信息
测试环境
账号 18642332745 验证码登录
https://t-erp-huoshan-portal-test.app.duandian.com/TSRM_PUR_PORTAL-TERP/TSRM_PUR_PORTAL/TSRM_PUR_PORTAL$lW27F1/page?_tab_id=1HovVNhhlAsL&amp;action=new&amp;sceneKey=CON%24SALE_LIST_VIEW&amp;viewKey=CONTRACT_2B%24BD_con_ct-edit
### 缺陷描述*
销售合同类型配置 开启 物料控制规则等，新建销售合同选择该合同类型，填写物料行信息
![image.png(713.03 KB)](/api/files/866abe7e52c4484c8499e44c37eac1a4)
![image.png(533.48 KB)](/api/files/4e0097c455b142ffa86ad49be542dedb)
![image.png(204.30 KB)](/api/files/feeb97b8a24341a7a4e66f22886486df)
### 重现步骤
### 实际结果
### 期望结果*
### 修复建议
</t>
  </si>
  <si>
    <t>2025-09-17 10:55:04</t>
  </si>
  <si>
    <t>2025-09-18 16:58:06</t>
  </si>
  <si>
    <t>787317</t>
  </si>
  <si>
    <t>【测试环境】查询销售合同物料行上库存组织未显示</t>
  </si>
  <si>
    <t xml:space="preserve">### 环境信息
测试环境
账号 18642332745 验证码登录
https://t-erp-huoshan-portal-test.app.duandian.com/TSRM_PUR_PORTAL-TERP/TSRM_PUR_PORTAL/TSRM_PUR_PORTAL$lW27F1/page?_tab_id=Gam0QPn8vYdZ&amp;action=show&amp;recordId=477&amp;sceneKey=CON%24SALE_LIST_VIEW&amp;viewKey=CON%24SALE_LIST_VIEW%3Adetail
### 缺陷描述*
合同编号
HT2025091710
合同名称
一次性销售合同091703
库存组织是必填字段所以一定是有值的
![image.png(431.39 KB)](/api/files/1ce8764a94014030afd11b244363da36)
### 重现步骤
### 实际结果
### 期望结果*
### 修复建议
</t>
  </si>
  <si>
    <t>2025-09-17 14:29:53</t>
  </si>
  <si>
    <t>2025-09-18 16:58:02</t>
  </si>
  <si>
    <t>787231</t>
  </si>
  <si>
    <t>【测试环境】新建销售合同物料查询库存地点应关联库存组织</t>
  </si>
  <si>
    <t xml:space="preserve">### 环境信息
测试环境
账号 18642332745 验证码登录
https://t-erp-huoshan-portal-test.app.duandian.com/TSRM_PUR_PORTAL-TERP/TSRM_PUR_PORTAL/TSRM_PUR_PORTAL$lW27F1/page?_tab_id=1HovVNhhlAsL&amp;action=new&amp;sceneKey=CON%24SALE_LIST_VIEW&amp;viewKey=CONTRACT_2B%24BD_con_ct-edit
### 缺陷描述*
销售合同类型配置 开启 物料控制规则等，新建销售合同选择该合同类型，填写物料行信息
![image.png(714.46 KB)](/api/files/f292a5d60403428594d11a191b0557c3)
### 重现步骤
### 实际结果
### 期望结果*
### 修复建议
</t>
  </si>
  <si>
    <t>2025-09-17 10:56:51</t>
  </si>
  <si>
    <t>2025-09-18 16:57:59</t>
  </si>
  <si>
    <t>787361</t>
  </si>
  <si>
    <t>【测试环境】销售合同一次性下单按钮放开</t>
  </si>
  <si>
    <t xml:space="preserve">### 环境信息
测试环境
账号 18642332745 验证码登录
https://t-erp-huoshan-portal-test.app.duandian.com/TSRM_PUR_PORTAL-TERP/TSRM_PUR_PORTAL/TSRM_PUR_PORTAL$2cd67c88-b8af-4b82-a7d2-e2fd3a3b2e55/page?_tab_id=0g5OdvSazW9V&amp;sceneKey=sys_common%24approval_task_center&amp;viewKey=sys_common%24approval_task_center%3Alist
### 缺陷描述*
![image.png(529.46 KB)](/api/files/f50d0626553847f7a83bfcf70e6d3ad4)
### 重现步骤
### 实际结果
### 期望结果*
### 修复建议
</t>
  </si>
  <si>
    <t>2025-09-17 15:45:58</t>
  </si>
  <si>
    <t>2025-09-18 10:56:24</t>
  </si>
  <si>
    <t>787488</t>
  </si>
  <si>
    <t>【预发环境】采购交货单行点击退货页面原页面跳转</t>
  </si>
  <si>
    <t xml:space="preserve">### 环境信息
预发环境
13732327438
### 缺陷描述*
### 重现步骤
https://t-erp-huoshan-portal-staging.app.duandian.com/TERP_PORTAL-TERP/TERP_PORTAL/TERP_PORTAL$yud2qY/page?_tab_id=rVS5IvQf62At&amp;ids=3114007&amp;sceneKey=SCM_DEL%24DEL_DN_PUR_ITEM_VEW&amp;viewKey=ERP_SCM%24DEL_DN_PUR_ITEM_VEW%3A36y6Bh13fnPfsi-Dv7N8G
进入采购交货行列表页，DNI-20250915100005 选择这个单子，点击退货，页面现在是原页面跳转，应该正常跳转退货页面
### 实际结果
![image.png(410.91 KB)](/api/files/803043ad5f3146318f940e30cf00b062)
### 期望结果*
### 修复建议
</t>
  </si>
  <si>
    <t>2025-09-15 16:52:29</t>
  </si>
  <si>
    <t>2025-09-18 00:00:00</t>
  </si>
  <si>
    <t>2025-09-18 10:35:12</t>
  </si>
  <si>
    <t>787330</t>
  </si>
  <si>
    <t>【测试环境】查询销售合同详情系统信息值缺失</t>
  </si>
  <si>
    <t xml:space="preserve">### 环境信息
测试环境
账号 18642332745 验证码登录
https://t-erp-huoshan-portal-test.app.duandian.com/TSRM_PUR_PORTAL-TERP/TSRM_PUR_PORTAL/TSRM_PUR_PORTAL$lW27F1/page?_tab_id=Gam0QPn8vYdZ&amp;action=show&amp;recordId=477&amp;sceneKey=CON%24SALE_LIST_VIEW&amp;viewKey=CON%24SALE_LIST_VIEW%3Adetail
### 缺陷描述*
合同编号
HT2025091710
合同名称
一次性销售合同091703
![image.png(552.98 KB)](/api/files/1b039cd042c64187b3ce7a55744dd5b9)
### 重现步骤
### 实际结果
### 期望结果*
### 修复建议
</t>
  </si>
  <si>
    <t>2025-09-17 14:52:07</t>
  </si>
  <si>
    <t>2025-09-17 17:54:27</t>
  </si>
  <si>
    <t>787326</t>
  </si>
  <si>
    <t>【测试环境】查询销售合同详情隐藏价格协议信息</t>
  </si>
  <si>
    <t xml:space="preserve">### 环境信息
测试环境
账号 18642332745 验证码登录
https://t-erp-huoshan-portal-test.app.duandian.com/TSRM_PUR_PORTAL-TERP/TSRM_PUR_PORTAL/TSRM_PUR_PORTAL$lW27F1/page?_tab_id=Gam0QPn8vYdZ&amp;action=show&amp;recordId=477&amp;sceneKey=CON%24SALE_LIST_VIEW&amp;viewKey=CON%24SALE_LIST_VIEW%3Adetail
### 缺陷描述*
合同编号
HT2025091710
合同名称
一次性销售合同091703
![image.png(495.13 KB)](/api/files/6d45eec452324ef785b861b53c05d732)
### 重现步骤
### 实际结果
### 期望结果*
### 修复建议
</t>
  </si>
  <si>
    <t>2025-09-17 14:51:13</t>
  </si>
  <si>
    <t>2025-09-17 17:54:24</t>
  </si>
  <si>
    <t>787337</t>
  </si>
  <si>
    <t>【测试环境】销售合同提交签署的签署顺序修改为整数</t>
  </si>
  <si>
    <t xml:space="preserve">### 环境信息
测试环境
账号 18642332745 验证码登录
https://t-erp-huoshan-portal-test.app.duandian.com/TSRM_PUR_PORTAL-TERP/TSRM_PUR_PORTAL/TSRM_PUR_PORTAL$2cd67c88-b8af-4b82-a7d2-e2fd3a3b2e55/page?_tab_id=0g5OdvSazW9V&amp;sceneKey=sys_common%24approval_task_center&amp;viewKey=sys_common%24approval_task_center%3Alist
### 缺陷描述*
合同编号
HT2025091710
![image.png(314.05 KB)](/api/files/c49b6922bfbc40aa9029eb6abcea9bb1)
### 重现步骤
### 实际结果
### 期望结果*
### 修复建议
</t>
  </si>
  <si>
    <t>2025-09-17 15:04:29</t>
  </si>
  <si>
    <t>2025-09-17 17:54:20</t>
  </si>
  <si>
    <t>787338</t>
  </si>
  <si>
    <t>【测试环境】销售合同提交签署签署日期建议显示到天</t>
  </si>
  <si>
    <t xml:space="preserve">### 环境信息
测试环境
账号 18642332745 验证码登录
https://t-erp-huoshan-portal-test.app.duandian.com/TSRM_PUR_PORTAL-TERP/TSRM_PUR_PORTAL/TSRM_PUR_PORTAL$2cd67c88-b8af-4b82-a7d2-e2fd3a3b2e55/page?_tab_id=0g5OdvSazW9V&amp;sceneKey=sys_common%24approval_task_center&amp;viewKey=sys_common%24approval_task_center%3Alist
### 缺陷描述*
合同编号
HT2025091710
![image.png(373.83 KB)](/api/files/883c510cfd27443ca3edcc72a37120f8)
### 重现步骤
### 实际结果
### 期望结果*
### 修复建议
</t>
  </si>
  <si>
    <t>2025-09-17 15:05:24</t>
  </si>
  <si>
    <t>2025-09-17 17:54:18</t>
  </si>
  <si>
    <t>787341</t>
  </si>
  <si>
    <t>【测试环境】收款计划点击收款页面报错</t>
  </si>
  <si>
    <t xml:space="preserve">### 环境信息
测试环境
13732327438
### 缺陷描述*
### 重现步骤
https://t-erp-huoshan-portal-test.app.duandian.com/TERP_PORTAL-TERP/TERP_PORTAL/TERP_PORTAL$Vqbiw8/page?_tab_id=HE_Nb06kFAdy&amp;sceneKey=ERP_IES%24ies_order_schl_view&amp;viewKey=ERP_IES%24ies_order_schl_view%3Alist
进入收款计划页面，选择这个数据，CPP2025091700004，点击收款，跳转到创建收款单，页面报错
![image.png(419.07 KB)](/api/files/e6ee78c147624a11adc225f56bedbc11)
![image.png(268.15 KB)](/api/files/593069c1c1fa45da9a84f581f62f6553)
### 实际结果
### 期望结果*
### 修复建议
</t>
  </si>
  <si>
    <t>2025-09-17 15:08:29</t>
  </si>
  <si>
    <t>2025-09-17 15:57:21</t>
  </si>
  <si>
    <t>787041</t>
  </si>
  <si>
    <t>【测试环境】新建销售类别的合同类型隐藏补充协议字段</t>
  </si>
  <si>
    <t xml:space="preserve">### 环境信息
测试环境
账号 18642332745 验证码登录
https://t-erp-huoshan-portal-test.app.duandian.com/TSRM_PUR_PORTAL-TERP/TSRM_PUR_PORTAL/TSRM_PUR_PORTAL$f0e215a1-44c5-4e6e-a2ec-2f7182e1dbef/page?_tab_id=_HvL3uVjvPCy&amp;action=new&amp;sceneKey=CON%24CON_CONTRACT_CATEGORY_VIEW&amp;viewKey=CON%24CON_CONTRACT_CATEGORY_VIEW%3Aedit
### 缺陷描述*
新建合同类型，业务类别选择销售，查询业务控制配置
![image.png(439.10 KB)](/api/files/b784b08ff03148188beda55c932a42a4)
### 重现步骤
### 实际结果
### 期望结果*
隐藏采购合同类型的“补充协议”
### 修复建议
</t>
  </si>
  <si>
    <t>2025-09-16 14:15:44</t>
  </si>
  <si>
    <t>2025-09-17 14:26:09</t>
  </si>
  <si>
    <t>787108</t>
  </si>
  <si>
    <t>【测试环境】新建销售合同未限制销售组织及公司必填</t>
  </si>
  <si>
    <t xml:space="preserve">### 环境信息
测试环境
账号 18642332745 验证码登录
https://t-erp-huoshan-portal-test.app.duandian.com/TSRM_PUR_PORTAL-TERP/TSRM_PUR_PORTAL/TSRM_PUR_PORTAL$lW27F1/page?_tab_id=H_sgMwB55qV6&amp;action=show&amp;recordId=474&amp;sceneKey=CON%24SALE_LIST_VIEW&amp;viewKey=CON%24SALE_LIST_VIEW%3Adetail
### 缺陷描述*
合同编号
HT2025091620
![image.png(301.88 KB)](/api/files/be404788c1cb49b7bc2fad026b5c2fee)
### 重现步骤
### 实际结果
### 期望结果*
### 修复建议
</t>
  </si>
  <si>
    <t>2025-09-16 15:53:30</t>
  </si>
  <si>
    <t>2025-09-17 14:26:07</t>
  </si>
  <si>
    <t>787098</t>
  </si>
  <si>
    <t>【测试环境】新建销售合同管理销售组织默认带入数据不正确</t>
  </si>
  <si>
    <t xml:space="preserve">### 环境信息
测试环境
账号 18642332745 验证码登录
https://t-erp-huoshan-portal-test.app.duandian.com/TSRM_PUR_PORTAL-TERP/TSRM_PUR_PORTAL/TSRM_PUR_PORTAL$f0e215a1-44c5-4e6e-a2ec-2f7182e1dbef/page?_tab_id=_HvL3uVjvPCy&amp;action=new&amp;sceneKey=CON%24CON_CONTRACT_CATEGORY_VIEW&amp;viewKey=CON%24CON_CONTRACT_CATEGORY_VIEW%3Aedit
### 缺陷描述*
新建销售合同管理销售组织默认带入数据不正确
![image.png(369.28 KB)](/api/files/68ab005faa3e4c078d274e90efa56b5e)
### 重现步骤
### 实际结果
### 期望结果*
### 修复建议
</t>
  </si>
  <si>
    <t>2025-09-16 15:26:01</t>
  </si>
  <si>
    <t>2025-09-17 14:26:04</t>
  </si>
  <si>
    <t>787210</t>
  </si>
  <si>
    <t>【测试环境】新建销售合同查询付款规则组接口404</t>
  </si>
  <si>
    <t xml:space="preserve">### 环境信息
测试环境
账号 18642332745 验证码登录
https://t-erp-huoshan-portal-test.app.duandian.com/TSRM_PUR_PORTAL-TERP/TSRM_PUR_PORTAL/TSRM_PUR_PORTAL$lW27F1/page?_tab_id=sEfqgp10CZLZ&amp;action=new&amp;sceneKey=CON%24SALE_LIST_VIEW&amp;viewKey=CONTRACT_2B%24BD_con_ct-edit
### 缺陷描述*
销售合同类型配置开启付款规则组，新建销售合同选择该销售合同类型，理论上查询不到数据应该显示暂无数据而不是 接口报错404
![image.png(578.55 KB)](/api/files/eb7914666fa5442eb7adc51d364c144e)
### 重现步骤
### 实际结果
### 期望结果*
### 修复建议
</t>
  </si>
  <si>
    <t>2025-09-17 10:19:29</t>
  </si>
  <si>
    <t>2025-09-17 14:26:00</t>
  </si>
  <si>
    <t>787215</t>
  </si>
  <si>
    <t>【测试环境】新建销售合同税率选择后未回显</t>
  </si>
  <si>
    <t xml:space="preserve">### 环境信息
测试环境
账号 18642332745 验证码登录
https://t-erp-huoshan-portal-test.app.duandian.com/TSRM_PUR_PORTAL-TERP/TSRM_PUR_PORTAL/TSRM_PUR_PORTAL$lW27F1/page?_tab_id=1HovVNhhlAsL&amp;action=new&amp;sceneKey=CON%24SALE_LIST_VIEW&amp;viewKey=CONTRACT_2B%24BD_con_ct-edit
### 缺陷描述*
销售合同类型配置 开启 物料控制规则等，新建销售合同选择该合同类型，填写物料行信息
![image.png(530.65 KB)](/api/files/154f25c6d101427d9e954c09ff3b777b)
### 重现步骤
### 实际结果
### 期望结果*
### 修复建议
</t>
  </si>
  <si>
    <t>2025-09-17 10:24:48</t>
  </si>
  <si>
    <t>2025-09-17 14:25:58</t>
  </si>
  <si>
    <t>786955</t>
  </si>
  <si>
    <t>【测试环境】移动凭证明细导出404</t>
  </si>
  <si>
    <t xml:space="preserve">### 环境信息
测试环境
13732327438
### 缺陷描述*
### 重现步骤
https://t-erp-huoshan-portal-test.app.duandian.com/TERP_PORTAL-TERP/TERP_PORTAL/TERP_PORTAL$dywLm9/page?_tab_id=Su2AMvI3WNqc&amp;sceneKey=SCM_INV%24INV_MOVE_CERTIFICATE_DETAILS_VIEW&amp;viewKey=SCM_INV%24INV_MOVE_CERTIFICATE_DETAILS_VIEW%3Alist
进入移动凭证明细列表页，我随便选了一个物料编码字段，点击导出，404
![image.png(522.79 KB)](/api/files/fc793e101d8e4b1a93d610d20fb7efd7)
![image.png(377.20 KB)](/api/files/018482762b004a908178339719f25362)
### 实际结果
### 期望结果*
修复404，支持导出
### 修复建议
</t>
  </si>
  <si>
    <t>2025-09-16 10:36:36</t>
  </si>
  <si>
    <t>2025-09-16 23:59:59</t>
  </si>
  <si>
    <t>2025-09-16 14:12:39</t>
  </si>
  <si>
    <t>785703</t>
  </si>
  <si>
    <t>【生产管理】----创建领料单--库存不足时未提示具体物料</t>
  </si>
  <si>
    <t xml:space="preserve">### 环境信息
https://t-erp-portal-test.app.terminus.io/TERP_PORTAL-TERP/TERP_PORTAL/TERP_PORTAL$c2283900-7359-4f16-8e52-b19440e839cf/page?_tab_id=v8JHhJhizCI4&amp;sceneKey=ERP_PRD%24PRD_ISSUE_VIEW&amp;viewKey=ERP_PRD%24PRD_ISSUE_VIEW%3A89SSV0M7SbyRkLGMq5Kpw
账户：15867103656
### 缺陷描述*
【生产管理】----创建领料单--库存不足时未提示具体物料
### 重现步骤
对应的curl如下
[3333.txt（3026）](/api/files/fcc46c68d65b4f70a8685cfaafdd4051)
### 实际结果
### 期望结果*
![image.png(596.40 KB)](/api/files/67e45abafab94127843cd96a4d239099)
### 修复建议
</t>
  </si>
  <si>
    <t>2025-05-23 16:38:57</t>
  </si>
  <si>
    <t>2025-09-01 14:34:39</t>
  </si>
  <si>
    <t>2025-08-25 14:55:28</t>
  </si>
</sst>
</file>

<file path=xl/styles.xml><?xml version="1.0" encoding="utf-8"?>
<styleSheet xmlns="http://schemas.openxmlformats.org/spreadsheetml/2006/main">
  <fonts count="3">
    <font>
      <sz val="11"/>
      <name val="Arial"/>
      <family val="2"/>
      <color theme="1"/>
      <scheme val="minor"/>
    </font>
    <font>
      <sz val="12"/>
      <name val="Verdana"/>
      <family val="0"/>
      <charset val="0"/>
      <color rgb="FFFFFFFF"/>
    </font>
    <font>
      <sz val="12"/>
      <name val="Verdana"/>
      <family val="0"/>
      <charset val="0"/>
    </font>
  </fonts>
  <fills count="7">
    <fill>
      <patternFill patternType="none"/>
    </fill>
    <fill>
      <patternFill patternType="gray125"/>
    </fill>
    <fill>
      <patternFill patternType="solid">
        <fgColor rgb="FF92D050"/>
        <bgColor rgb="000000"/>
      </patternFill>
    </fill>
    <fill>
      <patternFill patternType="lightGray"/>
    </fill>
    <fill>
      <patternFill patternType="solid">
        <fgColor rgb="FF16C2C2"/>
        <bgColor rgb="000000"/>
      </patternFill>
    </fill>
    <fill>
      <patternFill patternType="solid">
        <fgColor rgb="FF697FFF"/>
        <bgColor rgb="000000"/>
      </patternFill>
    </fill>
    <fill>
      <patternFill patternType="solid">
        <fgColor rgb="FFF3B519"/>
        <bgColor rgb="000000"/>
      </patternFill>
    </fill>
  </fills>
  <borders count="3">
    <border>
      <left/>
      <right/>
      <top/>
      <bottom/>
    </border>
    <border>
      <left style="thin"/>
      <right style="thin"/>
      <top style="thin"/>
      <bottom style="thin"/>
    </border>
    <border>
      <left style="none"/>
      <right style="none"/>
      <top style="none"/>
      <bottom style="none"/>
    </border>
  </borders>
  <cellStyleXfs count="1">
    <xf applyAlignment="0" applyBorder="0" applyFont="0" applyFill="0" applyNumberFormat="0" applyProtection="0" borderId="0" fillId="0" fontId="0" numFmtId="0">
      <alignment horizontal="general" indent="0" shrinkToFit="0" textRotation="0" vertical="bottom" wrapText="0"/>
    </xf>
  </cellStyleXfs>
  <cellXfs count="6">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1" fillId="2" fontId="1" numFmtId="0">
      <alignment horizontal="center" indent="0" shrinkToFit="0" textRotation="0" vertical="center" wrapText="0"/>
    </xf>
    <xf applyAlignment="0" applyBorder="0" applyFont="0" applyFill="0" applyNumberFormat="0" applyProtection="0" borderId="1" fillId="4" fontId="1" numFmtId="0">
      <alignment horizontal="center" indent="0" shrinkToFit="0" textRotation="0" vertical="center" wrapText="0"/>
    </xf>
    <xf applyAlignment="0" applyBorder="0" applyFont="0" applyFill="0" applyNumberFormat="0" applyProtection="0" borderId="1" fillId="5" fontId="1" numFmtId="0">
      <alignment horizontal="center" indent="0" shrinkToFit="0" textRotation="0" vertical="center" wrapText="0"/>
    </xf>
    <xf applyAlignment="0" applyBorder="0" applyFont="0" applyFill="0" applyNumberFormat="0" applyProtection="0" borderId="1" fillId="6" fontId="1" numFmtId="0">
      <alignment horizontal="center" indent="0" shrinkToFit="0" textRotation="0" vertical="center" wrapText="0"/>
    </xf>
    <xf applyAlignment="0" applyBorder="0" applyFont="0" applyFill="0" applyNumberFormat="0" applyProtection="0" borderId="2" fillId="0" fontId="2" numFmtId="0">
      <alignment horizontal="center" indent="0" shrinkToFit="1" textRotation="0" vertical="center" wrapText="1"/>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filterMode="false">
    <pageSetUpPr fitToPage="false"/>
  </sheetPr>
  <dimension ref="A1:AY354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max="1" min="1" style="0" width="16" customWidth="true"/>
    <col max="2" min="2" style="0" width="30" customWidth="true"/>
    <col max="3" min="3" style="0" width="16" customWidth="true"/>
    <col max="4" min="4" style="0" width="30" customWidth="true"/>
    <col max="5" min="5" style="0" width="30" customWidth="true"/>
    <col max="6" min="6" style="0" width="16" customWidth="true"/>
    <col max="7" min="7" style="0" width="16" customWidth="true"/>
    <col max="8" min="8" style="0" width="16" customWidth="true"/>
    <col max="9" min="9" style="0" width="16" customWidth="true"/>
    <col max="10" min="10" style="0" width="16" customWidth="true"/>
    <col max="11" min="11" style="0" width="22" customWidth="true"/>
    <col max="12" min="12" style="0" width="30" customWidth="true"/>
    <col max="13" min="13" style="0" width="30" customWidth="true"/>
    <col max="14" min="14" style="0" width="30" customWidth="true"/>
    <col max="15" min="15" style="0" width="24" customWidth="true"/>
    <col max="16" min="16" style="0" width="30" customWidth="true"/>
    <col max="17" min="17" style="0" width="16" customWidth="true"/>
    <col max="18" min="18" style="0" width="30" customWidth="true"/>
    <col max="19" min="19" style="0" width="28" customWidth="true"/>
    <col max="20" min="20" style="0" width="28" customWidth="true"/>
    <col max="21" min="21" style="0" width="24" customWidth="true"/>
    <col max="22" min="22" style="0" width="24" customWidth="true"/>
    <col max="23" min="23" style="0" width="24" customWidth="true"/>
    <col max="24" min="24" style="0" width="24" customWidth="true"/>
    <col max="25" min="25" style="0" width="24" customWidth="true"/>
    <col max="26" min="26" style="0" width="24" customWidth="true"/>
    <col max="27" min="27" style="0" width="24" customWidth="true"/>
    <col max="28" min="28" style="0" width="24" customWidth="true"/>
    <col max="29" min="29" style="0" width="24" customWidth="true"/>
    <col max="30" min="30" style="0" width="24" customWidth="true"/>
    <col max="31" min="31" style="0" width="24" customWidth="true"/>
    <col max="32" min="32" style="0" width="24" customWidth="true"/>
    <col max="33" min="33" style="0" width="24" customWidth="true"/>
    <col max="34" min="34" style="0" width="24" customWidth="true"/>
    <col max="35" min="35" style="0" width="24" customWidth="true"/>
    <col max="36" min="36" style="0" width="24" customWidth="true"/>
    <col max="37" min="37" style="0" width="24" customWidth="true"/>
    <col max="38" min="38" style="0" width="24" customWidth="true"/>
    <col max="39" min="39" style="0" width="24" customWidth="true"/>
    <col max="40" min="40" style="0" width="30" customWidth="true"/>
    <col max="41" min="41" style="0" width="24" customWidth="true"/>
    <col max="42" min="42" style="0" width="24" customWidth="true"/>
    <col max="43" min="43" style="0" width="24" customWidth="true"/>
    <col max="44" min="44" style="0" width="24" customWidth="true"/>
    <col max="45" min="45" style="0" width="24" customWidth="true"/>
    <col max="46" min="46" style="0" width="24" customWidth="true"/>
    <col max="47" min="47" style="0" width="24" customWidth="true"/>
    <col max="48" min="48" style="0" width="24" customWidth="true"/>
    <col max="49" min="49" style="0" width="24" customWidth="true"/>
    <col max="50" min="50" style="0" width="24" customWidth="true"/>
    <col max="51" min="51" style="0" width="24" customWidth="true"/>
  </cols>
  <sheetData>
    <row r="1">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2" t="s">
        <v>1</v>
      </c>
      <c r="U1" s="2" t="s">
        <v>1</v>
      </c>
      <c r="V1" s="2" t="s">
        <v>1</v>
      </c>
      <c r="W1" s="2" t="s">
        <v>1</v>
      </c>
      <c r="X1" s="2" t="s">
        <v>1</v>
      </c>
      <c r="Y1" s="2" t="s">
        <v>1</v>
      </c>
      <c r="Z1" s="2" t="s">
        <v>1</v>
      </c>
      <c r="AA1" s="2" t="s">
        <v>1</v>
      </c>
      <c r="AB1" s="2" t="s">
        <v>1</v>
      </c>
      <c r="AC1" s="2" t="s">
        <v>1</v>
      </c>
      <c r="AD1" s="2" t="s">
        <v>1</v>
      </c>
      <c r="AE1" s="2" t="s">
        <v>1</v>
      </c>
      <c r="AF1" s="2" t="s">
        <v>1</v>
      </c>
      <c r="AG1" s="2" t="s">
        <v>1</v>
      </c>
      <c r="AH1" s="2" t="s">
        <v>1</v>
      </c>
      <c r="AI1" s="2" t="s">
        <v>1</v>
      </c>
      <c r="AJ1" s="2" t="s">
        <v>1</v>
      </c>
      <c r="AK1" s="3" t="s">
        <v>2</v>
      </c>
      <c r="AL1" s="3" t="s">
        <v>2</v>
      </c>
      <c r="AM1" s="4" t="s">
        <v>3</v>
      </c>
      <c r="AN1" s="4" t="s">
        <v>3</v>
      </c>
      <c r="AO1" s="4" t="s">
        <v>3</v>
      </c>
      <c r="AP1" s="4" t="s">
        <v>3</v>
      </c>
      <c r="AQ1" s="4" t="s">
        <v>3</v>
      </c>
      <c r="AR1" s="4" t="s">
        <v>3</v>
      </c>
      <c r="AS1" s="4" t="s">
        <v>3</v>
      </c>
      <c r="AT1" s="4" t="s">
        <v>3</v>
      </c>
      <c r="AU1" s="4" t="s">
        <v>3</v>
      </c>
      <c r="AV1" s="4" t="s">
        <v>3</v>
      </c>
      <c r="AW1" s="4" t="s">
        <v>3</v>
      </c>
      <c r="AX1" s="4" t="s">
        <v>3</v>
      </c>
      <c r="AY1" s="4" t="s">
        <v>3</v>
      </c>
    </row>
    <row r="2">
      <c r="A2" s="1" t="s">
        <v>4</v>
      </c>
      <c r="B2" s="1" t="s">
        <v>5</v>
      </c>
      <c r="C2" s="1" t="s">
        <v>6</v>
      </c>
      <c r="D2" s="1" t="s">
        <v>7</v>
      </c>
      <c r="E2" s="1" t="s">
        <v>8</v>
      </c>
      <c r="F2" s="1" t="s">
        <v>9</v>
      </c>
      <c r="G2" s="1" t="s">
        <v>10</v>
      </c>
      <c r="H2" s="1" t="s">
        <v>11</v>
      </c>
      <c r="I2" s="1" t="s">
        <v>12</v>
      </c>
      <c r="J2" s="1" t="s">
        <v>13</v>
      </c>
      <c r="K2" s="1" t="s">
        <v>14</v>
      </c>
      <c r="L2" s="1" t="s">
        <v>15</v>
      </c>
      <c r="M2" s="1" t="s">
        <v>16</v>
      </c>
      <c r="N2" s="1" t="s">
        <v>17</v>
      </c>
      <c r="O2" s="1" t="s">
        <v>18</v>
      </c>
      <c r="P2" s="1" t="s">
        <v>19</v>
      </c>
      <c r="Q2" s="1" t="s">
        <v>20</v>
      </c>
      <c r="R2" s="1" t="s">
        <v>21</v>
      </c>
      <c r="S2" s="1" t="s">
        <v>22</v>
      </c>
      <c r="T2" s="2" t="s">
        <v>23</v>
      </c>
      <c r="U2" s="2" t="s">
        <v>24</v>
      </c>
      <c r="V2" s="2" t="s">
        <v>24</v>
      </c>
      <c r="W2" s="2" t="s">
        <v>24</v>
      </c>
      <c r="X2" s="2" t="s">
        <v>24</v>
      </c>
      <c r="Y2" s="2" t="s">
        <v>24</v>
      </c>
      <c r="Z2" s="2" t="s">
        <v>24</v>
      </c>
      <c r="AA2" s="2" t="s">
        <v>24</v>
      </c>
      <c r="AB2" s="2" t="s">
        <v>24</v>
      </c>
      <c r="AC2" s="2" t="s">
        <v>24</v>
      </c>
      <c r="AD2" s="2" t="s">
        <v>24</v>
      </c>
      <c r="AE2" s="2" t="s">
        <v>24</v>
      </c>
      <c r="AF2" s="2" t="s">
        <v>24</v>
      </c>
      <c r="AG2" s="2" t="s">
        <v>24</v>
      </c>
      <c r="AH2" s="2" t="s">
        <v>24</v>
      </c>
      <c r="AI2" s="2" t="s">
        <v>24</v>
      </c>
      <c r="AJ2" s="2" t="s">
        <v>24</v>
      </c>
      <c r="AK2" s="3" t="s">
        <v>25</v>
      </c>
      <c r="AL2" s="3" t="s">
        <v>24</v>
      </c>
      <c r="AM2" s="4" t="s">
        <v>26</v>
      </c>
      <c r="AN2" s="4" t="s">
        <v>27</v>
      </c>
      <c r="AO2" s="4" t="s">
        <v>28</v>
      </c>
      <c r="AP2" s="4" t="s">
        <v>24</v>
      </c>
      <c r="AQ2" s="4" t="s">
        <v>24</v>
      </c>
      <c r="AR2" s="4" t="s">
        <v>24</v>
      </c>
      <c r="AS2" s="4" t="s">
        <v>24</v>
      </c>
      <c r="AT2" s="4" t="s">
        <v>24</v>
      </c>
      <c r="AU2" s="4" t="s">
        <v>24</v>
      </c>
      <c r="AV2" s="4" t="s">
        <v>24</v>
      </c>
      <c r="AW2" s="4" t="s">
        <v>24</v>
      </c>
      <c r="AX2" s="4" t="s">
        <v>24</v>
      </c>
      <c r="AY2" s="4" t="s">
        <v>24</v>
      </c>
    </row>
    <row r="3">
      <c r="A3" s="1" t="s">
        <v>4</v>
      </c>
      <c r="B3" s="1" t="s">
        <v>5</v>
      </c>
      <c r="C3" s="1" t="s">
        <v>6</v>
      </c>
      <c r="D3" s="1" t="s">
        <v>7</v>
      </c>
      <c r="E3" s="1" t="s">
        <v>8</v>
      </c>
      <c r="F3" s="1" t="s">
        <v>9</v>
      </c>
      <c r="G3" s="1" t="s">
        <v>10</v>
      </c>
      <c r="H3" s="1" t="s">
        <v>11</v>
      </c>
      <c r="I3" s="1" t="s">
        <v>12</v>
      </c>
      <c r="J3" s="1" t="s">
        <v>13</v>
      </c>
      <c r="K3" s="1" t="s">
        <v>14</v>
      </c>
      <c r="L3" s="1" t="s">
        <v>15</v>
      </c>
      <c r="M3" s="1" t="s">
        <v>16</v>
      </c>
      <c r="N3" s="1" t="s">
        <v>17</v>
      </c>
      <c r="O3" s="1" t="s">
        <v>18</v>
      </c>
      <c r="P3" s="1" t="s">
        <v>19</v>
      </c>
      <c r="Q3" s="1" t="s">
        <v>20</v>
      </c>
      <c r="R3" s="1" t="s">
        <v>21</v>
      </c>
      <c r="S3" s="1" t="s">
        <v>22</v>
      </c>
      <c r="T3" s="2" t="s">
        <v>23</v>
      </c>
      <c r="U3" s="2" t="s">
        <v>29</v>
      </c>
      <c r="V3" s="2" t="s">
        <v>30</v>
      </c>
      <c r="W3" s="2" t="s">
        <v>31</v>
      </c>
      <c r="X3" s="2" t="s">
        <v>32</v>
      </c>
      <c r="Y3" s="2" t="s">
        <v>33</v>
      </c>
      <c r="Z3" s="2" t="s">
        <v>34</v>
      </c>
      <c r="AA3" s="2" t="s">
        <v>35</v>
      </c>
      <c r="AB3" s="2" t="s">
        <v>36</v>
      </c>
      <c r="AC3" s="2" t="s">
        <v>37</v>
      </c>
      <c r="AD3" s="2" t="s">
        <v>38</v>
      </c>
      <c r="AE3" s="2" t="s">
        <v>39</v>
      </c>
      <c r="AF3" s="2" t="s">
        <v>40</v>
      </c>
      <c r="AG3" s="2" t="s">
        <v>41</v>
      </c>
      <c r="AH3" s="2" t="s">
        <v>42</v>
      </c>
      <c r="AI3" s="2" t="s">
        <v>43</v>
      </c>
      <c r="AJ3" s="2" t="s">
        <v>44</v>
      </c>
      <c r="AK3" s="3" t="s">
        <v>25</v>
      </c>
      <c r="AL3" s="3" t="s">
        <v>34</v>
      </c>
      <c r="AM3" s="4" t="s">
        <v>26</v>
      </c>
      <c r="AN3" s="4" t="s">
        <v>27</v>
      </c>
      <c r="AO3" s="4" t="s">
        <v>28</v>
      </c>
      <c r="AP3" s="4" t="s">
        <v>45</v>
      </c>
      <c r="AQ3" s="4" t="s">
        <v>46</v>
      </c>
      <c r="AR3" s="4" t="s">
        <v>47</v>
      </c>
      <c r="AS3" s="4" t="s">
        <v>48</v>
      </c>
      <c r="AT3" s="4" t="s">
        <v>49</v>
      </c>
      <c r="AU3" s="4" t="s">
        <v>50</v>
      </c>
      <c r="AV3" s="4" t="s">
        <v>34</v>
      </c>
      <c r="AW3" s="4" t="s">
        <v>51</v>
      </c>
      <c r="AX3" s="4" t="s">
        <v>52</v>
      </c>
      <c r="AY3" s="4" t="s">
        <v>38</v>
      </c>
    </row>
    <row r="4">
      <c r="A4" s="5" t="s">
        <v>53</v>
      </c>
      <c r="B4" s="5" t="s">
        <v>54</v>
      </c>
      <c r="C4" s="5" t="s">
        <v>55</v>
      </c>
      <c r="D4" s="5" t="s">
        <v>56</v>
      </c>
      <c r="E4" s="5" t="s">
        <v>57</v>
      </c>
      <c r="F4" s="5" t="s">
        <v>58</v>
      </c>
      <c r="G4" s="5" t="s">
        <v>59</v>
      </c>
      <c r="H4" s="5" t="s">
        <v>59</v>
      </c>
      <c r="I4" s="5" t="s">
        <v>60</v>
      </c>
      <c r="J4" s="5" t="s">
        <v>61</v>
      </c>
      <c r="K4" s="5" t="s">
        <v>62</v>
      </c>
      <c r="L4" s="5" t="s">
        <v>63</v>
      </c>
      <c r="M4" s="5" t="s">
        <v>64</v>
      </c>
      <c r="N4" s="5" t="s">
        <v>65</v>
      </c>
      <c r="O4" s="5" t="s">
        <v>66</v>
      </c>
      <c r="P4" s="5" t="s">
        <v>66</v>
      </c>
      <c r="Q4" s="5" t="s">
        <v>67</v>
      </c>
      <c r="R4" s="5" t="s">
        <v>68</v>
      </c>
      <c r="S4" s="5" t="s">
        <v>66</v>
      </c>
      <c r="T4" s="5" t="s">
        <v>66</v>
      </c>
      <c r="U4" s="5" t="s">
        <v>66</v>
      </c>
      <c r="V4" s="5" t="s">
        <v>66</v>
      </c>
      <c r="W4" s="5" t="s">
        <v>66</v>
      </c>
      <c r="X4" s="5" t="s">
        <v>66</v>
      </c>
      <c r="Y4" s="5" t="s">
        <v>66</v>
      </c>
      <c r="Z4" s="5" t="s">
        <v>66</v>
      </c>
      <c r="AA4" s="5" t="s">
        <v>66</v>
      </c>
      <c r="AB4" s="5" t="s">
        <v>66</v>
      </c>
      <c r="AC4" s="5" t="s">
        <v>66</v>
      </c>
      <c r="AD4" s="5" t="s">
        <v>66</v>
      </c>
      <c r="AE4" s="5" t="s">
        <v>66</v>
      </c>
      <c r="AF4" s="5" t="s">
        <v>66</v>
      </c>
      <c r="AG4" s="5" t="s">
        <v>66</v>
      </c>
      <c r="AH4" s="5" t="s">
        <v>66</v>
      </c>
      <c r="AI4" s="5" t="s">
        <v>66</v>
      </c>
      <c r="AJ4" s="5" t="s">
        <v>66</v>
      </c>
      <c r="AK4" s="5" t="s">
        <v>66</v>
      </c>
      <c r="AL4" s="5" t="s">
        <v>66</v>
      </c>
      <c r="AM4" s="5" t="s">
        <v>62</v>
      </c>
      <c r="AN4" s="5" t="s">
        <v>69</v>
      </c>
      <c r="AO4" s="5" t="s">
        <v>66</v>
      </c>
      <c r="AP4" s="5" t="s">
        <v>66</v>
      </c>
      <c r="AQ4" s="5" t="s">
        <v>66</v>
      </c>
      <c r="AR4" s="5" t="s">
        <v>70</v>
      </c>
      <c r="AS4" s="5" t="s">
        <v>66</v>
      </c>
      <c r="AT4" s="5" t="s">
        <v>66</v>
      </c>
      <c r="AU4" s="5" t="s">
        <v>66</v>
      </c>
      <c r="AV4" s="5" t="s">
        <v>66</v>
      </c>
      <c r="AW4" s="5" t="s">
        <v>66</v>
      </c>
      <c r="AX4" s="5" t="s">
        <v>66</v>
      </c>
      <c r="AY4" s="5" t="s">
        <v>66</v>
      </c>
    </row>
    <row r="5">
      <c r="A5" s="5" t="s">
        <v>71</v>
      </c>
      <c r="B5" s="5" t="s">
        <v>72</v>
      </c>
      <c r="C5" s="5" t="s">
        <v>55</v>
      </c>
      <c r="D5" s="5" t="s">
        <v>73</v>
      </c>
      <c r="E5" s="5" t="s">
        <v>74</v>
      </c>
      <c r="F5" s="5" t="s">
        <v>75</v>
      </c>
      <c r="G5" s="5" t="s">
        <v>59</v>
      </c>
      <c r="H5" s="5" t="s">
        <v>59</v>
      </c>
      <c r="I5" s="5" t="s">
        <v>60</v>
      </c>
      <c r="J5" s="5" t="s">
        <v>76</v>
      </c>
      <c r="K5" s="5" t="s">
        <v>77</v>
      </c>
      <c r="L5" s="5" t="s">
        <v>78</v>
      </c>
      <c r="M5" s="5" t="s">
        <v>66</v>
      </c>
      <c r="N5" s="5" t="s">
        <v>64</v>
      </c>
      <c r="O5" s="5" t="s">
        <v>66</v>
      </c>
      <c r="P5" s="5" t="s">
        <v>66</v>
      </c>
      <c r="Q5" s="5" t="s">
        <v>79</v>
      </c>
      <c r="R5" s="5" t="s">
        <v>68</v>
      </c>
      <c r="S5" s="5" t="s">
        <v>66</v>
      </c>
      <c r="T5" s="5" t="s">
        <v>66</v>
      </c>
      <c r="U5" s="5" t="s">
        <v>66</v>
      </c>
      <c r="V5" s="5" t="s">
        <v>66</v>
      </c>
      <c r="W5" s="5" t="s">
        <v>66</v>
      </c>
      <c r="X5" s="5" t="s">
        <v>66</v>
      </c>
      <c r="Y5" s="5" t="s">
        <v>66</v>
      </c>
      <c r="Z5" s="5" t="s">
        <v>66</v>
      </c>
      <c r="AA5" s="5" t="s">
        <v>66</v>
      </c>
      <c r="AB5" s="5" t="s">
        <v>66</v>
      </c>
      <c r="AC5" s="5" t="s">
        <v>66</v>
      </c>
      <c r="AD5" s="5" t="s">
        <v>66</v>
      </c>
      <c r="AE5" s="5" t="s">
        <v>66</v>
      </c>
      <c r="AF5" s="5" t="s">
        <v>66</v>
      </c>
      <c r="AG5" s="5" t="s">
        <v>66</v>
      </c>
      <c r="AH5" s="5" t="s">
        <v>66</v>
      </c>
      <c r="AI5" s="5" t="s">
        <v>66</v>
      </c>
      <c r="AJ5" s="5" t="s">
        <v>66</v>
      </c>
      <c r="AK5" s="5" t="s">
        <v>66</v>
      </c>
      <c r="AL5" s="5" t="s">
        <v>66</v>
      </c>
      <c r="AM5" s="5" t="s">
        <v>77</v>
      </c>
      <c r="AN5" s="5" t="s">
        <v>80</v>
      </c>
      <c r="AO5" s="5" t="s">
        <v>66</v>
      </c>
      <c r="AP5" s="5" t="s">
        <v>66</v>
      </c>
      <c r="AQ5" s="5" t="s">
        <v>66</v>
      </c>
      <c r="AR5" s="5" t="s">
        <v>81</v>
      </c>
      <c r="AS5" s="5" t="s">
        <v>66</v>
      </c>
      <c r="AT5" s="5" t="s">
        <v>66</v>
      </c>
      <c r="AU5" s="5" t="s">
        <v>66</v>
      </c>
      <c r="AV5" s="5" t="s">
        <v>66</v>
      </c>
      <c r="AW5" s="5" t="s">
        <v>66</v>
      </c>
      <c r="AX5" s="5" t="s">
        <v>66</v>
      </c>
      <c r="AY5" s="5" t="s">
        <v>66</v>
      </c>
    </row>
    <row r="6">
      <c r="A6" s="5" t="s">
        <v>82</v>
      </c>
      <c r="B6" s="5" t="s">
        <v>83</v>
      </c>
      <c r="C6" s="5" t="s">
        <v>55</v>
      </c>
      <c r="D6" s="5" t="s">
        <v>84</v>
      </c>
      <c r="E6" s="5" t="s">
        <v>85</v>
      </c>
      <c r="F6" s="5" t="s">
        <v>58</v>
      </c>
      <c r="G6" s="5" t="s">
        <v>59</v>
      </c>
      <c r="H6" s="5" t="s">
        <v>59</v>
      </c>
      <c r="I6" s="5" t="s">
        <v>60</v>
      </c>
      <c r="J6" s="5" t="s">
        <v>86</v>
      </c>
      <c r="K6" s="5" t="s">
        <v>86</v>
      </c>
      <c r="L6" s="5" t="s">
        <v>87</v>
      </c>
      <c r="M6" s="5" t="s">
        <v>66</v>
      </c>
      <c r="N6" s="5" t="s">
        <v>66</v>
      </c>
      <c r="O6" s="5" t="s">
        <v>66</v>
      </c>
      <c r="P6" s="5" t="s">
        <v>66</v>
      </c>
      <c r="Q6" s="5" t="s">
        <v>67</v>
      </c>
      <c r="R6" s="5" t="s">
        <v>88</v>
      </c>
      <c r="S6" s="5" t="s">
        <v>66</v>
      </c>
      <c r="T6" s="5" t="s">
        <v>66</v>
      </c>
      <c r="U6" s="5" t="s">
        <v>66</v>
      </c>
      <c r="V6" s="5" t="s">
        <v>66</v>
      </c>
      <c r="W6" s="5" t="s">
        <v>66</v>
      </c>
      <c r="X6" s="5" t="s">
        <v>66</v>
      </c>
      <c r="Y6" s="5" t="s">
        <v>66</v>
      </c>
      <c r="Z6" s="5" t="s">
        <v>66</v>
      </c>
      <c r="AA6" s="5" t="s">
        <v>66</v>
      </c>
      <c r="AB6" s="5" t="s">
        <v>66</v>
      </c>
      <c r="AC6" s="5" t="s">
        <v>66</v>
      </c>
      <c r="AD6" s="5" t="s">
        <v>66</v>
      </c>
      <c r="AE6" s="5" t="s">
        <v>66</v>
      </c>
      <c r="AF6" s="5" t="s">
        <v>66</v>
      </c>
      <c r="AG6" s="5" t="s">
        <v>66</v>
      </c>
      <c r="AH6" s="5" t="s">
        <v>66</v>
      </c>
      <c r="AI6" s="5" t="s">
        <v>66</v>
      </c>
      <c r="AJ6" s="5" t="s">
        <v>66</v>
      </c>
      <c r="AK6" s="5" t="s">
        <v>66</v>
      </c>
      <c r="AL6" s="5" t="s">
        <v>66</v>
      </c>
      <c r="AM6" s="5" t="s">
        <v>89</v>
      </c>
      <c r="AN6" s="5" t="s">
        <v>69</v>
      </c>
      <c r="AO6" s="5" t="s">
        <v>66</v>
      </c>
      <c r="AP6" s="5" t="s">
        <v>66</v>
      </c>
      <c r="AQ6" s="5" t="s">
        <v>66</v>
      </c>
      <c r="AR6" s="5" t="s">
        <v>90</v>
      </c>
      <c r="AS6" s="5" t="s">
        <v>66</v>
      </c>
      <c r="AT6" s="5" t="s">
        <v>66</v>
      </c>
      <c r="AU6" s="5" t="s">
        <v>66</v>
      </c>
      <c r="AV6" s="5" t="s">
        <v>66</v>
      </c>
      <c r="AW6" s="5" t="s">
        <v>66</v>
      </c>
      <c r="AX6" s="5" t="s">
        <v>66</v>
      </c>
      <c r="AY6" s="5" t="s">
        <v>66</v>
      </c>
    </row>
    <row r="7">
      <c r="A7" s="5" t="s">
        <v>91</v>
      </c>
      <c r="B7" s="5" t="s">
        <v>72</v>
      </c>
      <c r="C7" s="5" t="s">
        <v>55</v>
      </c>
      <c r="D7" s="5" t="s">
        <v>92</v>
      </c>
      <c r="E7" s="5" t="s">
        <v>93</v>
      </c>
      <c r="F7" s="5" t="s">
        <v>75</v>
      </c>
      <c r="G7" s="5" t="s">
        <v>59</v>
      </c>
      <c r="H7" s="5" t="s">
        <v>59</v>
      </c>
      <c r="I7" s="5" t="s">
        <v>60</v>
      </c>
      <c r="J7" s="5" t="s">
        <v>76</v>
      </c>
      <c r="K7" s="5" t="s">
        <v>94</v>
      </c>
      <c r="L7" s="5" t="s">
        <v>95</v>
      </c>
      <c r="M7" s="5" t="s">
        <v>66</v>
      </c>
      <c r="N7" s="5" t="s">
        <v>64</v>
      </c>
      <c r="O7" s="5" t="s">
        <v>66</v>
      </c>
      <c r="P7" s="5" t="s">
        <v>66</v>
      </c>
      <c r="Q7" s="5" t="s">
        <v>79</v>
      </c>
      <c r="R7" s="5" t="s">
        <v>68</v>
      </c>
      <c r="S7" s="5" t="s">
        <v>66</v>
      </c>
      <c r="T7" s="5" t="s">
        <v>66</v>
      </c>
      <c r="U7" s="5" t="s">
        <v>66</v>
      </c>
      <c r="V7" s="5" t="s">
        <v>66</v>
      </c>
      <c r="W7" s="5" t="s">
        <v>66</v>
      </c>
      <c r="X7" s="5" t="s">
        <v>66</v>
      </c>
      <c r="Y7" s="5" t="s">
        <v>66</v>
      </c>
      <c r="Z7" s="5" t="s">
        <v>66</v>
      </c>
      <c r="AA7" s="5" t="s">
        <v>66</v>
      </c>
      <c r="AB7" s="5" t="s">
        <v>66</v>
      </c>
      <c r="AC7" s="5" t="s">
        <v>66</v>
      </c>
      <c r="AD7" s="5" t="s">
        <v>66</v>
      </c>
      <c r="AE7" s="5" t="s">
        <v>66</v>
      </c>
      <c r="AF7" s="5" t="s">
        <v>66</v>
      </c>
      <c r="AG7" s="5" t="s">
        <v>66</v>
      </c>
      <c r="AH7" s="5" t="s">
        <v>66</v>
      </c>
      <c r="AI7" s="5" t="s">
        <v>66</v>
      </c>
      <c r="AJ7" s="5" t="s">
        <v>66</v>
      </c>
      <c r="AK7" s="5" t="s">
        <v>66</v>
      </c>
      <c r="AL7" s="5" t="s">
        <v>66</v>
      </c>
      <c r="AM7" s="5" t="s">
        <v>94</v>
      </c>
      <c r="AN7" s="5" t="s">
        <v>80</v>
      </c>
      <c r="AO7" s="5" t="s">
        <v>66</v>
      </c>
      <c r="AP7" s="5" t="s">
        <v>66</v>
      </c>
      <c r="AQ7" s="5" t="s">
        <v>66</v>
      </c>
      <c r="AR7" s="5" t="s">
        <v>81</v>
      </c>
      <c r="AS7" s="5" t="s">
        <v>66</v>
      </c>
      <c r="AT7" s="5" t="s">
        <v>66</v>
      </c>
      <c r="AU7" s="5" t="s">
        <v>66</v>
      </c>
      <c r="AV7" s="5" t="s">
        <v>66</v>
      </c>
      <c r="AW7" s="5" t="s">
        <v>66</v>
      </c>
      <c r="AX7" s="5" t="s">
        <v>66</v>
      </c>
      <c r="AY7" s="5" t="s">
        <v>66</v>
      </c>
    </row>
    <row r="8">
      <c r="A8" s="5" t="s">
        <v>96</v>
      </c>
      <c r="B8" s="5" t="s">
        <v>83</v>
      </c>
      <c r="C8" s="5" t="s">
        <v>55</v>
      </c>
      <c r="D8" s="5" t="s">
        <v>97</v>
      </c>
      <c r="E8" s="5" t="s">
        <v>98</v>
      </c>
      <c r="F8" s="5" t="s">
        <v>75</v>
      </c>
      <c r="G8" s="5" t="s">
        <v>59</v>
      </c>
      <c r="H8" s="5" t="s">
        <v>59</v>
      </c>
      <c r="I8" s="5" t="s">
        <v>60</v>
      </c>
      <c r="J8" s="5" t="s">
        <v>86</v>
      </c>
      <c r="K8" s="5" t="s">
        <v>89</v>
      </c>
      <c r="L8" s="5" t="s">
        <v>99</v>
      </c>
      <c r="M8" s="5" t="s">
        <v>66</v>
      </c>
      <c r="N8" s="5" t="s">
        <v>66</v>
      </c>
      <c r="O8" s="5" t="s">
        <v>66</v>
      </c>
      <c r="P8" s="5" t="s">
        <v>66</v>
      </c>
      <c r="Q8" s="5" t="s">
        <v>67</v>
      </c>
      <c r="R8" s="5" t="s">
        <v>88</v>
      </c>
      <c r="S8" s="5" t="s">
        <v>66</v>
      </c>
      <c r="T8" s="5" t="s">
        <v>66</v>
      </c>
      <c r="U8" s="5" t="s">
        <v>66</v>
      </c>
      <c r="V8" s="5" t="s">
        <v>66</v>
      </c>
      <c r="W8" s="5" t="s">
        <v>66</v>
      </c>
      <c r="X8" s="5" t="s">
        <v>66</v>
      </c>
      <c r="Y8" s="5" t="s">
        <v>66</v>
      </c>
      <c r="Z8" s="5" t="s">
        <v>66</v>
      </c>
      <c r="AA8" s="5" t="s">
        <v>66</v>
      </c>
      <c r="AB8" s="5" t="s">
        <v>66</v>
      </c>
      <c r="AC8" s="5" t="s">
        <v>66</v>
      </c>
      <c r="AD8" s="5" t="s">
        <v>66</v>
      </c>
      <c r="AE8" s="5" t="s">
        <v>66</v>
      </c>
      <c r="AF8" s="5" t="s">
        <v>66</v>
      </c>
      <c r="AG8" s="5" t="s">
        <v>66</v>
      </c>
      <c r="AH8" s="5" t="s">
        <v>66</v>
      </c>
      <c r="AI8" s="5" t="s">
        <v>66</v>
      </c>
      <c r="AJ8" s="5" t="s">
        <v>66</v>
      </c>
      <c r="AK8" s="5" t="s">
        <v>66</v>
      </c>
      <c r="AL8" s="5" t="s">
        <v>66</v>
      </c>
      <c r="AM8" s="5" t="s">
        <v>89</v>
      </c>
      <c r="AN8" s="5" t="s">
        <v>69</v>
      </c>
      <c r="AO8" s="5" t="s">
        <v>66</v>
      </c>
      <c r="AP8" s="5" t="s">
        <v>66</v>
      </c>
      <c r="AQ8" s="5" t="s">
        <v>66</v>
      </c>
      <c r="AR8" s="5" t="s">
        <v>90</v>
      </c>
      <c r="AS8" s="5" t="s">
        <v>66</v>
      </c>
      <c r="AT8" s="5" t="s">
        <v>66</v>
      </c>
      <c r="AU8" s="5" t="s">
        <v>66</v>
      </c>
      <c r="AV8" s="5" t="s">
        <v>66</v>
      </c>
      <c r="AW8" s="5" t="s">
        <v>66</v>
      </c>
      <c r="AX8" s="5" t="s">
        <v>66</v>
      </c>
      <c r="AY8" s="5" t="s">
        <v>66</v>
      </c>
    </row>
    <row r="9">
      <c r="A9" s="5" t="s">
        <v>100</v>
      </c>
      <c r="B9" s="5" t="s">
        <v>54</v>
      </c>
      <c r="C9" s="5" t="s">
        <v>55</v>
      </c>
      <c r="D9" s="5" t="s">
        <v>101</v>
      </c>
      <c r="E9" s="5" t="s">
        <v>102</v>
      </c>
      <c r="F9" s="5" t="s">
        <v>103</v>
      </c>
      <c r="G9" s="5" t="s">
        <v>59</v>
      </c>
      <c r="H9" s="5" t="s">
        <v>59</v>
      </c>
      <c r="I9" s="5" t="s">
        <v>60</v>
      </c>
      <c r="J9" s="5" t="s">
        <v>104</v>
      </c>
      <c r="K9" s="5" t="s">
        <v>104</v>
      </c>
      <c r="L9" s="5" t="s">
        <v>105</v>
      </c>
      <c r="M9" s="5" t="s">
        <v>66</v>
      </c>
      <c r="N9" s="5" t="s">
        <v>106</v>
      </c>
      <c r="O9" s="5" t="s">
        <v>66</v>
      </c>
      <c r="P9" s="5" t="s">
        <v>107</v>
      </c>
      <c r="Q9" s="5" t="s">
        <v>79</v>
      </c>
      <c r="R9" s="5" t="s">
        <v>108</v>
      </c>
      <c r="S9" s="5" t="s">
        <v>66</v>
      </c>
      <c r="T9" s="5" t="s">
        <v>66</v>
      </c>
      <c r="U9" s="5" t="s">
        <v>66</v>
      </c>
      <c r="V9" s="5" t="s">
        <v>66</v>
      </c>
      <c r="W9" s="5" t="s">
        <v>66</v>
      </c>
      <c r="X9" s="5" t="s">
        <v>66</v>
      </c>
      <c r="Y9" s="5" t="s">
        <v>66</v>
      </c>
      <c r="Z9" s="5" t="s">
        <v>66</v>
      </c>
      <c r="AA9" s="5" t="s">
        <v>66</v>
      </c>
      <c r="AB9" s="5" t="s">
        <v>66</v>
      </c>
      <c r="AC9" s="5" t="s">
        <v>66</v>
      </c>
      <c r="AD9" s="5" t="s">
        <v>66</v>
      </c>
      <c r="AE9" s="5" t="s">
        <v>66</v>
      </c>
      <c r="AF9" s="5" t="s">
        <v>66</v>
      </c>
      <c r="AG9" s="5" t="s">
        <v>66</v>
      </c>
      <c r="AH9" s="5" t="s">
        <v>66</v>
      </c>
      <c r="AI9" s="5" t="s">
        <v>66</v>
      </c>
      <c r="AJ9" s="5" t="s">
        <v>66</v>
      </c>
      <c r="AK9" s="5" t="s">
        <v>66</v>
      </c>
      <c r="AL9" s="5" t="s">
        <v>66</v>
      </c>
      <c r="AM9" s="5" t="s">
        <v>109</v>
      </c>
      <c r="AN9" s="5" t="s">
        <v>110</v>
      </c>
      <c r="AO9" s="5" t="s">
        <v>66</v>
      </c>
      <c r="AP9" s="5" t="s">
        <v>66</v>
      </c>
      <c r="AQ9" s="5" t="s">
        <v>66</v>
      </c>
      <c r="AR9" s="5" t="s">
        <v>70</v>
      </c>
      <c r="AS9" s="5" t="s">
        <v>66</v>
      </c>
      <c r="AT9" s="5" t="s">
        <v>66</v>
      </c>
      <c r="AU9" s="5" t="s">
        <v>66</v>
      </c>
      <c r="AV9" s="5" t="s">
        <v>66</v>
      </c>
      <c r="AW9" s="5" t="s">
        <v>66</v>
      </c>
      <c r="AX9" s="5" t="s">
        <v>66</v>
      </c>
      <c r="AY9" s="5" t="s">
        <v>66</v>
      </c>
    </row>
    <row r="10">
      <c r="A10" s="5" t="s">
        <v>111</v>
      </c>
      <c r="B10" s="5" t="s">
        <v>112</v>
      </c>
      <c r="C10" s="5" t="s">
        <v>55</v>
      </c>
      <c r="D10" s="5" t="s">
        <v>113</v>
      </c>
      <c r="E10" s="5" t="s">
        <v>114</v>
      </c>
      <c r="F10" s="5" t="s">
        <v>58</v>
      </c>
      <c r="G10" s="5" t="s">
        <v>59</v>
      </c>
      <c r="H10" s="5" t="s">
        <v>59</v>
      </c>
      <c r="I10" s="5" t="s">
        <v>60</v>
      </c>
      <c r="J10" s="5" t="s">
        <v>115</v>
      </c>
      <c r="K10" s="5" t="s">
        <v>115</v>
      </c>
      <c r="L10" s="5" t="s">
        <v>116</v>
      </c>
      <c r="M10" s="5" t="s">
        <v>66</v>
      </c>
      <c r="N10" s="5" t="s">
        <v>117</v>
      </c>
      <c r="O10" s="5" t="s">
        <v>66</v>
      </c>
      <c r="P10" s="5" t="s">
        <v>66</v>
      </c>
      <c r="Q10" s="5" t="s">
        <v>118</v>
      </c>
      <c r="R10" s="5" t="s">
        <v>119</v>
      </c>
      <c r="S10" s="5" t="s">
        <v>66</v>
      </c>
      <c r="T10" s="5" t="s">
        <v>66</v>
      </c>
      <c r="U10" s="5" t="s">
        <v>66</v>
      </c>
      <c r="V10" s="5" t="s">
        <v>66</v>
      </c>
      <c r="W10" s="5" t="s">
        <v>66</v>
      </c>
      <c r="X10" s="5" t="s">
        <v>66</v>
      </c>
      <c r="Y10" s="5" t="s">
        <v>66</v>
      </c>
      <c r="Z10" s="5" t="s">
        <v>66</v>
      </c>
      <c r="AA10" s="5" t="s">
        <v>66</v>
      </c>
      <c r="AB10" s="5" t="s">
        <v>66</v>
      </c>
      <c r="AC10" s="5" t="s">
        <v>66</v>
      </c>
      <c r="AD10" s="5" t="s">
        <v>66</v>
      </c>
      <c r="AE10" s="5" t="s">
        <v>66</v>
      </c>
      <c r="AF10" s="5" t="s">
        <v>66</v>
      </c>
      <c r="AG10" s="5" t="s">
        <v>66</v>
      </c>
      <c r="AH10" s="5" t="s">
        <v>66</v>
      </c>
      <c r="AI10" s="5" t="s">
        <v>66</v>
      </c>
      <c r="AJ10" s="5" t="s">
        <v>66</v>
      </c>
      <c r="AK10" s="5" t="s">
        <v>66</v>
      </c>
      <c r="AL10" s="5" t="s">
        <v>66</v>
      </c>
      <c r="AM10" s="5" t="s">
        <v>120</v>
      </c>
      <c r="AN10" s="5" t="s">
        <v>110</v>
      </c>
      <c r="AO10" s="5" t="s">
        <v>66</v>
      </c>
      <c r="AP10" s="5" t="s">
        <v>66</v>
      </c>
      <c r="AQ10" s="5" t="s">
        <v>66</v>
      </c>
      <c r="AR10" s="5" t="s">
        <v>70</v>
      </c>
      <c r="AS10" s="5" t="s">
        <v>66</v>
      </c>
      <c r="AT10" s="5" t="s">
        <v>66</v>
      </c>
      <c r="AU10" s="5" t="s">
        <v>66</v>
      </c>
      <c r="AV10" s="5" t="s">
        <v>66</v>
      </c>
      <c r="AW10" s="5" t="s">
        <v>66</v>
      </c>
      <c r="AX10" s="5" t="s">
        <v>66</v>
      </c>
      <c r="AY10" s="5" t="s">
        <v>66</v>
      </c>
    </row>
    <row r="11">
      <c r="A11" s="5" t="s">
        <v>121</v>
      </c>
      <c r="B11" s="5" t="s">
        <v>72</v>
      </c>
      <c r="C11" s="5" t="s">
        <v>55</v>
      </c>
      <c r="D11" s="5" t="s">
        <v>122</v>
      </c>
      <c r="E11" s="5" t="s">
        <v>123</v>
      </c>
      <c r="F11" s="5" t="s">
        <v>75</v>
      </c>
      <c r="G11" s="5" t="s">
        <v>59</v>
      </c>
      <c r="H11" s="5" t="s">
        <v>59</v>
      </c>
      <c r="I11" s="5" t="s">
        <v>60</v>
      </c>
      <c r="J11" s="5" t="s">
        <v>76</v>
      </c>
      <c r="K11" s="5" t="s">
        <v>124</v>
      </c>
      <c r="L11" s="5" t="s">
        <v>125</v>
      </c>
      <c r="M11" s="5" t="s">
        <v>66</v>
      </c>
      <c r="N11" s="5" t="s">
        <v>64</v>
      </c>
      <c r="O11" s="5" t="s">
        <v>66</v>
      </c>
      <c r="P11" s="5" t="s">
        <v>66</v>
      </c>
      <c r="Q11" s="5" t="s">
        <v>79</v>
      </c>
      <c r="R11" s="5" t="s">
        <v>68</v>
      </c>
      <c r="S11" s="5" t="s">
        <v>66</v>
      </c>
      <c r="T11" s="5" t="s">
        <v>66</v>
      </c>
      <c r="U11" s="5" t="s">
        <v>66</v>
      </c>
      <c r="V11" s="5" t="s">
        <v>66</v>
      </c>
      <c r="W11" s="5" t="s">
        <v>66</v>
      </c>
      <c r="X11" s="5" t="s">
        <v>66</v>
      </c>
      <c r="Y11" s="5" t="s">
        <v>66</v>
      </c>
      <c r="Z11" s="5" t="s">
        <v>66</v>
      </c>
      <c r="AA11" s="5" t="s">
        <v>66</v>
      </c>
      <c r="AB11" s="5" t="s">
        <v>66</v>
      </c>
      <c r="AC11" s="5" t="s">
        <v>66</v>
      </c>
      <c r="AD11" s="5" t="s">
        <v>66</v>
      </c>
      <c r="AE11" s="5" t="s">
        <v>66</v>
      </c>
      <c r="AF11" s="5" t="s">
        <v>66</v>
      </c>
      <c r="AG11" s="5" t="s">
        <v>66</v>
      </c>
      <c r="AH11" s="5" t="s">
        <v>66</v>
      </c>
      <c r="AI11" s="5" t="s">
        <v>66</v>
      </c>
      <c r="AJ11" s="5" t="s">
        <v>66</v>
      </c>
      <c r="AK11" s="5" t="s">
        <v>66</v>
      </c>
      <c r="AL11" s="5" t="s">
        <v>66</v>
      </c>
      <c r="AM11" s="5" t="s">
        <v>124</v>
      </c>
      <c r="AN11" s="5" t="s">
        <v>80</v>
      </c>
      <c r="AO11" s="5" t="s">
        <v>66</v>
      </c>
      <c r="AP11" s="5" t="s">
        <v>66</v>
      </c>
      <c r="AQ11" s="5" t="s">
        <v>66</v>
      </c>
      <c r="AR11" s="5" t="s">
        <v>70</v>
      </c>
      <c r="AS11" s="5" t="s">
        <v>66</v>
      </c>
      <c r="AT11" s="5" t="s">
        <v>66</v>
      </c>
      <c r="AU11" s="5" t="s">
        <v>66</v>
      </c>
      <c r="AV11" s="5" t="s">
        <v>66</v>
      </c>
      <c r="AW11" s="5" t="s">
        <v>66</v>
      </c>
      <c r="AX11" s="5" t="s">
        <v>66</v>
      </c>
      <c r="AY11" s="5" t="s">
        <v>66</v>
      </c>
    </row>
    <row r="12">
      <c r="A12" s="5" t="s">
        <v>126</v>
      </c>
      <c r="B12" s="5" t="s">
        <v>72</v>
      </c>
      <c r="C12" s="5" t="s">
        <v>55</v>
      </c>
      <c r="D12" s="5" t="s">
        <v>127</v>
      </c>
      <c r="E12" s="5" t="s">
        <v>128</v>
      </c>
      <c r="F12" s="5" t="s">
        <v>75</v>
      </c>
      <c r="G12" s="5" t="s">
        <v>59</v>
      </c>
      <c r="H12" s="5" t="s">
        <v>59</v>
      </c>
      <c r="I12" s="5" t="s">
        <v>60</v>
      </c>
      <c r="J12" s="5" t="s">
        <v>76</v>
      </c>
      <c r="K12" s="5" t="s">
        <v>77</v>
      </c>
      <c r="L12" s="5" t="s">
        <v>129</v>
      </c>
      <c r="M12" s="5" t="s">
        <v>66</v>
      </c>
      <c r="N12" s="5" t="s">
        <v>64</v>
      </c>
      <c r="O12" s="5" t="s">
        <v>66</v>
      </c>
      <c r="P12" s="5" t="s">
        <v>66</v>
      </c>
      <c r="Q12" s="5" t="s">
        <v>79</v>
      </c>
      <c r="R12" s="5" t="s">
        <v>68</v>
      </c>
      <c r="S12" s="5" t="s">
        <v>66</v>
      </c>
      <c r="T12" s="5" t="s">
        <v>66</v>
      </c>
      <c r="U12" s="5" t="s">
        <v>66</v>
      </c>
      <c r="V12" s="5" t="s">
        <v>66</v>
      </c>
      <c r="W12" s="5" t="s">
        <v>66</v>
      </c>
      <c r="X12" s="5" t="s">
        <v>66</v>
      </c>
      <c r="Y12" s="5" t="s">
        <v>66</v>
      </c>
      <c r="Z12" s="5" t="s">
        <v>66</v>
      </c>
      <c r="AA12" s="5" t="s">
        <v>66</v>
      </c>
      <c r="AB12" s="5" t="s">
        <v>66</v>
      </c>
      <c r="AC12" s="5" t="s">
        <v>66</v>
      </c>
      <c r="AD12" s="5" t="s">
        <v>66</v>
      </c>
      <c r="AE12" s="5" t="s">
        <v>66</v>
      </c>
      <c r="AF12" s="5" t="s">
        <v>66</v>
      </c>
      <c r="AG12" s="5" t="s">
        <v>66</v>
      </c>
      <c r="AH12" s="5" t="s">
        <v>66</v>
      </c>
      <c r="AI12" s="5" t="s">
        <v>66</v>
      </c>
      <c r="AJ12" s="5" t="s">
        <v>66</v>
      </c>
      <c r="AK12" s="5" t="s">
        <v>66</v>
      </c>
      <c r="AL12" s="5" t="s">
        <v>66</v>
      </c>
      <c r="AM12" s="5" t="s">
        <v>77</v>
      </c>
      <c r="AN12" s="5" t="s">
        <v>80</v>
      </c>
      <c r="AO12" s="5" t="s">
        <v>66</v>
      </c>
      <c r="AP12" s="5" t="s">
        <v>66</v>
      </c>
      <c r="AQ12" s="5" t="s">
        <v>66</v>
      </c>
      <c r="AR12" s="5" t="s">
        <v>81</v>
      </c>
      <c r="AS12" s="5" t="s">
        <v>66</v>
      </c>
      <c r="AT12" s="5" t="s">
        <v>66</v>
      </c>
      <c r="AU12" s="5" t="s">
        <v>66</v>
      </c>
      <c r="AV12" s="5" t="s">
        <v>66</v>
      </c>
      <c r="AW12" s="5" t="s">
        <v>66</v>
      </c>
      <c r="AX12" s="5" t="s">
        <v>66</v>
      </c>
      <c r="AY12" s="5" t="s">
        <v>66</v>
      </c>
    </row>
    <row r="13">
      <c r="A13" s="5" t="s">
        <v>130</v>
      </c>
      <c r="B13" s="5" t="s">
        <v>54</v>
      </c>
      <c r="C13" s="5" t="s">
        <v>55</v>
      </c>
      <c r="D13" s="5" t="s">
        <v>131</v>
      </c>
      <c r="E13" s="5" t="s">
        <v>132</v>
      </c>
      <c r="F13" s="5" t="s">
        <v>58</v>
      </c>
      <c r="G13" s="5" t="s">
        <v>59</v>
      </c>
      <c r="H13" s="5" t="s">
        <v>59</v>
      </c>
      <c r="I13" s="5" t="s">
        <v>60</v>
      </c>
      <c r="J13" s="5" t="s">
        <v>115</v>
      </c>
      <c r="K13" s="5" t="s">
        <v>115</v>
      </c>
      <c r="L13" s="5" t="s">
        <v>133</v>
      </c>
      <c r="M13" s="5" t="s">
        <v>66</v>
      </c>
      <c r="N13" s="5" t="s">
        <v>134</v>
      </c>
      <c r="O13" s="5" t="s">
        <v>66</v>
      </c>
      <c r="P13" s="5" t="s">
        <v>66</v>
      </c>
      <c r="Q13" s="5" t="s">
        <v>118</v>
      </c>
      <c r="R13" s="5" t="s">
        <v>135</v>
      </c>
      <c r="S13" s="5" t="s">
        <v>66</v>
      </c>
      <c r="T13" s="5" t="s">
        <v>66</v>
      </c>
      <c r="U13" s="5" t="s">
        <v>66</v>
      </c>
      <c r="V13" s="5" t="s">
        <v>66</v>
      </c>
      <c r="W13" s="5" t="s">
        <v>66</v>
      </c>
      <c r="X13" s="5" t="s">
        <v>66</v>
      </c>
      <c r="Y13" s="5" t="s">
        <v>66</v>
      </c>
      <c r="Z13" s="5" t="s">
        <v>66</v>
      </c>
      <c r="AA13" s="5" t="s">
        <v>66</v>
      </c>
      <c r="AB13" s="5" t="s">
        <v>66</v>
      </c>
      <c r="AC13" s="5" t="s">
        <v>66</v>
      </c>
      <c r="AD13" s="5" t="s">
        <v>66</v>
      </c>
      <c r="AE13" s="5" t="s">
        <v>66</v>
      </c>
      <c r="AF13" s="5" t="s">
        <v>66</v>
      </c>
      <c r="AG13" s="5" t="s">
        <v>66</v>
      </c>
      <c r="AH13" s="5" t="s">
        <v>66</v>
      </c>
      <c r="AI13" s="5" t="s">
        <v>66</v>
      </c>
      <c r="AJ13" s="5" t="s">
        <v>66</v>
      </c>
      <c r="AK13" s="5" t="s">
        <v>66</v>
      </c>
      <c r="AL13" s="5" t="s">
        <v>66</v>
      </c>
      <c r="AM13" s="5" t="s">
        <v>136</v>
      </c>
      <c r="AN13" s="5" t="s">
        <v>110</v>
      </c>
      <c r="AO13" s="5" t="s">
        <v>66</v>
      </c>
      <c r="AP13" s="5" t="s">
        <v>66</v>
      </c>
      <c r="AQ13" s="5" t="s">
        <v>66</v>
      </c>
      <c r="AR13" s="5" t="s">
        <v>90</v>
      </c>
      <c r="AS13" s="5" t="s">
        <v>66</v>
      </c>
      <c r="AT13" s="5" t="s">
        <v>66</v>
      </c>
      <c r="AU13" s="5" t="s">
        <v>66</v>
      </c>
      <c r="AV13" s="5" t="s">
        <v>66</v>
      </c>
      <c r="AW13" s="5" t="s">
        <v>66</v>
      </c>
      <c r="AX13" s="5" t="s">
        <v>66</v>
      </c>
      <c r="AY13" s="5" t="s">
        <v>66</v>
      </c>
    </row>
    <row r="14">
      <c r="A14" s="5" t="s">
        <v>137</v>
      </c>
      <c r="B14" s="5" t="s">
        <v>112</v>
      </c>
      <c r="C14" s="5" t="s">
        <v>55</v>
      </c>
      <c r="D14" s="5" t="s">
        <v>138</v>
      </c>
      <c r="E14" s="5" t="s">
        <v>139</v>
      </c>
      <c r="F14" s="5" t="s">
        <v>103</v>
      </c>
      <c r="G14" s="5" t="s">
        <v>59</v>
      </c>
      <c r="H14" s="5" t="s">
        <v>59</v>
      </c>
      <c r="I14" s="5" t="s">
        <v>60</v>
      </c>
      <c r="J14" s="5" t="s">
        <v>115</v>
      </c>
      <c r="K14" s="5" t="s">
        <v>115</v>
      </c>
      <c r="L14" s="5" t="s">
        <v>140</v>
      </c>
      <c r="M14" s="5" t="s">
        <v>66</v>
      </c>
      <c r="N14" s="5" t="s">
        <v>117</v>
      </c>
      <c r="O14" s="5" t="s">
        <v>66</v>
      </c>
      <c r="P14" s="5" t="s">
        <v>141</v>
      </c>
      <c r="Q14" s="5" t="s">
        <v>118</v>
      </c>
      <c r="R14" s="5" t="s">
        <v>119</v>
      </c>
      <c r="S14" s="5" t="s">
        <v>66</v>
      </c>
      <c r="T14" s="5" t="s">
        <v>66</v>
      </c>
      <c r="U14" s="5" t="s">
        <v>66</v>
      </c>
      <c r="V14" s="5" t="s">
        <v>66</v>
      </c>
      <c r="W14" s="5" t="s">
        <v>66</v>
      </c>
      <c r="X14" s="5" t="s">
        <v>66</v>
      </c>
      <c r="Y14" s="5" t="s">
        <v>66</v>
      </c>
      <c r="Z14" s="5" t="s">
        <v>66</v>
      </c>
      <c r="AA14" s="5" t="s">
        <v>66</v>
      </c>
      <c r="AB14" s="5" t="s">
        <v>66</v>
      </c>
      <c r="AC14" s="5" t="s">
        <v>66</v>
      </c>
      <c r="AD14" s="5" t="s">
        <v>66</v>
      </c>
      <c r="AE14" s="5" t="s">
        <v>66</v>
      </c>
      <c r="AF14" s="5" t="s">
        <v>66</v>
      </c>
      <c r="AG14" s="5" t="s">
        <v>66</v>
      </c>
      <c r="AH14" s="5" t="s">
        <v>66</v>
      </c>
      <c r="AI14" s="5" t="s">
        <v>66</v>
      </c>
      <c r="AJ14" s="5" t="s">
        <v>66</v>
      </c>
      <c r="AK14" s="5" t="s">
        <v>66</v>
      </c>
      <c r="AL14" s="5" t="s">
        <v>66</v>
      </c>
      <c r="AM14" s="5" t="s">
        <v>136</v>
      </c>
      <c r="AN14" s="5" t="s">
        <v>110</v>
      </c>
      <c r="AO14" s="5" t="s">
        <v>66</v>
      </c>
      <c r="AP14" s="5" t="s">
        <v>66</v>
      </c>
      <c r="AQ14" s="5" t="s">
        <v>66</v>
      </c>
      <c r="AR14" s="5" t="s">
        <v>90</v>
      </c>
      <c r="AS14" s="5" t="s">
        <v>66</v>
      </c>
      <c r="AT14" s="5" t="s">
        <v>66</v>
      </c>
      <c r="AU14" s="5" t="s">
        <v>66</v>
      </c>
      <c r="AV14" s="5" t="s">
        <v>66</v>
      </c>
      <c r="AW14" s="5" t="s">
        <v>66</v>
      </c>
      <c r="AX14" s="5" t="s">
        <v>66</v>
      </c>
      <c r="AY14" s="5" t="s">
        <v>66</v>
      </c>
    </row>
    <row r="15">
      <c r="A15" s="5" t="s">
        <v>142</v>
      </c>
      <c r="B15" s="5" t="s">
        <v>54</v>
      </c>
      <c r="C15" s="5" t="s">
        <v>55</v>
      </c>
      <c r="D15" s="5" t="s">
        <v>143</v>
      </c>
      <c r="E15" s="5" t="s">
        <v>144</v>
      </c>
      <c r="F15" s="5" t="s">
        <v>75</v>
      </c>
      <c r="G15" s="5" t="s">
        <v>59</v>
      </c>
      <c r="H15" s="5" t="s">
        <v>59</v>
      </c>
      <c r="I15" s="5" t="s">
        <v>60</v>
      </c>
      <c r="J15" s="5" t="s">
        <v>115</v>
      </c>
      <c r="K15" s="5" t="s">
        <v>145</v>
      </c>
      <c r="L15" s="5" t="s">
        <v>146</v>
      </c>
      <c r="M15" s="5" t="s">
        <v>66</v>
      </c>
      <c r="N15" s="5" t="s">
        <v>134</v>
      </c>
      <c r="O15" s="5" t="s">
        <v>66</v>
      </c>
      <c r="P15" s="5" t="s">
        <v>66</v>
      </c>
      <c r="Q15" s="5" t="s">
        <v>118</v>
      </c>
      <c r="R15" s="5" t="s">
        <v>147</v>
      </c>
      <c r="S15" s="5" t="s">
        <v>66</v>
      </c>
      <c r="T15" s="5" t="s">
        <v>66</v>
      </c>
      <c r="U15" s="5" t="s">
        <v>66</v>
      </c>
      <c r="V15" s="5" t="s">
        <v>66</v>
      </c>
      <c r="W15" s="5" t="s">
        <v>66</v>
      </c>
      <c r="X15" s="5" t="s">
        <v>66</v>
      </c>
      <c r="Y15" s="5" t="s">
        <v>66</v>
      </c>
      <c r="Z15" s="5" t="s">
        <v>66</v>
      </c>
      <c r="AA15" s="5" t="s">
        <v>66</v>
      </c>
      <c r="AB15" s="5" t="s">
        <v>66</v>
      </c>
      <c r="AC15" s="5" t="s">
        <v>66</v>
      </c>
      <c r="AD15" s="5" t="s">
        <v>66</v>
      </c>
      <c r="AE15" s="5" t="s">
        <v>66</v>
      </c>
      <c r="AF15" s="5" t="s">
        <v>66</v>
      </c>
      <c r="AG15" s="5" t="s">
        <v>66</v>
      </c>
      <c r="AH15" s="5" t="s">
        <v>66</v>
      </c>
      <c r="AI15" s="5" t="s">
        <v>66</v>
      </c>
      <c r="AJ15" s="5" t="s">
        <v>66</v>
      </c>
      <c r="AK15" s="5" t="s">
        <v>66</v>
      </c>
      <c r="AL15" s="5" t="s">
        <v>66</v>
      </c>
      <c r="AM15" s="5" t="s">
        <v>145</v>
      </c>
      <c r="AN15" s="5" t="s">
        <v>110</v>
      </c>
      <c r="AO15" s="5" t="s">
        <v>66</v>
      </c>
      <c r="AP15" s="5" t="s">
        <v>66</v>
      </c>
      <c r="AQ15" s="5" t="s">
        <v>66</v>
      </c>
      <c r="AR15" s="5" t="s">
        <v>90</v>
      </c>
      <c r="AS15" s="5" t="s">
        <v>66</v>
      </c>
      <c r="AT15" s="5" t="s">
        <v>66</v>
      </c>
      <c r="AU15" s="5" t="s">
        <v>66</v>
      </c>
      <c r="AV15" s="5" t="s">
        <v>66</v>
      </c>
      <c r="AW15" s="5" t="s">
        <v>66</v>
      </c>
      <c r="AX15" s="5" t="s">
        <v>66</v>
      </c>
      <c r="AY15" s="5" t="s">
        <v>66</v>
      </c>
    </row>
    <row r="16">
      <c r="A16" s="5" t="s">
        <v>148</v>
      </c>
      <c r="B16" s="5" t="s">
        <v>72</v>
      </c>
      <c r="C16" s="5" t="s">
        <v>55</v>
      </c>
      <c r="D16" s="5" t="s">
        <v>149</v>
      </c>
      <c r="E16" s="5" t="s">
        <v>150</v>
      </c>
      <c r="F16" s="5" t="s">
        <v>103</v>
      </c>
      <c r="G16" s="5" t="s">
        <v>59</v>
      </c>
      <c r="H16" s="5" t="s">
        <v>59</v>
      </c>
      <c r="I16" s="5" t="s">
        <v>60</v>
      </c>
      <c r="J16" s="5" t="s">
        <v>76</v>
      </c>
      <c r="K16" s="5" t="s">
        <v>62</v>
      </c>
      <c r="L16" s="5" t="s">
        <v>151</v>
      </c>
      <c r="M16" s="5" t="s">
        <v>66</v>
      </c>
      <c r="N16" s="5" t="s">
        <v>134</v>
      </c>
      <c r="O16" s="5" t="s">
        <v>66</v>
      </c>
      <c r="P16" s="5" t="s">
        <v>152</v>
      </c>
      <c r="Q16" s="5" t="s">
        <v>79</v>
      </c>
      <c r="R16" s="5" t="s">
        <v>68</v>
      </c>
      <c r="S16" s="5" t="s">
        <v>66</v>
      </c>
      <c r="T16" s="5" t="s">
        <v>66</v>
      </c>
      <c r="U16" s="5" t="s">
        <v>66</v>
      </c>
      <c r="V16" s="5" t="s">
        <v>66</v>
      </c>
      <c r="W16" s="5" t="s">
        <v>66</v>
      </c>
      <c r="X16" s="5" t="s">
        <v>66</v>
      </c>
      <c r="Y16" s="5" t="s">
        <v>66</v>
      </c>
      <c r="Z16" s="5" t="s">
        <v>66</v>
      </c>
      <c r="AA16" s="5" t="s">
        <v>66</v>
      </c>
      <c r="AB16" s="5" t="s">
        <v>66</v>
      </c>
      <c r="AC16" s="5" t="s">
        <v>66</v>
      </c>
      <c r="AD16" s="5" t="s">
        <v>66</v>
      </c>
      <c r="AE16" s="5" t="s">
        <v>66</v>
      </c>
      <c r="AF16" s="5" t="s">
        <v>66</v>
      </c>
      <c r="AG16" s="5" t="s">
        <v>66</v>
      </c>
      <c r="AH16" s="5" t="s">
        <v>66</v>
      </c>
      <c r="AI16" s="5" t="s">
        <v>66</v>
      </c>
      <c r="AJ16" s="5" t="s">
        <v>66</v>
      </c>
      <c r="AK16" s="5" t="s">
        <v>66</v>
      </c>
      <c r="AL16" s="5" t="s">
        <v>66</v>
      </c>
      <c r="AM16" s="5" t="s">
        <v>76</v>
      </c>
      <c r="AN16" s="5" t="s">
        <v>80</v>
      </c>
      <c r="AO16" s="5" t="s">
        <v>66</v>
      </c>
      <c r="AP16" s="5" t="s">
        <v>66</v>
      </c>
      <c r="AQ16" s="5" t="s">
        <v>66</v>
      </c>
      <c r="AR16" s="5" t="s">
        <v>81</v>
      </c>
      <c r="AS16" s="5" t="s">
        <v>66</v>
      </c>
      <c r="AT16" s="5" t="s">
        <v>66</v>
      </c>
      <c r="AU16" s="5" t="s">
        <v>66</v>
      </c>
      <c r="AV16" s="5" t="s">
        <v>66</v>
      </c>
      <c r="AW16" s="5" t="s">
        <v>66</v>
      </c>
      <c r="AX16" s="5" t="s">
        <v>66</v>
      </c>
      <c r="AY16" s="5" t="s">
        <v>66</v>
      </c>
    </row>
    <row r="17">
      <c r="A17" s="5" t="s">
        <v>153</v>
      </c>
      <c r="B17" s="5" t="s">
        <v>54</v>
      </c>
      <c r="C17" s="5" t="s">
        <v>55</v>
      </c>
      <c r="D17" s="5" t="s">
        <v>154</v>
      </c>
      <c r="E17" s="5" t="s">
        <v>155</v>
      </c>
      <c r="F17" s="5" t="s">
        <v>58</v>
      </c>
      <c r="G17" s="5" t="s">
        <v>59</v>
      </c>
      <c r="H17" s="5" t="s">
        <v>59</v>
      </c>
      <c r="I17" s="5" t="s">
        <v>60</v>
      </c>
      <c r="J17" s="5" t="s">
        <v>115</v>
      </c>
      <c r="K17" s="5" t="s">
        <v>115</v>
      </c>
      <c r="L17" s="5" t="s">
        <v>156</v>
      </c>
      <c r="M17" s="5" t="s">
        <v>66</v>
      </c>
      <c r="N17" s="5" t="s">
        <v>134</v>
      </c>
      <c r="O17" s="5" t="s">
        <v>66</v>
      </c>
      <c r="P17" s="5" t="s">
        <v>66</v>
      </c>
      <c r="Q17" s="5" t="s">
        <v>118</v>
      </c>
      <c r="R17" s="5" t="s">
        <v>157</v>
      </c>
      <c r="S17" s="5" t="s">
        <v>66</v>
      </c>
      <c r="T17" s="5" t="s">
        <v>66</v>
      </c>
      <c r="U17" s="5" t="s">
        <v>66</v>
      </c>
      <c r="V17" s="5" t="s">
        <v>66</v>
      </c>
      <c r="W17" s="5" t="s">
        <v>66</v>
      </c>
      <c r="X17" s="5" t="s">
        <v>66</v>
      </c>
      <c r="Y17" s="5" t="s">
        <v>66</v>
      </c>
      <c r="Z17" s="5" t="s">
        <v>66</v>
      </c>
      <c r="AA17" s="5" t="s">
        <v>66</v>
      </c>
      <c r="AB17" s="5" t="s">
        <v>66</v>
      </c>
      <c r="AC17" s="5" t="s">
        <v>66</v>
      </c>
      <c r="AD17" s="5" t="s">
        <v>66</v>
      </c>
      <c r="AE17" s="5" t="s">
        <v>66</v>
      </c>
      <c r="AF17" s="5" t="s">
        <v>66</v>
      </c>
      <c r="AG17" s="5" t="s">
        <v>66</v>
      </c>
      <c r="AH17" s="5" t="s">
        <v>66</v>
      </c>
      <c r="AI17" s="5" t="s">
        <v>66</v>
      </c>
      <c r="AJ17" s="5" t="s">
        <v>66</v>
      </c>
      <c r="AK17" s="5" t="s">
        <v>66</v>
      </c>
      <c r="AL17" s="5" t="s">
        <v>66</v>
      </c>
      <c r="AM17" s="5" t="s">
        <v>136</v>
      </c>
      <c r="AN17" s="5" t="s">
        <v>110</v>
      </c>
      <c r="AO17" s="5" t="s">
        <v>66</v>
      </c>
      <c r="AP17" s="5" t="s">
        <v>66</v>
      </c>
      <c r="AQ17" s="5" t="s">
        <v>66</v>
      </c>
      <c r="AR17" s="5" t="s">
        <v>90</v>
      </c>
      <c r="AS17" s="5" t="s">
        <v>66</v>
      </c>
      <c r="AT17" s="5" t="s">
        <v>66</v>
      </c>
      <c r="AU17" s="5" t="s">
        <v>66</v>
      </c>
      <c r="AV17" s="5" t="s">
        <v>66</v>
      </c>
      <c r="AW17" s="5" t="s">
        <v>66</v>
      </c>
      <c r="AX17" s="5" t="s">
        <v>66</v>
      </c>
      <c r="AY17" s="5" t="s">
        <v>66</v>
      </c>
    </row>
    <row r="18">
      <c r="A18" s="5" t="s">
        <v>158</v>
      </c>
      <c r="B18" s="5" t="s">
        <v>72</v>
      </c>
      <c r="C18" s="5" t="s">
        <v>55</v>
      </c>
      <c r="D18" s="5" t="s">
        <v>159</v>
      </c>
      <c r="E18" s="5" t="s">
        <v>160</v>
      </c>
      <c r="F18" s="5" t="s">
        <v>75</v>
      </c>
      <c r="G18" s="5" t="s">
        <v>59</v>
      </c>
      <c r="H18" s="5" t="s">
        <v>59</v>
      </c>
      <c r="I18" s="5" t="s">
        <v>60</v>
      </c>
      <c r="J18" s="5" t="s">
        <v>76</v>
      </c>
      <c r="K18" s="5" t="s">
        <v>161</v>
      </c>
      <c r="L18" s="5" t="s">
        <v>162</v>
      </c>
      <c r="M18" s="5" t="s">
        <v>66</v>
      </c>
      <c r="N18" s="5" t="s">
        <v>134</v>
      </c>
      <c r="O18" s="5" t="s">
        <v>66</v>
      </c>
      <c r="P18" s="5" t="s">
        <v>66</v>
      </c>
      <c r="Q18" s="5" t="s">
        <v>79</v>
      </c>
      <c r="R18" s="5" t="s">
        <v>163</v>
      </c>
      <c r="S18" s="5" t="s">
        <v>66</v>
      </c>
      <c r="T18" s="5" t="s">
        <v>66</v>
      </c>
      <c r="U18" s="5" t="s">
        <v>66</v>
      </c>
      <c r="V18" s="5" t="s">
        <v>66</v>
      </c>
      <c r="W18" s="5" t="s">
        <v>66</v>
      </c>
      <c r="X18" s="5" t="s">
        <v>66</v>
      </c>
      <c r="Y18" s="5" t="s">
        <v>66</v>
      </c>
      <c r="Z18" s="5" t="s">
        <v>66</v>
      </c>
      <c r="AA18" s="5" t="s">
        <v>66</v>
      </c>
      <c r="AB18" s="5" t="s">
        <v>66</v>
      </c>
      <c r="AC18" s="5" t="s">
        <v>66</v>
      </c>
      <c r="AD18" s="5" t="s">
        <v>66</v>
      </c>
      <c r="AE18" s="5" t="s">
        <v>66</v>
      </c>
      <c r="AF18" s="5" t="s">
        <v>66</v>
      </c>
      <c r="AG18" s="5" t="s">
        <v>66</v>
      </c>
      <c r="AH18" s="5" t="s">
        <v>66</v>
      </c>
      <c r="AI18" s="5" t="s">
        <v>66</v>
      </c>
      <c r="AJ18" s="5" t="s">
        <v>66</v>
      </c>
      <c r="AK18" s="5" t="s">
        <v>66</v>
      </c>
      <c r="AL18" s="5" t="s">
        <v>66</v>
      </c>
      <c r="AM18" s="5" t="s">
        <v>161</v>
      </c>
      <c r="AN18" s="5" t="s">
        <v>80</v>
      </c>
      <c r="AO18" s="5" t="s">
        <v>66</v>
      </c>
      <c r="AP18" s="5" t="s">
        <v>66</v>
      </c>
      <c r="AQ18" s="5" t="s">
        <v>66</v>
      </c>
      <c r="AR18" s="5" t="s">
        <v>81</v>
      </c>
      <c r="AS18" s="5" t="s">
        <v>66</v>
      </c>
      <c r="AT18" s="5" t="s">
        <v>66</v>
      </c>
      <c r="AU18" s="5" t="s">
        <v>66</v>
      </c>
      <c r="AV18" s="5" t="s">
        <v>66</v>
      </c>
      <c r="AW18" s="5" t="s">
        <v>66</v>
      </c>
      <c r="AX18" s="5" t="s">
        <v>66</v>
      </c>
      <c r="AY18" s="5" t="s">
        <v>66</v>
      </c>
    </row>
    <row r="19">
      <c r="A19" s="5" t="s">
        <v>164</v>
      </c>
      <c r="B19" s="5" t="s">
        <v>54</v>
      </c>
      <c r="C19" s="5" t="s">
        <v>55</v>
      </c>
      <c r="D19" s="5" t="s">
        <v>165</v>
      </c>
      <c r="E19" s="5" t="s">
        <v>166</v>
      </c>
      <c r="F19" s="5" t="s">
        <v>75</v>
      </c>
      <c r="G19" s="5" t="s">
        <v>59</v>
      </c>
      <c r="H19" s="5" t="s">
        <v>59</v>
      </c>
      <c r="I19" s="5" t="s">
        <v>60</v>
      </c>
      <c r="J19" s="5" t="s">
        <v>115</v>
      </c>
      <c r="K19" s="5" t="s">
        <v>167</v>
      </c>
      <c r="L19" s="5" t="s">
        <v>168</v>
      </c>
      <c r="M19" s="5" t="s">
        <v>66</v>
      </c>
      <c r="N19" s="5" t="s">
        <v>134</v>
      </c>
      <c r="O19" s="5" t="s">
        <v>66</v>
      </c>
      <c r="P19" s="5" t="s">
        <v>66</v>
      </c>
      <c r="Q19" s="5" t="s">
        <v>118</v>
      </c>
      <c r="R19" s="5" t="s">
        <v>147</v>
      </c>
      <c r="S19" s="5" t="s">
        <v>66</v>
      </c>
      <c r="T19" s="5" t="s">
        <v>66</v>
      </c>
      <c r="U19" s="5" t="s">
        <v>66</v>
      </c>
      <c r="V19" s="5" t="s">
        <v>66</v>
      </c>
      <c r="W19" s="5" t="s">
        <v>66</v>
      </c>
      <c r="X19" s="5" t="s">
        <v>66</v>
      </c>
      <c r="Y19" s="5" t="s">
        <v>66</v>
      </c>
      <c r="Z19" s="5" t="s">
        <v>66</v>
      </c>
      <c r="AA19" s="5" t="s">
        <v>66</v>
      </c>
      <c r="AB19" s="5" t="s">
        <v>66</v>
      </c>
      <c r="AC19" s="5" t="s">
        <v>66</v>
      </c>
      <c r="AD19" s="5" t="s">
        <v>66</v>
      </c>
      <c r="AE19" s="5" t="s">
        <v>66</v>
      </c>
      <c r="AF19" s="5" t="s">
        <v>66</v>
      </c>
      <c r="AG19" s="5" t="s">
        <v>66</v>
      </c>
      <c r="AH19" s="5" t="s">
        <v>66</v>
      </c>
      <c r="AI19" s="5" t="s">
        <v>66</v>
      </c>
      <c r="AJ19" s="5" t="s">
        <v>66</v>
      </c>
      <c r="AK19" s="5" t="s">
        <v>66</v>
      </c>
      <c r="AL19" s="5" t="s">
        <v>66</v>
      </c>
      <c r="AM19" s="5" t="s">
        <v>167</v>
      </c>
      <c r="AN19" s="5" t="s">
        <v>110</v>
      </c>
      <c r="AO19" s="5" t="s">
        <v>66</v>
      </c>
      <c r="AP19" s="5" t="s">
        <v>66</v>
      </c>
      <c r="AQ19" s="5" t="s">
        <v>66</v>
      </c>
      <c r="AR19" s="5" t="s">
        <v>90</v>
      </c>
      <c r="AS19" s="5" t="s">
        <v>66</v>
      </c>
      <c r="AT19" s="5" t="s">
        <v>66</v>
      </c>
      <c r="AU19" s="5" t="s">
        <v>66</v>
      </c>
      <c r="AV19" s="5" t="s">
        <v>66</v>
      </c>
      <c r="AW19" s="5" t="s">
        <v>66</v>
      </c>
      <c r="AX19" s="5" t="s">
        <v>66</v>
      </c>
      <c r="AY19" s="5" t="s">
        <v>66</v>
      </c>
    </row>
    <row r="20">
      <c r="A20" s="5" t="s">
        <v>169</v>
      </c>
      <c r="B20" s="5" t="s">
        <v>112</v>
      </c>
      <c r="C20" s="5" t="s">
        <v>55</v>
      </c>
      <c r="D20" s="5" t="s">
        <v>170</v>
      </c>
      <c r="E20" s="5" t="s">
        <v>171</v>
      </c>
      <c r="F20" s="5" t="s">
        <v>103</v>
      </c>
      <c r="G20" s="5" t="s">
        <v>59</v>
      </c>
      <c r="H20" s="5" t="s">
        <v>59</v>
      </c>
      <c r="I20" s="5" t="s">
        <v>60</v>
      </c>
      <c r="J20" s="5" t="s">
        <v>172</v>
      </c>
      <c r="K20" s="5" t="s">
        <v>172</v>
      </c>
      <c r="L20" s="5" t="s">
        <v>173</v>
      </c>
      <c r="M20" s="5" t="s">
        <v>66</v>
      </c>
      <c r="N20" s="5" t="s">
        <v>174</v>
      </c>
      <c r="O20" s="5" t="s">
        <v>66</v>
      </c>
      <c r="P20" s="5" t="s">
        <v>175</v>
      </c>
      <c r="Q20" s="5" t="s">
        <v>67</v>
      </c>
      <c r="R20" s="5" t="s">
        <v>176</v>
      </c>
      <c r="S20" s="5" t="s">
        <v>66</v>
      </c>
      <c r="T20" s="5" t="s">
        <v>66</v>
      </c>
      <c r="U20" s="5" t="s">
        <v>66</v>
      </c>
      <c r="V20" s="5" t="s">
        <v>66</v>
      </c>
      <c r="W20" s="5" t="s">
        <v>66</v>
      </c>
      <c r="X20" s="5" t="s">
        <v>66</v>
      </c>
      <c r="Y20" s="5" t="s">
        <v>66</v>
      </c>
      <c r="Z20" s="5" t="s">
        <v>66</v>
      </c>
      <c r="AA20" s="5" t="s">
        <v>66</v>
      </c>
      <c r="AB20" s="5" t="s">
        <v>66</v>
      </c>
      <c r="AC20" s="5" t="s">
        <v>66</v>
      </c>
      <c r="AD20" s="5" t="s">
        <v>66</v>
      </c>
      <c r="AE20" s="5" t="s">
        <v>66</v>
      </c>
      <c r="AF20" s="5" t="s">
        <v>66</v>
      </c>
      <c r="AG20" s="5" t="s">
        <v>66</v>
      </c>
      <c r="AH20" s="5" t="s">
        <v>66</v>
      </c>
      <c r="AI20" s="5" t="s">
        <v>66</v>
      </c>
      <c r="AJ20" s="5" t="s">
        <v>66</v>
      </c>
      <c r="AK20" s="5" t="s">
        <v>66</v>
      </c>
      <c r="AL20" s="5" t="s">
        <v>66</v>
      </c>
      <c r="AM20" s="5" t="s">
        <v>172</v>
      </c>
      <c r="AN20" s="5" t="s">
        <v>110</v>
      </c>
      <c r="AO20" s="5" t="s">
        <v>66</v>
      </c>
      <c r="AP20" s="5" t="s">
        <v>66</v>
      </c>
      <c r="AQ20" s="5" t="s">
        <v>66</v>
      </c>
      <c r="AR20" s="5" t="s">
        <v>90</v>
      </c>
      <c r="AS20" s="5" t="s">
        <v>66</v>
      </c>
      <c r="AT20" s="5" t="s">
        <v>66</v>
      </c>
      <c r="AU20" s="5" t="s">
        <v>66</v>
      </c>
      <c r="AV20" s="5" t="s">
        <v>66</v>
      </c>
      <c r="AW20" s="5" t="s">
        <v>66</v>
      </c>
      <c r="AX20" s="5" t="s">
        <v>66</v>
      </c>
      <c r="AY20" s="5" t="s">
        <v>66</v>
      </c>
    </row>
    <row r="21">
      <c r="A21" s="5" t="s">
        <v>177</v>
      </c>
      <c r="B21" s="5" t="s">
        <v>178</v>
      </c>
      <c r="C21" s="5" t="s">
        <v>55</v>
      </c>
      <c r="D21" s="5" t="s">
        <v>179</v>
      </c>
      <c r="E21" s="5" t="s">
        <v>180</v>
      </c>
      <c r="F21" s="5" t="s">
        <v>58</v>
      </c>
      <c r="G21" s="5" t="s">
        <v>181</v>
      </c>
      <c r="H21" s="5" t="s">
        <v>59</v>
      </c>
      <c r="I21" s="5" t="s">
        <v>60</v>
      </c>
      <c r="J21" s="5" t="s">
        <v>182</v>
      </c>
      <c r="K21" s="5" t="s">
        <v>182</v>
      </c>
      <c r="L21" s="5" t="s">
        <v>183</v>
      </c>
      <c r="M21" s="5" t="s">
        <v>66</v>
      </c>
      <c r="N21" s="5" t="s">
        <v>184</v>
      </c>
      <c r="O21" s="5" t="s">
        <v>66</v>
      </c>
      <c r="P21" s="5" t="s">
        <v>66</v>
      </c>
      <c r="Q21" s="5" t="s">
        <v>67</v>
      </c>
      <c r="R21" s="5" t="s">
        <v>185</v>
      </c>
      <c r="S21" s="5" t="s">
        <v>66</v>
      </c>
      <c r="T21" s="5" t="s">
        <v>66</v>
      </c>
      <c r="U21" s="5" t="s">
        <v>66</v>
      </c>
      <c r="V21" s="5" t="s">
        <v>66</v>
      </c>
      <c r="W21" s="5" t="s">
        <v>66</v>
      </c>
      <c r="X21" s="5" t="s">
        <v>66</v>
      </c>
      <c r="Y21" s="5" t="s">
        <v>66</v>
      </c>
      <c r="Z21" s="5" t="s">
        <v>66</v>
      </c>
      <c r="AA21" s="5" t="s">
        <v>66</v>
      </c>
      <c r="AB21" s="5" t="s">
        <v>66</v>
      </c>
      <c r="AC21" s="5" t="s">
        <v>66</v>
      </c>
      <c r="AD21" s="5" t="s">
        <v>66</v>
      </c>
      <c r="AE21" s="5" t="s">
        <v>66</v>
      </c>
      <c r="AF21" s="5" t="s">
        <v>66</v>
      </c>
      <c r="AG21" s="5" t="s">
        <v>66</v>
      </c>
      <c r="AH21" s="5" t="s">
        <v>66</v>
      </c>
      <c r="AI21" s="5" t="s">
        <v>66</v>
      </c>
      <c r="AJ21" s="5" t="s">
        <v>66</v>
      </c>
      <c r="AK21" s="5" t="s">
        <v>66</v>
      </c>
      <c r="AL21" s="5" t="s">
        <v>66</v>
      </c>
      <c r="AM21" s="5" t="s">
        <v>66</v>
      </c>
      <c r="AN21" s="5" t="s">
        <v>110</v>
      </c>
      <c r="AO21" s="5" t="s">
        <v>66</v>
      </c>
      <c r="AP21" s="5" t="s">
        <v>66</v>
      </c>
      <c r="AQ21" s="5" t="s">
        <v>66</v>
      </c>
      <c r="AR21" s="5" t="s">
        <v>70</v>
      </c>
      <c r="AS21" s="5" t="s">
        <v>66</v>
      </c>
      <c r="AT21" s="5" t="s">
        <v>66</v>
      </c>
      <c r="AU21" s="5" t="s">
        <v>66</v>
      </c>
      <c r="AV21" s="5" t="s">
        <v>66</v>
      </c>
      <c r="AW21" s="5" t="s">
        <v>66</v>
      </c>
      <c r="AX21" s="5" t="s">
        <v>66</v>
      </c>
      <c r="AY21" s="5" t="s">
        <v>66</v>
      </c>
    </row>
    <row r="22">
      <c r="A22" s="5" t="s">
        <v>186</v>
      </c>
      <c r="B22" s="5" t="s">
        <v>112</v>
      </c>
      <c r="C22" s="5" t="s">
        <v>55</v>
      </c>
      <c r="D22" s="5" t="s">
        <v>187</v>
      </c>
      <c r="E22" s="5" t="s">
        <v>188</v>
      </c>
      <c r="F22" s="5" t="s">
        <v>103</v>
      </c>
      <c r="G22" s="5" t="s">
        <v>59</v>
      </c>
      <c r="H22" s="5" t="s">
        <v>59</v>
      </c>
      <c r="I22" s="5" t="s">
        <v>60</v>
      </c>
      <c r="J22" s="5" t="s">
        <v>115</v>
      </c>
      <c r="K22" s="5" t="s">
        <v>115</v>
      </c>
      <c r="L22" s="5" t="s">
        <v>189</v>
      </c>
      <c r="M22" s="5" t="s">
        <v>66</v>
      </c>
      <c r="N22" s="5" t="s">
        <v>117</v>
      </c>
      <c r="O22" s="5" t="s">
        <v>66</v>
      </c>
      <c r="P22" s="5" t="s">
        <v>190</v>
      </c>
      <c r="Q22" s="5" t="s">
        <v>118</v>
      </c>
      <c r="R22" s="5" t="s">
        <v>135</v>
      </c>
      <c r="S22" s="5" t="s">
        <v>66</v>
      </c>
      <c r="T22" s="5" t="s">
        <v>66</v>
      </c>
      <c r="U22" s="5" t="s">
        <v>66</v>
      </c>
      <c r="V22" s="5" t="s">
        <v>66</v>
      </c>
      <c r="W22" s="5" t="s">
        <v>66</v>
      </c>
      <c r="X22" s="5" t="s">
        <v>66</v>
      </c>
      <c r="Y22" s="5" t="s">
        <v>66</v>
      </c>
      <c r="Z22" s="5" t="s">
        <v>66</v>
      </c>
      <c r="AA22" s="5" t="s">
        <v>66</v>
      </c>
      <c r="AB22" s="5" t="s">
        <v>66</v>
      </c>
      <c r="AC22" s="5" t="s">
        <v>66</v>
      </c>
      <c r="AD22" s="5" t="s">
        <v>66</v>
      </c>
      <c r="AE22" s="5" t="s">
        <v>66</v>
      </c>
      <c r="AF22" s="5" t="s">
        <v>66</v>
      </c>
      <c r="AG22" s="5" t="s">
        <v>66</v>
      </c>
      <c r="AH22" s="5" t="s">
        <v>66</v>
      </c>
      <c r="AI22" s="5" t="s">
        <v>66</v>
      </c>
      <c r="AJ22" s="5" t="s">
        <v>66</v>
      </c>
      <c r="AK22" s="5" t="s">
        <v>66</v>
      </c>
      <c r="AL22" s="5" t="s">
        <v>66</v>
      </c>
      <c r="AM22" s="5" t="s">
        <v>124</v>
      </c>
      <c r="AN22" s="5" t="s">
        <v>110</v>
      </c>
      <c r="AO22" s="5" t="s">
        <v>66</v>
      </c>
      <c r="AP22" s="5" t="s">
        <v>66</v>
      </c>
      <c r="AQ22" s="5" t="s">
        <v>66</v>
      </c>
      <c r="AR22" s="5" t="s">
        <v>70</v>
      </c>
      <c r="AS22" s="5" t="s">
        <v>66</v>
      </c>
      <c r="AT22" s="5" t="s">
        <v>66</v>
      </c>
      <c r="AU22" s="5" t="s">
        <v>66</v>
      </c>
      <c r="AV22" s="5" t="s">
        <v>66</v>
      </c>
      <c r="AW22" s="5" t="s">
        <v>66</v>
      </c>
      <c r="AX22" s="5" t="s">
        <v>66</v>
      </c>
      <c r="AY22" s="5" t="s">
        <v>66</v>
      </c>
    </row>
    <row r="23">
      <c r="A23" s="5" t="s">
        <v>191</v>
      </c>
      <c r="B23" s="5" t="s">
        <v>54</v>
      </c>
      <c r="C23" s="5" t="s">
        <v>55</v>
      </c>
      <c r="D23" s="5" t="s">
        <v>192</v>
      </c>
      <c r="E23" s="5" t="s">
        <v>193</v>
      </c>
      <c r="F23" s="5" t="s">
        <v>58</v>
      </c>
      <c r="G23" s="5" t="s">
        <v>59</v>
      </c>
      <c r="H23" s="5" t="s">
        <v>59</v>
      </c>
      <c r="I23" s="5" t="s">
        <v>60</v>
      </c>
      <c r="J23" s="5" t="s">
        <v>115</v>
      </c>
      <c r="K23" s="5" t="s">
        <v>115</v>
      </c>
      <c r="L23" s="5" t="s">
        <v>194</v>
      </c>
      <c r="M23" s="5" t="s">
        <v>66</v>
      </c>
      <c r="N23" s="5" t="s">
        <v>134</v>
      </c>
      <c r="O23" s="5" t="s">
        <v>66</v>
      </c>
      <c r="P23" s="5" t="s">
        <v>66</v>
      </c>
      <c r="Q23" s="5" t="s">
        <v>118</v>
      </c>
      <c r="R23" s="5" t="s">
        <v>135</v>
      </c>
      <c r="S23" s="5" t="s">
        <v>66</v>
      </c>
      <c r="T23" s="5" t="s">
        <v>66</v>
      </c>
      <c r="U23" s="5" t="s">
        <v>66</v>
      </c>
      <c r="V23" s="5" t="s">
        <v>66</v>
      </c>
      <c r="W23" s="5" t="s">
        <v>66</v>
      </c>
      <c r="X23" s="5" t="s">
        <v>66</v>
      </c>
      <c r="Y23" s="5" t="s">
        <v>66</v>
      </c>
      <c r="Z23" s="5" t="s">
        <v>66</v>
      </c>
      <c r="AA23" s="5" t="s">
        <v>66</v>
      </c>
      <c r="AB23" s="5" t="s">
        <v>66</v>
      </c>
      <c r="AC23" s="5" t="s">
        <v>66</v>
      </c>
      <c r="AD23" s="5" t="s">
        <v>66</v>
      </c>
      <c r="AE23" s="5" t="s">
        <v>66</v>
      </c>
      <c r="AF23" s="5" t="s">
        <v>66</v>
      </c>
      <c r="AG23" s="5" t="s">
        <v>66</v>
      </c>
      <c r="AH23" s="5" t="s">
        <v>66</v>
      </c>
      <c r="AI23" s="5" t="s">
        <v>66</v>
      </c>
      <c r="AJ23" s="5" t="s">
        <v>66</v>
      </c>
      <c r="AK23" s="5" t="s">
        <v>66</v>
      </c>
      <c r="AL23" s="5" t="s">
        <v>66</v>
      </c>
      <c r="AM23" s="5" t="s">
        <v>136</v>
      </c>
      <c r="AN23" s="5" t="s">
        <v>110</v>
      </c>
      <c r="AO23" s="5" t="s">
        <v>66</v>
      </c>
      <c r="AP23" s="5" t="s">
        <v>66</v>
      </c>
      <c r="AQ23" s="5" t="s">
        <v>66</v>
      </c>
      <c r="AR23" s="5" t="s">
        <v>90</v>
      </c>
      <c r="AS23" s="5" t="s">
        <v>66</v>
      </c>
      <c r="AT23" s="5" t="s">
        <v>66</v>
      </c>
      <c r="AU23" s="5" t="s">
        <v>66</v>
      </c>
      <c r="AV23" s="5" t="s">
        <v>66</v>
      </c>
      <c r="AW23" s="5" t="s">
        <v>66</v>
      </c>
      <c r="AX23" s="5" t="s">
        <v>66</v>
      </c>
      <c r="AY23" s="5" t="s">
        <v>66</v>
      </c>
    </row>
    <row r="24">
      <c r="A24" s="5" t="s">
        <v>195</v>
      </c>
      <c r="B24" s="5" t="s">
        <v>178</v>
      </c>
      <c r="C24" s="5" t="s">
        <v>55</v>
      </c>
      <c r="D24" s="5" t="s">
        <v>196</v>
      </c>
      <c r="E24" s="5" t="s">
        <v>197</v>
      </c>
      <c r="F24" s="5" t="s">
        <v>75</v>
      </c>
      <c r="G24" s="5" t="s">
        <v>59</v>
      </c>
      <c r="H24" s="5" t="s">
        <v>59</v>
      </c>
      <c r="I24" s="5" t="s">
        <v>60</v>
      </c>
      <c r="J24" s="5" t="s">
        <v>182</v>
      </c>
      <c r="K24" s="5" t="s">
        <v>198</v>
      </c>
      <c r="L24" s="5" t="s">
        <v>199</v>
      </c>
      <c r="M24" s="5" t="s">
        <v>66</v>
      </c>
      <c r="N24" s="5" t="s">
        <v>184</v>
      </c>
      <c r="O24" s="5" t="s">
        <v>66</v>
      </c>
      <c r="P24" s="5" t="s">
        <v>66</v>
      </c>
      <c r="Q24" s="5" t="s">
        <v>67</v>
      </c>
      <c r="R24" s="5" t="s">
        <v>185</v>
      </c>
      <c r="S24" s="5" t="s">
        <v>66</v>
      </c>
      <c r="T24" s="5" t="s">
        <v>66</v>
      </c>
      <c r="U24" s="5" t="s">
        <v>66</v>
      </c>
      <c r="V24" s="5" t="s">
        <v>66</v>
      </c>
      <c r="W24" s="5" t="s">
        <v>66</v>
      </c>
      <c r="X24" s="5" t="s">
        <v>66</v>
      </c>
      <c r="Y24" s="5" t="s">
        <v>66</v>
      </c>
      <c r="Z24" s="5" t="s">
        <v>66</v>
      </c>
      <c r="AA24" s="5" t="s">
        <v>66</v>
      </c>
      <c r="AB24" s="5" t="s">
        <v>66</v>
      </c>
      <c r="AC24" s="5" t="s">
        <v>66</v>
      </c>
      <c r="AD24" s="5" t="s">
        <v>66</v>
      </c>
      <c r="AE24" s="5" t="s">
        <v>66</v>
      </c>
      <c r="AF24" s="5" t="s">
        <v>66</v>
      </c>
      <c r="AG24" s="5" t="s">
        <v>66</v>
      </c>
      <c r="AH24" s="5" t="s">
        <v>66</v>
      </c>
      <c r="AI24" s="5" t="s">
        <v>66</v>
      </c>
      <c r="AJ24" s="5" t="s">
        <v>66</v>
      </c>
      <c r="AK24" s="5" t="s">
        <v>66</v>
      </c>
      <c r="AL24" s="5" t="s">
        <v>66</v>
      </c>
      <c r="AM24" s="5" t="s">
        <v>182</v>
      </c>
      <c r="AN24" s="5" t="s">
        <v>110</v>
      </c>
      <c r="AO24" s="5" t="s">
        <v>66</v>
      </c>
      <c r="AP24" s="5" t="s">
        <v>66</v>
      </c>
      <c r="AQ24" s="5" t="s">
        <v>66</v>
      </c>
      <c r="AR24" s="5" t="s">
        <v>70</v>
      </c>
      <c r="AS24" s="5" t="s">
        <v>66</v>
      </c>
      <c r="AT24" s="5" t="s">
        <v>66</v>
      </c>
      <c r="AU24" s="5" t="s">
        <v>66</v>
      </c>
      <c r="AV24" s="5" t="s">
        <v>66</v>
      </c>
      <c r="AW24" s="5" t="s">
        <v>66</v>
      </c>
      <c r="AX24" s="5" t="s">
        <v>66</v>
      </c>
      <c r="AY24" s="5" t="s">
        <v>66</v>
      </c>
    </row>
    <row r="25">
      <c r="A25" s="5" t="s">
        <v>200</v>
      </c>
      <c r="B25" s="5" t="s">
        <v>178</v>
      </c>
      <c r="C25" s="5" t="s">
        <v>55</v>
      </c>
      <c r="D25" s="5" t="s">
        <v>201</v>
      </c>
      <c r="E25" s="5" t="s">
        <v>202</v>
      </c>
      <c r="F25" s="5" t="s">
        <v>75</v>
      </c>
      <c r="G25" s="5" t="s">
        <v>59</v>
      </c>
      <c r="H25" s="5" t="s">
        <v>59</v>
      </c>
      <c r="I25" s="5" t="s">
        <v>60</v>
      </c>
      <c r="J25" s="5" t="s">
        <v>182</v>
      </c>
      <c r="K25" s="5" t="s">
        <v>198</v>
      </c>
      <c r="L25" s="5" t="s">
        <v>203</v>
      </c>
      <c r="M25" s="5" t="s">
        <v>66</v>
      </c>
      <c r="N25" s="5" t="s">
        <v>184</v>
      </c>
      <c r="O25" s="5" t="s">
        <v>66</v>
      </c>
      <c r="P25" s="5" t="s">
        <v>66</v>
      </c>
      <c r="Q25" s="5" t="s">
        <v>67</v>
      </c>
      <c r="R25" s="5" t="s">
        <v>204</v>
      </c>
      <c r="S25" s="5" t="s">
        <v>66</v>
      </c>
      <c r="T25" s="5" t="s">
        <v>66</v>
      </c>
      <c r="U25" s="5" t="s">
        <v>66</v>
      </c>
      <c r="V25" s="5" t="s">
        <v>66</v>
      </c>
      <c r="W25" s="5" t="s">
        <v>66</v>
      </c>
      <c r="X25" s="5" t="s">
        <v>66</v>
      </c>
      <c r="Y25" s="5" t="s">
        <v>66</v>
      </c>
      <c r="Z25" s="5" t="s">
        <v>66</v>
      </c>
      <c r="AA25" s="5" t="s">
        <v>66</v>
      </c>
      <c r="AB25" s="5" t="s">
        <v>66</v>
      </c>
      <c r="AC25" s="5" t="s">
        <v>66</v>
      </c>
      <c r="AD25" s="5" t="s">
        <v>66</v>
      </c>
      <c r="AE25" s="5" t="s">
        <v>66</v>
      </c>
      <c r="AF25" s="5" t="s">
        <v>66</v>
      </c>
      <c r="AG25" s="5" t="s">
        <v>66</v>
      </c>
      <c r="AH25" s="5" t="s">
        <v>66</v>
      </c>
      <c r="AI25" s="5" t="s">
        <v>66</v>
      </c>
      <c r="AJ25" s="5" t="s">
        <v>66</v>
      </c>
      <c r="AK25" s="5" t="s">
        <v>66</v>
      </c>
      <c r="AL25" s="5" t="s">
        <v>66</v>
      </c>
      <c r="AM25" s="5" t="s">
        <v>182</v>
      </c>
      <c r="AN25" s="5" t="s">
        <v>110</v>
      </c>
      <c r="AO25" s="5" t="s">
        <v>66</v>
      </c>
      <c r="AP25" s="5" t="s">
        <v>66</v>
      </c>
      <c r="AQ25" s="5" t="s">
        <v>66</v>
      </c>
      <c r="AR25" s="5" t="s">
        <v>70</v>
      </c>
      <c r="AS25" s="5" t="s">
        <v>66</v>
      </c>
      <c r="AT25" s="5" t="s">
        <v>66</v>
      </c>
      <c r="AU25" s="5" t="s">
        <v>66</v>
      </c>
      <c r="AV25" s="5" t="s">
        <v>66</v>
      </c>
      <c r="AW25" s="5" t="s">
        <v>66</v>
      </c>
      <c r="AX25" s="5" t="s">
        <v>66</v>
      </c>
      <c r="AY25" s="5" t="s">
        <v>66</v>
      </c>
    </row>
    <row r="26">
      <c r="A26" s="5" t="s">
        <v>205</v>
      </c>
      <c r="B26" s="5" t="s">
        <v>178</v>
      </c>
      <c r="C26" s="5" t="s">
        <v>55</v>
      </c>
      <c r="D26" s="5" t="s">
        <v>206</v>
      </c>
      <c r="E26" s="5" t="s">
        <v>207</v>
      </c>
      <c r="F26" s="5" t="s">
        <v>75</v>
      </c>
      <c r="G26" s="5" t="s">
        <v>59</v>
      </c>
      <c r="H26" s="5" t="s">
        <v>59</v>
      </c>
      <c r="I26" s="5" t="s">
        <v>60</v>
      </c>
      <c r="J26" s="5" t="s">
        <v>182</v>
      </c>
      <c r="K26" s="5" t="s">
        <v>208</v>
      </c>
      <c r="L26" s="5" t="s">
        <v>209</v>
      </c>
      <c r="M26" s="5" t="s">
        <v>66</v>
      </c>
      <c r="N26" s="5" t="s">
        <v>184</v>
      </c>
      <c r="O26" s="5" t="s">
        <v>66</v>
      </c>
      <c r="P26" s="5" t="s">
        <v>66</v>
      </c>
      <c r="Q26" s="5" t="s">
        <v>67</v>
      </c>
      <c r="R26" s="5" t="s">
        <v>185</v>
      </c>
      <c r="S26" s="5" t="s">
        <v>66</v>
      </c>
      <c r="T26" s="5" t="s">
        <v>66</v>
      </c>
      <c r="U26" s="5" t="s">
        <v>66</v>
      </c>
      <c r="V26" s="5" t="s">
        <v>66</v>
      </c>
      <c r="W26" s="5" t="s">
        <v>66</v>
      </c>
      <c r="X26" s="5" t="s">
        <v>66</v>
      </c>
      <c r="Y26" s="5" t="s">
        <v>66</v>
      </c>
      <c r="Z26" s="5" t="s">
        <v>66</v>
      </c>
      <c r="AA26" s="5" t="s">
        <v>66</v>
      </c>
      <c r="AB26" s="5" t="s">
        <v>66</v>
      </c>
      <c r="AC26" s="5" t="s">
        <v>66</v>
      </c>
      <c r="AD26" s="5" t="s">
        <v>66</v>
      </c>
      <c r="AE26" s="5" t="s">
        <v>66</v>
      </c>
      <c r="AF26" s="5" t="s">
        <v>66</v>
      </c>
      <c r="AG26" s="5" t="s">
        <v>66</v>
      </c>
      <c r="AH26" s="5" t="s">
        <v>66</v>
      </c>
      <c r="AI26" s="5" t="s">
        <v>66</v>
      </c>
      <c r="AJ26" s="5" t="s">
        <v>66</v>
      </c>
      <c r="AK26" s="5" t="s">
        <v>66</v>
      </c>
      <c r="AL26" s="5" t="s">
        <v>66</v>
      </c>
      <c r="AM26" s="5" t="s">
        <v>66</v>
      </c>
      <c r="AN26" s="5" t="s">
        <v>110</v>
      </c>
      <c r="AO26" s="5" t="s">
        <v>66</v>
      </c>
      <c r="AP26" s="5" t="s">
        <v>66</v>
      </c>
      <c r="AQ26" s="5" t="s">
        <v>66</v>
      </c>
      <c r="AR26" s="5" t="s">
        <v>70</v>
      </c>
      <c r="AS26" s="5" t="s">
        <v>66</v>
      </c>
      <c r="AT26" s="5" t="s">
        <v>66</v>
      </c>
      <c r="AU26" s="5" t="s">
        <v>66</v>
      </c>
      <c r="AV26" s="5" t="s">
        <v>66</v>
      </c>
      <c r="AW26" s="5" t="s">
        <v>66</v>
      </c>
      <c r="AX26" s="5" t="s">
        <v>66</v>
      </c>
      <c r="AY26" s="5" t="s">
        <v>66</v>
      </c>
    </row>
    <row r="27">
      <c r="A27" s="5" t="s">
        <v>210</v>
      </c>
      <c r="B27" s="5" t="s">
        <v>178</v>
      </c>
      <c r="C27" s="5" t="s">
        <v>55</v>
      </c>
      <c r="D27" s="5" t="s">
        <v>211</v>
      </c>
      <c r="E27" s="5" t="s">
        <v>212</v>
      </c>
      <c r="F27" s="5" t="s">
        <v>75</v>
      </c>
      <c r="G27" s="5" t="s">
        <v>59</v>
      </c>
      <c r="H27" s="5" t="s">
        <v>59</v>
      </c>
      <c r="I27" s="5" t="s">
        <v>60</v>
      </c>
      <c r="J27" s="5" t="s">
        <v>182</v>
      </c>
      <c r="K27" s="5" t="s">
        <v>208</v>
      </c>
      <c r="L27" s="5" t="s">
        <v>213</v>
      </c>
      <c r="M27" s="5" t="s">
        <v>66</v>
      </c>
      <c r="N27" s="5" t="s">
        <v>184</v>
      </c>
      <c r="O27" s="5" t="s">
        <v>66</v>
      </c>
      <c r="P27" s="5" t="s">
        <v>66</v>
      </c>
      <c r="Q27" s="5" t="s">
        <v>67</v>
      </c>
      <c r="R27" s="5" t="s">
        <v>185</v>
      </c>
      <c r="S27" s="5" t="s">
        <v>66</v>
      </c>
      <c r="T27" s="5" t="s">
        <v>66</v>
      </c>
      <c r="U27" s="5" t="s">
        <v>66</v>
      </c>
      <c r="V27" s="5" t="s">
        <v>66</v>
      </c>
      <c r="W27" s="5" t="s">
        <v>66</v>
      </c>
      <c r="X27" s="5" t="s">
        <v>66</v>
      </c>
      <c r="Y27" s="5" t="s">
        <v>66</v>
      </c>
      <c r="Z27" s="5" t="s">
        <v>66</v>
      </c>
      <c r="AA27" s="5" t="s">
        <v>66</v>
      </c>
      <c r="AB27" s="5" t="s">
        <v>66</v>
      </c>
      <c r="AC27" s="5" t="s">
        <v>66</v>
      </c>
      <c r="AD27" s="5" t="s">
        <v>66</v>
      </c>
      <c r="AE27" s="5" t="s">
        <v>66</v>
      </c>
      <c r="AF27" s="5" t="s">
        <v>66</v>
      </c>
      <c r="AG27" s="5" t="s">
        <v>66</v>
      </c>
      <c r="AH27" s="5" t="s">
        <v>66</v>
      </c>
      <c r="AI27" s="5" t="s">
        <v>66</v>
      </c>
      <c r="AJ27" s="5" t="s">
        <v>66</v>
      </c>
      <c r="AK27" s="5" t="s">
        <v>66</v>
      </c>
      <c r="AL27" s="5" t="s">
        <v>66</v>
      </c>
      <c r="AM27" s="5" t="s">
        <v>66</v>
      </c>
      <c r="AN27" s="5" t="s">
        <v>110</v>
      </c>
      <c r="AO27" s="5" t="s">
        <v>66</v>
      </c>
      <c r="AP27" s="5" t="s">
        <v>66</v>
      </c>
      <c r="AQ27" s="5" t="s">
        <v>66</v>
      </c>
      <c r="AR27" s="5" t="s">
        <v>70</v>
      </c>
      <c r="AS27" s="5" t="s">
        <v>66</v>
      </c>
      <c r="AT27" s="5" t="s">
        <v>66</v>
      </c>
      <c r="AU27" s="5" t="s">
        <v>66</v>
      </c>
      <c r="AV27" s="5" t="s">
        <v>66</v>
      </c>
      <c r="AW27" s="5" t="s">
        <v>66</v>
      </c>
      <c r="AX27" s="5" t="s">
        <v>66</v>
      </c>
      <c r="AY27" s="5" t="s">
        <v>66</v>
      </c>
    </row>
    <row r="28">
      <c r="A28" s="5" t="s">
        <v>214</v>
      </c>
      <c r="B28" s="5" t="s">
        <v>178</v>
      </c>
      <c r="C28" s="5" t="s">
        <v>55</v>
      </c>
      <c r="D28" s="5" t="s">
        <v>215</v>
      </c>
      <c r="E28" s="5" t="s">
        <v>216</v>
      </c>
      <c r="F28" s="5" t="s">
        <v>75</v>
      </c>
      <c r="G28" s="5" t="s">
        <v>217</v>
      </c>
      <c r="H28" s="5" t="s">
        <v>59</v>
      </c>
      <c r="I28" s="5" t="s">
        <v>60</v>
      </c>
      <c r="J28" s="5" t="s">
        <v>182</v>
      </c>
      <c r="K28" s="5" t="s">
        <v>208</v>
      </c>
      <c r="L28" s="5" t="s">
        <v>218</v>
      </c>
      <c r="M28" s="5" t="s">
        <v>66</v>
      </c>
      <c r="N28" s="5" t="s">
        <v>184</v>
      </c>
      <c r="O28" s="5" t="s">
        <v>66</v>
      </c>
      <c r="P28" s="5" t="s">
        <v>66</v>
      </c>
      <c r="Q28" s="5" t="s">
        <v>67</v>
      </c>
      <c r="R28" s="5" t="s">
        <v>185</v>
      </c>
      <c r="S28" s="5" t="s">
        <v>66</v>
      </c>
      <c r="T28" s="5" t="s">
        <v>66</v>
      </c>
      <c r="U28" s="5" t="s">
        <v>66</v>
      </c>
      <c r="V28" s="5" t="s">
        <v>66</v>
      </c>
      <c r="W28" s="5" t="s">
        <v>66</v>
      </c>
      <c r="X28" s="5" t="s">
        <v>66</v>
      </c>
      <c r="Y28" s="5" t="s">
        <v>66</v>
      </c>
      <c r="Z28" s="5" t="s">
        <v>66</v>
      </c>
      <c r="AA28" s="5" t="s">
        <v>66</v>
      </c>
      <c r="AB28" s="5" t="s">
        <v>66</v>
      </c>
      <c r="AC28" s="5" t="s">
        <v>66</v>
      </c>
      <c r="AD28" s="5" t="s">
        <v>66</v>
      </c>
      <c r="AE28" s="5" t="s">
        <v>66</v>
      </c>
      <c r="AF28" s="5" t="s">
        <v>66</v>
      </c>
      <c r="AG28" s="5" t="s">
        <v>66</v>
      </c>
      <c r="AH28" s="5" t="s">
        <v>66</v>
      </c>
      <c r="AI28" s="5" t="s">
        <v>66</v>
      </c>
      <c r="AJ28" s="5" t="s">
        <v>66</v>
      </c>
      <c r="AK28" s="5" t="s">
        <v>66</v>
      </c>
      <c r="AL28" s="5" t="s">
        <v>66</v>
      </c>
      <c r="AM28" s="5" t="s">
        <v>66</v>
      </c>
      <c r="AN28" s="5" t="s">
        <v>110</v>
      </c>
      <c r="AO28" s="5" t="s">
        <v>66</v>
      </c>
      <c r="AP28" s="5" t="s">
        <v>66</v>
      </c>
      <c r="AQ28" s="5" t="s">
        <v>66</v>
      </c>
      <c r="AR28" s="5" t="s">
        <v>70</v>
      </c>
      <c r="AS28" s="5" t="s">
        <v>66</v>
      </c>
      <c r="AT28" s="5" t="s">
        <v>66</v>
      </c>
      <c r="AU28" s="5" t="s">
        <v>66</v>
      </c>
      <c r="AV28" s="5" t="s">
        <v>66</v>
      </c>
      <c r="AW28" s="5" t="s">
        <v>66</v>
      </c>
      <c r="AX28" s="5" t="s">
        <v>66</v>
      </c>
      <c r="AY28" s="5" t="s">
        <v>66</v>
      </c>
    </row>
    <row r="29">
      <c r="A29" s="5" t="s">
        <v>219</v>
      </c>
      <c r="B29" s="5" t="s">
        <v>178</v>
      </c>
      <c r="C29" s="5" t="s">
        <v>55</v>
      </c>
      <c r="D29" s="5" t="s">
        <v>220</v>
      </c>
      <c r="E29" s="5" t="s">
        <v>221</v>
      </c>
      <c r="F29" s="5" t="s">
        <v>75</v>
      </c>
      <c r="G29" s="5" t="s">
        <v>217</v>
      </c>
      <c r="H29" s="5" t="s">
        <v>59</v>
      </c>
      <c r="I29" s="5" t="s">
        <v>60</v>
      </c>
      <c r="J29" s="5" t="s">
        <v>182</v>
      </c>
      <c r="K29" s="5" t="s">
        <v>208</v>
      </c>
      <c r="L29" s="5" t="s">
        <v>222</v>
      </c>
      <c r="M29" s="5" t="s">
        <v>66</v>
      </c>
      <c r="N29" s="5" t="s">
        <v>184</v>
      </c>
      <c r="O29" s="5" t="s">
        <v>66</v>
      </c>
      <c r="P29" s="5" t="s">
        <v>66</v>
      </c>
      <c r="Q29" s="5" t="s">
        <v>67</v>
      </c>
      <c r="R29" s="5" t="s">
        <v>204</v>
      </c>
      <c r="S29" s="5" t="s">
        <v>66</v>
      </c>
      <c r="T29" s="5" t="s">
        <v>66</v>
      </c>
      <c r="U29" s="5" t="s">
        <v>66</v>
      </c>
      <c r="V29" s="5" t="s">
        <v>66</v>
      </c>
      <c r="W29" s="5" t="s">
        <v>66</v>
      </c>
      <c r="X29" s="5" t="s">
        <v>66</v>
      </c>
      <c r="Y29" s="5" t="s">
        <v>66</v>
      </c>
      <c r="Z29" s="5" t="s">
        <v>66</v>
      </c>
      <c r="AA29" s="5" t="s">
        <v>66</v>
      </c>
      <c r="AB29" s="5" t="s">
        <v>66</v>
      </c>
      <c r="AC29" s="5" t="s">
        <v>66</v>
      </c>
      <c r="AD29" s="5" t="s">
        <v>66</v>
      </c>
      <c r="AE29" s="5" t="s">
        <v>66</v>
      </c>
      <c r="AF29" s="5" t="s">
        <v>66</v>
      </c>
      <c r="AG29" s="5" t="s">
        <v>66</v>
      </c>
      <c r="AH29" s="5" t="s">
        <v>66</v>
      </c>
      <c r="AI29" s="5" t="s">
        <v>66</v>
      </c>
      <c r="AJ29" s="5" t="s">
        <v>66</v>
      </c>
      <c r="AK29" s="5" t="s">
        <v>66</v>
      </c>
      <c r="AL29" s="5" t="s">
        <v>66</v>
      </c>
      <c r="AM29" s="5" t="s">
        <v>182</v>
      </c>
      <c r="AN29" s="5" t="s">
        <v>110</v>
      </c>
      <c r="AO29" s="5" t="s">
        <v>66</v>
      </c>
      <c r="AP29" s="5" t="s">
        <v>66</v>
      </c>
      <c r="AQ29" s="5" t="s">
        <v>66</v>
      </c>
      <c r="AR29" s="5" t="s">
        <v>70</v>
      </c>
      <c r="AS29" s="5" t="s">
        <v>66</v>
      </c>
      <c r="AT29" s="5" t="s">
        <v>66</v>
      </c>
      <c r="AU29" s="5" t="s">
        <v>66</v>
      </c>
      <c r="AV29" s="5" t="s">
        <v>66</v>
      </c>
      <c r="AW29" s="5" t="s">
        <v>66</v>
      </c>
      <c r="AX29" s="5" t="s">
        <v>66</v>
      </c>
      <c r="AY29" s="5" t="s">
        <v>66</v>
      </c>
    </row>
    <row r="30">
      <c r="A30" s="5" t="s">
        <v>223</v>
      </c>
      <c r="B30" s="5" t="s">
        <v>178</v>
      </c>
      <c r="C30" s="5" t="s">
        <v>55</v>
      </c>
      <c r="D30" s="5" t="s">
        <v>224</v>
      </c>
      <c r="E30" s="5" t="s">
        <v>225</v>
      </c>
      <c r="F30" s="5" t="s">
        <v>75</v>
      </c>
      <c r="G30" s="5" t="s">
        <v>217</v>
      </c>
      <c r="H30" s="5" t="s">
        <v>59</v>
      </c>
      <c r="I30" s="5" t="s">
        <v>60</v>
      </c>
      <c r="J30" s="5" t="s">
        <v>182</v>
      </c>
      <c r="K30" s="5" t="s">
        <v>208</v>
      </c>
      <c r="L30" s="5" t="s">
        <v>226</v>
      </c>
      <c r="M30" s="5" t="s">
        <v>66</v>
      </c>
      <c r="N30" s="5" t="s">
        <v>184</v>
      </c>
      <c r="O30" s="5" t="s">
        <v>66</v>
      </c>
      <c r="P30" s="5" t="s">
        <v>66</v>
      </c>
      <c r="Q30" s="5" t="s">
        <v>67</v>
      </c>
      <c r="R30" s="5" t="s">
        <v>185</v>
      </c>
      <c r="S30" s="5" t="s">
        <v>66</v>
      </c>
      <c r="T30" s="5" t="s">
        <v>66</v>
      </c>
      <c r="U30" s="5" t="s">
        <v>66</v>
      </c>
      <c r="V30" s="5" t="s">
        <v>66</v>
      </c>
      <c r="W30" s="5" t="s">
        <v>66</v>
      </c>
      <c r="X30" s="5" t="s">
        <v>66</v>
      </c>
      <c r="Y30" s="5" t="s">
        <v>66</v>
      </c>
      <c r="Z30" s="5" t="s">
        <v>66</v>
      </c>
      <c r="AA30" s="5" t="s">
        <v>66</v>
      </c>
      <c r="AB30" s="5" t="s">
        <v>66</v>
      </c>
      <c r="AC30" s="5" t="s">
        <v>66</v>
      </c>
      <c r="AD30" s="5" t="s">
        <v>66</v>
      </c>
      <c r="AE30" s="5" t="s">
        <v>66</v>
      </c>
      <c r="AF30" s="5" t="s">
        <v>66</v>
      </c>
      <c r="AG30" s="5" t="s">
        <v>66</v>
      </c>
      <c r="AH30" s="5" t="s">
        <v>66</v>
      </c>
      <c r="AI30" s="5" t="s">
        <v>66</v>
      </c>
      <c r="AJ30" s="5" t="s">
        <v>66</v>
      </c>
      <c r="AK30" s="5" t="s">
        <v>66</v>
      </c>
      <c r="AL30" s="5" t="s">
        <v>66</v>
      </c>
      <c r="AM30" s="5" t="s">
        <v>182</v>
      </c>
      <c r="AN30" s="5" t="s">
        <v>110</v>
      </c>
      <c r="AO30" s="5" t="s">
        <v>66</v>
      </c>
      <c r="AP30" s="5" t="s">
        <v>66</v>
      </c>
      <c r="AQ30" s="5" t="s">
        <v>66</v>
      </c>
      <c r="AR30" s="5" t="s">
        <v>70</v>
      </c>
      <c r="AS30" s="5" t="s">
        <v>66</v>
      </c>
      <c r="AT30" s="5" t="s">
        <v>66</v>
      </c>
      <c r="AU30" s="5" t="s">
        <v>66</v>
      </c>
      <c r="AV30" s="5" t="s">
        <v>66</v>
      </c>
      <c r="AW30" s="5" t="s">
        <v>66</v>
      </c>
      <c r="AX30" s="5" t="s">
        <v>66</v>
      </c>
      <c r="AY30" s="5" t="s">
        <v>66</v>
      </c>
    </row>
    <row r="31">
      <c r="A31" s="5" t="s">
        <v>227</v>
      </c>
      <c r="B31" s="5" t="s">
        <v>178</v>
      </c>
      <c r="C31" s="5" t="s">
        <v>55</v>
      </c>
      <c r="D31" s="5" t="s">
        <v>228</v>
      </c>
      <c r="E31" s="5" t="s">
        <v>229</v>
      </c>
      <c r="F31" s="5" t="s">
        <v>75</v>
      </c>
      <c r="G31" s="5" t="s">
        <v>59</v>
      </c>
      <c r="H31" s="5" t="s">
        <v>59</v>
      </c>
      <c r="I31" s="5" t="s">
        <v>60</v>
      </c>
      <c r="J31" s="5" t="s">
        <v>182</v>
      </c>
      <c r="K31" s="5" t="s">
        <v>208</v>
      </c>
      <c r="L31" s="5" t="s">
        <v>230</v>
      </c>
      <c r="M31" s="5" t="s">
        <v>66</v>
      </c>
      <c r="N31" s="5" t="s">
        <v>184</v>
      </c>
      <c r="O31" s="5" t="s">
        <v>66</v>
      </c>
      <c r="P31" s="5" t="s">
        <v>66</v>
      </c>
      <c r="Q31" s="5" t="s">
        <v>67</v>
      </c>
      <c r="R31" s="5" t="s">
        <v>185</v>
      </c>
      <c r="S31" s="5" t="s">
        <v>66</v>
      </c>
      <c r="T31" s="5" t="s">
        <v>66</v>
      </c>
      <c r="U31" s="5" t="s">
        <v>66</v>
      </c>
      <c r="V31" s="5" t="s">
        <v>66</v>
      </c>
      <c r="W31" s="5" t="s">
        <v>66</v>
      </c>
      <c r="X31" s="5" t="s">
        <v>66</v>
      </c>
      <c r="Y31" s="5" t="s">
        <v>66</v>
      </c>
      <c r="Z31" s="5" t="s">
        <v>66</v>
      </c>
      <c r="AA31" s="5" t="s">
        <v>66</v>
      </c>
      <c r="AB31" s="5" t="s">
        <v>66</v>
      </c>
      <c r="AC31" s="5" t="s">
        <v>66</v>
      </c>
      <c r="AD31" s="5" t="s">
        <v>66</v>
      </c>
      <c r="AE31" s="5" t="s">
        <v>66</v>
      </c>
      <c r="AF31" s="5" t="s">
        <v>66</v>
      </c>
      <c r="AG31" s="5" t="s">
        <v>66</v>
      </c>
      <c r="AH31" s="5" t="s">
        <v>66</v>
      </c>
      <c r="AI31" s="5" t="s">
        <v>66</v>
      </c>
      <c r="AJ31" s="5" t="s">
        <v>66</v>
      </c>
      <c r="AK31" s="5" t="s">
        <v>66</v>
      </c>
      <c r="AL31" s="5" t="s">
        <v>66</v>
      </c>
      <c r="AM31" s="5" t="s">
        <v>231</v>
      </c>
      <c r="AN31" s="5" t="s">
        <v>110</v>
      </c>
      <c r="AO31" s="5" t="s">
        <v>66</v>
      </c>
      <c r="AP31" s="5" t="s">
        <v>66</v>
      </c>
      <c r="AQ31" s="5" t="s">
        <v>66</v>
      </c>
      <c r="AR31" s="5" t="s">
        <v>70</v>
      </c>
      <c r="AS31" s="5" t="s">
        <v>66</v>
      </c>
      <c r="AT31" s="5" t="s">
        <v>66</v>
      </c>
      <c r="AU31" s="5" t="s">
        <v>66</v>
      </c>
      <c r="AV31" s="5" t="s">
        <v>66</v>
      </c>
      <c r="AW31" s="5" t="s">
        <v>66</v>
      </c>
      <c r="AX31" s="5" t="s">
        <v>66</v>
      </c>
      <c r="AY31" s="5" t="s">
        <v>66</v>
      </c>
    </row>
    <row r="32">
      <c r="A32" s="5" t="s">
        <v>232</v>
      </c>
      <c r="B32" s="5" t="s">
        <v>178</v>
      </c>
      <c r="C32" s="5" t="s">
        <v>55</v>
      </c>
      <c r="D32" s="5" t="s">
        <v>233</v>
      </c>
      <c r="E32" s="5" t="s">
        <v>234</v>
      </c>
      <c r="F32" s="5" t="s">
        <v>75</v>
      </c>
      <c r="G32" s="5" t="s">
        <v>181</v>
      </c>
      <c r="H32" s="5" t="s">
        <v>59</v>
      </c>
      <c r="I32" s="5" t="s">
        <v>60</v>
      </c>
      <c r="J32" s="5" t="s">
        <v>182</v>
      </c>
      <c r="K32" s="5" t="s">
        <v>208</v>
      </c>
      <c r="L32" s="5" t="s">
        <v>235</v>
      </c>
      <c r="M32" s="5" t="s">
        <v>66</v>
      </c>
      <c r="N32" s="5" t="s">
        <v>184</v>
      </c>
      <c r="O32" s="5" t="s">
        <v>66</v>
      </c>
      <c r="P32" s="5" t="s">
        <v>66</v>
      </c>
      <c r="Q32" s="5" t="s">
        <v>67</v>
      </c>
      <c r="R32" s="5" t="s">
        <v>185</v>
      </c>
      <c r="S32" s="5" t="s">
        <v>66</v>
      </c>
      <c r="T32" s="5" t="s">
        <v>66</v>
      </c>
      <c r="U32" s="5" t="s">
        <v>66</v>
      </c>
      <c r="V32" s="5" t="s">
        <v>66</v>
      </c>
      <c r="W32" s="5" t="s">
        <v>66</v>
      </c>
      <c r="X32" s="5" t="s">
        <v>66</v>
      </c>
      <c r="Y32" s="5" t="s">
        <v>66</v>
      </c>
      <c r="Z32" s="5" t="s">
        <v>66</v>
      </c>
      <c r="AA32" s="5" t="s">
        <v>66</v>
      </c>
      <c r="AB32" s="5" t="s">
        <v>66</v>
      </c>
      <c r="AC32" s="5" t="s">
        <v>66</v>
      </c>
      <c r="AD32" s="5" t="s">
        <v>66</v>
      </c>
      <c r="AE32" s="5" t="s">
        <v>66</v>
      </c>
      <c r="AF32" s="5" t="s">
        <v>66</v>
      </c>
      <c r="AG32" s="5" t="s">
        <v>66</v>
      </c>
      <c r="AH32" s="5" t="s">
        <v>66</v>
      </c>
      <c r="AI32" s="5" t="s">
        <v>66</v>
      </c>
      <c r="AJ32" s="5" t="s">
        <v>66</v>
      </c>
      <c r="AK32" s="5" t="s">
        <v>66</v>
      </c>
      <c r="AL32" s="5" t="s">
        <v>66</v>
      </c>
      <c r="AM32" s="5" t="s">
        <v>66</v>
      </c>
      <c r="AN32" s="5" t="s">
        <v>110</v>
      </c>
      <c r="AO32" s="5" t="s">
        <v>66</v>
      </c>
      <c r="AP32" s="5" t="s">
        <v>66</v>
      </c>
      <c r="AQ32" s="5" t="s">
        <v>66</v>
      </c>
      <c r="AR32" s="5" t="s">
        <v>70</v>
      </c>
      <c r="AS32" s="5" t="s">
        <v>66</v>
      </c>
      <c r="AT32" s="5" t="s">
        <v>66</v>
      </c>
      <c r="AU32" s="5" t="s">
        <v>66</v>
      </c>
      <c r="AV32" s="5" t="s">
        <v>66</v>
      </c>
      <c r="AW32" s="5" t="s">
        <v>66</v>
      </c>
      <c r="AX32" s="5" t="s">
        <v>66</v>
      </c>
      <c r="AY32" s="5" t="s">
        <v>66</v>
      </c>
    </row>
    <row r="33">
      <c r="A33" s="5" t="s">
        <v>236</v>
      </c>
      <c r="B33" s="5" t="s">
        <v>178</v>
      </c>
      <c r="C33" s="5" t="s">
        <v>55</v>
      </c>
      <c r="D33" s="5" t="s">
        <v>237</v>
      </c>
      <c r="E33" s="5" t="s">
        <v>238</v>
      </c>
      <c r="F33" s="5" t="s">
        <v>75</v>
      </c>
      <c r="G33" s="5" t="s">
        <v>181</v>
      </c>
      <c r="H33" s="5" t="s">
        <v>59</v>
      </c>
      <c r="I33" s="5" t="s">
        <v>60</v>
      </c>
      <c r="J33" s="5" t="s">
        <v>182</v>
      </c>
      <c r="K33" s="5" t="s">
        <v>208</v>
      </c>
      <c r="L33" s="5" t="s">
        <v>239</v>
      </c>
      <c r="M33" s="5" t="s">
        <v>66</v>
      </c>
      <c r="N33" s="5" t="s">
        <v>184</v>
      </c>
      <c r="O33" s="5" t="s">
        <v>66</v>
      </c>
      <c r="P33" s="5" t="s">
        <v>66</v>
      </c>
      <c r="Q33" s="5" t="s">
        <v>67</v>
      </c>
      <c r="R33" s="5" t="s">
        <v>185</v>
      </c>
      <c r="S33" s="5" t="s">
        <v>66</v>
      </c>
      <c r="T33" s="5" t="s">
        <v>66</v>
      </c>
      <c r="U33" s="5" t="s">
        <v>66</v>
      </c>
      <c r="V33" s="5" t="s">
        <v>66</v>
      </c>
      <c r="W33" s="5" t="s">
        <v>66</v>
      </c>
      <c r="X33" s="5" t="s">
        <v>66</v>
      </c>
      <c r="Y33" s="5" t="s">
        <v>66</v>
      </c>
      <c r="Z33" s="5" t="s">
        <v>66</v>
      </c>
      <c r="AA33" s="5" t="s">
        <v>66</v>
      </c>
      <c r="AB33" s="5" t="s">
        <v>66</v>
      </c>
      <c r="AC33" s="5" t="s">
        <v>66</v>
      </c>
      <c r="AD33" s="5" t="s">
        <v>66</v>
      </c>
      <c r="AE33" s="5" t="s">
        <v>66</v>
      </c>
      <c r="AF33" s="5" t="s">
        <v>66</v>
      </c>
      <c r="AG33" s="5" t="s">
        <v>66</v>
      </c>
      <c r="AH33" s="5" t="s">
        <v>66</v>
      </c>
      <c r="AI33" s="5" t="s">
        <v>66</v>
      </c>
      <c r="AJ33" s="5" t="s">
        <v>66</v>
      </c>
      <c r="AK33" s="5" t="s">
        <v>66</v>
      </c>
      <c r="AL33" s="5" t="s">
        <v>66</v>
      </c>
      <c r="AM33" s="5" t="s">
        <v>66</v>
      </c>
      <c r="AN33" s="5" t="s">
        <v>110</v>
      </c>
      <c r="AO33" s="5" t="s">
        <v>66</v>
      </c>
      <c r="AP33" s="5" t="s">
        <v>66</v>
      </c>
      <c r="AQ33" s="5" t="s">
        <v>66</v>
      </c>
      <c r="AR33" s="5" t="s">
        <v>70</v>
      </c>
      <c r="AS33" s="5" t="s">
        <v>66</v>
      </c>
      <c r="AT33" s="5" t="s">
        <v>66</v>
      </c>
      <c r="AU33" s="5" t="s">
        <v>66</v>
      </c>
      <c r="AV33" s="5" t="s">
        <v>66</v>
      </c>
      <c r="AW33" s="5" t="s">
        <v>66</v>
      </c>
      <c r="AX33" s="5" t="s">
        <v>66</v>
      </c>
      <c r="AY33" s="5" t="s">
        <v>66</v>
      </c>
    </row>
    <row r="34">
      <c r="A34" s="5" t="s">
        <v>240</v>
      </c>
      <c r="B34" s="5" t="s">
        <v>178</v>
      </c>
      <c r="C34" s="5" t="s">
        <v>55</v>
      </c>
      <c r="D34" s="5" t="s">
        <v>241</v>
      </c>
      <c r="E34" s="5" t="s">
        <v>242</v>
      </c>
      <c r="F34" s="5" t="s">
        <v>75</v>
      </c>
      <c r="G34" s="5" t="s">
        <v>181</v>
      </c>
      <c r="H34" s="5" t="s">
        <v>59</v>
      </c>
      <c r="I34" s="5" t="s">
        <v>60</v>
      </c>
      <c r="J34" s="5" t="s">
        <v>182</v>
      </c>
      <c r="K34" s="5" t="s">
        <v>208</v>
      </c>
      <c r="L34" s="5" t="s">
        <v>243</v>
      </c>
      <c r="M34" s="5" t="s">
        <v>66</v>
      </c>
      <c r="N34" s="5" t="s">
        <v>184</v>
      </c>
      <c r="O34" s="5" t="s">
        <v>66</v>
      </c>
      <c r="P34" s="5" t="s">
        <v>66</v>
      </c>
      <c r="Q34" s="5" t="s">
        <v>67</v>
      </c>
      <c r="R34" s="5" t="s">
        <v>185</v>
      </c>
      <c r="S34" s="5" t="s">
        <v>66</v>
      </c>
      <c r="T34" s="5" t="s">
        <v>66</v>
      </c>
      <c r="U34" s="5" t="s">
        <v>66</v>
      </c>
      <c r="V34" s="5" t="s">
        <v>66</v>
      </c>
      <c r="W34" s="5" t="s">
        <v>66</v>
      </c>
      <c r="X34" s="5" t="s">
        <v>66</v>
      </c>
      <c r="Y34" s="5" t="s">
        <v>66</v>
      </c>
      <c r="Z34" s="5" t="s">
        <v>66</v>
      </c>
      <c r="AA34" s="5" t="s">
        <v>66</v>
      </c>
      <c r="AB34" s="5" t="s">
        <v>66</v>
      </c>
      <c r="AC34" s="5" t="s">
        <v>66</v>
      </c>
      <c r="AD34" s="5" t="s">
        <v>66</v>
      </c>
      <c r="AE34" s="5" t="s">
        <v>66</v>
      </c>
      <c r="AF34" s="5" t="s">
        <v>66</v>
      </c>
      <c r="AG34" s="5" t="s">
        <v>66</v>
      </c>
      <c r="AH34" s="5" t="s">
        <v>66</v>
      </c>
      <c r="AI34" s="5" t="s">
        <v>66</v>
      </c>
      <c r="AJ34" s="5" t="s">
        <v>66</v>
      </c>
      <c r="AK34" s="5" t="s">
        <v>66</v>
      </c>
      <c r="AL34" s="5" t="s">
        <v>66</v>
      </c>
      <c r="AM34" s="5" t="s">
        <v>66</v>
      </c>
      <c r="AN34" s="5" t="s">
        <v>110</v>
      </c>
      <c r="AO34" s="5" t="s">
        <v>66</v>
      </c>
      <c r="AP34" s="5" t="s">
        <v>66</v>
      </c>
      <c r="AQ34" s="5" t="s">
        <v>66</v>
      </c>
      <c r="AR34" s="5" t="s">
        <v>70</v>
      </c>
      <c r="AS34" s="5" t="s">
        <v>66</v>
      </c>
      <c r="AT34" s="5" t="s">
        <v>66</v>
      </c>
      <c r="AU34" s="5" t="s">
        <v>66</v>
      </c>
      <c r="AV34" s="5" t="s">
        <v>66</v>
      </c>
      <c r="AW34" s="5" t="s">
        <v>66</v>
      </c>
      <c r="AX34" s="5" t="s">
        <v>66</v>
      </c>
      <c r="AY34" s="5" t="s">
        <v>66</v>
      </c>
    </row>
    <row r="35">
      <c r="A35" s="5" t="s">
        <v>244</v>
      </c>
      <c r="B35" s="5" t="s">
        <v>178</v>
      </c>
      <c r="C35" s="5" t="s">
        <v>55</v>
      </c>
      <c r="D35" s="5" t="s">
        <v>245</v>
      </c>
      <c r="E35" s="5" t="s">
        <v>246</v>
      </c>
      <c r="F35" s="5" t="s">
        <v>75</v>
      </c>
      <c r="G35" s="5" t="s">
        <v>59</v>
      </c>
      <c r="H35" s="5" t="s">
        <v>59</v>
      </c>
      <c r="I35" s="5" t="s">
        <v>60</v>
      </c>
      <c r="J35" s="5" t="s">
        <v>182</v>
      </c>
      <c r="K35" s="5" t="s">
        <v>198</v>
      </c>
      <c r="L35" s="5" t="s">
        <v>247</v>
      </c>
      <c r="M35" s="5" t="s">
        <v>66</v>
      </c>
      <c r="N35" s="5" t="s">
        <v>184</v>
      </c>
      <c r="O35" s="5" t="s">
        <v>66</v>
      </c>
      <c r="P35" s="5" t="s">
        <v>66</v>
      </c>
      <c r="Q35" s="5" t="s">
        <v>67</v>
      </c>
      <c r="R35" s="5" t="s">
        <v>185</v>
      </c>
      <c r="S35" s="5" t="s">
        <v>66</v>
      </c>
      <c r="T35" s="5" t="s">
        <v>66</v>
      </c>
      <c r="U35" s="5" t="s">
        <v>66</v>
      </c>
      <c r="V35" s="5" t="s">
        <v>66</v>
      </c>
      <c r="W35" s="5" t="s">
        <v>66</v>
      </c>
      <c r="X35" s="5" t="s">
        <v>66</v>
      </c>
      <c r="Y35" s="5" t="s">
        <v>66</v>
      </c>
      <c r="Z35" s="5" t="s">
        <v>66</v>
      </c>
      <c r="AA35" s="5" t="s">
        <v>66</v>
      </c>
      <c r="AB35" s="5" t="s">
        <v>66</v>
      </c>
      <c r="AC35" s="5" t="s">
        <v>66</v>
      </c>
      <c r="AD35" s="5" t="s">
        <v>66</v>
      </c>
      <c r="AE35" s="5" t="s">
        <v>66</v>
      </c>
      <c r="AF35" s="5" t="s">
        <v>66</v>
      </c>
      <c r="AG35" s="5" t="s">
        <v>66</v>
      </c>
      <c r="AH35" s="5" t="s">
        <v>66</v>
      </c>
      <c r="AI35" s="5" t="s">
        <v>66</v>
      </c>
      <c r="AJ35" s="5" t="s">
        <v>66</v>
      </c>
      <c r="AK35" s="5" t="s">
        <v>66</v>
      </c>
      <c r="AL35" s="5" t="s">
        <v>66</v>
      </c>
      <c r="AM35" s="5" t="s">
        <v>66</v>
      </c>
      <c r="AN35" s="5" t="s">
        <v>110</v>
      </c>
      <c r="AO35" s="5" t="s">
        <v>66</v>
      </c>
      <c r="AP35" s="5" t="s">
        <v>66</v>
      </c>
      <c r="AQ35" s="5" t="s">
        <v>66</v>
      </c>
      <c r="AR35" s="5" t="s">
        <v>70</v>
      </c>
      <c r="AS35" s="5" t="s">
        <v>66</v>
      </c>
      <c r="AT35" s="5" t="s">
        <v>66</v>
      </c>
      <c r="AU35" s="5" t="s">
        <v>66</v>
      </c>
      <c r="AV35" s="5" t="s">
        <v>66</v>
      </c>
      <c r="AW35" s="5" t="s">
        <v>66</v>
      </c>
      <c r="AX35" s="5" t="s">
        <v>66</v>
      </c>
      <c r="AY35" s="5" t="s">
        <v>66</v>
      </c>
    </row>
    <row r="36">
      <c r="A36" s="5" t="s">
        <v>248</v>
      </c>
      <c r="B36" s="5" t="s">
        <v>178</v>
      </c>
      <c r="C36" s="5" t="s">
        <v>55</v>
      </c>
      <c r="D36" s="5" t="s">
        <v>249</v>
      </c>
      <c r="E36" s="5" t="s">
        <v>250</v>
      </c>
      <c r="F36" s="5" t="s">
        <v>75</v>
      </c>
      <c r="G36" s="5" t="s">
        <v>59</v>
      </c>
      <c r="H36" s="5" t="s">
        <v>59</v>
      </c>
      <c r="I36" s="5" t="s">
        <v>60</v>
      </c>
      <c r="J36" s="5" t="s">
        <v>182</v>
      </c>
      <c r="K36" s="5" t="s">
        <v>198</v>
      </c>
      <c r="L36" s="5" t="s">
        <v>251</v>
      </c>
      <c r="M36" s="5" t="s">
        <v>66</v>
      </c>
      <c r="N36" s="5" t="s">
        <v>184</v>
      </c>
      <c r="O36" s="5" t="s">
        <v>66</v>
      </c>
      <c r="P36" s="5" t="s">
        <v>66</v>
      </c>
      <c r="Q36" s="5" t="s">
        <v>67</v>
      </c>
      <c r="R36" s="5" t="s">
        <v>185</v>
      </c>
      <c r="S36" s="5" t="s">
        <v>66</v>
      </c>
      <c r="T36" s="5" t="s">
        <v>66</v>
      </c>
      <c r="U36" s="5" t="s">
        <v>66</v>
      </c>
      <c r="V36" s="5" t="s">
        <v>66</v>
      </c>
      <c r="W36" s="5" t="s">
        <v>66</v>
      </c>
      <c r="X36" s="5" t="s">
        <v>66</v>
      </c>
      <c r="Y36" s="5" t="s">
        <v>66</v>
      </c>
      <c r="Z36" s="5" t="s">
        <v>66</v>
      </c>
      <c r="AA36" s="5" t="s">
        <v>66</v>
      </c>
      <c r="AB36" s="5" t="s">
        <v>66</v>
      </c>
      <c r="AC36" s="5" t="s">
        <v>66</v>
      </c>
      <c r="AD36" s="5" t="s">
        <v>66</v>
      </c>
      <c r="AE36" s="5" t="s">
        <v>66</v>
      </c>
      <c r="AF36" s="5" t="s">
        <v>66</v>
      </c>
      <c r="AG36" s="5" t="s">
        <v>66</v>
      </c>
      <c r="AH36" s="5" t="s">
        <v>66</v>
      </c>
      <c r="AI36" s="5" t="s">
        <v>66</v>
      </c>
      <c r="AJ36" s="5" t="s">
        <v>66</v>
      </c>
      <c r="AK36" s="5" t="s">
        <v>66</v>
      </c>
      <c r="AL36" s="5" t="s">
        <v>66</v>
      </c>
      <c r="AM36" s="5" t="s">
        <v>66</v>
      </c>
      <c r="AN36" s="5" t="s">
        <v>110</v>
      </c>
      <c r="AO36" s="5" t="s">
        <v>66</v>
      </c>
      <c r="AP36" s="5" t="s">
        <v>66</v>
      </c>
      <c r="AQ36" s="5" t="s">
        <v>66</v>
      </c>
      <c r="AR36" s="5" t="s">
        <v>70</v>
      </c>
      <c r="AS36" s="5" t="s">
        <v>66</v>
      </c>
      <c r="AT36" s="5" t="s">
        <v>66</v>
      </c>
      <c r="AU36" s="5" t="s">
        <v>66</v>
      </c>
      <c r="AV36" s="5" t="s">
        <v>66</v>
      </c>
      <c r="AW36" s="5" t="s">
        <v>66</v>
      </c>
      <c r="AX36" s="5" t="s">
        <v>66</v>
      </c>
      <c r="AY36" s="5" t="s">
        <v>66</v>
      </c>
    </row>
    <row r="37">
      <c r="A37" s="5" t="s">
        <v>252</v>
      </c>
      <c r="B37" s="5" t="s">
        <v>54</v>
      </c>
      <c r="C37" s="5" t="s">
        <v>55</v>
      </c>
      <c r="D37" s="5" t="s">
        <v>253</v>
      </c>
      <c r="E37" s="5" t="s">
        <v>254</v>
      </c>
      <c r="F37" s="5" t="s">
        <v>103</v>
      </c>
      <c r="G37" s="5" t="s">
        <v>59</v>
      </c>
      <c r="H37" s="5" t="s">
        <v>59</v>
      </c>
      <c r="I37" s="5" t="s">
        <v>60</v>
      </c>
      <c r="J37" s="5" t="s">
        <v>115</v>
      </c>
      <c r="K37" s="5" t="s">
        <v>115</v>
      </c>
      <c r="L37" s="5" t="s">
        <v>255</v>
      </c>
      <c r="M37" s="5" t="s">
        <v>66</v>
      </c>
      <c r="N37" s="5" t="s">
        <v>134</v>
      </c>
      <c r="O37" s="5" t="s">
        <v>66</v>
      </c>
      <c r="P37" s="5" t="s">
        <v>256</v>
      </c>
      <c r="Q37" s="5" t="s">
        <v>118</v>
      </c>
      <c r="R37" s="5" t="s">
        <v>157</v>
      </c>
      <c r="S37" s="5" t="s">
        <v>66</v>
      </c>
      <c r="T37" s="5" t="s">
        <v>66</v>
      </c>
      <c r="U37" s="5" t="s">
        <v>66</v>
      </c>
      <c r="V37" s="5" t="s">
        <v>66</v>
      </c>
      <c r="W37" s="5" t="s">
        <v>66</v>
      </c>
      <c r="X37" s="5" t="s">
        <v>66</v>
      </c>
      <c r="Y37" s="5" t="s">
        <v>66</v>
      </c>
      <c r="Z37" s="5" t="s">
        <v>66</v>
      </c>
      <c r="AA37" s="5" t="s">
        <v>66</v>
      </c>
      <c r="AB37" s="5" t="s">
        <v>66</v>
      </c>
      <c r="AC37" s="5" t="s">
        <v>66</v>
      </c>
      <c r="AD37" s="5" t="s">
        <v>66</v>
      </c>
      <c r="AE37" s="5" t="s">
        <v>66</v>
      </c>
      <c r="AF37" s="5" t="s">
        <v>66</v>
      </c>
      <c r="AG37" s="5" t="s">
        <v>66</v>
      </c>
      <c r="AH37" s="5" t="s">
        <v>66</v>
      </c>
      <c r="AI37" s="5" t="s">
        <v>66</v>
      </c>
      <c r="AJ37" s="5" t="s">
        <v>66</v>
      </c>
      <c r="AK37" s="5" t="s">
        <v>66</v>
      </c>
      <c r="AL37" s="5" t="s">
        <v>66</v>
      </c>
      <c r="AM37" s="5" t="s">
        <v>136</v>
      </c>
      <c r="AN37" s="5" t="s">
        <v>110</v>
      </c>
      <c r="AO37" s="5" t="s">
        <v>66</v>
      </c>
      <c r="AP37" s="5" t="s">
        <v>66</v>
      </c>
      <c r="AQ37" s="5" t="s">
        <v>66</v>
      </c>
      <c r="AR37" s="5" t="s">
        <v>90</v>
      </c>
      <c r="AS37" s="5" t="s">
        <v>66</v>
      </c>
      <c r="AT37" s="5" t="s">
        <v>66</v>
      </c>
      <c r="AU37" s="5" t="s">
        <v>66</v>
      </c>
      <c r="AV37" s="5" t="s">
        <v>66</v>
      </c>
      <c r="AW37" s="5" t="s">
        <v>66</v>
      </c>
      <c r="AX37" s="5" t="s">
        <v>66</v>
      </c>
      <c r="AY37" s="5" t="s">
        <v>66</v>
      </c>
    </row>
    <row r="38">
      <c r="A38" s="5" t="s">
        <v>257</v>
      </c>
      <c r="B38" s="5" t="s">
        <v>54</v>
      </c>
      <c r="C38" s="5" t="s">
        <v>55</v>
      </c>
      <c r="D38" s="5" t="s">
        <v>258</v>
      </c>
      <c r="E38" s="5" t="s">
        <v>259</v>
      </c>
      <c r="F38" s="5" t="s">
        <v>75</v>
      </c>
      <c r="G38" s="5" t="s">
        <v>59</v>
      </c>
      <c r="H38" s="5" t="s">
        <v>59</v>
      </c>
      <c r="I38" s="5" t="s">
        <v>60</v>
      </c>
      <c r="J38" s="5" t="s">
        <v>115</v>
      </c>
      <c r="K38" s="5" t="s">
        <v>167</v>
      </c>
      <c r="L38" s="5" t="s">
        <v>260</v>
      </c>
      <c r="M38" s="5" t="s">
        <v>66</v>
      </c>
      <c r="N38" s="5" t="s">
        <v>134</v>
      </c>
      <c r="O38" s="5" t="s">
        <v>66</v>
      </c>
      <c r="P38" s="5" t="s">
        <v>66</v>
      </c>
      <c r="Q38" s="5" t="s">
        <v>118</v>
      </c>
      <c r="R38" s="5" t="s">
        <v>147</v>
      </c>
      <c r="S38" s="5" t="s">
        <v>66</v>
      </c>
      <c r="T38" s="5" t="s">
        <v>66</v>
      </c>
      <c r="U38" s="5" t="s">
        <v>66</v>
      </c>
      <c r="V38" s="5" t="s">
        <v>66</v>
      </c>
      <c r="W38" s="5" t="s">
        <v>66</v>
      </c>
      <c r="X38" s="5" t="s">
        <v>66</v>
      </c>
      <c r="Y38" s="5" t="s">
        <v>66</v>
      </c>
      <c r="Z38" s="5" t="s">
        <v>66</v>
      </c>
      <c r="AA38" s="5" t="s">
        <v>66</v>
      </c>
      <c r="AB38" s="5" t="s">
        <v>66</v>
      </c>
      <c r="AC38" s="5" t="s">
        <v>66</v>
      </c>
      <c r="AD38" s="5" t="s">
        <v>66</v>
      </c>
      <c r="AE38" s="5" t="s">
        <v>66</v>
      </c>
      <c r="AF38" s="5" t="s">
        <v>66</v>
      </c>
      <c r="AG38" s="5" t="s">
        <v>66</v>
      </c>
      <c r="AH38" s="5" t="s">
        <v>66</v>
      </c>
      <c r="AI38" s="5" t="s">
        <v>66</v>
      </c>
      <c r="AJ38" s="5" t="s">
        <v>66</v>
      </c>
      <c r="AK38" s="5" t="s">
        <v>66</v>
      </c>
      <c r="AL38" s="5" t="s">
        <v>66</v>
      </c>
      <c r="AM38" s="5" t="s">
        <v>167</v>
      </c>
      <c r="AN38" s="5" t="s">
        <v>110</v>
      </c>
      <c r="AO38" s="5" t="s">
        <v>66</v>
      </c>
      <c r="AP38" s="5" t="s">
        <v>66</v>
      </c>
      <c r="AQ38" s="5" t="s">
        <v>66</v>
      </c>
      <c r="AR38" s="5" t="s">
        <v>90</v>
      </c>
      <c r="AS38" s="5" t="s">
        <v>66</v>
      </c>
      <c r="AT38" s="5" t="s">
        <v>66</v>
      </c>
      <c r="AU38" s="5" t="s">
        <v>66</v>
      </c>
      <c r="AV38" s="5" t="s">
        <v>66</v>
      </c>
      <c r="AW38" s="5" t="s">
        <v>66</v>
      </c>
      <c r="AX38" s="5" t="s">
        <v>66</v>
      </c>
      <c r="AY38" s="5" t="s">
        <v>66</v>
      </c>
    </row>
    <row r="39">
      <c r="A39" s="5" t="s">
        <v>261</v>
      </c>
      <c r="B39" s="5" t="s">
        <v>178</v>
      </c>
      <c r="C39" s="5" t="s">
        <v>55</v>
      </c>
      <c r="D39" s="5" t="s">
        <v>262</v>
      </c>
      <c r="E39" s="5" t="s">
        <v>263</v>
      </c>
      <c r="F39" s="5" t="s">
        <v>58</v>
      </c>
      <c r="G39" s="5" t="s">
        <v>59</v>
      </c>
      <c r="H39" s="5" t="s">
        <v>59</v>
      </c>
      <c r="I39" s="5" t="s">
        <v>60</v>
      </c>
      <c r="J39" s="5" t="s">
        <v>182</v>
      </c>
      <c r="K39" s="5" t="s">
        <v>182</v>
      </c>
      <c r="L39" s="5" t="s">
        <v>264</v>
      </c>
      <c r="M39" s="5" t="s">
        <v>66</v>
      </c>
      <c r="N39" s="5" t="s">
        <v>184</v>
      </c>
      <c r="O39" s="5" t="s">
        <v>66</v>
      </c>
      <c r="P39" s="5" t="s">
        <v>66</v>
      </c>
      <c r="Q39" s="5" t="s">
        <v>67</v>
      </c>
      <c r="R39" s="5" t="s">
        <v>185</v>
      </c>
      <c r="S39" s="5" t="s">
        <v>66</v>
      </c>
      <c r="T39" s="5" t="s">
        <v>66</v>
      </c>
      <c r="U39" s="5" t="s">
        <v>66</v>
      </c>
      <c r="V39" s="5" t="s">
        <v>66</v>
      </c>
      <c r="W39" s="5" t="s">
        <v>66</v>
      </c>
      <c r="X39" s="5" t="s">
        <v>66</v>
      </c>
      <c r="Y39" s="5" t="s">
        <v>66</v>
      </c>
      <c r="Z39" s="5" t="s">
        <v>66</v>
      </c>
      <c r="AA39" s="5" t="s">
        <v>66</v>
      </c>
      <c r="AB39" s="5" t="s">
        <v>66</v>
      </c>
      <c r="AC39" s="5" t="s">
        <v>66</v>
      </c>
      <c r="AD39" s="5" t="s">
        <v>66</v>
      </c>
      <c r="AE39" s="5" t="s">
        <v>66</v>
      </c>
      <c r="AF39" s="5" t="s">
        <v>66</v>
      </c>
      <c r="AG39" s="5" t="s">
        <v>66</v>
      </c>
      <c r="AH39" s="5" t="s">
        <v>66</v>
      </c>
      <c r="AI39" s="5" t="s">
        <v>66</v>
      </c>
      <c r="AJ39" s="5" t="s">
        <v>66</v>
      </c>
      <c r="AK39" s="5" t="s">
        <v>66</v>
      </c>
      <c r="AL39" s="5" t="s">
        <v>66</v>
      </c>
      <c r="AM39" s="5" t="s">
        <v>265</v>
      </c>
      <c r="AN39" s="5" t="s">
        <v>110</v>
      </c>
      <c r="AO39" s="5" t="s">
        <v>66</v>
      </c>
      <c r="AP39" s="5" t="s">
        <v>66</v>
      </c>
      <c r="AQ39" s="5" t="s">
        <v>66</v>
      </c>
      <c r="AR39" s="5" t="s">
        <v>70</v>
      </c>
      <c r="AS39" s="5" t="s">
        <v>66</v>
      </c>
      <c r="AT39" s="5" t="s">
        <v>66</v>
      </c>
      <c r="AU39" s="5" t="s">
        <v>66</v>
      </c>
      <c r="AV39" s="5" t="s">
        <v>66</v>
      </c>
      <c r="AW39" s="5" t="s">
        <v>66</v>
      </c>
      <c r="AX39" s="5" t="s">
        <v>66</v>
      </c>
      <c r="AY39" s="5" t="s">
        <v>66</v>
      </c>
    </row>
    <row r="40">
      <c r="A40" s="5" t="s">
        <v>266</v>
      </c>
      <c r="B40" s="5" t="s">
        <v>112</v>
      </c>
      <c r="C40" s="5" t="s">
        <v>55</v>
      </c>
      <c r="D40" s="5" t="s">
        <v>267</v>
      </c>
      <c r="E40" s="5" t="s">
        <v>268</v>
      </c>
      <c r="F40" s="5" t="s">
        <v>103</v>
      </c>
      <c r="G40" s="5" t="s">
        <v>59</v>
      </c>
      <c r="H40" s="5" t="s">
        <v>59</v>
      </c>
      <c r="I40" s="5" t="s">
        <v>60</v>
      </c>
      <c r="J40" s="5" t="s">
        <v>115</v>
      </c>
      <c r="K40" s="5" t="s">
        <v>115</v>
      </c>
      <c r="L40" s="5" t="s">
        <v>269</v>
      </c>
      <c r="M40" s="5" t="s">
        <v>66</v>
      </c>
      <c r="N40" s="5" t="s">
        <v>117</v>
      </c>
      <c r="O40" s="5" t="s">
        <v>66</v>
      </c>
      <c r="P40" s="5" t="s">
        <v>270</v>
      </c>
      <c r="Q40" s="5" t="s">
        <v>118</v>
      </c>
      <c r="R40" s="5" t="s">
        <v>135</v>
      </c>
      <c r="S40" s="5" t="s">
        <v>66</v>
      </c>
      <c r="T40" s="5" t="s">
        <v>66</v>
      </c>
      <c r="U40" s="5" t="s">
        <v>66</v>
      </c>
      <c r="V40" s="5" t="s">
        <v>66</v>
      </c>
      <c r="W40" s="5" t="s">
        <v>66</v>
      </c>
      <c r="X40" s="5" t="s">
        <v>66</v>
      </c>
      <c r="Y40" s="5" t="s">
        <v>66</v>
      </c>
      <c r="Z40" s="5" t="s">
        <v>66</v>
      </c>
      <c r="AA40" s="5" t="s">
        <v>66</v>
      </c>
      <c r="AB40" s="5" t="s">
        <v>66</v>
      </c>
      <c r="AC40" s="5" t="s">
        <v>66</v>
      </c>
      <c r="AD40" s="5" t="s">
        <v>66</v>
      </c>
      <c r="AE40" s="5" t="s">
        <v>66</v>
      </c>
      <c r="AF40" s="5" t="s">
        <v>66</v>
      </c>
      <c r="AG40" s="5" t="s">
        <v>66</v>
      </c>
      <c r="AH40" s="5" t="s">
        <v>66</v>
      </c>
      <c r="AI40" s="5" t="s">
        <v>66</v>
      </c>
      <c r="AJ40" s="5" t="s">
        <v>66</v>
      </c>
      <c r="AK40" s="5" t="s">
        <v>66</v>
      </c>
      <c r="AL40" s="5" t="s">
        <v>66</v>
      </c>
      <c r="AM40" s="5" t="s">
        <v>115</v>
      </c>
      <c r="AN40" s="5" t="s">
        <v>110</v>
      </c>
      <c r="AO40" s="5" t="s">
        <v>66</v>
      </c>
      <c r="AP40" s="5" t="s">
        <v>66</v>
      </c>
      <c r="AQ40" s="5" t="s">
        <v>66</v>
      </c>
      <c r="AR40" s="5" t="s">
        <v>70</v>
      </c>
      <c r="AS40" s="5" t="s">
        <v>66</v>
      </c>
      <c r="AT40" s="5" t="s">
        <v>66</v>
      </c>
      <c r="AU40" s="5" t="s">
        <v>66</v>
      </c>
      <c r="AV40" s="5" t="s">
        <v>66</v>
      </c>
      <c r="AW40" s="5" t="s">
        <v>66</v>
      </c>
      <c r="AX40" s="5" t="s">
        <v>66</v>
      </c>
      <c r="AY40" s="5" t="s">
        <v>66</v>
      </c>
    </row>
    <row r="41">
      <c r="A41" s="5" t="s">
        <v>271</v>
      </c>
      <c r="B41" s="5" t="s">
        <v>178</v>
      </c>
      <c r="C41" s="5" t="s">
        <v>55</v>
      </c>
      <c r="D41" s="5" t="s">
        <v>272</v>
      </c>
      <c r="E41" s="5" t="s">
        <v>128</v>
      </c>
      <c r="F41" s="5" t="s">
        <v>58</v>
      </c>
      <c r="G41" s="5" t="s">
        <v>217</v>
      </c>
      <c r="H41" s="5" t="s">
        <v>59</v>
      </c>
      <c r="I41" s="5" t="s">
        <v>60</v>
      </c>
      <c r="J41" s="5" t="s">
        <v>182</v>
      </c>
      <c r="K41" s="5" t="s">
        <v>182</v>
      </c>
      <c r="L41" s="5" t="s">
        <v>273</v>
      </c>
      <c r="M41" s="5" t="s">
        <v>66</v>
      </c>
      <c r="N41" s="5" t="s">
        <v>184</v>
      </c>
      <c r="O41" s="5" t="s">
        <v>66</v>
      </c>
      <c r="P41" s="5" t="s">
        <v>66</v>
      </c>
      <c r="Q41" s="5" t="s">
        <v>67</v>
      </c>
      <c r="R41" s="5" t="s">
        <v>185</v>
      </c>
      <c r="S41" s="5" t="s">
        <v>66</v>
      </c>
      <c r="T41" s="5" t="s">
        <v>66</v>
      </c>
      <c r="U41" s="5" t="s">
        <v>66</v>
      </c>
      <c r="V41" s="5" t="s">
        <v>66</v>
      </c>
      <c r="W41" s="5" t="s">
        <v>66</v>
      </c>
      <c r="X41" s="5" t="s">
        <v>66</v>
      </c>
      <c r="Y41" s="5" t="s">
        <v>66</v>
      </c>
      <c r="Z41" s="5" t="s">
        <v>66</v>
      </c>
      <c r="AA41" s="5" t="s">
        <v>66</v>
      </c>
      <c r="AB41" s="5" t="s">
        <v>66</v>
      </c>
      <c r="AC41" s="5" t="s">
        <v>66</v>
      </c>
      <c r="AD41" s="5" t="s">
        <v>66</v>
      </c>
      <c r="AE41" s="5" t="s">
        <v>66</v>
      </c>
      <c r="AF41" s="5" t="s">
        <v>66</v>
      </c>
      <c r="AG41" s="5" t="s">
        <v>66</v>
      </c>
      <c r="AH41" s="5" t="s">
        <v>66</v>
      </c>
      <c r="AI41" s="5" t="s">
        <v>66</v>
      </c>
      <c r="AJ41" s="5" t="s">
        <v>66</v>
      </c>
      <c r="AK41" s="5" t="s">
        <v>66</v>
      </c>
      <c r="AL41" s="5" t="s">
        <v>66</v>
      </c>
      <c r="AM41" s="5" t="s">
        <v>274</v>
      </c>
      <c r="AN41" s="5" t="s">
        <v>110</v>
      </c>
      <c r="AO41" s="5" t="s">
        <v>66</v>
      </c>
      <c r="AP41" s="5" t="s">
        <v>66</v>
      </c>
      <c r="AQ41" s="5" t="s">
        <v>66</v>
      </c>
      <c r="AR41" s="5" t="s">
        <v>70</v>
      </c>
      <c r="AS41" s="5" t="s">
        <v>66</v>
      </c>
      <c r="AT41" s="5" t="s">
        <v>66</v>
      </c>
      <c r="AU41" s="5" t="s">
        <v>66</v>
      </c>
      <c r="AV41" s="5" t="s">
        <v>66</v>
      </c>
      <c r="AW41" s="5" t="s">
        <v>66</v>
      </c>
      <c r="AX41" s="5" t="s">
        <v>66</v>
      </c>
      <c r="AY41" s="5" t="s">
        <v>66</v>
      </c>
    </row>
    <row r="42">
      <c r="A42" s="5" t="s">
        <v>275</v>
      </c>
      <c r="B42" s="5" t="s">
        <v>178</v>
      </c>
      <c r="C42" s="5" t="s">
        <v>55</v>
      </c>
      <c r="D42" s="5" t="s">
        <v>276</v>
      </c>
      <c r="E42" s="5" t="s">
        <v>277</v>
      </c>
      <c r="F42" s="5" t="s">
        <v>58</v>
      </c>
      <c r="G42" s="5" t="s">
        <v>217</v>
      </c>
      <c r="H42" s="5" t="s">
        <v>59</v>
      </c>
      <c r="I42" s="5" t="s">
        <v>60</v>
      </c>
      <c r="J42" s="5" t="s">
        <v>182</v>
      </c>
      <c r="K42" s="5" t="s">
        <v>182</v>
      </c>
      <c r="L42" s="5" t="s">
        <v>278</v>
      </c>
      <c r="M42" s="5" t="s">
        <v>66</v>
      </c>
      <c r="N42" s="5" t="s">
        <v>184</v>
      </c>
      <c r="O42" s="5" t="s">
        <v>66</v>
      </c>
      <c r="P42" s="5" t="s">
        <v>66</v>
      </c>
      <c r="Q42" s="5" t="s">
        <v>67</v>
      </c>
      <c r="R42" s="5" t="s">
        <v>185</v>
      </c>
      <c r="S42" s="5" t="s">
        <v>66</v>
      </c>
      <c r="T42" s="5" t="s">
        <v>66</v>
      </c>
      <c r="U42" s="5" t="s">
        <v>66</v>
      </c>
      <c r="V42" s="5" t="s">
        <v>66</v>
      </c>
      <c r="W42" s="5" t="s">
        <v>66</v>
      </c>
      <c r="X42" s="5" t="s">
        <v>66</v>
      </c>
      <c r="Y42" s="5" t="s">
        <v>66</v>
      </c>
      <c r="Z42" s="5" t="s">
        <v>66</v>
      </c>
      <c r="AA42" s="5" t="s">
        <v>66</v>
      </c>
      <c r="AB42" s="5" t="s">
        <v>66</v>
      </c>
      <c r="AC42" s="5" t="s">
        <v>66</v>
      </c>
      <c r="AD42" s="5" t="s">
        <v>66</v>
      </c>
      <c r="AE42" s="5" t="s">
        <v>66</v>
      </c>
      <c r="AF42" s="5" t="s">
        <v>66</v>
      </c>
      <c r="AG42" s="5" t="s">
        <v>66</v>
      </c>
      <c r="AH42" s="5" t="s">
        <v>66</v>
      </c>
      <c r="AI42" s="5" t="s">
        <v>66</v>
      </c>
      <c r="AJ42" s="5" t="s">
        <v>66</v>
      </c>
      <c r="AK42" s="5" t="s">
        <v>66</v>
      </c>
      <c r="AL42" s="5" t="s">
        <v>66</v>
      </c>
      <c r="AM42" s="5" t="s">
        <v>274</v>
      </c>
      <c r="AN42" s="5" t="s">
        <v>110</v>
      </c>
      <c r="AO42" s="5" t="s">
        <v>66</v>
      </c>
      <c r="AP42" s="5" t="s">
        <v>66</v>
      </c>
      <c r="AQ42" s="5" t="s">
        <v>66</v>
      </c>
      <c r="AR42" s="5" t="s">
        <v>70</v>
      </c>
      <c r="AS42" s="5" t="s">
        <v>66</v>
      </c>
      <c r="AT42" s="5" t="s">
        <v>66</v>
      </c>
      <c r="AU42" s="5" t="s">
        <v>66</v>
      </c>
      <c r="AV42" s="5" t="s">
        <v>66</v>
      </c>
      <c r="AW42" s="5" t="s">
        <v>66</v>
      </c>
      <c r="AX42" s="5" t="s">
        <v>66</v>
      </c>
      <c r="AY42" s="5" t="s">
        <v>66</v>
      </c>
    </row>
    <row r="43">
      <c r="A43" s="5" t="s">
        <v>279</v>
      </c>
      <c r="B43" s="5" t="s">
        <v>178</v>
      </c>
      <c r="C43" s="5" t="s">
        <v>55</v>
      </c>
      <c r="D43" s="5" t="s">
        <v>280</v>
      </c>
      <c r="E43" s="5" t="s">
        <v>281</v>
      </c>
      <c r="F43" s="5" t="s">
        <v>103</v>
      </c>
      <c r="G43" s="5" t="s">
        <v>59</v>
      </c>
      <c r="H43" s="5" t="s">
        <v>59</v>
      </c>
      <c r="I43" s="5" t="s">
        <v>60</v>
      </c>
      <c r="J43" s="5" t="s">
        <v>182</v>
      </c>
      <c r="K43" s="5" t="s">
        <v>182</v>
      </c>
      <c r="L43" s="5" t="s">
        <v>282</v>
      </c>
      <c r="M43" s="5" t="s">
        <v>66</v>
      </c>
      <c r="N43" s="5" t="s">
        <v>184</v>
      </c>
      <c r="O43" s="5" t="s">
        <v>66</v>
      </c>
      <c r="P43" s="5" t="s">
        <v>283</v>
      </c>
      <c r="Q43" s="5" t="s">
        <v>67</v>
      </c>
      <c r="R43" s="5" t="s">
        <v>185</v>
      </c>
      <c r="S43" s="5" t="s">
        <v>66</v>
      </c>
      <c r="T43" s="5" t="s">
        <v>66</v>
      </c>
      <c r="U43" s="5" t="s">
        <v>66</v>
      </c>
      <c r="V43" s="5" t="s">
        <v>66</v>
      </c>
      <c r="W43" s="5" t="s">
        <v>66</v>
      </c>
      <c r="X43" s="5" t="s">
        <v>66</v>
      </c>
      <c r="Y43" s="5" t="s">
        <v>66</v>
      </c>
      <c r="Z43" s="5" t="s">
        <v>66</v>
      </c>
      <c r="AA43" s="5" t="s">
        <v>66</v>
      </c>
      <c r="AB43" s="5" t="s">
        <v>66</v>
      </c>
      <c r="AC43" s="5" t="s">
        <v>66</v>
      </c>
      <c r="AD43" s="5" t="s">
        <v>66</v>
      </c>
      <c r="AE43" s="5" t="s">
        <v>66</v>
      </c>
      <c r="AF43" s="5" t="s">
        <v>66</v>
      </c>
      <c r="AG43" s="5" t="s">
        <v>66</v>
      </c>
      <c r="AH43" s="5" t="s">
        <v>66</v>
      </c>
      <c r="AI43" s="5" t="s">
        <v>66</v>
      </c>
      <c r="AJ43" s="5" t="s">
        <v>66</v>
      </c>
      <c r="AK43" s="5" t="s">
        <v>66</v>
      </c>
      <c r="AL43" s="5" t="s">
        <v>66</v>
      </c>
      <c r="AM43" s="5" t="s">
        <v>265</v>
      </c>
      <c r="AN43" s="5" t="s">
        <v>110</v>
      </c>
      <c r="AO43" s="5" t="s">
        <v>66</v>
      </c>
      <c r="AP43" s="5" t="s">
        <v>66</v>
      </c>
      <c r="AQ43" s="5" t="s">
        <v>66</v>
      </c>
      <c r="AR43" s="5" t="s">
        <v>70</v>
      </c>
      <c r="AS43" s="5" t="s">
        <v>66</v>
      </c>
      <c r="AT43" s="5" t="s">
        <v>66</v>
      </c>
      <c r="AU43" s="5" t="s">
        <v>66</v>
      </c>
      <c r="AV43" s="5" t="s">
        <v>66</v>
      </c>
      <c r="AW43" s="5" t="s">
        <v>66</v>
      </c>
      <c r="AX43" s="5" t="s">
        <v>66</v>
      </c>
      <c r="AY43" s="5" t="s">
        <v>66</v>
      </c>
    </row>
    <row r="44">
      <c r="A44" s="5" t="s">
        <v>284</v>
      </c>
      <c r="B44" s="5" t="s">
        <v>178</v>
      </c>
      <c r="C44" s="5" t="s">
        <v>55</v>
      </c>
      <c r="D44" s="5" t="s">
        <v>285</v>
      </c>
      <c r="E44" s="5" t="s">
        <v>286</v>
      </c>
      <c r="F44" s="5" t="s">
        <v>75</v>
      </c>
      <c r="G44" s="5" t="s">
        <v>217</v>
      </c>
      <c r="H44" s="5" t="s">
        <v>59</v>
      </c>
      <c r="I44" s="5" t="s">
        <v>60</v>
      </c>
      <c r="J44" s="5" t="s">
        <v>182</v>
      </c>
      <c r="K44" s="5" t="s">
        <v>66</v>
      </c>
      <c r="L44" s="5" t="s">
        <v>287</v>
      </c>
      <c r="M44" s="5" t="s">
        <v>66</v>
      </c>
      <c r="N44" s="5" t="s">
        <v>184</v>
      </c>
      <c r="O44" s="5" t="s">
        <v>66</v>
      </c>
      <c r="P44" s="5" t="s">
        <v>66</v>
      </c>
      <c r="Q44" s="5" t="s">
        <v>67</v>
      </c>
      <c r="R44" s="5" t="s">
        <v>204</v>
      </c>
      <c r="S44" s="5" t="s">
        <v>66</v>
      </c>
      <c r="T44" s="5" t="s">
        <v>66</v>
      </c>
      <c r="U44" s="5" t="s">
        <v>66</v>
      </c>
      <c r="V44" s="5" t="s">
        <v>66</v>
      </c>
      <c r="W44" s="5" t="s">
        <v>66</v>
      </c>
      <c r="X44" s="5" t="s">
        <v>66</v>
      </c>
      <c r="Y44" s="5" t="s">
        <v>66</v>
      </c>
      <c r="Z44" s="5" t="s">
        <v>66</v>
      </c>
      <c r="AA44" s="5" t="s">
        <v>66</v>
      </c>
      <c r="AB44" s="5" t="s">
        <v>66</v>
      </c>
      <c r="AC44" s="5" t="s">
        <v>66</v>
      </c>
      <c r="AD44" s="5" t="s">
        <v>66</v>
      </c>
      <c r="AE44" s="5" t="s">
        <v>66</v>
      </c>
      <c r="AF44" s="5" t="s">
        <v>66</v>
      </c>
      <c r="AG44" s="5" t="s">
        <v>66</v>
      </c>
      <c r="AH44" s="5" t="s">
        <v>66</v>
      </c>
      <c r="AI44" s="5" t="s">
        <v>66</v>
      </c>
      <c r="AJ44" s="5" t="s">
        <v>66</v>
      </c>
      <c r="AK44" s="5" t="s">
        <v>66</v>
      </c>
      <c r="AL44" s="5" t="s">
        <v>66</v>
      </c>
      <c r="AM44" s="5" t="s">
        <v>66</v>
      </c>
      <c r="AN44" s="5" t="s">
        <v>110</v>
      </c>
      <c r="AO44" s="5" t="s">
        <v>66</v>
      </c>
      <c r="AP44" s="5" t="s">
        <v>66</v>
      </c>
      <c r="AQ44" s="5" t="s">
        <v>66</v>
      </c>
      <c r="AR44" s="5" t="s">
        <v>70</v>
      </c>
      <c r="AS44" s="5" t="s">
        <v>66</v>
      </c>
      <c r="AT44" s="5" t="s">
        <v>66</v>
      </c>
      <c r="AU44" s="5" t="s">
        <v>66</v>
      </c>
      <c r="AV44" s="5" t="s">
        <v>66</v>
      </c>
      <c r="AW44" s="5" t="s">
        <v>66</v>
      </c>
      <c r="AX44" s="5" t="s">
        <v>66</v>
      </c>
      <c r="AY44" s="5" t="s">
        <v>66</v>
      </c>
    </row>
    <row r="45">
      <c r="A45" s="5" t="s">
        <v>288</v>
      </c>
      <c r="B45" s="5" t="s">
        <v>178</v>
      </c>
      <c r="C45" s="5" t="s">
        <v>55</v>
      </c>
      <c r="D45" s="5" t="s">
        <v>289</v>
      </c>
      <c r="E45" s="5" t="s">
        <v>290</v>
      </c>
      <c r="F45" s="5" t="s">
        <v>75</v>
      </c>
      <c r="G45" s="5" t="s">
        <v>59</v>
      </c>
      <c r="H45" s="5" t="s">
        <v>59</v>
      </c>
      <c r="I45" s="5" t="s">
        <v>60</v>
      </c>
      <c r="J45" s="5" t="s">
        <v>182</v>
      </c>
      <c r="K45" s="5" t="s">
        <v>66</v>
      </c>
      <c r="L45" s="5" t="s">
        <v>291</v>
      </c>
      <c r="M45" s="5" t="s">
        <v>66</v>
      </c>
      <c r="N45" s="5" t="s">
        <v>184</v>
      </c>
      <c r="O45" s="5" t="s">
        <v>66</v>
      </c>
      <c r="P45" s="5" t="s">
        <v>66</v>
      </c>
      <c r="Q45" s="5" t="s">
        <v>67</v>
      </c>
      <c r="R45" s="5" t="s">
        <v>185</v>
      </c>
      <c r="S45" s="5" t="s">
        <v>66</v>
      </c>
      <c r="T45" s="5" t="s">
        <v>66</v>
      </c>
      <c r="U45" s="5" t="s">
        <v>66</v>
      </c>
      <c r="V45" s="5" t="s">
        <v>66</v>
      </c>
      <c r="W45" s="5" t="s">
        <v>66</v>
      </c>
      <c r="X45" s="5" t="s">
        <v>66</v>
      </c>
      <c r="Y45" s="5" t="s">
        <v>66</v>
      </c>
      <c r="Z45" s="5" t="s">
        <v>66</v>
      </c>
      <c r="AA45" s="5" t="s">
        <v>66</v>
      </c>
      <c r="AB45" s="5" t="s">
        <v>66</v>
      </c>
      <c r="AC45" s="5" t="s">
        <v>66</v>
      </c>
      <c r="AD45" s="5" t="s">
        <v>66</v>
      </c>
      <c r="AE45" s="5" t="s">
        <v>66</v>
      </c>
      <c r="AF45" s="5" t="s">
        <v>66</v>
      </c>
      <c r="AG45" s="5" t="s">
        <v>66</v>
      </c>
      <c r="AH45" s="5" t="s">
        <v>66</v>
      </c>
      <c r="AI45" s="5" t="s">
        <v>66</v>
      </c>
      <c r="AJ45" s="5" t="s">
        <v>66</v>
      </c>
      <c r="AK45" s="5" t="s">
        <v>66</v>
      </c>
      <c r="AL45" s="5" t="s">
        <v>66</v>
      </c>
      <c r="AM45" s="5" t="s">
        <v>66</v>
      </c>
      <c r="AN45" s="5" t="s">
        <v>110</v>
      </c>
      <c r="AO45" s="5" t="s">
        <v>66</v>
      </c>
      <c r="AP45" s="5" t="s">
        <v>66</v>
      </c>
      <c r="AQ45" s="5" t="s">
        <v>66</v>
      </c>
      <c r="AR45" s="5" t="s">
        <v>70</v>
      </c>
      <c r="AS45" s="5" t="s">
        <v>66</v>
      </c>
      <c r="AT45" s="5" t="s">
        <v>66</v>
      </c>
      <c r="AU45" s="5" t="s">
        <v>66</v>
      </c>
      <c r="AV45" s="5" t="s">
        <v>66</v>
      </c>
      <c r="AW45" s="5" t="s">
        <v>66</v>
      </c>
      <c r="AX45" s="5" t="s">
        <v>66</v>
      </c>
      <c r="AY45" s="5" t="s">
        <v>66</v>
      </c>
    </row>
    <row r="46">
      <c r="A46" s="5" t="s">
        <v>292</v>
      </c>
      <c r="B46" s="5" t="s">
        <v>178</v>
      </c>
      <c r="C46" s="5" t="s">
        <v>55</v>
      </c>
      <c r="D46" s="5" t="s">
        <v>293</v>
      </c>
      <c r="E46" s="5" t="s">
        <v>294</v>
      </c>
      <c r="F46" s="5" t="s">
        <v>75</v>
      </c>
      <c r="G46" s="5" t="s">
        <v>59</v>
      </c>
      <c r="H46" s="5" t="s">
        <v>59</v>
      </c>
      <c r="I46" s="5" t="s">
        <v>60</v>
      </c>
      <c r="J46" s="5" t="s">
        <v>182</v>
      </c>
      <c r="K46" s="5" t="s">
        <v>66</v>
      </c>
      <c r="L46" s="5" t="s">
        <v>295</v>
      </c>
      <c r="M46" s="5" t="s">
        <v>66</v>
      </c>
      <c r="N46" s="5" t="s">
        <v>184</v>
      </c>
      <c r="O46" s="5" t="s">
        <v>66</v>
      </c>
      <c r="P46" s="5" t="s">
        <v>66</v>
      </c>
      <c r="Q46" s="5" t="s">
        <v>67</v>
      </c>
      <c r="R46" s="5" t="s">
        <v>185</v>
      </c>
      <c r="S46" s="5" t="s">
        <v>66</v>
      </c>
      <c r="T46" s="5" t="s">
        <v>66</v>
      </c>
      <c r="U46" s="5" t="s">
        <v>66</v>
      </c>
      <c r="V46" s="5" t="s">
        <v>66</v>
      </c>
      <c r="W46" s="5" t="s">
        <v>66</v>
      </c>
      <c r="X46" s="5" t="s">
        <v>66</v>
      </c>
      <c r="Y46" s="5" t="s">
        <v>66</v>
      </c>
      <c r="Z46" s="5" t="s">
        <v>66</v>
      </c>
      <c r="AA46" s="5" t="s">
        <v>66</v>
      </c>
      <c r="AB46" s="5" t="s">
        <v>66</v>
      </c>
      <c r="AC46" s="5" t="s">
        <v>66</v>
      </c>
      <c r="AD46" s="5" t="s">
        <v>66</v>
      </c>
      <c r="AE46" s="5" t="s">
        <v>66</v>
      </c>
      <c r="AF46" s="5" t="s">
        <v>66</v>
      </c>
      <c r="AG46" s="5" t="s">
        <v>66</v>
      </c>
      <c r="AH46" s="5" t="s">
        <v>66</v>
      </c>
      <c r="AI46" s="5" t="s">
        <v>66</v>
      </c>
      <c r="AJ46" s="5" t="s">
        <v>66</v>
      </c>
      <c r="AK46" s="5" t="s">
        <v>66</v>
      </c>
      <c r="AL46" s="5" t="s">
        <v>66</v>
      </c>
      <c r="AM46" s="5" t="s">
        <v>66</v>
      </c>
      <c r="AN46" s="5" t="s">
        <v>110</v>
      </c>
      <c r="AO46" s="5" t="s">
        <v>66</v>
      </c>
      <c r="AP46" s="5" t="s">
        <v>66</v>
      </c>
      <c r="AQ46" s="5" t="s">
        <v>66</v>
      </c>
      <c r="AR46" s="5" t="s">
        <v>70</v>
      </c>
      <c r="AS46" s="5" t="s">
        <v>66</v>
      </c>
      <c r="AT46" s="5" t="s">
        <v>66</v>
      </c>
      <c r="AU46" s="5" t="s">
        <v>66</v>
      </c>
      <c r="AV46" s="5" t="s">
        <v>66</v>
      </c>
      <c r="AW46" s="5" t="s">
        <v>66</v>
      </c>
      <c r="AX46" s="5" t="s">
        <v>66</v>
      </c>
      <c r="AY46" s="5" t="s">
        <v>66</v>
      </c>
    </row>
    <row r="47">
      <c r="A47" s="5" t="s">
        <v>296</v>
      </c>
      <c r="B47" s="5" t="s">
        <v>54</v>
      </c>
      <c r="C47" s="5" t="s">
        <v>55</v>
      </c>
      <c r="D47" s="5" t="s">
        <v>297</v>
      </c>
      <c r="E47" s="5" t="s">
        <v>128</v>
      </c>
      <c r="F47" s="5" t="s">
        <v>75</v>
      </c>
      <c r="G47" s="5" t="s">
        <v>181</v>
      </c>
      <c r="H47" s="5" t="s">
        <v>59</v>
      </c>
      <c r="I47" s="5" t="s">
        <v>60</v>
      </c>
      <c r="J47" s="5" t="s">
        <v>61</v>
      </c>
      <c r="K47" s="5" t="s">
        <v>161</v>
      </c>
      <c r="L47" s="5" t="s">
        <v>298</v>
      </c>
      <c r="M47" s="5" t="s">
        <v>299</v>
      </c>
      <c r="N47" s="5" t="s">
        <v>300</v>
      </c>
      <c r="O47" s="5" t="s">
        <v>66</v>
      </c>
      <c r="P47" s="5" t="s">
        <v>66</v>
      </c>
      <c r="Q47" s="5" t="s">
        <v>67</v>
      </c>
      <c r="R47" s="5" t="s">
        <v>163</v>
      </c>
      <c r="S47" s="5" t="s">
        <v>66</v>
      </c>
      <c r="T47" s="5" t="s">
        <v>66</v>
      </c>
      <c r="U47" s="5" t="s">
        <v>66</v>
      </c>
      <c r="V47" s="5" t="s">
        <v>66</v>
      </c>
      <c r="W47" s="5" t="s">
        <v>66</v>
      </c>
      <c r="X47" s="5" t="s">
        <v>66</v>
      </c>
      <c r="Y47" s="5" t="s">
        <v>66</v>
      </c>
      <c r="Z47" s="5" t="s">
        <v>66</v>
      </c>
      <c r="AA47" s="5" t="s">
        <v>66</v>
      </c>
      <c r="AB47" s="5" t="s">
        <v>66</v>
      </c>
      <c r="AC47" s="5" t="s">
        <v>66</v>
      </c>
      <c r="AD47" s="5" t="s">
        <v>66</v>
      </c>
      <c r="AE47" s="5" t="s">
        <v>66</v>
      </c>
      <c r="AF47" s="5" t="s">
        <v>66</v>
      </c>
      <c r="AG47" s="5" t="s">
        <v>66</v>
      </c>
      <c r="AH47" s="5" t="s">
        <v>66</v>
      </c>
      <c r="AI47" s="5" t="s">
        <v>66</v>
      </c>
      <c r="AJ47" s="5" t="s">
        <v>66</v>
      </c>
      <c r="AK47" s="5" t="s">
        <v>66</v>
      </c>
      <c r="AL47" s="5" t="s">
        <v>66</v>
      </c>
      <c r="AM47" s="5" t="s">
        <v>61</v>
      </c>
      <c r="AN47" s="5" t="s">
        <v>69</v>
      </c>
      <c r="AO47" s="5" t="s">
        <v>66</v>
      </c>
      <c r="AP47" s="5" t="s">
        <v>66</v>
      </c>
      <c r="AQ47" s="5" t="s">
        <v>66</v>
      </c>
      <c r="AR47" s="5" t="s">
        <v>81</v>
      </c>
      <c r="AS47" s="5" t="s">
        <v>66</v>
      </c>
      <c r="AT47" s="5" t="s">
        <v>66</v>
      </c>
      <c r="AU47" s="5" t="s">
        <v>66</v>
      </c>
      <c r="AV47" s="5" t="s">
        <v>66</v>
      </c>
      <c r="AW47" s="5" t="s">
        <v>66</v>
      </c>
      <c r="AX47" s="5" t="s">
        <v>66</v>
      </c>
      <c r="AY47" s="5" t="s">
        <v>66</v>
      </c>
    </row>
    <row r="48">
      <c r="A48" s="5" t="s">
        <v>301</v>
      </c>
      <c r="B48" s="5" t="s">
        <v>178</v>
      </c>
      <c r="C48" s="5" t="s">
        <v>55</v>
      </c>
      <c r="D48" s="5" t="s">
        <v>302</v>
      </c>
      <c r="E48" s="5" t="s">
        <v>303</v>
      </c>
      <c r="F48" s="5" t="s">
        <v>75</v>
      </c>
      <c r="G48" s="5" t="s">
        <v>59</v>
      </c>
      <c r="H48" s="5" t="s">
        <v>59</v>
      </c>
      <c r="I48" s="5" t="s">
        <v>60</v>
      </c>
      <c r="J48" s="5" t="s">
        <v>182</v>
      </c>
      <c r="K48" s="5" t="s">
        <v>66</v>
      </c>
      <c r="L48" s="5" t="s">
        <v>304</v>
      </c>
      <c r="M48" s="5" t="s">
        <v>66</v>
      </c>
      <c r="N48" s="5" t="s">
        <v>184</v>
      </c>
      <c r="O48" s="5" t="s">
        <v>66</v>
      </c>
      <c r="P48" s="5" t="s">
        <v>66</v>
      </c>
      <c r="Q48" s="5" t="s">
        <v>67</v>
      </c>
      <c r="R48" s="5" t="s">
        <v>185</v>
      </c>
      <c r="S48" s="5" t="s">
        <v>66</v>
      </c>
      <c r="T48" s="5" t="s">
        <v>66</v>
      </c>
      <c r="U48" s="5" t="s">
        <v>66</v>
      </c>
      <c r="V48" s="5" t="s">
        <v>66</v>
      </c>
      <c r="W48" s="5" t="s">
        <v>66</v>
      </c>
      <c r="X48" s="5" t="s">
        <v>66</v>
      </c>
      <c r="Y48" s="5" t="s">
        <v>66</v>
      </c>
      <c r="Z48" s="5" t="s">
        <v>66</v>
      </c>
      <c r="AA48" s="5" t="s">
        <v>66</v>
      </c>
      <c r="AB48" s="5" t="s">
        <v>66</v>
      </c>
      <c r="AC48" s="5" t="s">
        <v>66</v>
      </c>
      <c r="AD48" s="5" t="s">
        <v>66</v>
      </c>
      <c r="AE48" s="5" t="s">
        <v>66</v>
      </c>
      <c r="AF48" s="5" t="s">
        <v>66</v>
      </c>
      <c r="AG48" s="5" t="s">
        <v>66</v>
      </c>
      <c r="AH48" s="5" t="s">
        <v>66</v>
      </c>
      <c r="AI48" s="5" t="s">
        <v>66</v>
      </c>
      <c r="AJ48" s="5" t="s">
        <v>66</v>
      </c>
      <c r="AK48" s="5" t="s">
        <v>66</v>
      </c>
      <c r="AL48" s="5" t="s">
        <v>66</v>
      </c>
      <c r="AM48" s="5" t="s">
        <v>66</v>
      </c>
      <c r="AN48" s="5" t="s">
        <v>110</v>
      </c>
      <c r="AO48" s="5" t="s">
        <v>66</v>
      </c>
      <c r="AP48" s="5" t="s">
        <v>66</v>
      </c>
      <c r="AQ48" s="5" t="s">
        <v>66</v>
      </c>
      <c r="AR48" s="5" t="s">
        <v>70</v>
      </c>
      <c r="AS48" s="5" t="s">
        <v>66</v>
      </c>
      <c r="AT48" s="5" t="s">
        <v>66</v>
      </c>
      <c r="AU48" s="5" t="s">
        <v>66</v>
      </c>
      <c r="AV48" s="5" t="s">
        <v>66</v>
      </c>
      <c r="AW48" s="5" t="s">
        <v>66</v>
      </c>
      <c r="AX48" s="5" t="s">
        <v>66</v>
      </c>
      <c r="AY48" s="5" t="s">
        <v>66</v>
      </c>
    </row>
    <row r="49">
      <c r="A49" s="5" t="s">
        <v>305</v>
      </c>
      <c r="B49" s="5" t="s">
        <v>112</v>
      </c>
      <c r="C49" s="5" t="s">
        <v>55</v>
      </c>
      <c r="D49" s="5" t="s">
        <v>306</v>
      </c>
      <c r="E49" s="5" t="s">
        <v>307</v>
      </c>
      <c r="F49" s="5" t="s">
        <v>103</v>
      </c>
      <c r="G49" s="5" t="s">
        <v>59</v>
      </c>
      <c r="H49" s="5" t="s">
        <v>59</v>
      </c>
      <c r="I49" s="5" t="s">
        <v>60</v>
      </c>
      <c r="J49" s="5" t="s">
        <v>308</v>
      </c>
      <c r="K49" s="5" t="s">
        <v>308</v>
      </c>
      <c r="L49" s="5" t="s">
        <v>309</v>
      </c>
      <c r="M49" s="5" t="s">
        <v>66</v>
      </c>
      <c r="N49" s="5" t="s">
        <v>310</v>
      </c>
      <c r="O49" s="5" t="s">
        <v>66</v>
      </c>
      <c r="P49" s="5" t="s">
        <v>311</v>
      </c>
      <c r="Q49" s="5" t="s">
        <v>67</v>
      </c>
      <c r="R49" s="5" t="s">
        <v>88</v>
      </c>
      <c r="S49" s="5" t="s">
        <v>66</v>
      </c>
      <c r="T49" s="5" t="s">
        <v>66</v>
      </c>
      <c r="U49" s="5" t="s">
        <v>66</v>
      </c>
      <c r="V49" s="5" t="s">
        <v>66</v>
      </c>
      <c r="W49" s="5" t="s">
        <v>66</v>
      </c>
      <c r="X49" s="5" t="s">
        <v>66</v>
      </c>
      <c r="Y49" s="5" t="s">
        <v>66</v>
      </c>
      <c r="Z49" s="5" t="s">
        <v>66</v>
      </c>
      <c r="AA49" s="5" t="s">
        <v>66</v>
      </c>
      <c r="AB49" s="5" t="s">
        <v>66</v>
      </c>
      <c r="AC49" s="5" t="s">
        <v>66</v>
      </c>
      <c r="AD49" s="5" t="s">
        <v>66</v>
      </c>
      <c r="AE49" s="5" t="s">
        <v>66</v>
      </c>
      <c r="AF49" s="5" t="s">
        <v>66</v>
      </c>
      <c r="AG49" s="5" t="s">
        <v>66</v>
      </c>
      <c r="AH49" s="5" t="s">
        <v>66</v>
      </c>
      <c r="AI49" s="5" t="s">
        <v>66</v>
      </c>
      <c r="AJ49" s="5" t="s">
        <v>66</v>
      </c>
      <c r="AK49" s="5" t="s">
        <v>66</v>
      </c>
      <c r="AL49" s="5" t="s">
        <v>66</v>
      </c>
      <c r="AM49" s="5" t="s">
        <v>265</v>
      </c>
      <c r="AN49" s="5" t="s">
        <v>110</v>
      </c>
      <c r="AO49" s="5" t="s">
        <v>66</v>
      </c>
      <c r="AP49" s="5" t="s">
        <v>66</v>
      </c>
      <c r="AQ49" s="5" t="s">
        <v>66</v>
      </c>
      <c r="AR49" s="5" t="s">
        <v>70</v>
      </c>
      <c r="AS49" s="5" t="s">
        <v>66</v>
      </c>
      <c r="AT49" s="5" t="s">
        <v>66</v>
      </c>
      <c r="AU49" s="5" t="s">
        <v>66</v>
      </c>
      <c r="AV49" s="5" t="s">
        <v>66</v>
      </c>
      <c r="AW49" s="5" t="s">
        <v>66</v>
      </c>
      <c r="AX49" s="5" t="s">
        <v>66</v>
      </c>
      <c r="AY49" s="5" t="s">
        <v>66</v>
      </c>
    </row>
    <row r="50">
      <c r="A50" s="5" t="s">
        <v>312</v>
      </c>
      <c r="B50" s="5" t="s">
        <v>72</v>
      </c>
      <c r="C50" s="5" t="s">
        <v>55</v>
      </c>
      <c r="D50" s="5" t="s">
        <v>313</v>
      </c>
      <c r="E50" s="5" t="s">
        <v>314</v>
      </c>
      <c r="F50" s="5" t="s">
        <v>103</v>
      </c>
      <c r="G50" s="5" t="s">
        <v>59</v>
      </c>
      <c r="H50" s="5" t="s">
        <v>59</v>
      </c>
      <c r="I50" s="5" t="s">
        <v>60</v>
      </c>
      <c r="J50" s="5" t="s">
        <v>76</v>
      </c>
      <c r="K50" s="5" t="s">
        <v>76</v>
      </c>
      <c r="L50" s="5" t="s">
        <v>315</v>
      </c>
      <c r="M50" s="5" t="s">
        <v>66</v>
      </c>
      <c r="N50" s="5" t="s">
        <v>316</v>
      </c>
      <c r="O50" s="5" t="s">
        <v>66</v>
      </c>
      <c r="P50" s="5" t="s">
        <v>317</v>
      </c>
      <c r="Q50" s="5" t="s">
        <v>79</v>
      </c>
      <c r="R50" s="5" t="s">
        <v>163</v>
      </c>
      <c r="S50" s="5" t="s">
        <v>66</v>
      </c>
      <c r="T50" s="5" t="s">
        <v>66</v>
      </c>
      <c r="U50" s="5" t="s">
        <v>66</v>
      </c>
      <c r="V50" s="5" t="s">
        <v>66</v>
      </c>
      <c r="W50" s="5" t="s">
        <v>66</v>
      </c>
      <c r="X50" s="5" t="s">
        <v>66</v>
      </c>
      <c r="Y50" s="5" t="s">
        <v>66</v>
      </c>
      <c r="Z50" s="5" t="s">
        <v>66</v>
      </c>
      <c r="AA50" s="5" t="s">
        <v>66</v>
      </c>
      <c r="AB50" s="5" t="s">
        <v>66</v>
      </c>
      <c r="AC50" s="5" t="s">
        <v>66</v>
      </c>
      <c r="AD50" s="5" t="s">
        <v>66</v>
      </c>
      <c r="AE50" s="5" t="s">
        <v>66</v>
      </c>
      <c r="AF50" s="5" t="s">
        <v>66</v>
      </c>
      <c r="AG50" s="5" t="s">
        <v>66</v>
      </c>
      <c r="AH50" s="5" t="s">
        <v>66</v>
      </c>
      <c r="AI50" s="5" t="s">
        <v>66</v>
      </c>
      <c r="AJ50" s="5" t="s">
        <v>66</v>
      </c>
      <c r="AK50" s="5" t="s">
        <v>66</v>
      </c>
      <c r="AL50" s="5" t="s">
        <v>66</v>
      </c>
      <c r="AM50" s="5" t="s">
        <v>318</v>
      </c>
      <c r="AN50" s="5" t="s">
        <v>80</v>
      </c>
      <c r="AO50" s="5" t="s">
        <v>319</v>
      </c>
      <c r="AP50" s="5" t="s">
        <v>66</v>
      </c>
      <c r="AQ50" s="5" t="s">
        <v>66</v>
      </c>
      <c r="AR50" s="5" t="s">
        <v>81</v>
      </c>
      <c r="AS50" s="5" t="s">
        <v>66</v>
      </c>
      <c r="AT50" s="5" t="s">
        <v>66</v>
      </c>
      <c r="AU50" s="5" t="s">
        <v>66</v>
      </c>
      <c r="AV50" s="5" t="s">
        <v>66</v>
      </c>
      <c r="AW50" s="5" t="s">
        <v>66</v>
      </c>
      <c r="AX50" s="5" t="s">
        <v>66</v>
      </c>
      <c r="AY50" s="5" t="s">
        <v>66</v>
      </c>
    </row>
    <row r="51">
      <c r="A51" s="5" t="s">
        <v>320</v>
      </c>
      <c r="B51" s="5" t="s">
        <v>178</v>
      </c>
      <c r="C51" s="5" t="s">
        <v>55</v>
      </c>
      <c r="D51" s="5" t="s">
        <v>321</v>
      </c>
      <c r="E51" s="5" t="s">
        <v>322</v>
      </c>
      <c r="F51" s="5" t="s">
        <v>75</v>
      </c>
      <c r="G51" s="5" t="s">
        <v>59</v>
      </c>
      <c r="H51" s="5" t="s">
        <v>59</v>
      </c>
      <c r="I51" s="5" t="s">
        <v>60</v>
      </c>
      <c r="J51" s="5" t="s">
        <v>323</v>
      </c>
      <c r="K51" s="5" t="s">
        <v>136</v>
      </c>
      <c r="L51" s="5" t="s">
        <v>324</v>
      </c>
      <c r="M51" s="5" t="s">
        <v>325</v>
      </c>
      <c r="N51" s="5" t="s">
        <v>326</v>
      </c>
      <c r="O51" s="5" t="s">
        <v>66</v>
      </c>
      <c r="P51" s="5" t="s">
        <v>66</v>
      </c>
      <c r="Q51" s="5" t="s">
        <v>327</v>
      </c>
      <c r="R51" s="5" t="s">
        <v>328</v>
      </c>
      <c r="S51" s="5" t="s">
        <v>66</v>
      </c>
      <c r="T51" s="5" t="s">
        <v>66</v>
      </c>
      <c r="U51" s="5" t="s">
        <v>66</v>
      </c>
      <c r="V51" s="5" t="s">
        <v>66</v>
      </c>
      <c r="W51" s="5" t="s">
        <v>66</v>
      </c>
      <c r="X51" s="5" t="s">
        <v>66</v>
      </c>
      <c r="Y51" s="5" t="s">
        <v>66</v>
      </c>
      <c r="Z51" s="5" t="s">
        <v>66</v>
      </c>
      <c r="AA51" s="5" t="s">
        <v>66</v>
      </c>
      <c r="AB51" s="5" t="s">
        <v>66</v>
      </c>
      <c r="AC51" s="5" t="s">
        <v>66</v>
      </c>
      <c r="AD51" s="5" t="s">
        <v>66</v>
      </c>
      <c r="AE51" s="5" t="s">
        <v>66</v>
      </c>
      <c r="AF51" s="5" t="s">
        <v>66</v>
      </c>
      <c r="AG51" s="5" t="s">
        <v>66</v>
      </c>
      <c r="AH51" s="5" t="s">
        <v>66</v>
      </c>
      <c r="AI51" s="5" t="s">
        <v>66</v>
      </c>
      <c r="AJ51" s="5" t="s">
        <v>66</v>
      </c>
      <c r="AK51" s="5" t="s">
        <v>66</v>
      </c>
      <c r="AL51" s="5" t="s">
        <v>66</v>
      </c>
      <c r="AM51" s="5" t="s">
        <v>136</v>
      </c>
      <c r="AN51" s="5" t="s">
        <v>329</v>
      </c>
      <c r="AO51" s="5" t="s">
        <v>66</v>
      </c>
      <c r="AP51" s="5" t="s">
        <v>66</v>
      </c>
      <c r="AQ51" s="5" t="s">
        <v>66</v>
      </c>
      <c r="AR51" s="5" t="s">
        <v>90</v>
      </c>
      <c r="AS51" s="5" t="s">
        <v>66</v>
      </c>
      <c r="AT51" s="5" t="s">
        <v>66</v>
      </c>
      <c r="AU51" s="5" t="s">
        <v>66</v>
      </c>
      <c r="AV51" s="5" t="s">
        <v>66</v>
      </c>
      <c r="AW51" s="5" t="s">
        <v>66</v>
      </c>
      <c r="AX51" s="5" t="s">
        <v>66</v>
      </c>
      <c r="AY51" s="5" t="s">
        <v>66</v>
      </c>
    </row>
    <row r="52">
      <c r="A52" s="5" t="s">
        <v>330</v>
      </c>
      <c r="B52" s="5" t="s">
        <v>54</v>
      </c>
      <c r="C52" s="5" t="s">
        <v>55</v>
      </c>
      <c r="D52" s="5" t="s">
        <v>331</v>
      </c>
      <c r="E52" s="5" t="s">
        <v>332</v>
      </c>
      <c r="F52" s="5" t="s">
        <v>333</v>
      </c>
      <c r="G52" s="5" t="s">
        <v>59</v>
      </c>
      <c r="H52" s="5" t="s">
        <v>59</v>
      </c>
      <c r="I52" s="5" t="s">
        <v>60</v>
      </c>
      <c r="J52" s="5" t="s">
        <v>76</v>
      </c>
      <c r="K52" s="5" t="s">
        <v>76</v>
      </c>
      <c r="L52" s="5" t="s">
        <v>334</v>
      </c>
      <c r="M52" s="5" t="s">
        <v>66</v>
      </c>
      <c r="N52" s="5" t="s">
        <v>335</v>
      </c>
      <c r="O52" s="5" t="s">
        <v>66</v>
      </c>
      <c r="P52" s="5" t="s">
        <v>66</v>
      </c>
      <c r="Q52" s="5" t="s">
        <v>79</v>
      </c>
      <c r="R52" s="5" t="s">
        <v>336</v>
      </c>
      <c r="S52" s="5" t="s">
        <v>66</v>
      </c>
      <c r="T52" s="5" t="s">
        <v>66</v>
      </c>
      <c r="U52" s="5" t="s">
        <v>66</v>
      </c>
      <c r="V52" s="5" t="s">
        <v>66</v>
      </c>
      <c r="W52" s="5" t="s">
        <v>66</v>
      </c>
      <c r="X52" s="5" t="s">
        <v>66</v>
      </c>
      <c r="Y52" s="5" t="s">
        <v>66</v>
      </c>
      <c r="Z52" s="5" t="s">
        <v>66</v>
      </c>
      <c r="AA52" s="5" t="s">
        <v>66</v>
      </c>
      <c r="AB52" s="5" t="s">
        <v>66</v>
      </c>
      <c r="AC52" s="5" t="s">
        <v>66</v>
      </c>
      <c r="AD52" s="5" t="s">
        <v>66</v>
      </c>
      <c r="AE52" s="5" t="s">
        <v>66</v>
      </c>
      <c r="AF52" s="5" t="s">
        <v>66</v>
      </c>
      <c r="AG52" s="5" t="s">
        <v>66</v>
      </c>
      <c r="AH52" s="5" t="s">
        <v>66</v>
      </c>
      <c r="AI52" s="5" t="s">
        <v>66</v>
      </c>
      <c r="AJ52" s="5" t="s">
        <v>66</v>
      </c>
      <c r="AK52" s="5" t="s">
        <v>66</v>
      </c>
      <c r="AL52" s="5" t="s">
        <v>66</v>
      </c>
      <c r="AM52" s="5" t="s">
        <v>76</v>
      </c>
      <c r="AN52" s="5" t="s">
        <v>80</v>
      </c>
      <c r="AO52" s="5" t="s">
        <v>66</v>
      </c>
      <c r="AP52" s="5" t="s">
        <v>66</v>
      </c>
      <c r="AQ52" s="5" t="s">
        <v>66</v>
      </c>
      <c r="AR52" s="5" t="s">
        <v>81</v>
      </c>
      <c r="AS52" s="5" t="s">
        <v>66</v>
      </c>
      <c r="AT52" s="5" t="s">
        <v>66</v>
      </c>
      <c r="AU52" s="5" t="s">
        <v>66</v>
      </c>
      <c r="AV52" s="5" t="s">
        <v>66</v>
      </c>
      <c r="AW52" s="5" t="s">
        <v>66</v>
      </c>
      <c r="AX52" s="5" t="s">
        <v>66</v>
      </c>
      <c r="AY52" s="5" t="s">
        <v>66</v>
      </c>
    </row>
    <row r="53">
      <c r="A53" s="5" t="s">
        <v>337</v>
      </c>
      <c r="B53" s="5" t="s">
        <v>112</v>
      </c>
      <c r="C53" s="5" t="s">
        <v>55</v>
      </c>
      <c r="D53" s="5" t="s">
        <v>338</v>
      </c>
      <c r="E53" s="5" t="s">
        <v>339</v>
      </c>
      <c r="F53" s="5" t="s">
        <v>103</v>
      </c>
      <c r="G53" s="5" t="s">
        <v>59</v>
      </c>
      <c r="H53" s="5" t="s">
        <v>59</v>
      </c>
      <c r="I53" s="5" t="s">
        <v>60</v>
      </c>
      <c r="J53" s="5" t="s">
        <v>323</v>
      </c>
      <c r="K53" s="5" t="s">
        <v>323</v>
      </c>
      <c r="L53" s="5" t="s">
        <v>340</v>
      </c>
      <c r="M53" s="5" t="s">
        <v>310</v>
      </c>
      <c r="N53" s="5" t="s">
        <v>310</v>
      </c>
      <c r="O53" s="5" t="s">
        <v>66</v>
      </c>
      <c r="P53" s="5" t="s">
        <v>341</v>
      </c>
      <c r="Q53" s="5" t="s">
        <v>342</v>
      </c>
      <c r="R53" s="5" t="s">
        <v>66</v>
      </c>
      <c r="S53" s="5" t="s">
        <v>66</v>
      </c>
      <c r="T53" s="5" t="s">
        <v>66</v>
      </c>
      <c r="U53" s="5" t="s">
        <v>66</v>
      </c>
      <c r="V53" s="5" t="s">
        <v>66</v>
      </c>
      <c r="W53" s="5" t="s">
        <v>66</v>
      </c>
      <c r="X53" s="5" t="s">
        <v>66</v>
      </c>
      <c r="Y53" s="5" t="s">
        <v>66</v>
      </c>
      <c r="Z53" s="5" t="s">
        <v>66</v>
      </c>
      <c r="AA53" s="5" t="s">
        <v>66</v>
      </c>
      <c r="AB53" s="5" t="s">
        <v>66</v>
      </c>
      <c r="AC53" s="5" t="s">
        <v>66</v>
      </c>
      <c r="AD53" s="5" t="s">
        <v>66</v>
      </c>
      <c r="AE53" s="5" t="s">
        <v>66</v>
      </c>
      <c r="AF53" s="5" t="s">
        <v>66</v>
      </c>
      <c r="AG53" s="5" t="s">
        <v>66</v>
      </c>
      <c r="AH53" s="5" t="s">
        <v>66</v>
      </c>
      <c r="AI53" s="5" t="s">
        <v>66</v>
      </c>
      <c r="AJ53" s="5" t="s">
        <v>66</v>
      </c>
      <c r="AK53" s="5" t="s">
        <v>66</v>
      </c>
      <c r="AL53" s="5" t="s">
        <v>66</v>
      </c>
      <c r="AM53" s="5" t="s">
        <v>66</v>
      </c>
      <c r="AN53" s="5" t="s">
        <v>110</v>
      </c>
      <c r="AO53" s="5" t="s">
        <v>66</v>
      </c>
      <c r="AP53" s="5" t="s">
        <v>66</v>
      </c>
      <c r="AQ53" s="5" t="s">
        <v>66</v>
      </c>
      <c r="AR53" s="5" t="s">
        <v>343</v>
      </c>
      <c r="AS53" s="5" t="s">
        <v>66</v>
      </c>
      <c r="AT53" s="5" t="s">
        <v>66</v>
      </c>
      <c r="AU53" s="5" t="s">
        <v>66</v>
      </c>
      <c r="AV53" s="5" t="s">
        <v>66</v>
      </c>
      <c r="AW53" s="5" t="s">
        <v>66</v>
      </c>
      <c r="AX53" s="5" t="s">
        <v>66</v>
      </c>
      <c r="AY53" s="5" t="s">
        <v>66</v>
      </c>
    </row>
    <row r="54">
      <c r="A54" s="5" t="s">
        <v>344</v>
      </c>
      <c r="B54" s="5" t="s">
        <v>112</v>
      </c>
      <c r="C54" s="5" t="s">
        <v>55</v>
      </c>
      <c r="D54" s="5" t="s">
        <v>345</v>
      </c>
      <c r="E54" s="5" t="s">
        <v>346</v>
      </c>
      <c r="F54" s="5" t="s">
        <v>103</v>
      </c>
      <c r="G54" s="5" t="s">
        <v>59</v>
      </c>
      <c r="H54" s="5" t="s">
        <v>59</v>
      </c>
      <c r="I54" s="5" t="s">
        <v>60</v>
      </c>
      <c r="J54" s="5" t="s">
        <v>115</v>
      </c>
      <c r="K54" s="5" t="s">
        <v>115</v>
      </c>
      <c r="L54" s="5" t="s">
        <v>347</v>
      </c>
      <c r="M54" s="5" t="s">
        <v>66</v>
      </c>
      <c r="N54" s="5" t="s">
        <v>117</v>
      </c>
      <c r="O54" s="5" t="s">
        <v>66</v>
      </c>
      <c r="P54" s="5" t="s">
        <v>348</v>
      </c>
      <c r="Q54" s="5" t="s">
        <v>118</v>
      </c>
      <c r="R54" s="5" t="s">
        <v>119</v>
      </c>
      <c r="S54" s="5" t="s">
        <v>66</v>
      </c>
      <c r="T54" s="5" t="s">
        <v>66</v>
      </c>
      <c r="U54" s="5" t="s">
        <v>66</v>
      </c>
      <c r="V54" s="5" t="s">
        <v>66</v>
      </c>
      <c r="W54" s="5" t="s">
        <v>66</v>
      </c>
      <c r="X54" s="5" t="s">
        <v>66</v>
      </c>
      <c r="Y54" s="5" t="s">
        <v>66</v>
      </c>
      <c r="Z54" s="5" t="s">
        <v>66</v>
      </c>
      <c r="AA54" s="5" t="s">
        <v>66</v>
      </c>
      <c r="AB54" s="5" t="s">
        <v>66</v>
      </c>
      <c r="AC54" s="5" t="s">
        <v>66</v>
      </c>
      <c r="AD54" s="5" t="s">
        <v>66</v>
      </c>
      <c r="AE54" s="5" t="s">
        <v>66</v>
      </c>
      <c r="AF54" s="5" t="s">
        <v>66</v>
      </c>
      <c r="AG54" s="5" t="s">
        <v>66</v>
      </c>
      <c r="AH54" s="5" t="s">
        <v>66</v>
      </c>
      <c r="AI54" s="5" t="s">
        <v>66</v>
      </c>
      <c r="AJ54" s="5" t="s">
        <v>66</v>
      </c>
      <c r="AK54" s="5" t="s">
        <v>66</v>
      </c>
      <c r="AL54" s="5" t="s">
        <v>66</v>
      </c>
      <c r="AM54" s="5" t="s">
        <v>145</v>
      </c>
      <c r="AN54" s="5" t="s">
        <v>110</v>
      </c>
      <c r="AO54" s="5" t="s">
        <v>66</v>
      </c>
      <c r="AP54" s="5" t="s">
        <v>66</v>
      </c>
      <c r="AQ54" s="5" t="s">
        <v>66</v>
      </c>
      <c r="AR54" s="5" t="s">
        <v>70</v>
      </c>
      <c r="AS54" s="5" t="s">
        <v>66</v>
      </c>
      <c r="AT54" s="5" t="s">
        <v>66</v>
      </c>
      <c r="AU54" s="5" t="s">
        <v>66</v>
      </c>
      <c r="AV54" s="5" t="s">
        <v>66</v>
      </c>
      <c r="AW54" s="5" t="s">
        <v>66</v>
      </c>
      <c r="AX54" s="5" t="s">
        <v>66</v>
      </c>
      <c r="AY54" s="5" t="s">
        <v>66</v>
      </c>
    </row>
    <row r="55">
      <c r="A55" s="5" t="s">
        <v>349</v>
      </c>
      <c r="B55" s="5" t="s">
        <v>112</v>
      </c>
      <c r="C55" s="5" t="s">
        <v>55</v>
      </c>
      <c r="D55" s="5" t="s">
        <v>350</v>
      </c>
      <c r="E55" s="5" t="s">
        <v>351</v>
      </c>
      <c r="F55" s="5" t="s">
        <v>103</v>
      </c>
      <c r="G55" s="5" t="s">
        <v>59</v>
      </c>
      <c r="H55" s="5" t="s">
        <v>59</v>
      </c>
      <c r="I55" s="5" t="s">
        <v>60</v>
      </c>
      <c r="J55" s="5" t="s">
        <v>115</v>
      </c>
      <c r="K55" s="5" t="s">
        <v>115</v>
      </c>
      <c r="L55" s="5" t="s">
        <v>352</v>
      </c>
      <c r="M55" s="5" t="s">
        <v>66</v>
      </c>
      <c r="N55" s="5" t="s">
        <v>117</v>
      </c>
      <c r="O55" s="5" t="s">
        <v>66</v>
      </c>
      <c r="P55" s="5" t="s">
        <v>353</v>
      </c>
      <c r="Q55" s="5" t="s">
        <v>118</v>
      </c>
      <c r="R55" s="5" t="s">
        <v>135</v>
      </c>
      <c r="S55" s="5" t="s">
        <v>66</v>
      </c>
      <c r="T55" s="5" t="s">
        <v>66</v>
      </c>
      <c r="U55" s="5" t="s">
        <v>66</v>
      </c>
      <c r="V55" s="5" t="s">
        <v>66</v>
      </c>
      <c r="W55" s="5" t="s">
        <v>66</v>
      </c>
      <c r="X55" s="5" t="s">
        <v>66</v>
      </c>
      <c r="Y55" s="5" t="s">
        <v>66</v>
      </c>
      <c r="Z55" s="5" t="s">
        <v>66</v>
      </c>
      <c r="AA55" s="5" t="s">
        <v>66</v>
      </c>
      <c r="AB55" s="5" t="s">
        <v>66</v>
      </c>
      <c r="AC55" s="5" t="s">
        <v>66</v>
      </c>
      <c r="AD55" s="5" t="s">
        <v>66</v>
      </c>
      <c r="AE55" s="5" t="s">
        <v>66</v>
      </c>
      <c r="AF55" s="5" t="s">
        <v>66</v>
      </c>
      <c r="AG55" s="5" t="s">
        <v>66</v>
      </c>
      <c r="AH55" s="5" t="s">
        <v>66</v>
      </c>
      <c r="AI55" s="5" t="s">
        <v>66</v>
      </c>
      <c r="AJ55" s="5" t="s">
        <v>66</v>
      </c>
      <c r="AK55" s="5" t="s">
        <v>66</v>
      </c>
      <c r="AL55" s="5" t="s">
        <v>66</v>
      </c>
      <c r="AM55" s="5" t="s">
        <v>66</v>
      </c>
      <c r="AN55" s="5" t="s">
        <v>110</v>
      </c>
      <c r="AO55" s="5" t="s">
        <v>66</v>
      </c>
      <c r="AP55" s="5" t="s">
        <v>66</v>
      </c>
      <c r="AQ55" s="5" t="s">
        <v>66</v>
      </c>
      <c r="AR55" s="5" t="s">
        <v>70</v>
      </c>
      <c r="AS55" s="5" t="s">
        <v>66</v>
      </c>
      <c r="AT55" s="5" t="s">
        <v>66</v>
      </c>
      <c r="AU55" s="5" t="s">
        <v>66</v>
      </c>
      <c r="AV55" s="5" t="s">
        <v>66</v>
      </c>
      <c r="AW55" s="5" t="s">
        <v>66</v>
      </c>
      <c r="AX55" s="5" t="s">
        <v>66</v>
      </c>
      <c r="AY55" s="5" t="s">
        <v>66</v>
      </c>
    </row>
    <row r="56">
      <c r="A56" s="5" t="s">
        <v>354</v>
      </c>
      <c r="B56" s="5" t="s">
        <v>112</v>
      </c>
      <c r="C56" s="5" t="s">
        <v>55</v>
      </c>
      <c r="D56" s="5" t="s">
        <v>355</v>
      </c>
      <c r="E56" s="5" t="s">
        <v>356</v>
      </c>
      <c r="F56" s="5" t="s">
        <v>103</v>
      </c>
      <c r="G56" s="5" t="s">
        <v>59</v>
      </c>
      <c r="H56" s="5" t="s">
        <v>59</v>
      </c>
      <c r="I56" s="5" t="s">
        <v>60</v>
      </c>
      <c r="J56" s="5" t="s">
        <v>115</v>
      </c>
      <c r="K56" s="5" t="s">
        <v>115</v>
      </c>
      <c r="L56" s="5" t="s">
        <v>357</v>
      </c>
      <c r="M56" s="5" t="s">
        <v>66</v>
      </c>
      <c r="N56" s="5" t="s">
        <v>117</v>
      </c>
      <c r="O56" s="5" t="s">
        <v>66</v>
      </c>
      <c r="P56" s="5" t="s">
        <v>358</v>
      </c>
      <c r="Q56" s="5" t="s">
        <v>118</v>
      </c>
      <c r="R56" s="5" t="s">
        <v>135</v>
      </c>
      <c r="S56" s="5" t="s">
        <v>66</v>
      </c>
      <c r="T56" s="5" t="s">
        <v>66</v>
      </c>
      <c r="U56" s="5" t="s">
        <v>66</v>
      </c>
      <c r="V56" s="5" t="s">
        <v>66</v>
      </c>
      <c r="W56" s="5" t="s">
        <v>66</v>
      </c>
      <c r="X56" s="5" t="s">
        <v>66</v>
      </c>
      <c r="Y56" s="5" t="s">
        <v>66</v>
      </c>
      <c r="Z56" s="5" t="s">
        <v>66</v>
      </c>
      <c r="AA56" s="5" t="s">
        <v>66</v>
      </c>
      <c r="AB56" s="5" t="s">
        <v>66</v>
      </c>
      <c r="AC56" s="5" t="s">
        <v>66</v>
      </c>
      <c r="AD56" s="5" t="s">
        <v>66</v>
      </c>
      <c r="AE56" s="5" t="s">
        <v>66</v>
      </c>
      <c r="AF56" s="5" t="s">
        <v>66</v>
      </c>
      <c r="AG56" s="5" t="s">
        <v>66</v>
      </c>
      <c r="AH56" s="5" t="s">
        <v>66</v>
      </c>
      <c r="AI56" s="5" t="s">
        <v>66</v>
      </c>
      <c r="AJ56" s="5" t="s">
        <v>66</v>
      </c>
      <c r="AK56" s="5" t="s">
        <v>66</v>
      </c>
      <c r="AL56" s="5" t="s">
        <v>66</v>
      </c>
      <c r="AM56" s="5" t="s">
        <v>66</v>
      </c>
      <c r="AN56" s="5" t="s">
        <v>110</v>
      </c>
      <c r="AO56" s="5" t="s">
        <v>66</v>
      </c>
      <c r="AP56" s="5" t="s">
        <v>66</v>
      </c>
      <c r="AQ56" s="5" t="s">
        <v>66</v>
      </c>
      <c r="AR56" s="5" t="s">
        <v>70</v>
      </c>
      <c r="AS56" s="5" t="s">
        <v>66</v>
      </c>
      <c r="AT56" s="5" t="s">
        <v>66</v>
      </c>
      <c r="AU56" s="5" t="s">
        <v>66</v>
      </c>
      <c r="AV56" s="5" t="s">
        <v>66</v>
      </c>
      <c r="AW56" s="5" t="s">
        <v>66</v>
      </c>
      <c r="AX56" s="5" t="s">
        <v>66</v>
      </c>
      <c r="AY56" s="5" t="s">
        <v>66</v>
      </c>
    </row>
    <row r="57">
      <c r="A57" s="5" t="s">
        <v>359</v>
      </c>
      <c r="B57" s="5" t="s">
        <v>112</v>
      </c>
      <c r="C57" s="5" t="s">
        <v>55</v>
      </c>
      <c r="D57" s="5" t="s">
        <v>360</v>
      </c>
      <c r="E57" s="5" t="s">
        <v>361</v>
      </c>
      <c r="F57" s="5" t="s">
        <v>103</v>
      </c>
      <c r="G57" s="5" t="s">
        <v>59</v>
      </c>
      <c r="H57" s="5" t="s">
        <v>59</v>
      </c>
      <c r="I57" s="5" t="s">
        <v>60</v>
      </c>
      <c r="J57" s="5" t="s">
        <v>115</v>
      </c>
      <c r="K57" s="5" t="s">
        <v>115</v>
      </c>
      <c r="L57" s="5" t="s">
        <v>362</v>
      </c>
      <c r="M57" s="5" t="s">
        <v>66</v>
      </c>
      <c r="N57" s="5" t="s">
        <v>117</v>
      </c>
      <c r="O57" s="5" t="s">
        <v>66</v>
      </c>
      <c r="P57" s="5" t="s">
        <v>363</v>
      </c>
      <c r="Q57" s="5" t="s">
        <v>118</v>
      </c>
      <c r="R57" s="5" t="s">
        <v>135</v>
      </c>
      <c r="S57" s="5" t="s">
        <v>66</v>
      </c>
      <c r="T57" s="5" t="s">
        <v>66</v>
      </c>
      <c r="U57" s="5" t="s">
        <v>66</v>
      </c>
      <c r="V57" s="5" t="s">
        <v>66</v>
      </c>
      <c r="W57" s="5" t="s">
        <v>66</v>
      </c>
      <c r="X57" s="5" t="s">
        <v>66</v>
      </c>
      <c r="Y57" s="5" t="s">
        <v>66</v>
      </c>
      <c r="Z57" s="5" t="s">
        <v>66</v>
      </c>
      <c r="AA57" s="5" t="s">
        <v>66</v>
      </c>
      <c r="AB57" s="5" t="s">
        <v>66</v>
      </c>
      <c r="AC57" s="5" t="s">
        <v>66</v>
      </c>
      <c r="AD57" s="5" t="s">
        <v>66</v>
      </c>
      <c r="AE57" s="5" t="s">
        <v>66</v>
      </c>
      <c r="AF57" s="5" t="s">
        <v>66</v>
      </c>
      <c r="AG57" s="5" t="s">
        <v>66</v>
      </c>
      <c r="AH57" s="5" t="s">
        <v>66</v>
      </c>
      <c r="AI57" s="5" t="s">
        <v>66</v>
      </c>
      <c r="AJ57" s="5" t="s">
        <v>66</v>
      </c>
      <c r="AK57" s="5" t="s">
        <v>66</v>
      </c>
      <c r="AL57" s="5" t="s">
        <v>66</v>
      </c>
      <c r="AM57" s="5" t="s">
        <v>66</v>
      </c>
      <c r="AN57" s="5" t="s">
        <v>110</v>
      </c>
      <c r="AO57" s="5" t="s">
        <v>66</v>
      </c>
      <c r="AP57" s="5" t="s">
        <v>66</v>
      </c>
      <c r="AQ57" s="5" t="s">
        <v>66</v>
      </c>
      <c r="AR57" s="5" t="s">
        <v>70</v>
      </c>
      <c r="AS57" s="5" t="s">
        <v>66</v>
      </c>
      <c r="AT57" s="5" t="s">
        <v>66</v>
      </c>
      <c r="AU57" s="5" t="s">
        <v>66</v>
      </c>
      <c r="AV57" s="5" t="s">
        <v>66</v>
      </c>
      <c r="AW57" s="5" t="s">
        <v>66</v>
      </c>
      <c r="AX57" s="5" t="s">
        <v>66</v>
      </c>
      <c r="AY57" s="5" t="s">
        <v>66</v>
      </c>
    </row>
    <row r="58">
      <c r="A58" s="5" t="s">
        <v>364</v>
      </c>
      <c r="B58" s="5" t="s">
        <v>112</v>
      </c>
      <c r="C58" s="5" t="s">
        <v>55</v>
      </c>
      <c r="D58" s="5" t="s">
        <v>365</v>
      </c>
      <c r="E58" s="5" t="s">
        <v>366</v>
      </c>
      <c r="F58" s="5" t="s">
        <v>103</v>
      </c>
      <c r="G58" s="5" t="s">
        <v>59</v>
      </c>
      <c r="H58" s="5" t="s">
        <v>59</v>
      </c>
      <c r="I58" s="5" t="s">
        <v>60</v>
      </c>
      <c r="J58" s="5" t="s">
        <v>115</v>
      </c>
      <c r="K58" s="5" t="s">
        <v>115</v>
      </c>
      <c r="L58" s="5" t="s">
        <v>367</v>
      </c>
      <c r="M58" s="5" t="s">
        <v>66</v>
      </c>
      <c r="N58" s="5" t="s">
        <v>117</v>
      </c>
      <c r="O58" s="5" t="s">
        <v>66</v>
      </c>
      <c r="P58" s="5" t="s">
        <v>368</v>
      </c>
      <c r="Q58" s="5" t="s">
        <v>118</v>
      </c>
      <c r="R58" s="5" t="s">
        <v>135</v>
      </c>
      <c r="S58" s="5" t="s">
        <v>66</v>
      </c>
      <c r="T58" s="5" t="s">
        <v>66</v>
      </c>
      <c r="U58" s="5" t="s">
        <v>66</v>
      </c>
      <c r="V58" s="5" t="s">
        <v>66</v>
      </c>
      <c r="W58" s="5" t="s">
        <v>66</v>
      </c>
      <c r="X58" s="5" t="s">
        <v>66</v>
      </c>
      <c r="Y58" s="5" t="s">
        <v>66</v>
      </c>
      <c r="Z58" s="5" t="s">
        <v>66</v>
      </c>
      <c r="AA58" s="5" t="s">
        <v>66</v>
      </c>
      <c r="AB58" s="5" t="s">
        <v>66</v>
      </c>
      <c r="AC58" s="5" t="s">
        <v>66</v>
      </c>
      <c r="AD58" s="5" t="s">
        <v>66</v>
      </c>
      <c r="AE58" s="5" t="s">
        <v>66</v>
      </c>
      <c r="AF58" s="5" t="s">
        <v>66</v>
      </c>
      <c r="AG58" s="5" t="s">
        <v>66</v>
      </c>
      <c r="AH58" s="5" t="s">
        <v>66</v>
      </c>
      <c r="AI58" s="5" t="s">
        <v>66</v>
      </c>
      <c r="AJ58" s="5" t="s">
        <v>66</v>
      </c>
      <c r="AK58" s="5" t="s">
        <v>66</v>
      </c>
      <c r="AL58" s="5" t="s">
        <v>66</v>
      </c>
      <c r="AM58" s="5" t="s">
        <v>115</v>
      </c>
      <c r="AN58" s="5" t="s">
        <v>110</v>
      </c>
      <c r="AO58" s="5" t="s">
        <v>66</v>
      </c>
      <c r="AP58" s="5" t="s">
        <v>66</v>
      </c>
      <c r="AQ58" s="5" t="s">
        <v>66</v>
      </c>
      <c r="AR58" s="5" t="s">
        <v>70</v>
      </c>
      <c r="AS58" s="5" t="s">
        <v>66</v>
      </c>
      <c r="AT58" s="5" t="s">
        <v>66</v>
      </c>
      <c r="AU58" s="5" t="s">
        <v>66</v>
      </c>
      <c r="AV58" s="5" t="s">
        <v>66</v>
      </c>
      <c r="AW58" s="5" t="s">
        <v>66</v>
      </c>
      <c r="AX58" s="5" t="s">
        <v>66</v>
      </c>
      <c r="AY58" s="5" t="s">
        <v>66</v>
      </c>
    </row>
    <row r="59">
      <c r="A59" s="5" t="s">
        <v>369</v>
      </c>
      <c r="B59" s="5" t="s">
        <v>72</v>
      </c>
      <c r="C59" s="5" t="s">
        <v>55</v>
      </c>
      <c r="D59" s="5" t="s">
        <v>370</v>
      </c>
      <c r="E59" s="5" t="s">
        <v>371</v>
      </c>
      <c r="F59" s="5" t="s">
        <v>103</v>
      </c>
      <c r="G59" s="5" t="s">
        <v>59</v>
      </c>
      <c r="H59" s="5" t="s">
        <v>59</v>
      </c>
      <c r="I59" s="5" t="s">
        <v>60</v>
      </c>
      <c r="J59" s="5" t="s">
        <v>76</v>
      </c>
      <c r="K59" s="5" t="s">
        <v>76</v>
      </c>
      <c r="L59" s="5" t="s">
        <v>372</v>
      </c>
      <c r="M59" s="5" t="s">
        <v>66</v>
      </c>
      <c r="N59" s="5" t="s">
        <v>316</v>
      </c>
      <c r="O59" s="5" t="s">
        <v>66</v>
      </c>
      <c r="P59" s="5" t="s">
        <v>373</v>
      </c>
      <c r="Q59" s="5" t="s">
        <v>79</v>
      </c>
      <c r="R59" s="5" t="s">
        <v>163</v>
      </c>
      <c r="S59" s="5" t="s">
        <v>66</v>
      </c>
      <c r="T59" s="5" t="s">
        <v>66</v>
      </c>
      <c r="U59" s="5" t="s">
        <v>66</v>
      </c>
      <c r="V59" s="5" t="s">
        <v>66</v>
      </c>
      <c r="W59" s="5" t="s">
        <v>66</v>
      </c>
      <c r="X59" s="5" t="s">
        <v>66</v>
      </c>
      <c r="Y59" s="5" t="s">
        <v>66</v>
      </c>
      <c r="Z59" s="5" t="s">
        <v>66</v>
      </c>
      <c r="AA59" s="5" t="s">
        <v>66</v>
      </c>
      <c r="AB59" s="5" t="s">
        <v>66</v>
      </c>
      <c r="AC59" s="5" t="s">
        <v>66</v>
      </c>
      <c r="AD59" s="5" t="s">
        <v>66</v>
      </c>
      <c r="AE59" s="5" t="s">
        <v>66</v>
      </c>
      <c r="AF59" s="5" t="s">
        <v>66</v>
      </c>
      <c r="AG59" s="5" t="s">
        <v>66</v>
      </c>
      <c r="AH59" s="5" t="s">
        <v>66</v>
      </c>
      <c r="AI59" s="5" t="s">
        <v>66</v>
      </c>
      <c r="AJ59" s="5" t="s">
        <v>66</v>
      </c>
      <c r="AK59" s="5" t="s">
        <v>66</v>
      </c>
      <c r="AL59" s="5" t="s">
        <v>66</v>
      </c>
      <c r="AM59" s="5" t="s">
        <v>136</v>
      </c>
      <c r="AN59" s="5" t="s">
        <v>80</v>
      </c>
      <c r="AO59" s="5" t="s">
        <v>66</v>
      </c>
      <c r="AP59" s="5" t="s">
        <v>66</v>
      </c>
      <c r="AQ59" s="5" t="s">
        <v>66</v>
      </c>
      <c r="AR59" s="5" t="s">
        <v>90</v>
      </c>
      <c r="AS59" s="5" t="s">
        <v>66</v>
      </c>
      <c r="AT59" s="5" t="s">
        <v>66</v>
      </c>
      <c r="AU59" s="5" t="s">
        <v>66</v>
      </c>
      <c r="AV59" s="5" t="s">
        <v>66</v>
      </c>
      <c r="AW59" s="5" t="s">
        <v>66</v>
      </c>
      <c r="AX59" s="5" t="s">
        <v>66</v>
      </c>
      <c r="AY59" s="5" t="s">
        <v>66</v>
      </c>
    </row>
    <row r="60">
      <c r="A60" s="5" t="s">
        <v>374</v>
      </c>
      <c r="B60" s="5" t="s">
        <v>54</v>
      </c>
      <c r="C60" s="5" t="s">
        <v>55</v>
      </c>
      <c r="D60" s="5" t="s">
        <v>375</v>
      </c>
      <c r="E60" s="5" t="s">
        <v>376</v>
      </c>
      <c r="F60" s="5" t="s">
        <v>75</v>
      </c>
      <c r="G60" s="5" t="s">
        <v>59</v>
      </c>
      <c r="H60" s="5" t="s">
        <v>59</v>
      </c>
      <c r="I60" s="5" t="s">
        <v>60</v>
      </c>
      <c r="J60" s="5" t="s">
        <v>76</v>
      </c>
      <c r="K60" s="5" t="s">
        <v>161</v>
      </c>
      <c r="L60" s="5" t="s">
        <v>377</v>
      </c>
      <c r="M60" s="5" t="s">
        <v>66</v>
      </c>
      <c r="N60" s="5" t="s">
        <v>335</v>
      </c>
      <c r="O60" s="5" t="s">
        <v>66</v>
      </c>
      <c r="P60" s="5" t="s">
        <v>66</v>
      </c>
      <c r="Q60" s="5" t="s">
        <v>79</v>
      </c>
      <c r="R60" s="5" t="s">
        <v>68</v>
      </c>
      <c r="S60" s="5" t="s">
        <v>66</v>
      </c>
      <c r="T60" s="5" t="s">
        <v>66</v>
      </c>
      <c r="U60" s="5" t="s">
        <v>66</v>
      </c>
      <c r="V60" s="5" t="s">
        <v>66</v>
      </c>
      <c r="W60" s="5" t="s">
        <v>66</v>
      </c>
      <c r="X60" s="5" t="s">
        <v>66</v>
      </c>
      <c r="Y60" s="5" t="s">
        <v>66</v>
      </c>
      <c r="Z60" s="5" t="s">
        <v>66</v>
      </c>
      <c r="AA60" s="5" t="s">
        <v>66</v>
      </c>
      <c r="AB60" s="5" t="s">
        <v>66</v>
      </c>
      <c r="AC60" s="5" t="s">
        <v>66</v>
      </c>
      <c r="AD60" s="5" t="s">
        <v>66</v>
      </c>
      <c r="AE60" s="5" t="s">
        <v>66</v>
      </c>
      <c r="AF60" s="5" t="s">
        <v>66</v>
      </c>
      <c r="AG60" s="5" t="s">
        <v>66</v>
      </c>
      <c r="AH60" s="5" t="s">
        <v>66</v>
      </c>
      <c r="AI60" s="5" t="s">
        <v>66</v>
      </c>
      <c r="AJ60" s="5" t="s">
        <v>66</v>
      </c>
      <c r="AK60" s="5" t="s">
        <v>66</v>
      </c>
      <c r="AL60" s="5" t="s">
        <v>66</v>
      </c>
      <c r="AM60" s="5" t="s">
        <v>161</v>
      </c>
      <c r="AN60" s="5" t="s">
        <v>80</v>
      </c>
      <c r="AO60" s="5" t="s">
        <v>66</v>
      </c>
      <c r="AP60" s="5" t="s">
        <v>66</v>
      </c>
      <c r="AQ60" s="5" t="s">
        <v>66</v>
      </c>
      <c r="AR60" s="5" t="s">
        <v>90</v>
      </c>
      <c r="AS60" s="5" t="s">
        <v>66</v>
      </c>
      <c r="AT60" s="5" t="s">
        <v>66</v>
      </c>
      <c r="AU60" s="5" t="s">
        <v>66</v>
      </c>
      <c r="AV60" s="5" t="s">
        <v>66</v>
      </c>
      <c r="AW60" s="5" t="s">
        <v>66</v>
      </c>
      <c r="AX60" s="5" t="s">
        <v>66</v>
      </c>
      <c r="AY60" s="5" t="s">
        <v>66</v>
      </c>
    </row>
    <row r="61">
      <c r="A61" s="5" t="s">
        <v>378</v>
      </c>
      <c r="B61" s="5" t="s">
        <v>112</v>
      </c>
      <c r="C61" s="5" t="s">
        <v>55</v>
      </c>
      <c r="D61" s="5" t="s">
        <v>379</v>
      </c>
      <c r="E61" s="5" t="s">
        <v>380</v>
      </c>
      <c r="F61" s="5" t="s">
        <v>103</v>
      </c>
      <c r="G61" s="5" t="s">
        <v>59</v>
      </c>
      <c r="H61" s="5" t="s">
        <v>59</v>
      </c>
      <c r="I61" s="5" t="s">
        <v>60</v>
      </c>
      <c r="J61" s="5" t="s">
        <v>308</v>
      </c>
      <c r="K61" s="5" t="s">
        <v>308</v>
      </c>
      <c r="L61" s="5" t="s">
        <v>381</v>
      </c>
      <c r="M61" s="5" t="s">
        <v>66</v>
      </c>
      <c r="N61" s="5" t="s">
        <v>310</v>
      </c>
      <c r="O61" s="5" t="s">
        <v>66</v>
      </c>
      <c r="P61" s="5" t="s">
        <v>382</v>
      </c>
      <c r="Q61" s="5" t="s">
        <v>67</v>
      </c>
      <c r="R61" s="5" t="s">
        <v>88</v>
      </c>
      <c r="S61" s="5" t="s">
        <v>66</v>
      </c>
      <c r="T61" s="5" t="s">
        <v>66</v>
      </c>
      <c r="U61" s="5" t="s">
        <v>66</v>
      </c>
      <c r="V61" s="5" t="s">
        <v>66</v>
      </c>
      <c r="W61" s="5" t="s">
        <v>66</v>
      </c>
      <c r="X61" s="5" t="s">
        <v>66</v>
      </c>
      <c r="Y61" s="5" t="s">
        <v>66</v>
      </c>
      <c r="Z61" s="5" t="s">
        <v>66</v>
      </c>
      <c r="AA61" s="5" t="s">
        <v>66</v>
      </c>
      <c r="AB61" s="5" t="s">
        <v>66</v>
      </c>
      <c r="AC61" s="5" t="s">
        <v>66</v>
      </c>
      <c r="AD61" s="5" t="s">
        <v>66</v>
      </c>
      <c r="AE61" s="5" t="s">
        <v>66</v>
      </c>
      <c r="AF61" s="5" t="s">
        <v>66</v>
      </c>
      <c r="AG61" s="5" t="s">
        <v>66</v>
      </c>
      <c r="AH61" s="5" t="s">
        <v>66</v>
      </c>
      <c r="AI61" s="5" t="s">
        <v>66</v>
      </c>
      <c r="AJ61" s="5" t="s">
        <v>66</v>
      </c>
      <c r="AK61" s="5" t="s">
        <v>66</v>
      </c>
      <c r="AL61" s="5" t="s">
        <v>66</v>
      </c>
      <c r="AM61" s="5" t="s">
        <v>136</v>
      </c>
      <c r="AN61" s="5" t="s">
        <v>110</v>
      </c>
      <c r="AO61" s="5" t="s">
        <v>66</v>
      </c>
      <c r="AP61" s="5" t="s">
        <v>66</v>
      </c>
      <c r="AQ61" s="5" t="s">
        <v>66</v>
      </c>
      <c r="AR61" s="5" t="s">
        <v>70</v>
      </c>
      <c r="AS61" s="5" t="s">
        <v>66</v>
      </c>
      <c r="AT61" s="5" t="s">
        <v>66</v>
      </c>
      <c r="AU61" s="5" t="s">
        <v>66</v>
      </c>
      <c r="AV61" s="5" t="s">
        <v>66</v>
      </c>
      <c r="AW61" s="5" t="s">
        <v>66</v>
      </c>
      <c r="AX61" s="5" t="s">
        <v>66</v>
      </c>
      <c r="AY61" s="5" t="s">
        <v>66</v>
      </c>
    </row>
    <row r="62">
      <c r="A62" s="5" t="s">
        <v>383</v>
      </c>
      <c r="B62" s="5" t="s">
        <v>112</v>
      </c>
      <c r="C62" s="5" t="s">
        <v>55</v>
      </c>
      <c r="D62" s="5" t="s">
        <v>384</v>
      </c>
      <c r="E62" s="5" t="s">
        <v>385</v>
      </c>
      <c r="F62" s="5" t="s">
        <v>75</v>
      </c>
      <c r="G62" s="5" t="s">
        <v>181</v>
      </c>
      <c r="H62" s="5" t="s">
        <v>59</v>
      </c>
      <c r="I62" s="5" t="s">
        <v>60</v>
      </c>
      <c r="J62" s="5" t="s">
        <v>76</v>
      </c>
      <c r="K62" s="5" t="s">
        <v>386</v>
      </c>
      <c r="L62" s="5" t="s">
        <v>387</v>
      </c>
      <c r="M62" s="5" t="s">
        <v>66</v>
      </c>
      <c r="N62" s="5" t="s">
        <v>388</v>
      </c>
      <c r="O62" s="5" t="s">
        <v>66</v>
      </c>
      <c r="P62" s="5" t="s">
        <v>66</v>
      </c>
      <c r="Q62" s="5" t="s">
        <v>79</v>
      </c>
      <c r="R62" s="5" t="s">
        <v>163</v>
      </c>
      <c r="S62" s="5" t="s">
        <v>66</v>
      </c>
      <c r="T62" s="5" t="s">
        <v>66</v>
      </c>
      <c r="U62" s="5" t="s">
        <v>66</v>
      </c>
      <c r="V62" s="5" t="s">
        <v>66</v>
      </c>
      <c r="W62" s="5" t="s">
        <v>66</v>
      </c>
      <c r="X62" s="5" t="s">
        <v>66</v>
      </c>
      <c r="Y62" s="5" t="s">
        <v>66</v>
      </c>
      <c r="Z62" s="5" t="s">
        <v>66</v>
      </c>
      <c r="AA62" s="5" t="s">
        <v>66</v>
      </c>
      <c r="AB62" s="5" t="s">
        <v>66</v>
      </c>
      <c r="AC62" s="5" t="s">
        <v>66</v>
      </c>
      <c r="AD62" s="5" t="s">
        <v>66</v>
      </c>
      <c r="AE62" s="5" t="s">
        <v>66</v>
      </c>
      <c r="AF62" s="5" t="s">
        <v>66</v>
      </c>
      <c r="AG62" s="5" t="s">
        <v>66</v>
      </c>
      <c r="AH62" s="5" t="s">
        <v>66</v>
      </c>
      <c r="AI62" s="5" t="s">
        <v>66</v>
      </c>
      <c r="AJ62" s="5" t="s">
        <v>66</v>
      </c>
      <c r="AK62" s="5" t="s">
        <v>66</v>
      </c>
      <c r="AL62" s="5" t="s">
        <v>66</v>
      </c>
      <c r="AM62" s="5" t="s">
        <v>386</v>
      </c>
      <c r="AN62" s="5" t="s">
        <v>80</v>
      </c>
      <c r="AO62" s="5" t="s">
        <v>66</v>
      </c>
      <c r="AP62" s="5" t="s">
        <v>66</v>
      </c>
      <c r="AQ62" s="5" t="s">
        <v>66</v>
      </c>
      <c r="AR62" s="5" t="s">
        <v>81</v>
      </c>
      <c r="AS62" s="5" t="s">
        <v>66</v>
      </c>
      <c r="AT62" s="5" t="s">
        <v>66</v>
      </c>
      <c r="AU62" s="5" t="s">
        <v>66</v>
      </c>
      <c r="AV62" s="5" t="s">
        <v>66</v>
      </c>
      <c r="AW62" s="5" t="s">
        <v>66</v>
      </c>
      <c r="AX62" s="5" t="s">
        <v>66</v>
      </c>
      <c r="AY62" s="5" t="s">
        <v>66</v>
      </c>
    </row>
    <row r="63">
      <c r="A63" s="5" t="s">
        <v>389</v>
      </c>
      <c r="B63" s="5" t="s">
        <v>178</v>
      </c>
      <c r="C63" s="5" t="s">
        <v>55</v>
      </c>
      <c r="D63" s="5" t="s">
        <v>390</v>
      </c>
      <c r="E63" s="5" t="s">
        <v>391</v>
      </c>
      <c r="F63" s="5" t="s">
        <v>392</v>
      </c>
      <c r="G63" s="5" t="s">
        <v>59</v>
      </c>
      <c r="H63" s="5" t="s">
        <v>59</v>
      </c>
      <c r="I63" s="5" t="s">
        <v>60</v>
      </c>
      <c r="J63" s="5" t="s">
        <v>323</v>
      </c>
      <c r="K63" s="5" t="s">
        <v>136</v>
      </c>
      <c r="L63" s="5" t="s">
        <v>393</v>
      </c>
      <c r="M63" s="5" t="s">
        <v>325</v>
      </c>
      <c r="N63" s="5" t="s">
        <v>326</v>
      </c>
      <c r="O63" s="5" t="s">
        <v>66</v>
      </c>
      <c r="P63" s="5" t="s">
        <v>66</v>
      </c>
      <c r="Q63" s="5" t="s">
        <v>327</v>
      </c>
      <c r="R63" s="5" t="s">
        <v>328</v>
      </c>
      <c r="S63" s="5" t="s">
        <v>66</v>
      </c>
      <c r="T63" s="5" t="s">
        <v>66</v>
      </c>
      <c r="U63" s="5" t="s">
        <v>66</v>
      </c>
      <c r="V63" s="5" t="s">
        <v>66</v>
      </c>
      <c r="W63" s="5" t="s">
        <v>66</v>
      </c>
      <c r="X63" s="5" t="s">
        <v>66</v>
      </c>
      <c r="Y63" s="5" t="s">
        <v>66</v>
      </c>
      <c r="Z63" s="5" t="s">
        <v>66</v>
      </c>
      <c r="AA63" s="5" t="s">
        <v>66</v>
      </c>
      <c r="AB63" s="5" t="s">
        <v>66</v>
      </c>
      <c r="AC63" s="5" t="s">
        <v>66</v>
      </c>
      <c r="AD63" s="5" t="s">
        <v>66</v>
      </c>
      <c r="AE63" s="5" t="s">
        <v>66</v>
      </c>
      <c r="AF63" s="5" t="s">
        <v>66</v>
      </c>
      <c r="AG63" s="5" t="s">
        <v>66</v>
      </c>
      <c r="AH63" s="5" t="s">
        <v>66</v>
      </c>
      <c r="AI63" s="5" t="s">
        <v>66</v>
      </c>
      <c r="AJ63" s="5" t="s">
        <v>66</v>
      </c>
      <c r="AK63" s="5" t="s">
        <v>66</v>
      </c>
      <c r="AL63" s="5" t="s">
        <v>66</v>
      </c>
      <c r="AM63" s="5" t="s">
        <v>323</v>
      </c>
      <c r="AN63" s="5" t="s">
        <v>329</v>
      </c>
      <c r="AO63" s="5" t="s">
        <v>66</v>
      </c>
      <c r="AP63" s="5" t="s">
        <v>66</v>
      </c>
      <c r="AQ63" s="5" t="s">
        <v>66</v>
      </c>
      <c r="AR63" s="5" t="s">
        <v>90</v>
      </c>
      <c r="AS63" s="5" t="s">
        <v>66</v>
      </c>
      <c r="AT63" s="5" t="s">
        <v>66</v>
      </c>
      <c r="AU63" s="5" t="s">
        <v>66</v>
      </c>
      <c r="AV63" s="5" t="s">
        <v>66</v>
      </c>
      <c r="AW63" s="5" t="s">
        <v>66</v>
      </c>
      <c r="AX63" s="5" t="s">
        <v>66</v>
      </c>
      <c r="AY63" s="5" t="s">
        <v>66</v>
      </c>
    </row>
    <row r="64">
      <c r="A64" s="5" t="s">
        <v>394</v>
      </c>
      <c r="B64" s="5" t="s">
        <v>112</v>
      </c>
      <c r="C64" s="5" t="s">
        <v>55</v>
      </c>
      <c r="D64" s="5" t="s">
        <v>395</v>
      </c>
      <c r="E64" s="5" t="s">
        <v>396</v>
      </c>
      <c r="F64" s="5" t="s">
        <v>103</v>
      </c>
      <c r="G64" s="5" t="s">
        <v>59</v>
      </c>
      <c r="H64" s="5" t="s">
        <v>59</v>
      </c>
      <c r="I64" s="5" t="s">
        <v>60</v>
      </c>
      <c r="J64" s="5" t="s">
        <v>308</v>
      </c>
      <c r="K64" s="5" t="s">
        <v>308</v>
      </c>
      <c r="L64" s="5" t="s">
        <v>397</v>
      </c>
      <c r="M64" s="5" t="s">
        <v>66</v>
      </c>
      <c r="N64" s="5" t="s">
        <v>310</v>
      </c>
      <c r="O64" s="5" t="s">
        <v>66</v>
      </c>
      <c r="P64" s="5" t="s">
        <v>398</v>
      </c>
      <c r="Q64" s="5" t="s">
        <v>67</v>
      </c>
      <c r="R64" s="5" t="s">
        <v>88</v>
      </c>
      <c r="S64" s="5" t="s">
        <v>66</v>
      </c>
      <c r="T64" s="5" t="s">
        <v>66</v>
      </c>
      <c r="U64" s="5" t="s">
        <v>66</v>
      </c>
      <c r="V64" s="5" t="s">
        <v>66</v>
      </c>
      <c r="W64" s="5" t="s">
        <v>66</v>
      </c>
      <c r="X64" s="5" t="s">
        <v>66</v>
      </c>
      <c r="Y64" s="5" t="s">
        <v>66</v>
      </c>
      <c r="Z64" s="5" t="s">
        <v>66</v>
      </c>
      <c r="AA64" s="5" t="s">
        <v>66</v>
      </c>
      <c r="AB64" s="5" t="s">
        <v>66</v>
      </c>
      <c r="AC64" s="5" t="s">
        <v>66</v>
      </c>
      <c r="AD64" s="5" t="s">
        <v>66</v>
      </c>
      <c r="AE64" s="5" t="s">
        <v>66</v>
      </c>
      <c r="AF64" s="5" t="s">
        <v>66</v>
      </c>
      <c r="AG64" s="5" t="s">
        <v>66</v>
      </c>
      <c r="AH64" s="5" t="s">
        <v>66</v>
      </c>
      <c r="AI64" s="5" t="s">
        <v>66</v>
      </c>
      <c r="AJ64" s="5" t="s">
        <v>66</v>
      </c>
      <c r="AK64" s="5" t="s">
        <v>66</v>
      </c>
      <c r="AL64" s="5" t="s">
        <v>66</v>
      </c>
      <c r="AM64" s="5" t="s">
        <v>231</v>
      </c>
      <c r="AN64" s="5" t="s">
        <v>110</v>
      </c>
      <c r="AO64" s="5" t="s">
        <v>66</v>
      </c>
      <c r="AP64" s="5" t="s">
        <v>66</v>
      </c>
      <c r="AQ64" s="5" t="s">
        <v>66</v>
      </c>
      <c r="AR64" s="5" t="s">
        <v>70</v>
      </c>
      <c r="AS64" s="5" t="s">
        <v>66</v>
      </c>
      <c r="AT64" s="5" t="s">
        <v>66</v>
      </c>
      <c r="AU64" s="5" t="s">
        <v>66</v>
      </c>
      <c r="AV64" s="5" t="s">
        <v>66</v>
      </c>
      <c r="AW64" s="5" t="s">
        <v>66</v>
      </c>
      <c r="AX64" s="5" t="s">
        <v>66</v>
      </c>
      <c r="AY64" s="5" t="s">
        <v>66</v>
      </c>
    </row>
    <row r="65">
      <c r="A65" s="5" t="s">
        <v>399</v>
      </c>
      <c r="B65" s="5" t="s">
        <v>54</v>
      </c>
      <c r="C65" s="5" t="s">
        <v>55</v>
      </c>
      <c r="D65" s="5" t="s">
        <v>400</v>
      </c>
      <c r="E65" s="5" t="s">
        <v>401</v>
      </c>
      <c r="F65" s="5" t="s">
        <v>75</v>
      </c>
      <c r="G65" s="5" t="s">
        <v>59</v>
      </c>
      <c r="H65" s="5" t="s">
        <v>59</v>
      </c>
      <c r="I65" s="5" t="s">
        <v>60</v>
      </c>
      <c r="J65" s="5" t="s">
        <v>76</v>
      </c>
      <c r="K65" s="5" t="s">
        <v>161</v>
      </c>
      <c r="L65" s="5" t="s">
        <v>402</v>
      </c>
      <c r="M65" s="5" t="s">
        <v>66</v>
      </c>
      <c r="N65" s="5" t="s">
        <v>335</v>
      </c>
      <c r="O65" s="5" t="s">
        <v>66</v>
      </c>
      <c r="P65" s="5" t="s">
        <v>66</v>
      </c>
      <c r="Q65" s="5" t="s">
        <v>79</v>
      </c>
      <c r="R65" s="5" t="s">
        <v>403</v>
      </c>
      <c r="S65" s="5" t="s">
        <v>66</v>
      </c>
      <c r="T65" s="5" t="s">
        <v>66</v>
      </c>
      <c r="U65" s="5" t="s">
        <v>66</v>
      </c>
      <c r="V65" s="5" t="s">
        <v>66</v>
      </c>
      <c r="W65" s="5" t="s">
        <v>66</v>
      </c>
      <c r="X65" s="5" t="s">
        <v>66</v>
      </c>
      <c r="Y65" s="5" t="s">
        <v>66</v>
      </c>
      <c r="Z65" s="5" t="s">
        <v>66</v>
      </c>
      <c r="AA65" s="5" t="s">
        <v>66</v>
      </c>
      <c r="AB65" s="5" t="s">
        <v>66</v>
      </c>
      <c r="AC65" s="5" t="s">
        <v>66</v>
      </c>
      <c r="AD65" s="5" t="s">
        <v>66</v>
      </c>
      <c r="AE65" s="5" t="s">
        <v>66</v>
      </c>
      <c r="AF65" s="5" t="s">
        <v>66</v>
      </c>
      <c r="AG65" s="5" t="s">
        <v>66</v>
      </c>
      <c r="AH65" s="5" t="s">
        <v>66</v>
      </c>
      <c r="AI65" s="5" t="s">
        <v>66</v>
      </c>
      <c r="AJ65" s="5" t="s">
        <v>66</v>
      </c>
      <c r="AK65" s="5" t="s">
        <v>66</v>
      </c>
      <c r="AL65" s="5" t="s">
        <v>66</v>
      </c>
      <c r="AM65" s="5" t="s">
        <v>161</v>
      </c>
      <c r="AN65" s="5" t="s">
        <v>80</v>
      </c>
      <c r="AO65" s="5" t="s">
        <v>66</v>
      </c>
      <c r="AP65" s="5" t="s">
        <v>66</v>
      </c>
      <c r="AQ65" s="5" t="s">
        <v>66</v>
      </c>
      <c r="AR65" s="5" t="s">
        <v>81</v>
      </c>
      <c r="AS65" s="5" t="s">
        <v>66</v>
      </c>
      <c r="AT65" s="5" t="s">
        <v>66</v>
      </c>
      <c r="AU65" s="5" t="s">
        <v>66</v>
      </c>
      <c r="AV65" s="5" t="s">
        <v>66</v>
      </c>
      <c r="AW65" s="5" t="s">
        <v>66</v>
      </c>
      <c r="AX65" s="5" t="s">
        <v>66</v>
      </c>
      <c r="AY65" s="5" t="s">
        <v>66</v>
      </c>
    </row>
    <row r="66">
      <c r="A66" s="5" t="s">
        <v>404</v>
      </c>
      <c r="B66" s="5" t="s">
        <v>178</v>
      </c>
      <c r="C66" s="5" t="s">
        <v>55</v>
      </c>
      <c r="D66" s="5" t="s">
        <v>405</v>
      </c>
      <c r="E66" s="5" t="s">
        <v>406</v>
      </c>
      <c r="F66" s="5" t="s">
        <v>75</v>
      </c>
      <c r="G66" s="5" t="s">
        <v>59</v>
      </c>
      <c r="H66" s="5" t="s">
        <v>59</v>
      </c>
      <c r="I66" s="5" t="s">
        <v>60</v>
      </c>
      <c r="J66" s="5" t="s">
        <v>407</v>
      </c>
      <c r="K66" s="5" t="s">
        <v>408</v>
      </c>
      <c r="L66" s="5" t="s">
        <v>409</v>
      </c>
      <c r="M66" s="5" t="s">
        <v>66</v>
      </c>
      <c r="N66" s="5" t="s">
        <v>410</v>
      </c>
      <c r="O66" s="5" t="s">
        <v>66</v>
      </c>
      <c r="P66" s="5" t="s">
        <v>66</v>
      </c>
      <c r="Q66" s="5" t="s">
        <v>67</v>
      </c>
      <c r="R66" s="5" t="s">
        <v>411</v>
      </c>
      <c r="S66" s="5" t="s">
        <v>66</v>
      </c>
      <c r="T66" s="5" t="s">
        <v>66</v>
      </c>
      <c r="U66" s="5" t="s">
        <v>66</v>
      </c>
      <c r="V66" s="5" t="s">
        <v>66</v>
      </c>
      <c r="W66" s="5" t="s">
        <v>66</v>
      </c>
      <c r="X66" s="5" t="s">
        <v>66</v>
      </c>
      <c r="Y66" s="5" t="s">
        <v>66</v>
      </c>
      <c r="Z66" s="5" t="s">
        <v>66</v>
      </c>
      <c r="AA66" s="5" t="s">
        <v>66</v>
      </c>
      <c r="AB66" s="5" t="s">
        <v>66</v>
      </c>
      <c r="AC66" s="5" t="s">
        <v>66</v>
      </c>
      <c r="AD66" s="5" t="s">
        <v>66</v>
      </c>
      <c r="AE66" s="5" t="s">
        <v>66</v>
      </c>
      <c r="AF66" s="5" t="s">
        <v>66</v>
      </c>
      <c r="AG66" s="5" t="s">
        <v>66</v>
      </c>
      <c r="AH66" s="5" t="s">
        <v>66</v>
      </c>
      <c r="AI66" s="5" t="s">
        <v>66</v>
      </c>
      <c r="AJ66" s="5" t="s">
        <v>66</v>
      </c>
      <c r="AK66" s="5" t="s">
        <v>66</v>
      </c>
      <c r="AL66" s="5" t="s">
        <v>66</v>
      </c>
      <c r="AM66" s="5" t="s">
        <v>408</v>
      </c>
      <c r="AN66" s="5" t="s">
        <v>110</v>
      </c>
      <c r="AO66" s="5" t="s">
        <v>66</v>
      </c>
      <c r="AP66" s="5" t="s">
        <v>66</v>
      </c>
      <c r="AQ66" s="5" t="s">
        <v>66</v>
      </c>
      <c r="AR66" s="5" t="s">
        <v>70</v>
      </c>
      <c r="AS66" s="5" t="s">
        <v>66</v>
      </c>
      <c r="AT66" s="5" t="s">
        <v>66</v>
      </c>
      <c r="AU66" s="5" t="s">
        <v>66</v>
      </c>
      <c r="AV66" s="5" t="s">
        <v>66</v>
      </c>
      <c r="AW66" s="5" t="s">
        <v>66</v>
      </c>
      <c r="AX66" s="5" t="s">
        <v>66</v>
      </c>
      <c r="AY66" s="5" t="s">
        <v>66</v>
      </c>
    </row>
    <row r="67">
      <c r="A67" s="5" t="s">
        <v>412</v>
      </c>
      <c r="B67" s="5" t="s">
        <v>178</v>
      </c>
      <c r="C67" s="5" t="s">
        <v>55</v>
      </c>
      <c r="D67" s="5" t="s">
        <v>413</v>
      </c>
      <c r="E67" s="5" t="s">
        <v>414</v>
      </c>
      <c r="F67" s="5" t="s">
        <v>75</v>
      </c>
      <c r="G67" s="5" t="s">
        <v>59</v>
      </c>
      <c r="H67" s="5" t="s">
        <v>59</v>
      </c>
      <c r="I67" s="5" t="s">
        <v>60</v>
      </c>
      <c r="J67" s="5" t="s">
        <v>407</v>
      </c>
      <c r="K67" s="5" t="s">
        <v>77</v>
      </c>
      <c r="L67" s="5" t="s">
        <v>415</v>
      </c>
      <c r="M67" s="5" t="s">
        <v>66</v>
      </c>
      <c r="N67" s="5" t="s">
        <v>410</v>
      </c>
      <c r="O67" s="5" t="s">
        <v>66</v>
      </c>
      <c r="P67" s="5" t="s">
        <v>66</v>
      </c>
      <c r="Q67" s="5" t="s">
        <v>67</v>
      </c>
      <c r="R67" s="5" t="s">
        <v>416</v>
      </c>
      <c r="S67" s="5" t="s">
        <v>66</v>
      </c>
      <c r="T67" s="5" t="s">
        <v>66</v>
      </c>
      <c r="U67" s="5" t="s">
        <v>66</v>
      </c>
      <c r="V67" s="5" t="s">
        <v>66</v>
      </c>
      <c r="W67" s="5" t="s">
        <v>66</v>
      </c>
      <c r="X67" s="5" t="s">
        <v>66</v>
      </c>
      <c r="Y67" s="5" t="s">
        <v>66</v>
      </c>
      <c r="Z67" s="5" t="s">
        <v>66</v>
      </c>
      <c r="AA67" s="5" t="s">
        <v>66</v>
      </c>
      <c r="AB67" s="5" t="s">
        <v>66</v>
      </c>
      <c r="AC67" s="5" t="s">
        <v>66</v>
      </c>
      <c r="AD67" s="5" t="s">
        <v>66</v>
      </c>
      <c r="AE67" s="5" t="s">
        <v>66</v>
      </c>
      <c r="AF67" s="5" t="s">
        <v>66</v>
      </c>
      <c r="AG67" s="5" t="s">
        <v>66</v>
      </c>
      <c r="AH67" s="5" t="s">
        <v>66</v>
      </c>
      <c r="AI67" s="5" t="s">
        <v>66</v>
      </c>
      <c r="AJ67" s="5" t="s">
        <v>66</v>
      </c>
      <c r="AK67" s="5" t="s">
        <v>66</v>
      </c>
      <c r="AL67" s="5" t="s">
        <v>66</v>
      </c>
      <c r="AM67" s="5" t="s">
        <v>77</v>
      </c>
      <c r="AN67" s="5" t="s">
        <v>110</v>
      </c>
      <c r="AO67" s="5" t="s">
        <v>66</v>
      </c>
      <c r="AP67" s="5" t="s">
        <v>66</v>
      </c>
      <c r="AQ67" s="5" t="s">
        <v>66</v>
      </c>
      <c r="AR67" s="5" t="s">
        <v>70</v>
      </c>
      <c r="AS67" s="5" t="s">
        <v>66</v>
      </c>
      <c r="AT67" s="5" t="s">
        <v>66</v>
      </c>
      <c r="AU67" s="5" t="s">
        <v>66</v>
      </c>
      <c r="AV67" s="5" t="s">
        <v>66</v>
      </c>
      <c r="AW67" s="5" t="s">
        <v>66</v>
      </c>
      <c r="AX67" s="5" t="s">
        <v>66</v>
      </c>
      <c r="AY67" s="5" t="s">
        <v>66</v>
      </c>
    </row>
    <row r="68">
      <c r="A68" s="5" t="s">
        <v>417</v>
      </c>
      <c r="B68" s="5" t="s">
        <v>178</v>
      </c>
      <c r="C68" s="5" t="s">
        <v>55</v>
      </c>
      <c r="D68" s="5" t="s">
        <v>418</v>
      </c>
      <c r="E68" s="5" t="s">
        <v>419</v>
      </c>
      <c r="F68" s="5" t="s">
        <v>75</v>
      </c>
      <c r="G68" s="5" t="s">
        <v>59</v>
      </c>
      <c r="H68" s="5" t="s">
        <v>59</v>
      </c>
      <c r="I68" s="5" t="s">
        <v>60</v>
      </c>
      <c r="J68" s="5" t="s">
        <v>407</v>
      </c>
      <c r="K68" s="5" t="s">
        <v>408</v>
      </c>
      <c r="L68" s="5" t="s">
        <v>420</v>
      </c>
      <c r="M68" s="5" t="s">
        <v>66</v>
      </c>
      <c r="N68" s="5" t="s">
        <v>410</v>
      </c>
      <c r="O68" s="5" t="s">
        <v>66</v>
      </c>
      <c r="P68" s="5" t="s">
        <v>66</v>
      </c>
      <c r="Q68" s="5" t="s">
        <v>67</v>
      </c>
      <c r="R68" s="5" t="s">
        <v>411</v>
      </c>
      <c r="S68" s="5" t="s">
        <v>66</v>
      </c>
      <c r="T68" s="5" t="s">
        <v>66</v>
      </c>
      <c r="U68" s="5" t="s">
        <v>66</v>
      </c>
      <c r="V68" s="5" t="s">
        <v>66</v>
      </c>
      <c r="W68" s="5" t="s">
        <v>66</v>
      </c>
      <c r="X68" s="5" t="s">
        <v>66</v>
      </c>
      <c r="Y68" s="5" t="s">
        <v>66</v>
      </c>
      <c r="Z68" s="5" t="s">
        <v>66</v>
      </c>
      <c r="AA68" s="5" t="s">
        <v>66</v>
      </c>
      <c r="AB68" s="5" t="s">
        <v>66</v>
      </c>
      <c r="AC68" s="5" t="s">
        <v>66</v>
      </c>
      <c r="AD68" s="5" t="s">
        <v>66</v>
      </c>
      <c r="AE68" s="5" t="s">
        <v>66</v>
      </c>
      <c r="AF68" s="5" t="s">
        <v>66</v>
      </c>
      <c r="AG68" s="5" t="s">
        <v>66</v>
      </c>
      <c r="AH68" s="5" t="s">
        <v>66</v>
      </c>
      <c r="AI68" s="5" t="s">
        <v>66</v>
      </c>
      <c r="AJ68" s="5" t="s">
        <v>66</v>
      </c>
      <c r="AK68" s="5" t="s">
        <v>66</v>
      </c>
      <c r="AL68" s="5" t="s">
        <v>66</v>
      </c>
      <c r="AM68" s="5" t="s">
        <v>408</v>
      </c>
      <c r="AN68" s="5" t="s">
        <v>110</v>
      </c>
      <c r="AO68" s="5" t="s">
        <v>66</v>
      </c>
      <c r="AP68" s="5" t="s">
        <v>66</v>
      </c>
      <c r="AQ68" s="5" t="s">
        <v>66</v>
      </c>
      <c r="AR68" s="5" t="s">
        <v>70</v>
      </c>
      <c r="AS68" s="5" t="s">
        <v>66</v>
      </c>
      <c r="AT68" s="5" t="s">
        <v>66</v>
      </c>
      <c r="AU68" s="5" t="s">
        <v>66</v>
      </c>
      <c r="AV68" s="5" t="s">
        <v>66</v>
      </c>
      <c r="AW68" s="5" t="s">
        <v>66</v>
      </c>
      <c r="AX68" s="5" t="s">
        <v>66</v>
      </c>
      <c r="AY68" s="5" t="s">
        <v>66</v>
      </c>
    </row>
    <row r="69">
      <c r="A69" s="5" t="s">
        <v>421</v>
      </c>
      <c r="B69" s="5" t="s">
        <v>178</v>
      </c>
      <c r="C69" s="5" t="s">
        <v>55</v>
      </c>
      <c r="D69" s="5" t="s">
        <v>422</v>
      </c>
      <c r="E69" s="5" t="s">
        <v>423</v>
      </c>
      <c r="F69" s="5" t="s">
        <v>75</v>
      </c>
      <c r="G69" s="5" t="s">
        <v>59</v>
      </c>
      <c r="H69" s="5" t="s">
        <v>59</v>
      </c>
      <c r="I69" s="5" t="s">
        <v>60</v>
      </c>
      <c r="J69" s="5" t="s">
        <v>407</v>
      </c>
      <c r="K69" s="5" t="s">
        <v>77</v>
      </c>
      <c r="L69" s="5" t="s">
        <v>424</v>
      </c>
      <c r="M69" s="5" t="s">
        <v>66</v>
      </c>
      <c r="N69" s="5" t="s">
        <v>410</v>
      </c>
      <c r="O69" s="5" t="s">
        <v>66</v>
      </c>
      <c r="P69" s="5" t="s">
        <v>66</v>
      </c>
      <c r="Q69" s="5" t="s">
        <v>67</v>
      </c>
      <c r="R69" s="5" t="s">
        <v>425</v>
      </c>
      <c r="S69" s="5" t="s">
        <v>66</v>
      </c>
      <c r="T69" s="5" t="s">
        <v>66</v>
      </c>
      <c r="U69" s="5" t="s">
        <v>66</v>
      </c>
      <c r="V69" s="5" t="s">
        <v>66</v>
      </c>
      <c r="W69" s="5" t="s">
        <v>66</v>
      </c>
      <c r="X69" s="5" t="s">
        <v>66</v>
      </c>
      <c r="Y69" s="5" t="s">
        <v>66</v>
      </c>
      <c r="Z69" s="5" t="s">
        <v>66</v>
      </c>
      <c r="AA69" s="5" t="s">
        <v>66</v>
      </c>
      <c r="AB69" s="5" t="s">
        <v>66</v>
      </c>
      <c r="AC69" s="5" t="s">
        <v>66</v>
      </c>
      <c r="AD69" s="5" t="s">
        <v>66</v>
      </c>
      <c r="AE69" s="5" t="s">
        <v>66</v>
      </c>
      <c r="AF69" s="5" t="s">
        <v>66</v>
      </c>
      <c r="AG69" s="5" t="s">
        <v>66</v>
      </c>
      <c r="AH69" s="5" t="s">
        <v>66</v>
      </c>
      <c r="AI69" s="5" t="s">
        <v>66</v>
      </c>
      <c r="AJ69" s="5" t="s">
        <v>66</v>
      </c>
      <c r="AK69" s="5" t="s">
        <v>66</v>
      </c>
      <c r="AL69" s="5" t="s">
        <v>66</v>
      </c>
      <c r="AM69" s="5" t="s">
        <v>66</v>
      </c>
      <c r="AN69" s="5" t="s">
        <v>110</v>
      </c>
      <c r="AO69" s="5" t="s">
        <v>66</v>
      </c>
      <c r="AP69" s="5" t="s">
        <v>66</v>
      </c>
      <c r="AQ69" s="5" t="s">
        <v>66</v>
      </c>
      <c r="AR69" s="5" t="s">
        <v>70</v>
      </c>
      <c r="AS69" s="5" t="s">
        <v>66</v>
      </c>
      <c r="AT69" s="5" t="s">
        <v>66</v>
      </c>
      <c r="AU69" s="5" t="s">
        <v>66</v>
      </c>
      <c r="AV69" s="5" t="s">
        <v>66</v>
      </c>
      <c r="AW69" s="5" t="s">
        <v>66</v>
      </c>
      <c r="AX69" s="5" t="s">
        <v>66</v>
      </c>
      <c r="AY69" s="5" t="s">
        <v>66</v>
      </c>
    </row>
    <row r="70">
      <c r="A70" s="5" t="s">
        <v>426</v>
      </c>
      <c r="B70" s="5" t="s">
        <v>178</v>
      </c>
      <c r="C70" s="5" t="s">
        <v>55</v>
      </c>
      <c r="D70" s="5" t="s">
        <v>427</v>
      </c>
      <c r="E70" s="5" t="s">
        <v>428</v>
      </c>
      <c r="F70" s="5" t="s">
        <v>75</v>
      </c>
      <c r="G70" s="5" t="s">
        <v>59</v>
      </c>
      <c r="H70" s="5" t="s">
        <v>59</v>
      </c>
      <c r="I70" s="5" t="s">
        <v>60</v>
      </c>
      <c r="J70" s="5" t="s">
        <v>407</v>
      </c>
      <c r="K70" s="5" t="s">
        <v>77</v>
      </c>
      <c r="L70" s="5" t="s">
        <v>429</v>
      </c>
      <c r="M70" s="5" t="s">
        <v>66</v>
      </c>
      <c r="N70" s="5" t="s">
        <v>410</v>
      </c>
      <c r="O70" s="5" t="s">
        <v>66</v>
      </c>
      <c r="P70" s="5" t="s">
        <v>66</v>
      </c>
      <c r="Q70" s="5" t="s">
        <v>67</v>
      </c>
      <c r="R70" s="5" t="s">
        <v>176</v>
      </c>
      <c r="S70" s="5" t="s">
        <v>66</v>
      </c>
      <c r="T70" s="5" t="s">
        <v>66</v>
      </c>
      <c r="U70" s="5" t="s">
        <v>66</v>
      </c>
      <c r="V70" s="5" t="s">
        <v>66</v>
      </c>
      <c r="W70" s="5" t="s">
        <v>66</v>
      </c>
      <c r="X70" s="5" t="s">
        <v>66</v>
      </c>
      <c r="Y70" s="5" t="s">
        <v>66</v>
      </c>
      <c r="Z70" s="5" t="s">
        <v>66</v>
      </c>
      <c r="AA70" s="5" t="s">
        <v>66</v>
      </c>
      <c r="AB70" s="5" t="s">
        <v>66</v>
      </c>
      <c r="AC70" s="5" t="s">
        <v>66</v>
      </c>
      <c r="AD70" s="5" t="s">
        <v>66</v>
      </c>
      <c r="AE70" s="5" t="s">
        <v>66</v>
      </c>
      <c r="AF70" s="5" t="s">
        <v>66</v>
      </c>
      <c r="AG70" s="5" t="s">
        <v>66</v>
      </c>
      <c r="AH70" s="5" t="s">
        <v>66</v>
      </c>
      <c r="AI70" s="5" t="s">
        <v>66</v>
      </c>
      <c r="AJ70" s="5" t="s">
        <v>66</v>
      </c>
      <c r="AK70" s="5" t="s">
        <v>66</v>
      </c>
      <c r="AL70" s="5" t="s">
        <v>66</v>
      </c>
      <c r="AM70" s="5" t="s">
        <v>77</v>
      </c>
      <c r="AN70" s="5" t="s">
        <v>110</v>
      </c>
      <c r="AO70" s="5" t="s">
        <v>66</v>
      </c>
      <c r="AP70" s="5" t="s">
        <v>66</v>
      </c>
      <c r="AQ70" s="5" t="s">
        <v>66</v>
      </c>
      <c r="AR70" s="5" t="s">
        <v>70</v>
      </c>
      <c r="AS70" s="5" t="s">
        <v>66</v>
      </c>
      <c r="AT70" s="5" t="s">
        <v>66</v>
      </c>
      <c r="AU70" s="5" t="s">
        <v>66</v>
      </c>
      <c r="AV70" s="5" t="s">
        <v>66</v>
      </c>
      <c r="AW70" s="5" t="s">
        <v>66</v>
      </c>
      <c r="AX70" s="5" t="s">
        <v>66</v>
      </c>
      <c r="AY70" s="5" t="s">
        <v>66</v>
      </c>
    </row>
    <row r="71">
      <c r="A71" s="5" t="s">
        <v>430</v>
      </c>
      <c r="B71" s="5" t="s">
        <v>112</v>
      </c>
      <c r="C71" s="5" t="s">
        <v>55</v>
      </c>
      <c r="D71" s="5" t="s">
        <v>431</v>
      </c>
      <c r="E71" s="5" t="s">
        <v>432</v>
      </c>
      <c r="F71" s="5" t="s">
        <v>58</v>
      </c>
      <c r="G71" s="5" t="s">
        <v>59</v>
      </c>
      <c r="H71" s="5" t="s">
        <v>59</v>
      </c>
      <c r="I71" s="5" t="s">
        <v>60</v>
      </c>
      <c r="J71" s="5" t="s">
        <v>308</v>
      </c>
      <c r="K71" s="5" t="s">
        <v>433</v>
      </c>
      <c r="L71" s="5" t="s">
        <v>434</v>
      </c>
      <c r="M71" s="5" t="s">
        <v>66</v>
      </c>
      <c r="N71" s="5" t="s">
        <v>310</v>
      </c>
      <c r="O71" s="5" t="s">
        <v>66</v>
      </c>
      <c r="P71" s="5" t="s">
        <v>66</v>
      </c>
      <c r="Q71" s="5" t="s">
        <v>67</v>
      </c>
      <c r="R71" s="5" t="s">
        <v>435</v>
      </c>
      <c r="S71" s="5" t="s">
        <v>66</v>
      </c>
      <c r="T71" s="5" t="s">
        <v>66</v>
      </c>
      <c r="U71" s="5" t="s">
        <v>66</v>
      </c>
      <c r="V71" s="5" t="s">
        <v>66</v>
      </c>
      <c r="W71" s="5" t="s">
        <v>66</v>
      </c>
      <c r="X71" s="5" t="s">
        <v>66</v>
      </c>
      <c r="Y71" s="5" t="s">
        <v>66</v>
      </c>
      <c r="Z71" s="5" t="s">
        <v>66</v>
      </c>
      <c r="AA71" s="5" t="s">
        <v>66</v>
      </c>
      <c r="AB71" s="5" t="s">
        <v>66</v>
      </c>
      <c r="AC71" s="5" t="s">
        <v>66</v>
      </c>
      <c r="AD71" s="5" t="s">
        <v>66</v>
      </c>
      <c r="AE71" s="5" t="s">
        <v>66</v>
      </c>
      <c r="AF71" s="5" t="s">
        <v>66</v>
      </c>
      <c r="AG71" s="5" t="s">
        <v>66</v>
      </c>
      <c r="AH71" s="5" t="s">
        <v>66</v>
      </c>
      <c r="AI71" s="5" t="s">
        <v>66</v>
      </c>
      <c r="AJ71" s="5" t="s">
        <v>66</v>
      </c>
      <c r="AK71" s="5" t="s">
        <v>66</v>
      </c>
      <c r="AL71" s="5" t="s">
        <v>66</v>
      </c>
      <c r="AM71" s="5" t="s">
        <v>433</v>
      </c>
      <c r="AN71" s="5" t="s">
        <v>110</v>
      </c>
      <c r="AO71" s="5" t="s">
        <v>66</v>
      </c>
      <c r="AP71" s="5" t="s">
        <v>66</v>
      </c>
      <c r="AQ71" s="5" t="s">
        <v>66</v>
      </c>
      <c r="AR71" s="5" t="s">
        <v>70</v>
      </c>
      <c r="AS71" s="5" t="s">
        <v>66</v>
      </c>
      <c r="AT71" s="5" t="s">
        <v>66</v>
      </c>
      <c r="AU71" s="5" t="s">
        <v>66</v>
      </c>
      <c r="AV71" s="5" t="s">
        <v>66</v>
      </c>
      <c r="AW71" s="5" t="s">
        <v>66</v>
      </c>
      <c r="AX71" s="5" t="s">
        <v>66</v>
      </c>
      <c r="AY71" s="5" t="s">
        <v>66</v>
      </c>
    </row>
    <row r="72">
      <c r="A72" s="5" t="s">
        <v>436</v>
      </c>
      <c r="B72" s="5" t="s">
        <v>112</v>
      </c>
      <c r="C72" s="5" t="s">
        <v>55</v>
      </c>
      <c r="D72" s="5" t="s">
        <v>437</v>
      </c>
      <c r="E72" s="5" t="s">
        <v>438</v>
      </c>
      <c r="F72" s="5" t="s">
        <v>103</v>
      </c>
      <c r="G72" s="5" t="s">
        <v>59</v>
      </c>
      <c r="H72" s="5" t="s">
        <v>59</v>
      </c>
      <c r="I72" s="5" t="s">
        <v>60</v>
      </c>
      <c r="J72" s="5" t="s">
        <v>172</v>
      </c>
      <c r="K72" s="5" t="s">
        <v>172</v>
      </c>
      <c r="L72" s="5" t="s">
        <v>439</v>
      </c>
      <c r="M72" s="5" t="s">
        <v>66</v>
      </c>
      <c r="N72" s="5" t="s">
        <v>440</v>
      </c>
      <c r="O72" s="5" t="s">
        <v>66</v>
      </c>
      <c r="P72" s="5" t="s">
        <v>441</v>
      </c>
      <c r="Q72" s="5" t="s">
        <v>79</v>
      </c>
      <c r="R72" s="5" t="s">
        <v>442</v>
      </c>
      <c r="S72" s="5" t="s">
        <v>66</v>
      </c>
      <c r="T72" s="5" t="s">
        <v>66</v>
      </c>
      <c r="U72" s="5" t="s">
        <v>66</v>
      </c>
      <c r="V72" s="5" t="s">
        <v>66</v>
      </c>
      <c r="W72" s="5" t="s">
        <v>66</v>
      </c>
      <c r="X72" s="5" t="s">
        <v>66</v>
      </c>
      <c r="Y72" s="5" t="s">
        <v>66</v>
      </c>
      <c r="Z72" s="5" t="s">
        <v>66</v>
      </c>
      <c r="AA72" s="5" t="s">
        <v>66</v>
      </c>
      <c r="AB72" s="5" t="s">
        <v>66</v>
      </c>
      <c r="AC72" s="5" t="s">
        <v>66</v>
      </c>
      <c r="AD72" s="5" t="s">
        <v>66</v>
      </c>
      <c r="AE72" s="5" t="s">
        <v>66</v>
      </c>
      <c r="AF72" s="5" t="s">
        <v>66</v>
      </c>
      <c r="AG72" s="5" t="s">
        <v>66</v>
      </c>
      <c r="AH72" s="5" t="s">
        <v>66</v>
      </c>
      <c r="AI72" s="5" t="s">
        <v>66</v>
      </c>
      <c r="AJ72" s="5" t="s">
        <v>66</v>
      </c>
      <c r="AK72" s="5" t="s">
        <v>66</v>
      </c>
      <c r="AL72" s="5" t="s">
        <v>66</v>
      </c>
      <c r="AM72" s="5" t="s">
        <v>124</v>
      </c>
      <c r="AN72" s="5" t="s">
        <v>110</v>
      </c>
      <c r="AO72" s="5" t="s">
        <v>319</v>
      </c>
      <c r="AP72" s="5" t="s">
        <v>66</v>
      </c>
      <c r="AQ72" s="5" t="s">
        <v>66</v>
      </c>
      <c r="AR72" s="5" t="s">
        <v>90</v>
      </c>
      <c r="AS72" s="5" t="s">
        <v>66</v>
      </c>
      <c r="AT72" s="5" t="s">
        <v>66</v>
      </c>
      <c r="AU72" s="5" t="s">
        <v>66</v>
      </c>
      <c r="AV72" s="5" t="s">
        <v>66</v>
      </c>
      <c r="AW72" s="5" t="s">
        <v>66</v>
      </c>
      <c r="AX72" s="5" t="s">
        <v>66</v>
      </c>
      <c r="AY72" s="5" t="s">
        <v>66</v>
      </c>
    </row>
    <row r="73">
      <c r="A73" s="5" t="s">
        <v>443</v>
      </c>
      <c r="B73" s="5" t="s">
        <v>54</v>
      </c>
      <c r="C73" s="5" t="s">
        <v>55</v>
      </c>
      <c r="D73" s="5" t="s">
        <v>444</v>
      </c>
      <c r="E73" s="5" t="s">
        <v>445</v>
      </c>
      <c r="F73" s="5" t="s">
        <v>103</v>
      </c>
      <c r="G73" s="5" t="s">
        <v>59</v>
      </c>
      <c r="H73" s="5" t="s">
        <v>59</v>
      </c>
      <c r="I73" s="5" t="s">
        <v>60</v>
      </c>
      <c r="J73" s="5" t="s">
        <v>446</v>
      </c>
      <c r="K73" s="5" t="s">
        <v>446</v>
      </c>
      <c r="L73" s="5" t="s">
        <v>447</v>
      </c>
      <c r="M73" s="5" t="s">
        <v>410</v>
      </c>
      <c r="N73" s="5" t="s">
        <v>448</v>
      </c>
      <c r="O73" s="5" t="s">
        <v>66</v>
      </c>
      <c r="P73" s="5" t="s">
        <v>449</v>
      </c>
      <c r="Q73" s="5" t="s">
        <v>450</v>
      </c>
      <c r="R73" s="5" t="s">
        <v>163</v>
      </c>
      <c r="S73" s="5" t="s">
        <v>66</v>
      </c>
      <c r="T73" s="5" t="s">
        <v>66</v>
      </c>
      <c r="U73" s="5" t="s">
        <v>66</v>
      </c>
      <c r="V73" s="5" t="s">
        <v>66</v>
      </c>
      <c r="W73" s="5" t="s">
        <v>66</v>
      </c>
      <c r="X73" s="5" t="s">
        <v>66</v>
      </c>
      <c r="Y73" s="5" t="s">
        <v>66</v>
      </c>
      <c r="Z73" s="5" t="s">
        <v>66</v>
      </c>
      <c r="AA73" s="5" t="s">
        <v>66</v>
      </c>
      <c r="AB73" s="5" t="s">
        <v>66</v>
      </c>
      <c r="AC73" s="5" t="s">
        <v>66</v>
      </c>
      <c r="AD73" s="5" t="s">
        <v>66</v>
      </c>
      <c r="AE73" s="5" t="s">
        <v>66</v>
      </c>
      <c r="AF73" s="5" t="s">
        <v>66</v>
      </c>
      <c r="AG73" s="5" t="s">
        <v>66</v>
      </c>
      <c r="AH73" s="5" t="s">
        <v>66</v>
      </c>
      <c r="AI73" s="5" t="s">
        <v>66</v>
      </c>
      <c r="AJ73" s="5" t="s">
        <v>66</v>
      </c>
      <c r="AK73" s="5" t="s">
        <v>66</v>
      </c>
      <c r="AL73" s="5" t="s">
        <v>66</v>
      </c>
      <c r="AM73" s="5" t="s">
        <v>318</v>
      </c>
      <c r="AN73" s="5" t="s">
        <v>110</v>
      </c>
      <c r="AO73" s="5" t="s">
        <v>66</v>
      </c>
      <c r="AP73" s="5" t="s">
        <v>66</v>
      </c>
      <c r="AQ73" s="5" t="s">
        <v>66</v>
      </c>
      <c r="AR73" s="5" t="s">
        <v>90</v>
      </c>
      <c r="AS73" s="5" t="s">
        <v>66</v>
      </c>
      <c r="AT73" s="5" t="s">
        <v>66</v>
      </c>
      <c r="AU73" s="5" t="s">
        <v>66</v>
      </c>
      <c r="AV73" s="5" t="s">
        <v>66</v>
      </c>
      <c r="AW73" s="5" t="s">
        <v>66</v>
      </c>
      <c r="AX73" s="5" t="s">
        <v>66</v>
      </c>
      <c r="AY73" s="5" t="s">
        <v>66</v>
      </c>
    </row>
    <row r="74">
      <c r="A74" s="5" t="s">
        <v>451</v>
      </c>
      <c r="B74" s="5" t="s">
        <v>54</v>
      </c>
      <c r="C74" s="5" t="s">
        <v>55</v>
      </c>
      <c r="D74" s="5" t="s">
        <v>452</v>
      </c>
      <c r="E74" s="5" t="s">
        <v>453</v>
      </c>
      <c r="F74" s="5" t="s">
        <v>103</v>
      </c>
      <c r="G74" s="5" t="s">
        <v>59</v>
      </c>
      <c r="H74" s="5" t="s">
        <v>59</v>
      </c>
      <c r="I74" s="5" t="s">
        <v>60</v>
      </c>
      <c r="J74" s="5" t="s">
        <v>446</v>
      </c>
      <c r="K74" s="5" t="s">
        <v>446</v>
      </c>
      <c r="L74" s="5" t="s">
        <v>454</v>
      </c>
      <c r="M74" s="5" t="s">
        <v>410</v>
      </c>
      <c r="N74" s="5" t="s">
        <v>448</v>
      </c>
      <c r="O74" s="5" t="s">
        <v>66</v>
      </c>
      <c r="P74" s="5" t="s">
        <v>455</v>
      </c>
      <c r="Q74" s="5" t="s">
        <v>450</v>
      </c>
      <c r="R74" s="5" t="s">
        <v>163</v>
      </c>
      <c r="S74" s="5" t="s">
        <v>66</v>
      </c>
      <c r="T74" s="5" t="s">
        <v>66</v>
      </c>
      <c r="U74" s="5" t="s">
        <v>66</v>
      </c>
      <c r="V74" s="5" t="s">
        <v>66</v>
      </c>
      <c r="W74" s="5" t="s">
        <v>66</v>
      </c>
      <c r="X74" s="5" t="s">
        <v>66</v>
      </c>
      <c r="Y74" s="5" t="s">
        <v>66</v>
      </c>
      <c r="Z74" s="5" t="s">
        <v>66</v>
      </c>
      <c r="AA74" s="5" t="s">
        <v>66</v>
      </c>
      <c r="AB74" s="5" t="s">
        <v>66</v>
      </c>
      <c r="AC74" s="5" t="s">
        <v>66</v>
      </c>
      <c r="AD74" s="5" t="s">
        <v>66</v>
      </c>
      <c r="AE74" s="5" t="s">
        <v>66</v>
      </c>
      <c r="AF74" s="5" t="s">
        <v>66</v>
      </c>
      <c r="AG74" s="5" t="s">
        <v>66</v>
      </c>
      <c r="AH74" s="5" t="s">
        <v>66</v>
      </c>
      <c r="AI74" s="5" t="s">
        <v>66</v>
      </c>
      <c r="AJ74" s="5" t="s">
        <v>66</v>
      </c>
      <c r="AK74" s="5" t="s">
        <v>66</v>
      </c>
      <c r="AL74" s="5" t="s">
        <v>66</v>
      </c>
      <c r="AM74" s="5" t="s">
        <v>62</v>
      </c>
      <c r="AN74" s="5" t="s">
        <v>110</v>
      </c>
      <c r="AO74" s="5" t="s">
        <v>66</v>
      </c>
      <c r="AP74" s="5" t="s">
        <v>66</v>
      </c>
      <c r="AQ74" s="5" t="s">
        <v>66</v>
      </c>
      <c r="AR74" s="5" t="s">
        <v>90</v>
      </c>
      <c r="AS74" s="5" t="s">
        <v>66</v>
      </c>
      <c r="AT74" s="5" t="s">
        <v>66</v>
      </c>
      <c r="AU74" s="5" t="s">
        <v>66</v>
      </c>
      <c r="AV74" s="5" t="s">
        <v>66</v>
      </c>
      <c r="AW74" s="5" t="s">
        <v>66</v>
      </c>
      <c r="AX74" s="5" t="s">
        <v>66</v>
      </c>
      <c r="AY74" s="5" t="s">
        <v>66</v>
      </c>
    </row>
    <row r="75">
      <c r="A75" s="5" t="s">
        <v>456</v>
      </c>
      <c r="B75" s="5" t="s">
        <v>72</v>
      </c>
      <c r="C75" s="5" t="s">
        <v>55</v>
      </c>
      <c r="D75" s="5" t="s">
        <v>457</v>
      </c>
      <c r="E75" s="5" t="s">
        <v>128</v>
      </c>
      <c r="F75" s="5" t="s">
        <v>103</v>
      </c>
      <c r="G75" s="5" t="s">
        <v>59</v>
      </c>
      <c r="H75" s="5" t="s">
        <v>59</v>
      </c>
      <c r="I75" s="5" t="s">
        <v>60</v>
      </c>
      <c r="J75" s="5" t="s">
        <v>76</v>
      </c>
      <c r="K75" s="5" t="s">
        <v>76</v>
      </c>
      <c r="L75" s="5" t="s">
        <v>458</v>
      </c>
      <c r="M75" s="5" t="s">
        <v>66</v>
      </c>
      <c r="N75" s="5" t="s">
        <v>316</v>
      </c>
      <c r="O75" s="5" t="s">
        <v>66</v>
      </c>
      <c r="P75" s="5" t="s">
        <v>459</v>
      </c>
      <c r="Q75" s="5" t="s">
        <v>79</v>
      </c>
      <c r="R75" s="5" t="s">
        <v>163</v>
      </c>
      <c r="S75" s="5" t="s">
        <v>66</v>
      </c>
      <c r="T75" s="5" t="s">
        <v>66</v>
      </c>
      <c r="U75" s="5" t="s">
        <v>66</v>
      </c>
      <c r="V75" s="5" t="s">
        <v>66</v>
      </c>
      <c r="W75" s="5" t="s">
        <v>66</v>
      </c>
      <c r="X75" s="5" t="s">
        <v>66</v>
      </c>
      <c r="Y75" s="5" t="s">
        <v>66</v>
      </c>
      <c r="Z75" s="5" t="s">
        <v>66</v>
      </c>
      <c r="AA75" s="5" t="s">
        <v>66</v>
      </c>
      <c r="AB75" s="5" t="s">
        <v>66</v>
      </c>
      <c r="AC75" s="5" t="s">
        <v>66</v>
      </c>
      <c r="AD75" s="5" t="s">
        <v>66</v>
      </c>
      <c r="AE75" s="5" t="s">
        <v>66</v>
      </c>
      <c r="AF75" s="5" t="s">
        <v>66</v>
      </c>
      <c r="AG75" s="5" t="s">
        <v>66</v>
      </c>
      <c r="AH75" s="5" t="s">
        <v>66</v>
      </c>
      <c r="AI75" s="5" t="s">
        <v>66</v>
      </c>
      <c r="AJ75" s="5" t="s">
        <v>66</v>
      </c>
      <c r="AK75" s="5" t="s">
        <v>66</v>
      </c>
      <c r="AL75" s="5" t="s">
        <v>66</v>
      </c>
      <c r="AM75" s="5" t="s">
        <v>318</v>
      </c>
      <c r="AN75" s="5" t="s">
        <v>80</v>
      </c>
      <c r="AO75" s="5" t="s">
        <v>66</v>
      </c>
      <c r="AP75" s="5" t="s">
        <v>66</v>
      </c>
      <c r="AQ75" s="5" t="s">
        <v>66</v>
      </c>
      <c r="AR75" s="5" t="s">
        <v>81</v>
      </c>
      <c r="AS75" s="5" t="s">
        <v>66</v>
      </c>
      <c r="AT75" s="5" t="s">
        <v>66</v>
      </c>
      <c r="AU75" s="5" t="s">
        <v>66</v>
      </c>
      <c r="AV75" s="5" t="s">
        <v>66</v>
      </c>
      <c r="AW75" s="5" t="s">
        <v>66</v>
      </c>
      <c r="AX75" s="5" t="s">
        <v>66</v>
      </c>
      <c r="AY75" s="5" t="s">
        <v>66</v>
      </c>
    </row>
    <row r="76">
      <c r="A76" s="5" t="s">
        <v>460</v>
      </c>
      <c r="B76" s="5" t="s">
        <v>112</v>
      </c>
      <c r="C76" s="5" t="s">
        <v>55</v>
      </c>
      <c r="D76" s="5" t="s">
        <v>461</v>
      </c>
      <c r="E76" s="5" t="s">
        <v>128</v>
      </c>
      <c r="F76" s="5" t="s">
        <v>103</v>
      </c>
      <c r="G76" s="5" t="s">
        <v>59</v>
      </c>
      <c r="H76" s="5" t="s">
        <v>59</v>
      </c>
      <c r="I76" s="5" t="s">
        <v>60</v>
      </c>
      <c r="J76" s="5" t="s">
        <v>76</v>
      </c>
      <c r="K76" s="5" t="s">
        <v>76</v>
      </c>
      <c r="L76" s="5" t="s">
        <v>462</v>
      </c>
      <c r="M76" s="5" t="s">
        <v>66</v>
      </c>
      <c r="N76" s="5" t="s">
        <v>410</v>
      </c>
      <c r="O76" s="5" t="s">
        <v>66</v>
      </c>
      <c r="P76" s="5" t="s">
        <v>463</v>
      </c>
      <c r="Q76" s="5" t="s">
        <v>79</v>
      </c>
      <c r="R76" s="5" t="s">
        <v>163</v>
      </c>
      <c r="S76" s="5" t="s">
        <v>66</v>
      </c>
      <c r="T76" s="5" t="s">
        <v>66</v>
      </c>
      <c r="U76" s="5" t="s">
        <v>66</v>
      </c>
      <c r="V76" s="5" t="s">
        <v>66</v>
      </c>
      <c r="W76" s="5" t="s">
        <v>66</v>
      </c>
      <c r="X76" s="5" t="s">
        <v>66</v>
      </c>
      <c r="Y76" s="5" t="s">
        <v>66</v>
      </c>
      <c r="Z76" s="5" t="s">
        <v>66</v>
      </c>
      <c r="AA76" s="5" t="s">
        <v>66</v>
      </c>
      <c r="AB76" s="5" t="s">
        <v>66</v>
      </c>
      <c r="AC76" s="5" t="s">
        <v>66</v>
      </c>
      <c r="AD76" s="5" t="s">
        <v>66</v>
      </c>
      <c r="AE76" s="5" t="s">
        <v>66</v>
      </c>
      <c r="AF76" s="5" t="s">
        <v>66</v>
      </c>
      <c r="AG76" s="5" t="s">
        <v>66</v>
      </c>
      <c r="AH76" s="5" t="s">
        <v>66</v>
      </c>
      <c r="AI76" s="5" t="s">
        <v>66</v>
      </c>
      <c r="AJ76" s="5" t="s">
        <v>66</v>
      </c>
      <c r="AK76" s="5" t="s">
        <v>66</v>
      </c>
      <c r="AL76" s="5" t="s">
        <v>66</v>
      </c>
      <c r="AM76" s="5" t="s">
        <v>318</v>
      </c>
      <c r="AN76" s="5" t="s">
        <v>110</v>
      </c>
      <c r="AO76" s="5" t="s">
        <v>66</v>
      </c>
      <c r="AP76" s="5" t="s">
        <v>66</v>
      </c>
      <c r="AQ76" s="5" t="s">
        <v>66</v>
      </c>
      <c r="AR76" s="5" t="s">
        <v>81</v>
      </c>
      <c r="AS76" s="5" t="s">
        <v>66</v>
      </c>
      <c r="AT76" s="5" t="s">
        <v>66</v>
      </c>
      <c r="AU76" s="5" t="s">
        <v>66</v>
      </c>
      <c r="AV76" s="5" t="s">
        <v>66</v>
      </c>
      <c r="AW76" s="5" t="s">
        <v>66</v>
      </c>
      <c r="AX76" s="5" t="s">
        <v>66</v>
      </c>
      <c r="AY76" s="5" t="s">
        <v>66</v>
      </c>
    </row>
    <row r="77">
      <c r="A77" s="5" t="s">
        <v>464</v>
      </c>
      <c r="B77" s="5" t="s">
        <v>54</v>
      </c>
      <c r="C77" s="5" t="s">
        <v>55</v>
      </c>
      <c r="D77" s="5" t="s">
        <v>465</v>
      </c>
      <c r="E77" s="5" t="s">
        <v>466</v>
      </c>
      <c r="F77" s="5" t="s">
        <v>75</v>
      </c>
      <c r="G77" s="5" t="s">
        <v>59</v>
      </c>
      <c r="H77" s="5" t="s">
        <v>59</v>
      </c>
      <c r="I77" s="5" t="s">
        <v>60</v>
      </c>
      <c r="J77" s="5" t="s">
        <v>446</v>
      </c>
      <c r="K77" s="5" t="s">
        <v>94</v>
      </c>
      <c r="L77" s="5" t="s">
        <v>467</v>
      </c>
      <c r="M77" s="5" t="s">
        <v>410</v>
      </c>
      <c r="N77" s="5" t="s">
        <v>448</v>
      </c>
      <c r="O77" s="5" t="s">
        <v>66</v>
      </c>
      <c r="P77" s="5" t="s">
        <v>66</v>
      </c>
      <c r="Q77" s="5" t="s">
        <v>450</v>
      </c>
      <c r="R77" s="5" t="s">
        <v>163</v>
      </c>
      <c r="S77" s="5" t="s">
        <v>66</v>
      </c>
      <c r="T77" s="5" t="s">
        <v>66</v>
      </c>
      <c r="U77" s="5" t="s">
        <v>66</v>
      </c>
      <c r="V77" s="5" t="s">
        <v>66</v>
      </c>
      <c r="W77" s="5" t="s">
        <v>66</v>
      </c>
      <c r="X77" s="5" t="s">
        <v>66</v>
      </c>
      <c r="Y77" s="5" t="s">
        <v>66</v>
      </c>
      <c r="Z77" s="5" t="s">
        <v>66</v>
      </c>
      <c r="AA77" s="5" t="s">
        <v>66</v>
      </c>
      <c r="AB77" s="5" t="s">
        <v>66</v>
      </c>
      <c r="AC77" s="5" t="s">
        <v>66</v>
      </c>
      <c r="AD77" s="5" t="s">
        <v>66</v>
      </c>
      <c r="AE77" s="5" t="s">
        <v>66</v>
      </c>
      <c r="AF77" s="5" t="s">
        <v>66</v>
      </c>
      <c r="AG77" s="5" t="s">
        <v>66</v>
      </c>
      <c r="AH77" s="5" t="s">
        <v>66</v>
      </c>
      <c r="AI77" s="5" t="s">
        <v>66</v>
      </c>
      <c r="AJ77" s="5" t="s">
        <v>66</v>
      </c>
      <c r="AK77" s="5" t="s">
        <v>66</v>
      </c>
      <c r="AL77" s="5" t="s">
        <v>66</v>
      </c>
      <c r="AM77" s="5" t="s">
        <v>94</v>
      </c>
      <c r="AN77" s="5" t="s">
        <v>110</v>
      </c>
      <c r="AO77" s="5" t="s">
        <v>66</v>
      </c>
      <c r="AP77" s="5" t="s">
        <v>66</v>
      </c>
      <c r="AQ77" s="5" t="s">
        <v>66</v>
      </c>
      <c r="AR77" s="5" t="s">
        <v>90</v>
      </c>
      <c r="AS77" s="5" t="s">
        <v>66</v>
      </c>
      <c r="AT77" s="5" t="s">
        <v>66</v>
      </c>
      <c r="AU77" s="5" t="s">
        <v>66</v>
      </c>
      <c r="AV77" s="5" t="s">
        <v>66</v>
      </c>
      <c r="AW77" s="5" t="s">
        <v>66</v>
      </c>
      <c r="AX77" s="5" t="s">
        <v>66</v>
      </c>
      <c r="AY77" s="5" t="s">
        <v>66</v>
      </c>
    </row>
    <row r="78">
      <c r="A78" s="5" t="s">
        <v>468</v>
      </c>
      <c r="B78" s="5" t="s">
        <v>112</v>
      </c>
      <c r="C78" s="5" t="s">
        <v>55</v>
      </c>
      <c r="D78" s="5" t="s">
        <v>469</v>
      </c>
      <c r="E78" s="5" t="s">
        <v>470</v>
      </c>
      <c r="F78" s="5" t="s">
        <v>103</v>
      </c>
      <c r="G78" s="5" t="s">
        <v>59</v>
      </c>
      <c r="H78" s="5" t="s">
        <v>59</v>
      </c>
      <c r="I78" s="5" t="s">
        <v>60</v>
      </c>
      <c r="J78" s="5" t="s">
        <v>172</v>
      </c>
      <c r="K78" s="5" t="s">
        <v>172</v>
      </c>
      <c r="L78" s="5" t="s">
        <v>471</v>
      </c>
      <c r="M78" s="5" t="s">
        <v>66</v>
      </c>
      <c r="N78" s="5" t="s">
        <v>174</v>
      </c>
      <c r="O78" s="5" t="s">
        <v>66</v>
      </c>
      <c r="P78" s="5" t="s">
        <v>472</v>
      </c>
      <c r="Q78" s="5" t="s">
        <v>79</v>
      </c>
      <c r="R78" s="5" t="s">
        <v>442</v>
      </c>
      <c r="S78" s="5" t="s">
        <v>66</v>
      </c>
      <c r="T78" s="5" t="s">
        <v>66</v>
      </c>
      <c r="U78" s="5" t="s">
        <v>66</v>
      </c>
      <c r="V78" s="5" t="s">
        <v>66</v>
      </c>
      <c r="W78" s="5" t="s">
        <v>66</v>
      </c>
      <c r="X78" s="5" t="s">
        <v>66</v>
      </c>
      <c r="Y78" s="5" t="s">
        <v>66</v>
      </c>
      <c r="Z78" s="5" t="s">
        <v>66</v>
      </c>
      <c r="AA78" s="5" t="s">
        <v>66</v>
      </c>
      <c r="AB78" s="5" t="s">
        <v>66</v>
      </c>
      <c r="AC78" s="5" t="s">
        <v>66</v>
      </c>
      <c r="AD78" s="5" t="s">
        <v>66</v>
      </c>
      <c r="AE78" s="5" t="s">
        <v>66</v>
      </c>
      <c r="AF78" s="5" t="s">
        <v>66</v>
      </c>
      <c r="AG78" s="5" t="s">
        <v>66</v>
      </c>
      <c r="AH78" s="5" t="s">
        <v>66</v>
      </c>
      <c r="AI78" s="5" t="s">
        <v>66</v>
      </c>
      <c r="AJ78" s="5" t="s">
        <v>66</v>
      </c>
      <c r="AK78" s="5" t="s">
        <v>66</v>
      </c>
      <c r="AL78" s="5" t="s">
        <v>66</v>
      </c>
      <c r="AM78" s="5" t="s">
        <v>124</v>
      </c>
      <c r="AN78" s="5" t="s">
        <v>110</v>
      </c>
      <c r="AO78" s="5" t="s">
        <v>66</v>
      </c>
      <c r="AP78" s="5" t="s">
        <v>66</v>
      </c>
      <c r="AQ78" s="5" t="s">
        <v>66</v>
      </c>
      <c r="AR78" s="5" t="s">
        <v>70</v>
      </c>
      <c r="AS78" s="5" t="s">
        <v>66</v>
      </c>
      <c r="AT78" s="5" t="s">
        <v>66</v>
      </c>
      <c r="AU78" s="5" t="s">
        <v>66</v>
      </c>
      <c r="AV78" s="5" t="s">
        <v>66</v>
      </c>
      <c r="AW78" s="5" t="s">
        <v>66</v>
      </c>
      <c r="AX78" s="5" t="s">
        <v>66</v>
      </c>
      <c r="AY78" s="5" t="s">
        <v>66</v>
      </c>
    </row>
    <row r="79">
      <c r="A79" s="5" t="s">
        <v>473</v>
      </c>
      <c r="B79" s="5" t="s">
        <v>112</v>
      </c>
      <c r="C79" s="5" t="s">
        <v>55</v>
      </c>
      <c r="D79" s="5" t="s">
        <v>474</v>
      </c>
      <c r="E79" s="5" t="s">
        <v>475</v>
      </c>
      <c r="F79" s="5" t="s">
        <v>103</v>
      </c>
      <c r="G79" s="5" t="s">
        <v>59</v>
      </c>
      <c r="H79" s="5" t="s">
        <v>59</v>
      </c>
      <c r="I79" s="5" t="s">
        <v>60</v>
      </c>
      <c r="J79" s="5" t="s">
        <v>172</v>
      </c>
      <c r="K79" s="5" t="s">
        <v>172</v>
      </c>
      <c r="L79" s="5" t="s">
        <v>476</v>
      </c>
      <c r="M79" s="5" t="s">
        <v>66</v>
      </c>
      <c r="N79" s="5" t="s">
        <v>440</v>
      </c>
      <c r="O79" s="5" t="s">
        <v>66</v>
      </c>
      <c r="P79" s="5" t="s">
        <v>477</v>
      </c>
      <c r="Q79" s="5" t="s">
        <v>79</v>
      </c>
      <c r="R79" s="5" t="s">
        <v>442</v>
      </c>
      <c r="S79" s="5" t="s">
        <v>66</v>
      </c>
      <c r="T79" s="5" t="s">
        <v>66</v>
      </c>
      <c r="U79" s="5" t="s">
        <v>66</v>
      </c>
      <c r="V79" s="5" t="s">
        <v>66</v>
      </c>
      <c r="W79" s="5" t="s">
        <v>66</v>
      </c>
      <c r="X79" s="5" t="s">
        <v>66</v>
      </c>
      <c r="Y79" s="5" t="s">
        <v>66</v>
      </c>
      <c r="Z79" s="5" t="s">
        <v>66</v>
      </c>
      <c r="AA79" s="5" t="s">
        <v>66</v>
      </c>
      <c r="AB79" s="5" t="s">
        <v>66</v>
      </c>
      <c r="AC79" s="5" t="s">
        <v>66</v>
      </c>
      <c r="AD79" s="5" t="s">
        <v>66</v>
      </c>
      <c r="AE79" s="5" t="s">
        <v>66</v>
      </c>
      <c r="AF79" s="5" t="s">
        <v>66</v>
      </c>
      <c r="AG79" s="5" t="s">
        <v>66</v>
      </c>
      <c r="AH79" s="5" t="s">
        <v>66</v>
      </c>
      <c r="AI79" s="5" t="s">
        <v>66</v>
      </c>
      <c r="AJ79" s="5" t="s">
        <v>66</v>
      </c>
      <c r="AK79" s="5" t="s">
        <v>66</v>
      </c>
      <c r="AL79" s="5" t="s">
        <v>66</v>
      </c>
      <c r="AM79" s="5" t="s">
        <v>124</v>
      </c>
      <c r="AN79" s="5" t="s">
        <v>110</v>
      </c>
      <c r="AO79" s="5" t="s">
        <v>66</v>
      </c>
      <c r="AP79" s="5" t="s">
        <v>66</v>
      </c>
      <c r="AQ79" s="5" t="s">
        <v>66</v>
      </c>
      <c r="AR79" s="5" t="s">
        <v>90</v>
      </c>
      <c r="AS79" s="5" t="s">
        <v>66</v>
      </c>
      <c r="AT79" s="5" t="s">
        <v>66</v>
      </c>
      <c r="AU79" s="5" t="s">
        <v>66</v>
      </c>
      <c r="AV79" s="5" t="s">
        <v>66</v>
      </c>
      <c r="AW79" s="5" t="s">
        <v>66</v>
      </c>
      <c r="AX79" s="5" t="s">
        <v>66</v>
      </c>
      <c r="AY79" s="5" t="s">
        <v>66</v>
      </c>
    </row>
    <row r="80">
      <c r="A80" s="5" t="s">
        <v>478</v>
      </c>
      <c r="B80" s="5" t="s">
        <v>112</v>
      </c>
      <c r="C80" s="5" t="s">
        <v>55</v>
      </c>
      <c r="D80" s="5" t="s">
        <v>479</v>
      </c>
      <c r="E80" s="5" t="s">
        <v>480</v>
      </c>
      <c r="F80" s="5" t="s">
        <v>103</v>
      </c>
      <c r="G80" s="5" t="s">
        <v>59</v>
      </c>
      <c r="H80" s="5" t="s">
        <v>59</v>
      </c>
      <c r="I80" s="5" t="s">
        <v>60</v>
      </c>
      <c r="J80" s="5" t="s">
        <v>446</v>
      </c>
      <c r="K80" s="5" t="s">
        <v>446</v>
      </c>
      <c r="L80" s="5" t="s">
        <v>481</v>
      </c>
      <c r="M80" s="5" t="s">
        <v>174</v>
      </c>
      <c r="N80" s="5" t="s">
        <v>482</v>
      </c>
      <c r="O80" s="5" t="s">
        <v>66</v>
      </c>
      <c r="P80" s="5" t="s">
        <v>483</v>
      </c>
      <c r="Q80" s="5" t="s">
        <v>450</v>
      </c>
      <c r="R80" s="5" t="s">
        <v>484</v>
      </c>
      <c r="S80" s="5" t="s">
        <v>66</v>
      </c>
      <c r="T80" s="5" t="s">
        <v>66</v>
      </c>
      <c r="U80" s="5" t="s">
        <v>66</v>
      </c>
      <c r="V80" s="5" t="s">
        <v>66</v>
      </c>
      <c r="W80" s="5" t="s">
        <v>66</v>
      </c>
      <c r="X80" s="5" t="s">
        <v>66</v>
      </c>
      <c r="Y80" s="5" t="s">
        <v>66</v>
      </c>
      <c r="Z80" s="5" t="s">
        <v>66</v>
      </c>
      <c r="AA80" s="5" t="s">
        <v>66</v>
      </c>
      <c r="AB80" s="5" t="s">
        <v>66</v>
      </c>
      <c r="AC80" s="5" t="s">
        <v>66</v>
      </c>
      <c r="AD80" s="5" t="s">
        <v>66</v>
      </c>
      <c r="AE80" s="5" t="s">
        <v>66</v>
      </c>
      <c r="AF80" s="5" t="s">
        <v>66</v>
      </c>
      <c r="AG80" s="5" t="s">
        <v>66</v>
      </c>
      <c r="AH80" s="5" t="s">
        <v>66</v>
      </c>
      <c r="AI80" s="5" t="s">
        <v>66</v>
      </c>
      <c r="AJ80" s="5" t="s">
        <v>66</v>
      </c>
      <c r="AK80" s="5" t="s">
        <v>66</v>
      </c>
      <c r="AL80" s="5" t="s">
        <v>66</v>
      </c>
      <c r="AM80" s="5" t="s">
        <v>485</v>
      </c>
      <c r="AN80" s="5" t="s">
        <v>110</v>
      </c>
      <c r="AO80" s="5" t="s">
        <v>66</v>
      </c>
      <c r="AP80" s="5" t="s">
        <v>66</v>
      </c>
      <c r="AQ80" s="5" t="s">
        <v>66</v>
      </c>
      <c r="AR80" s="5" t="s">
        <v>90</v>
      </c>
      <c r="AS80" s="5" t="s">
        <v>66</v>
      </c>
      <c r="AT80" s="5" t="s">
        <v>66</v>
      </c>
      <c r="AU80" s="5" t="s">
        <v>66</v>
      </c>
      <c r="AV80" s="5" t="s">
        <v>66</v>
      </c>
      <c r="AW80" s="5" t="s">
        <v>66</v>
      </c>
      <c r="AX80" s="5" t="s">
        <v>66</v>
      </c>
      <c r="AY80" s="5" t="s">
        <v>66</v>
      </c>
    </row>
    <row r="81">
      <c r="A81" s="5" t="s">
        <v>486</v>
      </c>
      <c r="B81" s="5" t="s">
        <v>112</v>
      </c>
      <c r="C81" s="5" t="s">
        <v>55</v>
      </c>
      <c r="D81" s="5" t="s">
        <v>487</v>
      </c>
      <c r="E81" s="5" t="s">
        <v>488</v>
      </c>
      <c r="F81" s="5" t="s">
        <v>489</v>
      </c>
      <c r="G81" s="5" t="s">
        <v>59</v>
      </c>
      <c r="H81" s="5" t="s">
        <v>59</v>
      </c>
      <c r="I81" s="5" t="s">
        <v>60</v>
      </c>
      <c r="J81" s="5" t="s">
        <v>76</v>
      </c>
      <c r="K81" s="5" t="s">
        <v>161</v>
      </c>
      <c r="L81" s="5" t="s">
        <v>490</v>
      </c>
      <c r="M81" s="5" t="s">
        <v>66</v>
      </c>
      <c r="N81" s="5" t="s">
        <v>491</v>
      </c>
      <c r="O81" s="5" t="s">
        <v>66</v>
      </c>
      <c r="P81" s="5" t="s">
        <v>66</v>
      </c>
      <c r="Q81" s="5" t="s">
        <v>79</v>
      </c>
      <c r="R81" s="5" t="s">
        <v>163</v>
      </c>
      <c r="S81" s="5" t="s">
        <v>66</v>
      </c>
      <c r="T81" s="5" t="s">
        <v>66</v>
      </c>
      <c r="U81" s="5" t="s">
        <v>66</v>
      </c>
      <c r="V81" s="5" t="s">
        <v>66</v>
      </c>
      <c r="W81" s="5" t="s">
        <v>66</v>
      </c>
      <c r="X81" s="5" t="s">
        <v>66</v>
      </c>
      <c r="Y81" s="5" t="s">
        <v>66</v>
      </c>
      <c r="Z81" s="5" t="s">
        <v>66</v>
      </c>
      <c r="AA81" s="5" t="s">
        <v>66</v>
      </c>
      <c r="AB81" s="5" t="s">
        <v>66</v>
      </c>
      <c r="AC81" s="5" t="s">
        <v>66</v>
      </c>
      <c r="AD81" s="5" t="s">
        <v>66</v>
      </c>
      <c r="AE81" s="5" t="s">
        <v>66</v>
      </c>
      <c r="AF81" s="5" t="s">
        <v>66</v>
      </c>
      <c r="AG81" s="5" t="s">
        <v>66</v>
      </c>
      <c r="AH81" s="5" t="s">
        <v>66</v>
      </c>
      <c r="AI81" s="5" t="s">
        <v>66</v>
      </c>
      <c r="AJ81" s="5" t="s">
        <v>66</v>
      </c>
      <c r="AK81" s="5" t="s">
        <v>66</v>
      </c>
      <c r="AL81" s="5" t="s">
        <v>66</v>
      </c>
      <c r="AM81" s="5" t="s">
        <v>161</v>
      </c>
      <c r="AN81" s="5" t="s">
        <v>80</v>
      </c>
      <c r="AO81" s="5" t="s">
        <v>319</v>
      </c>
      <c r="AP81" s="5" t="s">
        <v>66</v>
      </c>
      <c r="AQ81" s="5" t="s">
        <v>66</v>
      </c>
      <c r="AR81" s="5" t="s">
        <v>81</v>
      </c>
      <c r="AS81" s="5" t="s">
        <v>66</v>
      </c>
      <c r="AT81" s="5" t="s">
        <v>66</v>
      </c>
      <c r="AU81" s="5" t="s">
        <v>66</v>
      </c>
      <c r="AV81" s="5" t="s">
        <v>66</v>
      </c>
      <c r="AW81" s="5" t="s">
        <v>66</v>
      </c>
      <c r="AX81" s="5" t="s">
        <v>66</v>
      </c>
      <c r="AY81" s="5" t="s">
        <v>66</v>
      </c>
    </row>
    <row r="82">
      <c r="A82" s="5" t="s">
        <v>492</v>
      </c>
      <c r="B82" s="5" t="s">
        <v>493</v>
      </c>
      <c r="C82" s="5" t="s">
        <v>55</v>
      </c>
      <c r="D82" s="5" t="s">
        <v>494</v>
      </c>
      <c r="E82" s="5" t="s">
        <v>495</v>
      </c>
      <c r="F82" s="5" t="s">
        <v>75</v>
      </c>
      <c r="G82" s="5" t="s">
        <v>59</v>
      </c>
      <c r="H82" s="5" t="s">
        <v>59</v>
      </c>
      <c r="I82" s="5" t="s">
        <v>60</v>
      </c>
      <c r="J82" s="5" t="s">
        <v>496</v>
      </c>
      <c r="K82" s="5" t="s">
        <v>497</v>
      </c>
      <c r="L82" s="5" t="s">
        <v>498</v>
      </c>
      <c r="M82" s="5" t="s">
        <v>66</v>
      </c>
      <c r="N82" s="5" t="s">
        <v>410</v>
      </c>
      <c r="O82" s="5" t="s">
        <v>66</v>
      </c>
      <c r="P82" s="5" t="s">
        <v>66</v>
      </c>
      <c r="Q82" s="5" t="s">
        <v>79</v>
      </c>
      <c r="R82" s="5" t="s">
        <v>499</v>
      </c>
      <c r="S82" s="5" t="s">
        <v>66</v>
      </c>
      <c r="T82" s="5" t="s">
        <v>66</v>
      </c>
      <c r="U82" s="5" t="s">
        <v>66</v>
      </c>
      <c r="V82" s="5" t="s">
        <v>66</v>
      </c>
      <c r="W82" s="5" t="s">
        <v>66</v>
      </c>
      <c r="X82" s="5" t="s">
        <v>66</v>
      </c>
      <c r="Y82" s="5" t="s">
        <v>66</v>
      </c>
      <c r="Z82" s="5" t="s">
        <v>66</v>
      </c>
      <c r="AA82" s="5" t="s">
        <v>66</v>
      </c>
      <c r="AB82" s="5" t="s">
        <v>66</v>
      </c>
      <c r="AC82" s="5" t="s">
        <v>66</v>
      </c>
      <c r="AD82" s="5" t="s">
        <v>66</v>
      </c>
      <c r="AE82" s="5" t="s">
        <v>66</v>
      </c>
      <c r="AF82" s="5" t="s">
        <v>66</v>
      </c>
      <c r="AG82" s="5" t="s">
        <v>66</v>
      </c>
      <c r="AH82" s="5" t="s">
        <v>66</v>
      </c>
      <c r="AI82" s="5" t="s">
        <v>66</v>
      </c>
      <c r="AJ82" s="5" t="s">
        <v>66</v>
      </c>
      <c r="AK82" s="5" t="s">
        <v>66</v>
      </c>
      <c r="AL82" s="5" t="s">
        <v>66</v>
      </c>
      <c r="AM82" s="5" t="s">
        <v>407</v>
      </c>
      <c r="AN82" s="5" t="s">
        <v>80</v>
      </c>
      <c r="AO82" s="5" t="s">
        <v>66</v>
      </c>
      <c r="AP82" s="5" t="s">
        <v>66</v>
      </c>
      <c r="AQ82" s="5" t="s">
        <v>66</v>
      </c>
      <c r="AR82" s="5" t="s">
        <v>70</v>
      </c>
      <c r="AS82" s="5" t="s">
        <v>66</v>
      </c>
      <c r="AT82" s="5" t="s">
        <v>66</v>
      </c>
      <c r="AU82" s="5" t="s">
        <v>66</v>
      </c>
      <c r="AV82" s="5" t="s">
        <v>66</v>
      </c>
      <c r="AW82" s="5" t="s">
        <v>66</v>
      </c>
      <c r="AX82" s="5" t="s">
        <v>66</v>
      </c>
      <c r="AY82" s="5" t="s">
        <v>66</v>
      </c>
    </row>
    <row r="83">
      <c r="A83" s="5" t="s">
        <v>500</v>
      </c>
      <c r="B83" s="5" t="s">
        <v>83</v>
      </c>
      <c r="C83" s="5" t="s">
        <v>55</v>
      </c>
      <c r="D83" s="5" t="s">
        <v>501</v>
      </c>
      <c r="E83" s="5" t="s">
        <v>502</v>
      </c>
      <c r="F83" s="5" t="s">
        <v>75</v>
      </c>
      <c r="G83" s="5" t="s">
        <v>59</v>
      </c>
      <c r="H83" s="5" t="s">
        <v>59</v>
      </c>
      <c r="I83" s="5" t="s">
        <v>60</v>
      </c>
      <c r="J83" s="5" t="s">
        <v>86</v>
      </c>
      <c r="K83" s="5" t="s">
        <v>265</v>
      </c>
      <c r="L83" s="5" t="s">
        <v>503</v>
      </c>
      <c r="M83" s="5" t="s">
        <v>66</v>
      </c>
      <c r="N83" s="5" t="s">
        <v>66</v>
      </c>
      <c r="O83" s="5" t="s">
        <v>66</v>
      </c>
      <c r="P83" s="5" t="s">
        <v>66</v>
      </c>
      <c r="Q83" s="5" t="s">
        <v>67</v>
      </c>
      <c r="R83" s="5" t="s">
        <v>504</v>
      </c>
      <c r="S83" s="5" t="s">
        <v>66</v>
      </c>
      <c r="T83" s="5" t="s">
        <v>66</v>
      </c>
      <c r="U83" s="5" t="s">
        <v>66</v>
      </c>
      <c r="V83" s="5" t="s">
        <v>66</v>
      </c>
      <c r="W83" s="5" t="s">
        <v>66</v>
      </c>
      <c r="X83" s="5" t="s">
        <v>66</v>
      </c>
      <c r="Y83" s="5" t="s">
        <v>66</v>
      </c>
      <c r="Z83" s="5" t="s">
        <v>66</v>
      </c>
      <c r="AA83" s="5" t="s">
        <v>66</v>
      </c>
      <c r="AB83" s="5" t="s">
        <v>66</v>
      </c>
      <c r="AC83" s="5" t="s">
        <v>66</v>
      </c>
      <c r="AD83" s="5" t="s">
        <v>66</v>
      </c>
      <c r="AE83" s="5" t="s">
        <v>66</v>
      </c>
      <c r="AF83" s="5" t="s">
        <v>66</v>
      </c>
      <c r="AG83" s="5" t="s">
        <v>66</v>
      </c>
      <c r="AH83" s="5" t="s">
        <v>66</v>
      </c>
      <c r="AI83" s="5" t="s">
        <v>66</v>
      </c>
      <c r="AJ83" s="5" t="s">
        <v>66</v>
      </c>
      <c r="AK83" s="5" t="s">
        <v>66</v>
      </c>
      <c r="AL83" s="5" t="s">
        <v>66</v>
      </c>
      <c r="AM83" s="5" t="s">
        <v>265</v>
      </c>
      <c r="AN83" s="5" t="s">
        <v>80</v>
      </c>
      <c r="AO83" s="5" t="s">
        <v>66</v>
      </c>
      <c r="AP83" s="5" t="s">
        <v>66</v>
      </c>
      <c r="AQ83" s="5" t="s">
        <v>66</v>
      </c>
      <c r="AR83" s="5" t="s">
        <v>90</v>
      </c>
      <c r="AS83" s="5" t="s">
        <v>66</v>
      </c>
      <c r="AT83" s="5" t="s">
        <v>66</v>
      </c>
      <c r="AU83" s="5" t="s">
        <v>66</v>
      </c>
      <c r="AV83" s="5" t="s">
        <v>66</v>
      </c>
      <c r="AW83" s="5" t="s">
        <v>66</v>
      </c>
      <c r="AX83" s="5" t="s">
        <v>66</v>
      </c>
      <c r="AY83" s="5" t="s">
        <v>66</v>
      </c>
    </row>
    <row r="84">
      <c r="A84" s="5" t="s">
        <v>505</v>
      </c>
      <c r="B84" s="5" t="s">
        <v>83</v>
      </c>
      <c r="C84" s="5" t="s">
        <v>55</v>
      </c>
      <c r="D84" s="5" t="s">
        <v>506</v>
      </c>
      <c r="E84" s="5" t="s">
        <v>507</v>
      </c>
      <c r="F84" s="5" t="s">
        <v>75</v>
      </c>
      <c r="G84" s="5" t="s">
        <v>59</v>
      </c>
      <c r="H84" s="5" t="s">
        <v>59</v>
      </c>
      <c r="I84" s="5" t="s">
        <v>60</v>
      </c>
      <c r="J84" s="5" t="s">
        <v>86</v>
      </c>
      <c r="K84" s="5" t="s">
        <v>386</v>
      </c>
      <c r="L84" s="5" t="s">
        <v>508</v>
      </c>
      <c r="M84" s="5" t="s">
        <v>66</v>
      </c>
      <c r="N84" s="5" t="s">
        <v>66</v>
      </c>
      <c r="O84" s="5" t="s">
        <v>66</v>
      </c>
      <c r="P84" s="5" t="s">
        <v>66</v>
      </c>
      <c r="Q84" s="5" t="s">
        <v>67</v>
      </c>
      <c r="R84" s="5" t="s">
        <v>509</v>
      </c>
      <c r="S84" s="5" t="s">
        <v>66</v>
      </c>
      <c r="T84" s="5" t="s">
        <v>66</v>
      </c>
      <c r="U84" s="5" t="s">
        <v>66</v>
      </c>
      <c r="V84" s="5" t="s">
        <v>66</v>
      </c>
      <c r="W84" s="5" t="s">
        <v>66</v>
      </c>
      <c r="X84" s="5" t="s">
        <v>66</v>
      </c>
      <c r="Y84" s="5" t="s">
        <v>66</v>
      </c>
      <c r="Z84" s="5" t="s">
        <v>66</v>
      </c>
      <c r="AA84" s="5" t="s">
        <v>66</v>
      </c>
      <c r="AB84" s="5" t="s">
        <v>66</v>
      </c>
      <c r="AC84" s="5" t="s">
        <v>66</v>
      </c>
      <c r="AD84" s="5" t="s">
        <v>66</v>
      </c>
      <c r="AE84" s="5" t="s">
        <v>66</v>
      </c>
      <c r="AF84" s="5" t="s">
        <v>66</v>
      </c>
      <c r="AG84" s="5" t="s">
        <v>66</v>
      </c>
      <c r="AH84" s="5" t="s">
        <v>66</v>
      </c>
      <c r="AI84" s="5" t="s">
        <v>66</v>
      </c>
      <c r="AJ84" s="5" t="s">
        <v>66</v>
      </c>
      <c r="AK84" s="5" t="s">
        <v>66</v>
      </c>
      <c r="AL84" s="5" t="s">
        <v>66</v>
      </c>
      <c r="AM84" s="5" t="s">
        <v>386</v>
      </c>
      <c r="AN84" s="5" t="s">
        <v>80</v>
      </c>
      <c r="AO84" s="5" t="s">
        <v>66</v>
      </c>
      <c r="AP84" s="5" t="s">
        <v>66</v>
      </c>
      <c r="AQ84" s="5" t="s">
        <v>66</v>
      </c>
      <c r="AR84" s="5" t="s">
        <v>90</v>
      </c>
      <c r="AS84" s="5" t="s">
        <v>66</v>
      </c>
      <c r="AT84" s="5" t="s">
        <v>66</v>
      </c>
      <c r="AU84" s="5" t="s">
        <v>66</v>
      </c>
      <c r="AV84" s="5" t="s">
        <v>66</v>
      </c>
      <c r="AW84" s="5" t="s">
        <v>66</v>
      </c>
      <c r="AX84" s="5" t="s">
        <v>66</v>
      </c>
      <c r="AY84" s="5" t="s">
        <v>66</v>
      </c>
    </row>
    <row r="85">
      <c r="A85" s="5" t="s">
        <v>510</v>
      </c>
      <c r="B85" s="5" t="s">
        <v>54</v>
      </c>
      <c r="C85" s="5" t="s">
        <v>55</v>
      </c>
      <c r="D85" s="5" t="s">
        <v>511</v>
      </c>
      <c r="E85" s="5" t="s">
        <v>512</v>
      </c>
      <c r="F85" s="5" t="s">
        <v>75</v>
      </c>
      <c r="G85" s="5" t="s">
        <v>59</v>
      </c>
      <c r="H85" s="5" t="s">
        <v>59</v>
      </c>
      <c r="I85" s="5" t="s">
        <v>60</v>
      </c>
      <c r="J85" s="5" t="s">
        <v>172</v>
      </c>
      <c r="K85" s="5" t="s">
        <v>161</v>
      </c>
      <c r="L85" s="5" t="s">
        <v>513</v>
      </c>
      <c r="M85" s="5" t="s">
        <v>66</v>
      </c>
      <c r="N85" s="5" t="s">
        <v>514</v>
      </c>
      <c r="O85" s="5" t="s">
        <v>66</v>
      </c>
      <c r="P85" s="5" t="s">
        <v>66</v>
      </c>
      <c r="Q85" s="5" t="s">
        <v>79</v>
      </c>
      <c r="R85" s="5" t="s">
        <v>515</v>
      </c>
      <c r="S85" s="5" t="s">
        <v>66</v>
      </c>
      <c r="T85" s="5" t="s">
        <v>66</v>
      </c>
      <c r="U85" s="5" t="s">
        <v>66</v>
      </c>
      <c r="V85" s="5" t="s">
        <v>66</v>
      </c>
      <c r="W85" s="5" t="s">
        <v>66</v>
      </c>
      <c r="X85" s="5" t="s">
        <v>66</v>
      </c>
      <c r="Y85" s="5" t="s">
        <v>66</v>
      </c>
      <c r="Z85" s="5" t="s">
        <v>66</v>
      </c>
      <c r="AA85" s="5" t="s">
        <v>66</v>
      </c>
      <c r="AB85" s="5" t="s">
        <v>66</v>
      </c>
      <c r="AC85" s="5" t="s">
        <v>66</v>
      </c>
      <c r="AD85" s="5" t="s">
        <v>66</v>
      </c>
      <c r="AE85" s="5" t="s">
        <v>66</v>
      </c>
      <c r="AF85" s="5" t="s">
        <v>66</v>
      </c>
      <c r="AG85" s="5" t="s">
        <v>66</v>
      </c>
      <c r="AH85" s="5" t="s">
        <v>66</v>
      </c>
      <c r="AI85" s="5" t="s">
        <v>66</v>
      </c>
      <c r="AJ85" s="5" t="s">
        <v>66</v>
      </c>
      <c r="AK85" s="5" t="s">
        <v>66</v>
      </c>
      <c r="AL85" s="5" t="s">
        <v>66</v>
      </c>
      <c r="AM85" s="5" t="s">
        <v>161</v>
      </c>
      <c r="AN85" s="5" t="s">
        <v>110</v>
      </c>
      <c r="AO85" s="5" t="s">
        <v>66</v>
      </c>
      <c r="AP85" s="5" t="s">
        <v>66</v>
      </c>
      <c r="AQ85" s="5" t="s">
        <v>66</v>
      </c>
      <c r="AR85" s="5" t="s">
        <v>81</v>
      </c>
      <c r="AS85" s="5" t="s">
        <v>66</v>
      </c>
      <c r="AT85" s="5" t="s">
        <v>66</v>
      </c>
      <c r="AU85" s="5" t="s">
        <v>66</v>
      </c>
      <c r="AV85" s="5" t="s">
        <v>66</v>
      </c>
      <c r="AW85" s="5" t="s">
        <v>66</v>
      </c>
      <c r="AX85" s="5" t="s">
        <v>66</v>
      </c>
      <c r="AY85" s="5" t="s">
        <v>66</v>
      </c>
    </row>
    <row r="86">
      <c r="A86" s="5" t="s">
        <v>516</v>
      </c>
      <c r="B86" s="5" t="s">
        <v>54</v>
      </c>
      <c r="C86" s="5" t="s">
        <v>55</v>
      </c>
      <c r="D86" s="5" t="s">
        <v>517</v>
      </c>
      <c r="E86" s="5" t="s">
        <v>518</v>
      </c>
      <c r="F86" s="5" t="s">
        <v>103</v>
      </c>
      <c r="G86" s="5" t="s">
        <v>59</v>
      </c>
      <c r="H86" s="5" t="s">
        <v>59</v>
      </c>
      <c r="I86" s="5" t="s">
        <v>60</v>
      </c>
      <c r="J86" s="5" t="s">
        <v>76</v>
      </c>
      <c r="K86" s="5" t="s">
        <v>519</v>
      </c>
      <c r="L86" s="5" t="s">
        <v>520</v>
      </c>
      <c r="M86" s="5" t="s">
        <v>66</v>
      </c>
      <c r="N86" s="5" t="s">
        <v>514</v>
      </c>
      <c r="O86" s="5" t="s">
        <v>66</v>
      </c>
      <c r="P86" s="5" t="s">
        <v>521</v>
      </c>
      <c r="Q86" s="5" t="s">
        <v>79</v>
      </c>
      <c r="R86" s="5" t="s">
        <v>163</v>
      </c>
      <c r="S86" s="5" t="s">
        <v>66</v>
      </c>
      <c r="T86" s="5" t="s">
        <v>66</v>
      </c>
      <c r="U86" s="5" t="s">
        <v>66</v>
      </c>
      <c r="V86" s="5" t="s">
        <v>66</v>
      </c>
      <c r="W86" s="5" t="s">
        <v>66</v>
      </c>
      <c r="X86" s="5" t="s">
        <v>66</v>
      </c>
      <c r="Y86" s="5" t="s">
        <v>66</v>
      </c>
      <c r="Z86" s="5" t="s">
        <v>66</v>
      </c>
      <c r="AA86" s="5" t="s">
        <v>66</v>
      </c>
      <c r="AB86" s="5" t="s">
        <v>66</v>
      </c>
      <c r="AC86" s="5" t="s">
        <v>66</v>
      </c>
      <c r="AD86" s="5" t="s">
        <v>66</v>
      </c>
      <c r="AE86" s="5" t="s">
        <v>66</v>
      </c>
      <c r="AF86" s="5" t="s">
        <v>66</v>
      </c>
      <c r="AG86" s="5" t="s">
        <v>66</v>
      </c>
      <c r="AH86" s="5" t="s">
        <v>66</v>
      </c>
      <c r="AI86" s="5" t="s">
        <v>66</v>
      </c>
      <c r="AJ86" s="5" t="s">
        <v>66</v>
      </c>
      <c r="AK86" s="5" t="s">
        <v>66</v>
      </c>
      <c r="AL86" s="5" t="s">
        <v>66</v>
      </c>
      <c r="AM86" s="5" t="s">
        <v>62</v>
      </c>
      <c r="AN86" s="5" t="s">
        <v>80</v>
      </c>
      <c r="AO86" s="5" t="s">
        <v>66</v>
      </c>
      <c r="AP86" s="5" t="s">
        <v>66</v>
      </c>
      <c r="AQ86" s="5" t="s">
        <v>66</v>
      </c>
      <c r="AR86" s="5" t="s">
        <v>81</v>
      </c>
      <c r="AS86" s="5" t="s">
        <v>66</v>
      </c>
      <c r="AT86" s="5" t="s">
        <v>66</v>
      </c>
      <c r="AU86" s="5" t="s">
        <v>66</v>
      </c>
      <c r="AV86" s="5" t="s">
        <v>66</v>
      </c>
      <c r="AW86" s="5" t="s">
        <v>66</v>
      </c>
      <c r="AX86" s="5" t="s">
        <v>66</v>
      </c>
      <c r="AY86" s="5" t="s">
        <v>66</v>
      </c>
    </row>
    <row r="87">
      <c r="A87" s="5" t="s">
        <v>522</v>
      </c>
      <c r="B87" s="5" t="s">
        <v>493</v>
      </c>
      <c r="C87" s="5" t="s">
        <v>55</v>
      </c>
      <c r="D87" s="5" t="s">
        <v>523</v>
      </c>
      <c r="E87" s="5" t="s">
        <v>524</v>
      </c>
      <c r="F87" s="5" t="s">
        <v>103</v>
      </c>
      <c r="G87" s="5" t="s">
        <v>59</v>
      </c>
      <c r="H87" s="5" t="s">
        <v>59</v>
      </c>
      <c r="I87" s="5" t="s">
        <v>60</v>
      </c>
      <c r="J87" s="5" t="s">
        <v>76</v>
      </c>
      <c r="K87" s="5" t="s">
        <v>76</v>
      </c>
      <c r="L87" s="5" t="s">
        <v>525</v>
      </c>
      <c r="M87" s="5" t="s">
        <v>66</v>
      </c>
      <c r="N87" s="5" t="s">
        <v>491</v>
      </c>
      <c r="O87" s="5" t="s">
        <v>66</v>
      </c>
      <c r="P87" s="5" t="s">
        <v>526</v>
      </c>
      <c r="Q87" s="5" t="s">
        <v>79</v>
      </c>
      <c r="R87" s="5" t="s">
        <v>527</v>
      </c>
      <c r="S87" s="5" t="s">
        <v>66</v>
      </c>
      <c r="T87" s="5" t="s">
        <v>66</v>
      </c>
      <c r="U87" s="5" t="s">
        <v>66</v>
      </c>
      <c r="V87" s="5" t="s">
        <v>66</v>
      </c>
      <c r="W87" s="5" t="s">
        <v>66</v>
      </c>
      <c r="X87" s="5" t="s">
        <v>66</v>
      </c>
      <c r="Y87" s="5" t="s">
        <v>66</v>
      </c>
      <c r="Z87" s="5" t="s">
        <v>66</v>
      </c>
      <c r="AA87" s="5" t="s">
        <v>66</v>
      </c>
      <c r="AB87" s="5" t="s">
        <v>66</v>
      </c>
      <c r="AC87" s="5" t="s">
        <v>66</v>
      </c>
      <c r="AD87" s="5" t="s">
        <v>66</v>
      </c>
      <c r="AE87" s="5" t="s">
        <v>66</v>
      </c>
      <c r="AF87" s="5" t="s">
        <v>66</v>
      </c>
      <c r="AG87" s="5" t="s">
        <v>66</v>
      </c>
      <c r="AH87" s="5" t="s">
        <v>66</v>
      </c>
      <c r="AI87" s="5" t="s">
        <v>66</v>
      </c>
      <c r="AJ87" s="5" t="s">
        <v>66</v>
      </c>
      <c r="AK87" s="5" t="s">
        <v>66</v>
      </c>
      <c r="AL87" s="5" t="s">
        <v>66</v>
      </c>
      <c r="AM87" s="5" t="s">
        <v>94</v>
      </c>
      <c r="AN87" s="5" t="s">
        <v>80</v>
      </c>
      <c r="AO87" s="5" t="s">
        <v>66</v>
      </c>
      <c r="AP87" s="5" t="s">
        <v>66</v>
      </c>
      <c r="AQ87" s="5" t="s">
        <v>66</v>
      </c>
      <c r="AR87" s="5" t="s">
        <v>90</v>
      </c>
      <c r="AS87" s="5" t="s">
        <v>66</v>
      </c>
      <c r="AT87" s="5" t="s">
        <v>66</v>
      </c>
      <c r="AU87" s="5" t="s">
        <v>66</v>
      </c>
      <c r="AV87" s="5" t="s">
        <v>66</v>
      </c>
      <c r="AW87" s="5" t="s">
        <v>66</v>
      </c>
      <c r="AX87" s="5" t="s">
        <v>66</v>
      </c>
      <c r="AY87" s="5" t="s">
        <v>66</v>
      </c>
    </row>
    <row r="88">
      <c r="A88" s="5" t="s">
        <v>528</v>
      </c>
      <c r="B88" s="5" t="s">
        <v>112</v>
      </c>
      <c r="C88" s="5" t="s">
        <v>55</v>
      </c>
      <c r="D88" s="5" t="s">
        <v>529</v>
      </c>
      <c r="E88" s="5" t="s">
        <v>530</v>
      </c>
      <c r="F88" s="5" t="s">
        <v>103</v>
      </c>
      <c r="G88" s="5" t="s">
        <v>59</v>
      </c>
      <c r="H88" s="5" t="s">
        <v>59</v>
      </c>
      <c r="I88" s="5" t="s">
        <v>60</v>
      </c>
      <c r="J88" s="5" t="s">
        <v>76</v>
      </c>
      <c r="K88" s="5" t="s">
        <v>76</v>
      </c>
      <c r="L88" s="5" t="s">
        <v>531</v>
      </c>
      <c r="M88" s="5" t="s">
        <v>66</v>
      </c>
      <c r="N88" s="5" t="s">
        <v>532</v>
      </c>
      <c r="O88" s="5" t="s">
        <v>66</v>
      </c>
      <c r="P88" s="5" t="s">
        <v>533</v>
      </c>
      <c r="Q88" s="5" t="s">
        <v>79</v>
      </c>
      <c r="R88" s="5" t="s">
        <v>66</v>
      </c>
      <c r="S88" s="5" t="s">
        <v>66</v>
      </c>
      <c r="T88" s="5" t="s">
        <v>66</v>
      </c>
      <c r="U88" s="5" t="s">
        <v>66</v>
      </c>
      <c r="V88" s="5" t="s">
        <v>66</v>
      </c>
      <c r="W88" s="5" t="s">
        <v>66</v>
      </c>
      <c r="X88" s="5" t="s">
        <v>66</v>
      </c>
      <c r="Y88" s="5" t="s">
        <v>66</v>
      </c>
      <c r="Z88" s="5" t="s">
        <v>66</v>
      </c>
      <c r="AA88" s="5" t="s">
        <v>66</v>
      </c>
      <c r="AB88" s="5" t="s">
        <v>66</v>
      </c>
      <c r="AC88" s="5" t="s">
        <v>66</v>
      </c>
      <c r="AD88" s="5" t="s">
        <v>66</v>
      </c>
      <c r="AE88" s="5" t="s">
        <v>66</v>
      </c>
      <c r="AF88" s="5" t="s">
        <v>66</v>
      </c>
      <c r="AG88" s="5" t="s">
        <v>66</v>
      </c>
      <c r="AH88" s="5" t="s">
        <v>66</v>
      </c>
      <c r="AI88" s="5" t="s">
        <v>66</v>
      </c>
      <c r="AJ88" s="5" t="s">
        <v>66</v>
      </c>
      <c r="AK88" s="5" t="s">
        <v>66</v>
      </c>
      <c r="AL88" s="5" t="s">
        <v>66</v>
      </c>
      <c r="AM88" s="5" t="s">
        <v>66</v>
      </c>
      <c r="AN88" s="5" t="s">
        <v>110</v>
      </c>
      <c r="AO88" s="5" t="s">
        <v>66</v>
      </c>
      <c r="AP88" s="5" t="s">
        <v>66</v>
      </c>
      <c r="AQ88" s="5" t="s">
        <v>66</v>
      </c>
      <c r="AR88" s="5" t="s">
        <v>81</v>
      </c>
      <c r="AS88" s="5" t="s">
        <v>66</v>
      </c>
      <c r="AT88" s="5" t="s">
        <v>66</v>
      </c>
      <c r="AU88" s="5" t="s">
        <v>66</v>
      </c>
      <c r="AV88" s="5" t="s">
        <v>66</v>
      </c>
      <c r="AW88" s="5" t="s">
        <v>66</v>
      </c>
      <c r="AX88" s="5" t="s">
        <v>66</v>
      </c>
      <c r="AY88" s="5" t="s">
        <v>66</v>
      </c>
    </row>
    <row r="89">
      <c r="A89" s="5" t="s">
        <v>534</v>
      </c>
      <c r="B89" s="5" t="s">
        <v>112</v>
      </c>
      <c r="C89" s="5" t="s">
        <v>55</v>
      </c>
      <c r="D89" s="5" t="s">
        <v>535</v>
      </c>
      <c r="E89" s="5" t="s">
        <v>536</v>
      </c>
      <c r="F89" s="5" t="s">
        <v>58</v>
      </c>
      <c r="G89" s="5" t="s">
        <v>59</v>
      </c>
      <c r="H89" s="5" t="s">
        <v>59</v>
      </c>
      <c r="I89" s="5" t="s">
        <v>60</v>
      </c>
      <c r="J89" s="5" t="s">
        <v>446</v>
      </c>
      <c r="K89" s="5" t="s">
        <v>446</v>
      </c>
      <c r="L89" s="5" t="s">
        <v>537</v>
      </c>
      <c r="M89" s="5" t="s">
        <v>440</v>
      </c>
      <c r="N89" s="5" t="s">
        <v>538</v>
      </c>
      <c r="O89" s="5" t="s">
        <v>66</v>
      </c>
      <c r="P89" s="5" t="s">
        <v>66</v>
      </c>
      <c r="Q89" s="5" t="s">
        <v>450</v>
      </c>
      <c r="R89" s="5" t="s">
        <v>539</v>
      </c>
      <c r="S89" s="5" t="s">
        <v>66</v>
      </c>
      <c r="T89" s="5" t="s">
        <v>66</v>
      </c>
      <c r="U89" s="5" t="s">
        <v>66</v>
      </c>
      <c r="V89" s="5" t="s">
        <v>66</v>
      </c>
      <c r="W89" s="5" t="s">
        <v>66</v>
      </c>
      <c r="X89" s="5" t="s">
        <v>66</v>
      </c>
      <c r="Y89" s="5" t="s">
        <v>66</v>
      </c>
      <c r="Z89" s="5" t="s">
        <v>66</v>
      </c>
      <c r="AA89" s="5" t="s">
        <v>66</v>
      </c>
      <c r="AB89" s="5" t="s">
        <v>66</v>
      </c>
      <c r="AC89" s="5" t="s">
        <v>66</v>
      </c>
      <c r="AD89" s="5" t="s">
        <v>66</v>
      </c>
      <c r="AE89" s="5" t="s">
        <v>66</v>
      </c>
      <c r="AF89" s="5" t="s">
        <v>66</v>
      </c>
      <c r="AG89" s="5" t="s">
        <v>66</v>
      </c>
      <c r="AH89" s="5" t="s">
        <v>66</v>
      </c>
      <c r="AI89" s="5" t="s">
        <v>66</v>
      </c>
      <c r="AJ89" s="5" t="s">
        <v>66</v>
      </c>
      <c r="AK89" s="5" t="s">
        <v>66</v>
      </c>
      <c r="AL89" s="5" t="s">
        <v>66</v>
      </c>
      <c r="AM89" s="5" t="s">
        <v>94</v>
      </c>
      <c r="AN89" s="5" t="s">
        <v>110</v>
      </c>
      <c r="AO89" s="5" t="s">
        <v>66</v>
      </c>
      <c r="AP89" s="5" t="s">
        <v>66</v>
      </c>
      <c r="AQ89" s="5" t="s">
        <v>66</v>
      </c>
      <c r="AR89" s="5" t="s">
        <v>70</v>
      </c>
      <c r="AS89" s="5" t="s">
        <v>66</v>
      </c>
      <c r="AT89" s="5" t="s">
        <v>66</v>
      </c>
      <c r="AU89" s="5" t="s">
        <v>66</v>
      </c>
      <c r="AV89" s="5" t="s">
        <v>66</v>
      </c>
      <c r="AW89" s="5" t="s">
        <v>66</v>
      </c>
      <c r="AX89" s="5" t="s">
        <v>66</v>
      </c>
      <c r="AY89" s="5" t="s">
        <v>66</v>
      </c>
    </row>
    <row r="90">
      <c r="A90" s="5" t="s">
        <v>540</v>
      </c>
      <c r="B90" s="5" t="s">
        <v>54</v>
      </c>
      <c r="C90" s="5" t="s">
        <v>55</v>
      </c>
      <c r="D90" s="5" t="s">
        <v>541</v>
      </c>
      <c r="E90" s="5" t="s">
        <v>542</v>
      </c>
      <c r="F90" s="5" t="s">
        <v>75</v>
      </c>
      <c r="G90" s="5" t="s">
        <v>59</v>
      </c>
      <c r="H90" s="5" t="s">
        <v>59</v>
      </c>
      <c r="I90" s="5" t="s">
        <v>60</v>
      </c>
      <c r="J90" s="5" t="s">
        <v>76</v>
      </c>
      <c r="K90" s="5" t="s">
        <v>318</v>
      </c>
      <c r="L90" s="5" t="s">
        <v>543</v>
      </c>
      <c r="M90" s="5" t="s">
        <v>66</v>
      </c>
      <c r="N90" s="5" t="s">
        <v>514</v>
      </c>
      <c r="O90" s="5" t="s">
        <v>66</v>
      </c>
      <c r="P90" s="5" t="s">
        <v>66</v>
      </c>
      <c r="Q90" s="5" t="s">
        <v>79</v>
      </c>
      <c r="R90" s="5" t="s">
        <v>163</v>
      </c>
      <c r="S90" s="5" t="s">
        <v>66</v>
      </c>
      <c r="T90" s="5" t="s">
        <v>66</v>
      </c>
      <c r="U90" s="5" t="s">
        <v>66</v>
      </c>
      <c r="V90" s="5" t="s">
        <v>66</v>
      </c>
      <c r="W90" s="5" t="s">
        <v>66</v>
      </c>
      <c r="X90" s="5" t="s">
        <v>66</v>
      </c>
      <c r="Y90" s="5" t="s">
        <v>66</v>
      </c>
      <c r="Z90" s="5" t="s">
        <v>66</v>
      </c>
      <c r="AA90" s="5" t="s">
        <v>66</v>
      </c>
      <c r="AB90" s="5" t="s">
        <v>66</v>
      </c>
      <c r="AC90" s="5" t="s">
        <v>66</v>
      </c>
      <c r="AD90" s="5" t="s">
        <v>66</v>
      </c>
      <c r="AE90" s="5" t="s">
        <v>66</v>
      </c>
      <c r="AF90" s="5" t="s">
        <v>66</v>
      </c>
      <c r="AG90" s="5" t="s">
        <v>66</v>
      </c>
      <c r="AH90" s="5" t="s">
        <v>66</v>
      </c>
      <c r="AI90" s="5" t="s">
        <v>66</v>
      </c>
      <c r="AJ90" s="5" t="s">
        <v>66</v>
      </c>
      <c r="AK90" s="5" t="s">
        <v>66</v>
      </c>
      <c r="AL90" s="5" t="s">
        <v>66</v>
      </c>
      <c r="AM90" s="5" t="s">
        <v>318</v>
      </c>
      <c r="AN90" s="5" t="s">
        <v>80</v>
      </c>
      <c r="AO90" s="5" t="s">
        <v>66</v>
      </c>
      <c r="AP90" s="5" t="s">
        <v>66</v>
      </c>
      <c r="AQ90" s="5" t="s">
        <v>66</v>
      </c>
      <c r="AR90" s="5" t="s">
        <v>81</v>
      </c>
      <c r="AS90" s="5" t="s">
        <v>66</v>
      </c>
      <c r="AT90" s="5" t="s">
        <v>66</v>
      </c>
      <c r="AU90" s="5" t="s">
        <v>66</v>
      </c>
      <c r="AV90" s="5" t="s">
        <v>66</v>
      </c>
      <c r="AW90" s="5" t="s">
        <v>66</v>
      </c>
      <c r="AX90" s="5" t="s">
        <v>66</v>
      </c>
      <c r="AY90" s="5" t="s">
        <v>66</v>
      </c>
    </row>
    <row r="91">
      <c r="A91" s="5" t="s">
        <v>544</v>
      </c>
      <c r="B91" s="5" t="s">
        <v>54</v>
      </c>
      <c r="C91" s="5" t="s">
        <v>55</v>
      </c>
      <c r="D91" s="5" t="s">
        <v>545</v>
      </c>
      <c r="E91" s="5" t="s">
        <v>128</v>
      </c>
      <c r="F91" s="5" t="s">
        <v>75</v>
      </c>
      <c r="G91" s="5" t="s">
        <v>217</v>
      </c>
      <c r="H91" s="5" t="s">
        <v>59</v>
      </c>
      <c r="I91" s="5" t="s">
        <v>546</v>
      </c>
      <c r="J91" s="5" t="s">
        <v>61</v>
      </c>
      <c r="K91" s="5" t="s">
        <v>161</v>
      </c>
      <c r="L91" s="5" t="s">
        <v>547</v>
      </c>
      <c r="M91" s="5" t="s">
        <v>532</v>
      </c>
      <c r="N91" s="5" t="s">
        <v>514</v>
      </c>
      <c r="O91" s="5" t="s">
        <v>66</v>
      </c>
      <c r="P91" s="5" t="s">
        <v>66</v>
      </c>
      <c r="Q91" s="5" t="s">
        <v>67</v>
      </c>
      <c r="R91" s="5" t="s">
        <v>163</v>
      </c>
      <c r="S91" s="5" t="s">
        <v>66</v>
      </c>
      <c r="T91" s="5" t="s">
        <v>66</v>
      </c>
      <c r="U91" s="5" t="s">
        <v>66</v>
      </c>
      <c r="V91" s="5" t="s">
        <v>66</v>
      </c>
      <c r="W91" s="5" t="s">
        <v>66</v>
      </c>
      <c r="X91" s="5" t="s">
        <v>66</v>
      </c>
      <c r="Y91" s="5" t="s">
        <v>66</v>
      </c>
      <c r="Z91" s="5" t="s">
        <v>66</v>
      </c>
      <c r="AA91" s="5" t="s">
        <v>66</v>
      </c>
      <c r="AB91" s="5" t="s">
        <v>66</v>
      </c>
      <c r="AC91" s="5" t="s">
        <v>66</v>
      </c>
      <c r="AD91" s="5" t="s">
        <v>66</v>
      </c>
      <c r="AE91" s="5" t="s">
        <v>66</v>
      </c>
      <c r="AF91" s="5" t="s">
        <v>66</v>
      </c>
      <c r="AG91" s="5" t="s">
        <v>66</v>
      </c>
      <c r="AH91" s="5" t="s">
        <v>66</v>
      </c>
      <c r="AI91" s="5" t="s">
        <v>66</v>
      </c>
      <c r="AJ91" s="5" t="s">
        <v>66</v>
      </c>
      <c r="AK91" s="5" t="s">
        <v>66</v>
      </c>
      <c r="AL91" s="5" t="s">
        <v>66</v>
      </c>
      <c r="AM91" s="5" t="s">
        <v>61</v>
      </c>
      <c r="AN91" s="5" t="s">
        <v>69</v>
      </c>
      <c r="AO91" s="5" t="s">
        <v>66</v>
      </c>
      <c r="AP91" s="5" t="s">
        <v>66</v>
      </c>
      <c r="AQ91" s="5" t="s">
        <v>66</v>
      </c>
      <c r="AR91" s="5" t="s">
        <v>70</v>
      </c>
      <c r="AS91" s="5" t="s">
        <v>66</v>
      </c>
      <c r="AT91" s="5" t="s">
        <v>66</v>
      </c>
      <c r="AU91" s="5" t="s">
        <v>66</v>
      </c>
      <c r="AV91" s="5" t="s">
        <v>66</v>
      </c>
      <c r="AW91" s="5" t="s">
        <v>66</v>
      </c>
      <c r="AX91" s="5" t="s">
        <v>66</v>
      </c>
      <c r="AY91" s="5" t="s">
        <v>66</v>
      </c>
    </row>
    <row r="92">
      <c r="A92" s="5" t="s">
        <v>548</v>
      </c>
      <c r="B92" s="5" t="s">
        <v>493</v>
      </c>
      <c r="C92" s="5" t="s">
        <v>55</v>
      </c>
      <c r="D92" s="5" t="s">
        <v>549</v>
      </c>
      <c r="E92" s="5" t="s">
        <v>550</v>
      </c>
      <c r="F92" s="5" t="s">
        <v>75</v>
      </c>
      <c r="G92" s="5" t="s">
        <v>59</v>
      </c>
      <c r="H92" s="5" t="s">
        <v>59</v>
      </c>
      <c r="I92" s="5" t="s">
        <v>60</v>
      </c>
      <c r="J92" s="5" t="s">
        <v>76</v>
      </c>
      <c r="K92" s="5" t="s">
        <v>62</v>
      </c>
      <c r="L92" s="5" t="s">
        <v>551</v>
      </c>
      <c r="M92" s="5" t="s">
        <v>66</v>
      </c>
      <c r="N92" s="5" t="s">
        <v>532</v>
      </c>
      <c r="O92" s="5" t="s">
        <v>66</v>
      </c>
      <c r="P92" s="5" t="s">
        <v>66</v>
      </c>
      <c r="Q92" s="5" t="s">
        <v>79</v>
      </c>
      <c r="R92" s="5" t="s">
        <v>552</v>
      </c>
      <c r="S92" s="5" t="s">
        <v>66</v>
      </c>
      <c r="T92" s="5" t="s">
        <v>66</v>
      </c>
      <c r="U92" s="5" t="s">
        <v>66</v>
      </c>
      <c r="V92" s="5" t="s">
        <v>66</v>
      </c>
      <c r="W92" s="5" t="s">
        <v>66</v>
      </c>
      <c r="X92" s="5" t="s">
        <v>66</v>
      </c>
      <c r="Y92" s="5" t="s">
        <v>66</v>
      </c>
      <c r="Z92" s="5" t="s">
        <v>66</v>
      </c>
      <c r="AA92" s="5" t="s">
        <v>66</v>
      </c>
      <c r="AB92" s="5" t="s">
        <v>66</v>
      </c>
      <c r="AC92" s="5" t="s">
        <v>66</v>
      </c>
      <c r="AD92" s="5" t="s">
        <v>66</v>
      </c>
      <c r="AE92" s="5" t="s">
        <v>66</v>
      </c>
      <c r="AF92" s="5" t="s">
        <v>66</v>
      </c>
      <c r="AG92" s="5" t="s">
        <v>66</v>
      </c>
      <c r="AH92" s="5" t="s">
        <v>66</v>
      </c>
      <c r="AI92" s="5" t="s">
        <v>66</v>
      </c>
      <c r="AJ92" s="5" t="s">
        <v>66</v>
      </c>
      <c r="AK92" s="5" t="s">
        <v>66</v>
      </c>
      <c r="AL92" s="5" t="s">
        <v>66</v>
      </c>
      <c r="AM92" s="5" t="s">
        <v>62</v>
      </c>
      <c r="AN92" s="5" t="s">
        <v>80</v>
      </c>
      <c r="AO92" s="5" t="s">
        <v>66</v>
      </c>
      <c r="AP92" s="5" t="s">
        <v>66</v>
      </c>
      <c r="AQ92" s="5" t="s">
        <v>66</v>
      </c>
      <c r="AR92" s="5" t="s">
        <v>70</v>
      </c>
      <c r="AS92" s="5" t="s">
        <v>66</v>
      </c>
      <c r="AT92" s="5" t="s">
        <v>66</v>
      </c>
      <c r="AU92" s="5" t="s">
        <v>66</v>
      </c>
      <c r="AV92" s="5" t="s">
        <v>66</v>
      </c>
      <c r="AW92" s="5" t="s">
        <v>66</v>
      </c>
      <c r="AX92" s="5" t="s">
        <v>66</v>
      </c>
      <c r="AY92" s="5" t="s">
        <v>66</v>
      </c>
    </row>
    <row r="93">
      <c r="A93" s="5" t="s">
        <v>553</v>
      </c>
      <c r="B93" s="5" t="s">
        <v>178</v>
      </c>
      <c r="C93" s="5" t="s">
        <v>55</v>
      </c>
      <c r="D93" s="5" t="s">
        <v>554</v>
      </c>
      <c r="E93" s="5" t="s">
        <v>555</v>
      </c>
      <c r="F93" s="5" t="s">
        <v>103</v>
      </c>
      <c r="G93" s="5" t="s">
        <v>59</v>
      </c>
      <c r="H93" s="5" t="s">
        <v>59</v>
      </c>
      <c r="I93" s="5" t="s">
        <v>60</v>
      </c>
      <c r="J93" s="5" t="s">
        <v>104</v>
      </c>
      <c r="K93" s="5" t="s">
        <v>104</v>
      </c>
      <c r="L93" s="5" t="s">
        <v>556</v>
      </c>
      <c r="M93" s="5" t="s">
        <v>66</v>
      </c>
      <c r="N93" s="5" t="s">
        <v>538</v>
      </c>
      <c r="O93" s="5" t="s">
        <v>66</v>
      </c>
      <c r="P93" s="5" t="s">
        <v>557</v>
      </c>
      <c r="Q93" s="5" t="s">
        <v>79</v>
      </c>
      <c r="R93" s="5" t="s">
        <v>558</v>
      </c>
      <c r="S93" s="5" t="s">
        <v>66</v>
      </c>
      <c r="T93" s="5" t="s">
        <v>66</v>
      </c>
      <c r="U93" s="5" t="s">
        <v>66</v>
      </c>
      <c r="V93" s="5" t="s">
        <v>66</v>
      </c>
      <c r="W93" s="5" t="s">
        <v>66</v>
      </c>
      <c r="X93" s="5" t="s">
        <v>66</v>
      </c>
      <c r="Y93" s="5" t="s">
        <v>66</v>
      </c>
      <c r="Z93" s="5" t="s">
        <v>66</v>
      </c>
      <c r="AA93" s="5" t="s">
        <v>66</v>
      </c>
      <c r="AB93" s="5" t="s">
        <v>66</v>
      </c>
      <c r="AC93" s="5" t="s">
        <v>66</v>
      </c>
      <c r="AD93" s="5" t="s">
        <v>66</v>
      </c>
      <c r="AE93" s="5" t="s">
        <v>66</v>
      </c>
      <c r="AF93" s="5" t="s">
        <v>66</v>
      </c>
      <c r="AG93" s="5" t="s">
        <v>66</v>
      </c>
      <c r="AH93" s="5" t="s">
        <v>66</v>
      </c>
      <c r="AI93" s="5" t="s">
        <v>66</v>
      </c>
      <c r="AJ93" s="5" t="s">
        <v>66</v>
      </c>
      <c r="AK93" s="5" t="s">
        <v>66</v>
      </c>
      <c r="AL93" s="5" t="s">
        <v>66</v>
      </c>
      <c r="AM93" s="5" t="s">
        <v>136</v>
      </c>
      <c r="AN93" s="5" t="s">
        <v>110</v>
      </c>
      <c r="AO93" s="5" t="s">
        <v>66</v>
      </c>
      <c r="AP93" s="5" t="s">
        <v>66</v>
      </c>
      <c r="AQ93" s="5" t="s">
        <v>66</v>
      </c>
      <c r="AR93" s="5" t="s">
        <v>70</v>
      </c>
      <c r="AS93" s="5" t="s">
        <v>66</v>
      </c>
      <c r="AT93" s="5" t="s">
        <v>66</v>
      </c>
      <c r="AU93" s="5" t="s">
        <v>66</v>
      </c>
      <c r="AV93" s="5" t="s">
        <v>66</v>
      </c>
      <c r="AW93" s="5" t="s">
        <v>66</v>
      </c>
      <c r="AX93" s="5" t="s">
        <v>66</v>
      </c>
      <c r="AY93" s="5" t="s">
        <v>66</v>
      </c>
    </row>
    <row r="94">
      <c r="A94" s="5" t="s">
        <v>559</v>
      </c>
      <c r="B94" s="5" t="s">
        <v>112</v>
      </c>
      <c r="C94" s="5" t="s">
        <v>55</v>
      </c>
      <c r="D94" s="5" t="s">
        <v>560</v>
      </c>
      <c r="E94" s="5" t="s">
        <v>561</v>
      </c>
      <c r="F94" s="5" t="s">
        <v>75</v>
      </c>
      <c r="G94" s="5" t="s">
        <v>59</v>
      </c>
      <c r="H94" s="5" t="s">
        <v>59</v>
      </c>
      <c r="I94" s="5" t="s">
        <v>60</v>
      </c>
      <c r="J94" s="5" t="s">
        <v>308</v>
      </c>
      <c r="K94" s="5" t="s">
        <v>265</v>
      </c>
      <c r="L94" s="5" t="s">
        <v>562</v>
      </c>
      <c r="M94" s="5" t="s">
        <v>66</v>
      </c>
      <c r="N94" s="5" t="s">
        <v>310</v>
      </c>
      <c r="O94" s="5" t="s">
        <v>66</v>
      </c>
      <c r="P94" s="5" t="s">
        <v>66</v>
      </c>
      <c r="Q94" s="5" t="s">
        <v>67</v>
      </c>
      <c r="R94" s="5" t="s">
        <v>88</v>
      </c>
      <c r="S94" s="5" t="s">
        <v>66</v>
      </c>
      <c r="T94" s="5" t="s">
        <v>66</v>
      </c>
      <c r="U94" s="5" t="s">
        <v>66</v>
      </c>
      <c r="V94" s="5" t="s">
        <v>66</v>
      </c>
      <c r="W94" s="5" t="s">
        <v>66</v>
      </c>
      <c r="X94" s="5" t="s">
        <v>66</v>
      </c>
      <c r="Y94" s="5" t="s">
        <v>66</v>
      </c>
      <c r="Z94" s="5" t="s">
        <v>66</v>
      </c>
      <c r="AA94" s="5" t="s">
        <v>66</v>
      </c>
      <c r="AB94" s="5" t="s">
        <v>66</v>
      </c>
      <c r="AC94" s="5" t="s">
        <v>66</v>
      </c>
      <c r="AD94" s="5" t="s">
        <v>66</v>
      </c>
      <c r="AE94" s="5" t="s">
        <v>66</v>
      </c>
      <c r="AF94" s="5" t="s">
        <v>66</v>
      </c>
      <c r="AG94" s="5" t="s">
        <v>66</v>
      </c>
      <c r="AH94" s="5" t="s">
        <v>66</v>
      </c>
      <c r="AI94" s="5" t="s">
        <v>66</v>
      </c>
      <c r="AJ94" s="5" t="s">
        <v>66</v>
      </c>
      <c r="AK94" s="5" t="s">
        <v>66</v>
      </c>
      <c r="AL94" s="5" t="s">
        <v>66</v>
      </c>
      <c r="AM94" s="5" t="s">
        <v>231</v>
      </c>
      <c r="AN94" s="5" t="s">
        <v>110</v>
      </c>
      <c r="AO94" s="5" t="s">
        <v>66</v>
      </c>
      <c r="AP94" s="5" t="s">
        <v>66</v>
      </c>
      <c r="AQ94" s="5" t="s">
        <v>66</v>
      </c>
      <c r="AR94" s="5" t="s">
        <v>70</v>
      </c>
      <c r="AS94" s="5" t="s">
        <v>66</v>
      </c>
      <c r="AT94" s="5" t="s">
        <v>66</v>
      </c>
      <c r="AU94" s="5" t="s">
        <v>66</v>
      </c>
      <c r="AV94" s="5" t="s">
        <v>66</v>
      </c>
      <c r="AW94" s="5" t="s">
        <v>66</v>
      </c>
      <c r="AX94" s="5" t="s">
        <v>66</v>
      </c>
      <c r="AY94" s="5" t="s">
        <v>66</v>
      </c>
    </row>
    <row r="95">
      <c r="A95" s="5" t="s">
        <v>563</v>
      </c>
      <c r="B95" s="5" t="s">
        <v>178</v>
      </c>
      <c r="C95" s="5" t="s">
        <v>55</v>
      </c>
      <c r="D95" s="5" t="s">
        <v>564</v>
      </c>
      <c r="E95" s="5" t="s">
        <v>565</v>
      </c>
      <c r="F95" s="5" t="s">
        <v>103</v>
      </c>
      <c r="G95" s="5" t="s">
        <v>59</v>
      </c>
      <c r="H95" s="5" t="s">
        <v>59</v>
      </c>
      <c r="I95" s="5" t="s">
        <v>60</v>
      </c>
      <c r="J95" s="5" t="s">
        <v>66</v>
      </c>
      <c r="K95" s="5" t="s">
        <v>66</v>
      </c>
      <c r="L95" s="5" t="s">
        <v>566</v>
      </c>
      <c r="M95" s="5" t="s">
        <v>66</v>
      </c>
      <c r="N95" s="5" t="s">
        <v>567</v>
      </c>
      <c r="O95" s="5" t="s">
        <v>66</v>
      </c>
      <c r="P95" s="5" t="s">
        <v>568</v>
      </c>
      <c r="Q95" s="5" t="s">
        <v>79</v>
      </c>
      <c r="R95" s="5" t="s">
        <v>552</v>
      </c>
      <c r="S95" s="5" t="s">
        <v>66</v>
      </c>
      <c r="T95" s="5" t="s">
        <v>66</v>
      </c>
      <c r="U95" s="5" t="s">
        <v>66</v>
      </c>
      <c r="V95" s="5" t="s">
        <v>66</v>
      </c>
      <c r="W95" s="5" t="s">
        <v>66</v>
      </c>
      <c r="X95" s="5" t="s">
        <v>66</v>
      </c>
      <c r="Y95" s="5" t="s">
        <v>66</v>
      </c>
      <c r="Z95" s="5" t="s">
        <v>66</v>
      </c>
      <c r="AA95" s="5" t="s">
        <v>66</v>
      </c>
      <c r="AB95" s="5" t="s">
        <v>66</v>
      </c>
      <c r="AC95" s="5" t="s">
        <v>66</v>
      </c>
      <c r="AD95" s="5" t="s">
        <v>66</v>
      </c>
      <c r="AE95" s="5" t="s">
        <v>66</v>
      </c>
      <c r="AF95" s="5" t="s">
        <v>66</v>
      </c>
      <c r="AG95" s="5" t="s">
        <v>66</v>
      </c>
      <c r="AH95" s="5" t="s">
        <v>66</v>
      </c>
      <c r="AI95" s="5" t="s">
        <v>66</v>
      </c>
      <c r="AJ95" s="5" t="s">
        <v>66</v>
      </c>
      <c r="AK95" s="5" t="s">
        <v>66</v>
      </c>
      <c r="AL95" s="5" t="s">
        <v>66</v>
      </c>
      <c r="AM95" s="5" t="s">
        <v>66</v>
      </c>
      <c r="AN95" s="5" t="s">
        <v>110</v>
      </c>
      <c r="AO95" s="5" t="s">
        <v>66</v>
      </c>
      <c r="AP95" s="5" t="s">
        <v>66</v>
      </c>
      <c r="AQ95" s="5" t="s">
        <v>66</v>
      </c>
      <c r="AR95" s="5" t="s">
        <v>90</v>
      </c>
      <c r="AS95" s="5" t="s">
        <v>66</v>
      </c>
      <c r="AT95" s="5" t="s">
        <v>66</v>
      </c>
      <c r="AU95" s="5" t="s">
        <v>66</v>
      </c>
      <c r="AV95" s="5" t="s">
        <v>66</v>
      </c>
      <c r="AW95" s="5" t="s">
        <v>66</v>
      </c>
      <c r="AX95" s="5" t="s">
        <v>66</v>
      </c>
      <c r="AY95" s="5" t="s">
        <v>66</v>
      </c>
    </row>
    <row r="96">
      <c r="A96" s="5" t="s">
        <v>569</v>
      </c>
      <c r="B96" s="5" t="s">
        <v>493</v>
      </c>
      <c r="C96" s="5" t="s">
        <v>55</v>
      </c>
      <c r="D96" s="5" t="s">
        <v>570</v>
      </c>
      <c r="E96" s="5" t="s">
        <v>571</v>
      </c>
      <c r="F96" s="5" t="s">
        <v>75</v>
      </c>
      <c r="G96" s="5" t="s">
        <v>217</v>
      </c>
      <c r="H96" s="5" t="s">
        <v>59</v>
      </c>
      <c r="I96" s="5" t="s">
        <v>60</v>
      </c>
      <c r="J96" s="5" t="s">
        <v>407</v>
      </c>
      <c r="K96" s="5" t="s">
        <v>572</v>
      </c>
      <c r="L96" s="5" t="s">
        <v>573</v>
      </c>
      <c r="M96" s="5" t="s">
        <v>66</v>
      </c>
      <c r="N96" s="5" t="s">
        <v>574</v>
      </c>
      <c r="O96" s="5" t="s">
        <v>66</v>
      </c>
      <c r="P96" s="5" t="s">
        <v>66</v>
      </c>
      <c r="Q96" s="5" t="s">
        <v>79</v>
      </c>
      <c r="R96" s="5" t="s">
        <v>575</v>
      </c>
      <c r="S96" s="5" t="s">
        <v>66</v>
      </c>
      <c r="T96" s="5" t="s">
        <v>66</v>
      </c>
      <c r="U96" s="5" t="s">
        <v>66</v>
      </c>
      <c r="V96" s="5" t="s">
        <v>66</v>
      </c>
      <c r="W96" s="5" t="s">
        <v>66</v>
      </c>
      <c r="X96" s="5" t="s">
        <v>66</v>
      </c>
      <c r="Y96" s="5" t="s">
        <v>66</v>
      </c>
      <c r="Z96" s="5" t="s">
        <v>66</v>
      </c>
      <c r="AA96" s="5" t="s">
        <v>66</v>
      </c>
      <c r="AB96" s="5" t="s">
        <v>66</v>
      </c>
      <c r="AC96" s="5" t="s">
        <v>66</v>
      </c>
      <c r="AD96" s="5" t="s">
        <v>66</v>
      </c>
      <c r="AE96" s="5" t="s">
        <v>66</v>
      </c>
      <c r="AF96" s="5" t="s">
        <v>66</v>
      </c>
      <c r="AG96" s="5" t="s">
        <v>66</v>
      </c>
      <c r="AH96" s="5" t="s">
        <v>66</v>
      </c>
      <c r="AI96" s="5" t="s">
        <v>66</v>
      </c>
      <c r="AJ96" s="5" t="s">
        <v>66</v>
      </c>
      <c r="AK96" s="5" t="s">
        <v>66</v>
      </c>
      <c r="AL96" s="5" t="s">
        <v>66</v>
      </c>
      <c r="AM96" s="5" t="s">
        <v>124</v>
      </c>
      <c r="AN96" s="5" t="s">
        <v>110</v>
      </c>
      <c r="AO96" s="5" t="s">
        <v>66</v>
      </c>
      <c r="AP96" s="5" t="s">
        <v>66</v>
      </c>
      <c r="AQ96" s="5" t="s">
        <v>66</v>
      </c>
      <c r="AR96" s="5" t="s">
        <v>90</v>
      </c>
      <c r="AS96" s="5" t="s">
        <v>66</v>
      </c>
      <c r="AT96" s="5" t="s">
        <v>66</v>
      </c>
      <c r="AU96" s="5" t="s">
        <v>66</v>
      </c>
      <c r="AV96" s="5" t="s">
        <v>66</v>
      </c>
      <c r="AW96" s="5" t="s">
        <v>66</v>
      </c>
      <c r="AX96" s="5" t="s">
        <v>66</v>
      </c>
      <c r="AY96" s="5" t="s">
        <v>66</v>
      </c>
    </row>
    <row r="97">
      <c r="A97" s="5" t="s">
        <v>576</v>
      </c>
      <c r="B97" s="5" t="s">
        <v>493</v>
      </c>
      <c r="C97" s="5" t="s">
        <v>55</v>
      </c>
      <c r="D97" s="5" t="s">
        <v>577</v>
      </c>
      <c r="E97" s="5" t="s">
        <v>578</v>
      </c>
      <c r="F97" s="5" t="s">
        <v>58</v>
      </c>
      <c r="G97" s="5" t="s">
        <v>217</v>
      </c>
      <c r="H97" s="5" t="s">
        <v>59</v>
      </c>
      <c r="I97" s="5" t="s">
        <v>60</v>
      </c>
      <c r="J97" s="5" t="s">
        <v>407</v>
      </c>
      <c r="K97" s="5" t="s">
        <v>407</v>
      </c>
      <c r="L97" s="5" t="s">
        <v>579</v>
      </c>
      <c r="M97" s="5" t="s">
        <v>66</v>
      </c>
      <c r="N97" s="5" t="s">
        <v>574</v>
      </c>
      <c r="O97" s="5" t="s">
        <v>66</v>
      </c>
      <c r="P97" s="5" t="s">
        <v>66</v>
      </c>
      <c r="Q97" s="5" t="s">
        <v>79</v>
      </c>
      <c r="R97" s="5" t="s">
        <v>575</v>
      </c>
      <c r="S97" s="5" t="s">
        <v>66</v>
      </c>
      <c r="T97" s="5" t="s">
        <v>66</v>
      </c>
      <c r="U97" s="5" t="s">
        <v>66</v>
      </c>
      <c r="V97" s="5" t="s">
        <v>66</v>
      </c>
      <c r="W97" s="5" t="s">
        <v>66</v>
      </c>
      <c r="X97" s="5" t="s">
        <v>66</v>
      </c>
      <c r="Y97" s="5" t="s">
        <v>66</v>
      </c>
      <c r="Z97" s="5" t="s">
        <v>66</v>
      </c>
      <c r="AA97" s="5" t="s">
        <v>66</v>
      </c>
      <c r="AB97" s="5" t="s">
        <v>66</v>
      </c>
      <c r="AC97" s="5" t="s">
        <v>66</v>
      </c>
      <c r="AD97" s="5" t="s">
        <v>66</v>
      </c>
      <c r="AE97" s="5" t="s">
        <v>66</v>
      </c>
      <c r="AF97" s="5" t="s">
        <v>66</v>
      </c>
      <c r="AG97" s="5" t="s">
        <v>66</v>
      </c>
      <c r="AH97" s="5" t="s">
        <v>66</v>
      </c>
      <c r="AI97" s="5" t="s">
        <v>66</v>
      </c>
      <c r="AJ97" s="5" t="s">
        <v>66</v>
      </c>
      <c r="AK97" s="5" t="s">
        <v>66</v>
      </c>
      <c r="AL97" s="5" t="s">
        <v>66</v>
      </c>
      <c r="AM97" s="5" t="s">
        <v>124</v>
      </c>
      <c r="AN97" s="5" t="s">
        <v>110</v>
      </c>
      <c r="AO97" s="5" t="s">
        <v>66</v>
      </c>
      <c r="AP97" s="5" t="s">
        <v>66</v>
      </c>
      <c r="AQ97" s="5" t="s">
        <v>66</v>
      </c>
      <c r="AR97" s="5" t="s">
        <v>90</v>
      </c>
      <c r="AS97" s="5" t="s">
        <v>66</v>
      </c>
      <c r="AT97" s="5" t="s">
        <v>66</v>
      </c>
      <c r="AU97" s="5" t="s">
        <v>66</v>
      </c>
      <c r="AV97" s="5" t="s">
        <v>66</v>
      </c>
      <c r="AW97" s="5" t="s">
        <v>66</v>
      </c>
      <c r="AX97" s="5" t="s">
        <v>66</v>
      </c>
      <c r="AY97" s="5" t="s">
        <v>66</v>
      </c>
    </row>
    <row r="98">
      <c r="A98" s="5" t="s">
        <v>580</v>
      </c>
      <c r="B98" s="5" t="s">
        <v>178</v>
      </c>
      <c r="C98" s="5" t="s">
        <v>55</v>
      </c>
      <c r="D98" s="5" t="s">
        <v>581</v>
      </c>
      <c r="E98" s="5" t="s">
        <v>582</v>
      </c>
      <c r="F98" s="5" t="s">
        <v>75</v>
      </c>
      <c r="G98" s="5" t="s">
        <v>59</v>
      </c>
      <c r="H98" s="5" t="s">
        <v>59</v>
      </c>
      <c r="I98" s="5" t="s">
        <v>60</v>
      </c>
      <c r="J98" s="5" t="s">
        <v>407</v>
      </c>
      <c r="K98" s="5" t="s">
        <v>77</v>
      </c>
      <c r="L98" s="5" t="s">
        <v>583</v>
      </c>
      <c r="M98" s="5" t="s">
        <v>66</v>
      </c>
      <c r="N98" s="5" t="s">
        <v>532</v>
      </c>
      <c r="O98" s="5" t="s">
        <v>66</v>
      </c>
      <c r="P98" s="5" t="s">
        <v>66</v>
      </c>
      <c r="Q98" s="5" t="s">
        <v>67</v>
      </c>
      <c r="R98" s="5" t="s">
        <v>176</v>
      </c>
      <c r="S98" s="5" t="s">
        <v>66</v>
      </c>
      <c r="T98" s="5" t="s">
        <v>66</v>
      </c>
      <c r="U98" s="5" t="s">
        <v>66</v>
      </c>
      <c r="V98" s="5" t="s">
        <v>66</v>
      </c>
      <c r="W98" s="5" t="s">
        <v>66</v>
      </c>
      <c r="X98" s="5" t="s">
        <v>66</v>
      </c>
      <c r="Y98" s="5" t="s">
        <v>66</v>
      </c>
      <c r="Z98" s="5" t="s">
        <v>66</v>
      </c>
      <c r="AA98" s="5" t="s">
        <v>66</v>
      </c>
      <c r="AB98" s="5" t="s">
        <v>66</v>
      </c>
      <c r="AC98" s="5" t="s">
        <v>66</v>
      </c>
      <c r="AD98" s="5" t="s">
        <v>66</v>
      </c>
      <c r="AE98" s="5" t="s">
        <v>66</v>
      </c>
      <c r="AF98" s="5" t="s">
        <v>66</v>
      </c>
      <c r="AG98" s="5" t="s">
        <v>66</v>
      </c>
      <c r="AH98" s="5" t="s">
        <v>66</v>
      </c>
      <c r="AI98" s="5" t="s">
        <v>66</v>
      </c>
      <c r="AJ98" s="5" t="s">
        <v>66</v>
      </c>
      <c r="AK98" s="5" t="s">
        <v>66</v>
      </c>
      <c r="AL98" s="5" t="s">
        <v>66</v>
      </c>
      <c r="AM98" s="5" t="s">
        <v>407</v>
      </c>
      <c r="AN98" s="5" t="s">
        <v>110</v>
      </c>
      <c r="AO98" s="5" t="s">
        <v>66</v>
      </c>
      <c r="AP98" s="5" t="s">
        <v>66</v>
      </c>
      <c r="AQ98" s="5" t="s">
        <v>66</v>
      </c>
      <c r="AR98" s="5" t="s">
        <v>70</v>
      </c>
      <c r="AS98" s="5" t="s">
        <v>66</v>
      </c>
      <c r="AT98" s="5" t="s">
        <v>66</v>
      </c>
      <c r="AU98" s="5" t="s">
        <v>66</v>
      </c>
      <c r="AV98" s="5" t="s">
        <v>66</v>
      </c>
      <c r="AW98" s="5" t="s">
        <v>66</v>
      </c>
      <c r="AX98" s="5" t="s">
        <v>66</v>
      </c>
      <c r="AY98" s="5" t="s">
        <v>66</v>
      </c>
    </row>
    <row r="99">
      <c r="A99" s="5" t="s">
        <v>584</v>
      </c>
      <c r="B99" s="5" t="s">
        <v>112</v>
      </c>
      <c r="C99" s="5" t="s">
        <v>55</v>
      </c>
      <c r="D99" s="5" t="s">
        <v>585</v>
      </c>
      <c r="E99" s="5" t="s">
        <v>586</v>
      </c>
      <c r="F99" s="5" t="s">
        <v>103</v>
      </c>
      <c r="G99" s="5" t="s">
        <v>59</v>
      </c>
      <c r="H99" s="5" t="s">
        <v>59</v>
      </c>
      <c r="I99" s="5" t="s">
        <v>60</v>
      </c>
      <c r="J99" s="5" t="s">
        <v>115</v>
      </c>
      <c r="K99" s="5" t="s">
        <v>115</v>
      </c>
      <c r="L99" s="5" t="s">
        <v>587</v>
      </c>
      <c r="M99" s="5" t="s">
        <v>66</v>
      </c>
      <c r="N99" s="5" t="s">
        <v>117</v>
      </c>
      <c r="O99" s="5" t="s">
        <v>66</v>
      </c>
      <c r="P99" s="5" t="s">
        <v>588</v>
      </c>
      <c r="Q99" s="5" t="s">
        <v>118</v>
      </c>
      <c r="R99" s="5" t="s">
        <v>119</v>
      </c>
      <c r="S99" s="5" t="s">
        <v>66</v>
      </c>
      <c r="T99" s="5" t="s">
        <v>66</v>
      </c>
      <c r="U99" s="5" t="s">
        <v>66</v>
      </c>
      <c r="V99" s="5" t="s">
        <v>66</v>
      </c>
      <c r="W99" s="5" t="s">
        <v>66</v>
      </c>
      <c r="X99" s="5" t="s">
        <v>66</v>
      </c>
      <c r="Y99" s="5" t="s">
        <v>66</v>
      </c>
      <c r="Z99" s="5" t="s">
        <v>66</v>
      </c>
      <c r="AA99" s="5" t="s">
        <v>66</v>
      </c>
      <c r="AB99" s="5" t="s">
        <v>66</v>
      </c>
      <c r="AC99" s="5" t="s">
        <v>66</v>
      </c>
      <c r="AD99" s="5" t="s">
        <v>66</v>
      </c>
      <c r="AE99" s="5" t="s">
        <v>66</v>
      </c>
      <c r="AF99" s="5" t="s">
        <v>66</v>
      </c>
      <c r="AG99" s="5" t="s">
        <v>66</v>
      </c>
      <c r="AH99" s="5" t="s">
        <v>66</v>
      </c>
      <c r="AI99" s="5" t="s">
        <v>66</v>
      </c>
      <c r="AJ99" s="5" t="s">
        <v>66</v>
      </c>
      <c r="AK99" s="5" t="s">
        <v>66</v>
      </c>
      <c r="AL99" s="5" t="s">
        <v>66</v>
      </c>
      <c r="AM99" s="5" t="s">
        <v>120</v>
      </c>
      <c r="AN99" s="5" t="s">
        <v>110</v>
      </c>
      <c r="AO99" s="5" t="s">
        <v>66</v>
      </c>
      <c r="AP99" s="5" t="s">
        <v>66</v>
      </c>
      <c r="AQ99" s="5" t="s">
        <v>66</v>
      </c>
      <c r="AR99" s="5" t="s">
        <v>70</v>
      </c>
      <c r="AS99" s="5" t="s">
        <v>66</v>
      </c>
      <c r="AT99" s="5" t="s">
        <v>66</v>
      </c>
      <c r="AU99" s="5" t="s">
        <v>66</v>
      </c>
      <c r="AV99" s="5" t="s">
        <v>66</v>
      </c>
      <c r="AW99" s="5" t="s">
        <v>66</v>
      </c>
      <c r="AX99" s="5" t="s">
        <v>66</v>
      </c>
      <c r="AY99" s="5" t="s">
        <v>66</v>
      </c>
    </row>
    <row r="100">
      <c r="A100" s="5" t="s">
        <v>589</v>
      </c>
      <c r="B100" s="5" t="s">
        <v>112</v>
      </c>
      <c r="C100" s="5" t="s">
        <v>55</v>
      </c>
      <c r="D100" s="5" t="s">
        <v>590</v>
      </c>
      <c r="E100" s="5" t="s">
        <v>591</v>
      </c>
      <c r="F100" s="5" t="s">
        <v>103</v>
      </c>
      <c r="G100" s="5" t="s">
        <v>59</v>
      </c>
      <c r="H100" s="5" t="s">
        <v>59</v>
      </c>
      <c r="I100" s="5" t="s">
        <v>60</v>
      </c>
      <c r="J100" s="5" t="s">
        <v>115</v>
      </c>
      <c r="K100" s="5" t="s">
        <v>115</v>
      </c>
      <c r="L100" s="5" t="s">
        <v>592</v>
      </c>
      <c r="M100" s="5" t="s">
        <v>66</v>
      </c>
      <c r="N100" s="5" t="s">
        <v>117</v>
      </c>
      <c r="O100" s="5" t="s">
        <v>66</v>
      </c>
      <c r="P100" s="5" t="s">
        <v>593</v>
      </c>
      <c r="Q100" s="5" t="s">
        <v>118</v>
      </c>
      <c r="R100" s="5" t="s">
        <v>119</v>
      </c>
      <c r="S100" s="5" t="s">
        <v>66</v>
      </c>
      <c r="T100" s="5" t="s">
        <v>66</v>
      </c>
      <c r="U100" s="5" t="s">
        <v>66</v>
      </c>
      <c r="V100" s="5" t="s">
        <v>66</v>
      </c>
      <c r="W100" s="5" t="s">
        <v>66</v>
      </c>
      <c r="X100" s="5" t="s">
        <v>66</v>
      </c>
      <c r="Y100" s="5" t="s">
        <v>66</v>
      </c>
      <c r="Z100" s="5" t="s">
        <v>66</v>
      </c>
      <c r="AA100" s="5" t="s">
        <v>66</v>
      </c>
      <c r="AB100" s="5" t="s">
        <v>66</v>
      </c>
      <c r="AC100" s="5" t="s">
        <v>66</v>
      </c>
      <c r="AD100" s="5" t="s">
        <v>66</v>
      </c>
      <c r="AE100" s="5" t="s">
        <v>66</v>
      </c>
      <c r="AF100" s="5" t="s">
        <v>66</v>
      </c>
      <c r="AG100" s="5" t="s">
        <v>66</v>
      </c>
      <c r="AH100" s="5" t="s">
        <v>66</v>
      </c>
      <c r="AI100" s="5" t="s">
        <v>66</v>
      </c>
      <c r="AJ100" s="5" t="s">
        <v>66</v>
      </c>
      <c r="AK100" s="5" t="s">
        <v>66</v>
      </c>
      <c r="AL100" s="5" t="s">
        <v>66</v>
      </c>
      <c r="AM100" s="5" t="s">
        <v>66</v>
      </c>
      <c r="AN100" s="5" t="s">
        <v>110</v>
      </c>
      <c r="AO100" s="5" t="s">
        <v>66</v>
      </c>
      <c r="AP100" s="5" t="s">
        <v>66</v>
      </c>
      <c r="AQ100" s="5" t="s">
        <v>66</v>
      </c>
      <c r="AR100" s="5" t="s">
        <v>70</v>
      </c>
      <c r="AS100" s="5" t="s">
        <v>66</v>
      </c>
      <c r="AT100" s="5" t="s">
        <v>66</v>
      </c>
      <c r="AU100" s="5" t="s">
        <v>66</v>
      </c>
      <c r="AV100" s="5" t="s">
        <v>66</v>
      </c>
      <c r="AW100" s="5" t="s">
        <v>66</v>
      </c>
      <c r="AX100" s="5" t="s">
        <v>66</v>
      </c>
      <c r="AY100" s="5" t="s">
        <v>66</v>
      </c>
    </row>
    <row r="101">
      <c r="A101" s="5" t="s">
        <v>594</v>
      </c>
      <c r="B101" s="5" t="s">
        <v>112</v>
      </c>
      <c r="C101" s="5" t="s">
        <v>55</v>
      </c>
      <c r="D101" s="5" t="s">
        <v>595</v>
      </c>
      <c r="E101" s="5" t="s">
        <v>596</v>
      </c>
      <c r="F101" s="5" t="s">
        <v>103</v>
      </c>
      <c r="G101" s="5" t="s">
        <v>59</v>
      </c>
      <c r="H101" s="5" t="s">
        <v>59</v>
      </c>
      <c r="I101" s="5" t="s">
        <v>60</v>
      </c>
      <c r="J101" s="5" t="s">
        <v>115</v>
      </c>
      <c r="K101" s="5" t="s">
        <v>115</v>
      </c>
      <c r="L101" s="5" t="s">
        <v>597</v>
      </c>
      <c r="M101" s="5" t="s">
        <v>66</v>
      </c>
      <c r="N101" s="5" t="s">
        <v>117</v>
      </c>
      <c r="O101" s="5" t="s">
        <v>66</v>
      </c>
      <c r="P101" s="5" t="s">
        <v>598</v>
      </c>
      <c r="Q101" s="5" t="s">
        <v>118</v>
      </c>
      <c r="R101" s="5" t="s">
        <v>119</v>
      </c>
      <c r="S101" s="5" t="s">
        <v>66</v>
      </c>
      <c r="T101" s="5" t="s">
        <v>66</v>
      </c>
      <c r="U101" s="5" t="s">
        <v>66</v>
      </c>
      <c r="V101" s="5" t="s">
        <v>66</v>
      </c>
      <c r="W101" s="5" t="s">
        <v>66</v>
      </c>
      <c r="X101" s="5" t="s">
        <v>66</v>
      </c>
      <c r="Y101" s="5" t="s">
        <v>66</v>
      </c>
      <c r="Z101" s="5" t="s">
        <v>66</v>
      </c>
      <c r="AA101" s="5" t="s">
        <v>66</v>
      </c>
      <c r="AB101" s="5" t="s">
        <v>66</v>
      </c>
      <c r="AC101" s="5" t="s">
        <v>66</v>
      </c>
      <c r="AD101" s="5" t="s">
        <v>66</v>
      </c>
      <c r="AE101" s="5" t="s">
        <v>66</v>
      </c>
      <c r="AF101" s="5" t="s">
        <v>66</v>
      </c>
      <c r="AG101" s="5" t="s">
        <v>66</v>
      </c>
      <c r="AH101" s="5" t="s">
        <v>66</v>
      </c>
      <c r="AI101" s="5" t="s">
        <v>66</v>
      </c>
      <c r="AJ101" s="5" t="s">
        <v>66</v>
      </c>
      <c r="AK101" s="5" t="s">
        <v>66</v>
      </c>
      <c r="AL101" s="5" t="s">
        <v>66</v>
      </c>
      <c r="AM101" s="5" t="s">
        <v>136</v>
      </c>
      <c r="AN101" s="5" t="s">
        <v>110</v>
      </c>
      <c r="AO101" s="5" t="s">
        <v>66</v>
      </c>
      <c r="AP101" s="5" t="s">
        <v>66</v>
      </c>
      <c r="AQ101" s="5" t="s">
        <v>66</v>
      </c>
      <c r="AR101" s="5" t="s">
        <v>70</v>
      </c>
      <c r="AS101" s="5" t="s">
        <v>66</v>
      </c>
      <c r="AT101" s="5" t="s">
        <v>66</v>
      </c>
      <c r="AU101" s="5" t="s">
        <v>66</v>
      </c>
      <c r="AV101" s="5" t="s">
        <v>66</v>
      </c>
      <c r="AW101" s="5" t="s">
        <v>66</v>
      </c>
      <c r="AX101" s="5" t="s">
        <v>66</v>
      </c>
      <c r="AY101" s="5" t="s">
        <v>66</v>
      </c>
    </row>
    <row r="102">
      <c r="A102" s="5" t="s">
        <v>599</v>
      </c>
      <c r="B102" s="5" t="s">
        <v>72</v>
      </c>
      <c r="C102" s="5" t="s">
        <v>55</v>
      </c>
      <c r="D102" s="5" t="s">
        <v>600</v>
      </c>
      <c r="E102" s="5" t="s">
        <v>601</v>
      </c>
      <c r="F102" s="5" t="s">
        <v>75</v>
      </c>
      <c r="G102" s="5" t="s">
        <v>59</v>
      </c>
      <c r="H102" s="5" t="s">
        <v>59</v>
      </c>
      <c r="I102" s="5" t="s">
        <v>60</v>
      </c>
      <c r="J102" s="5" t="s">
        <v>76</v>
      </c>
      <c r="K102" s="5" t="s">
        <v>318</v>
      </c>
      <c r="L102" s="5" t="s">
        <v>602</v>
      </c>
      <c r="M102" s="5" t="s">
        <v>66</v>
      </c>
      <c r="N102" s="5" t="s">
        <v>316</v>
      </c>
      <c r="O102" s="5" t="s">
        <v>66</v>
      </c>
      <c r="P102" s="5" t="s">
        <v>66</v>
      </c>
      <c r="Q102" s="5" t="s">
        <v>79</v>
      </c>
      <c r="R102" s="5" t="s">
        <v>552</v>
      </c>
      <c r="S102" s="5" t="s">
        <v>66</v>
      </c>
      <c r="T102" s="5" t="s">
        <v>66</v>
      </c>
      <c r="U102" s="5" t="s">
        <v>66</v>
      </c>
      <c r="V102" s="5" t="s">
        <v>66</v>
      </c>
      <c r="W102" s="5" t="s">
        <v>66</v>
      </c>
      <c r="X102" s="5" t="s">
        <v>66</v>
      </c>
      <c r="Y102" s="5" t="s">
        <v>66</v>
      </c>
      <c r="Z102" s="5" t="s">
        <v>66</v>
      </c>
      <c r="AA102" s="5" t="s">
        <v>66</v>
      </c>
      <c r="AB102" s="5" t="s">
        <v>66</v>
      </c>
      <c r="AC102" s="5" t="s">
        <v>66</v>
      </c>
      <c r="AD102" s="5" t="s">
        <v>66</v>
      </c>
      <c r="AE102" s="5" t="s">
        <v>66</v>
      </c>
      <c r="AF102" s="5" t="s">
        <v>66</v>
      </c>
      <c r="AG102" s="5" t="s">
        <v>66</v>
      </c>
      <c r="AH102" s="5" t="s">
        <v>66</v>
      </c>
      <c r="AI102" s="5" t="s">
        <v>66</v>
      </c>
      <c r="AJ102" s="5" t="s">
        <v>66</v>
      </c>
      <c r="AK102" s="5" t="s">
        <v>66</v>
      </c>
      <c r="AL102" s="5" t="s">
        <v>66</v>
      </c>
      <c r="AM102" s="5" t="s">
        <v>318</v>
      </c>
      <c r="AN102" s="5" t="s">
        <v>80</v>
      </c>
      <c r="AO102" s="5" t="s">
        <v>66</v>
      </c>
      <c r="AP102" s="5" t="s">
        <v>66</v>
      </c>
      <c r="AQ102" s="5" t="s">
        <v>66</v>
      </c>
      <c r="AR102" s="5" t="s">
        <v>70</v>
      </c>
      <c r="AS102" s="5" t="s">
        <v>66</v>
      </c>
      <c r="AT102" s="5" t="s">
        <v>66</v>
      </c>
      <c r="AU102" s="5" t="s">
        <v>66</v>
      </c>
      <c r="AV102" s="5" t="s">
        <v>66</v>
      </c>
      <c r="AW102" s="5" t="s">
        <v>66</v>
      </c>
      <c r="AX102" s="5" t="s">
        <v>66</v>
      </c>
      <c r="AY102" s="5" t="s">
        <v>66</v>
      </c>
    </row>
    <row r="103">
      <c r="A103" s="5" t="s">
        <v>603</v>
      </c>
      <c r="B103" s="5" t="s">
        <v>72</v>
      </c>
      <c r="C103" s="5" t="s">
        <v>55</v>
      </c>
      <c r="D103" s="5" t="s">
        <v>604</v>
      </c>
      <c r="E103" s="5" t="s">
        <v>605</v>
      </c>
      <c r="F103" s="5" t="s">
        <v>75</v>
      </c>
      <c r="G103" s="5" t="s">
        <v>59</v>
      </c>
      <c r="H103" s="5" t="s">
        <v>59</v>
      </c>
      <c r="I103" s="5" t="s">
        <v>60</v>
      </c>
      <c r="J103" s="5" t="s">
        <v>76</v>
      </c>
      <c r="K103" s="5" t="s">
        <v>318</v>
      </c>
      <c r="L103" s="5" t="s">
        <v>606</v>
      </c>
      <c r="M103" s="5" t="s">
        <v>66</v>
      </c>
      <c r="N103" s="5" t="s">
        <v>316</v>
      </c>
      <c r="O103" s="5" t="s">
        <v>66</v>
      </c>
      <c r="P103" s="5" t="s">
        <v>66</v>
      </c>
      <c r="Q103" s="5" t="s">
        <v>79</v>
      </c>
      <c r="R103" s="5" t="s">
        <v>552</v>
      </c>
      <c r="S103" s="5" t="s">
        <v>66</v>
      </c>
      <c r="T103" s="5" t="s">
        <v>66</v>
      </c>
      <c r="U103" s="5" t="s">
        <v>66</v>
      </c>
      <c r="V103" s="5" t="s">
        <v>66</v>
      </c>
      <c r="W103" s="5" t="s">
        <v>66</v>
      </c>
      <c r="X103" s="5" t="s">
        <v>66</v>
      </c>
      <c r="Y103" s="5" t="s">
        <v>66</v>
      </c>
      <c r="Z103" s="5" t="s">
        <v>66</v>
      </c>
      <c r="AA103" s="5" t="s">
        <v>66</v>
      </c>
      <c r="AB103" s="5" t="s">
        <v>66</v>
      </c>
      <c r="AC103" s="5" t="s">
        <v>66</v>
      </c>
      <c r="AD103" s="5" t="s">
        <v>66</v>
      </c>
      <c r="AE103" s="5" t="s">
        <v>66</v>
      </c>
      <c r="AF103" s="5" t="s">
        <v>66</v>
      </c>
      <c r="AG103" s="5" t="s">
        <v>66</v>
      </c>
      <c r="AH103" s="5" t="s">
        <v>66</v>
      </c>
      <c r="AI103" s="5" t="s">
        <v>66</v>
      </c>
      <c r="AJ103" s="5" t="s">
        <v>66</v>
      </c>
      <c r="AK103" s="5" t="s">
        <v>66</v>
      </c>
      <c r="AL103" s="5" t="s">
        <v>66</v>
      </c>
      <c r="AM103" s="5" t="s">
        <v>318</v>
      </c>
      <c r="AN103" s="5" t="s">
        <v>80</v>
      </c>
      <c r="AO103" s="5" t="s">
        <v>66</v>
      </c>
      <c r="AP103" s="5" t="s">
        <v>66</v>
      </c>
      <c r="AQ103" s="5" t="s">
        <v>66</v>
      </c>
      <c r="AR103" s="5" t="s">
        <v>90</v>
      </c>
      <c r="AS103" s="5" t="s">
        <v>66</v>
      </c>
      <c r="AT103" s="5" t="s">
        <v>66</v>
      </c>
      <c r="AU103" s="5" t="s">
        <v>66</v>
      </c>
      <c r="AV103" s="5" t="s">
        <v>66</v>
      </c>
      <c r="AW103" s="5" t="s">
        <v>66</v>
      </c>
      <c r="AX103" s="5" t="s">
        <v>66</v>
      </c>
      <c r="AY103" s="5" t="s">
        <v>66</v>
      </c>
    </row>
    <row r="104">
      <c r="A104" s="5" t="s">
        <v>607</v>
      </c>
      <c r="B104" s="5" t="s">
        <v>493</v>
      </c>
      <c r="C104" s="5" t="s">
        <v>55</v>
      </c>
      <c r="D104" s="5" t="s">
        <v>608</v>
      </c>
      <c r="E104" s="5" t="s">
        <v>609</v>
      </c>
      <c r="F104" s="5" t="s">
        <v>103</v>
      </c>
      <c r="G104" s="5" t="s">
        <v>59</v>
      </c>
      <c r="H104" s="5" t="s">
        <v>59</v>
      </c>
      <c r="I104" s="5" t="s">
        <v>60</v>
      </c>
      <c r="J104" s="5" t="s">
        <v>172</v>
      </c>
      <c r="K104" s="5" t="s">
        <v>172</v>
      </c>
      <c r="L104" s="5" t="s">
        <v>610</v>
      </c>
      <c r="M104" s="5" t="s">
        <v>66</v>
      </c>
      <c r="N104" s="5" t="s">
        <v>611</v>
      </c>
      <c r="O104" s="5" t="s">
        <v>66</v>
      </c>
      <c r="P104" s="5" t="s">
        <v>612</v>
      </c>
      <c r="Q104" s="5" t="s">
        <v>79</v>
      </c>
      <c r="R104" s="5" t="s">
        <v>613</v>
      </c>
      <c r="S104" s="5" t="s">
        <v>66</v>
      </c>
      <c r="T104" s="5" t="s">
        <v>66</v>
      </c>
      <c r="U104" s="5" t="s">
        <v>66</v>
      </c>
      <c r="V104" s="5" t="s">
        <v>66</v>
      </c>
      <c r="W104" s="5" t="s">
        <v>66</v>
      </c>
      <c r="X104" s="5" t="s">
        <v>66</v>
      </c>
      <c r="Y104" s="5" t="s">
        <v>66</v>
      </c>
      <c r="Z104" s="5" t="s">
        <v>66</v>
      </c>
      <c r="AA104" s="5" t="s">
        <v>66</v>
      </c>
      <c r="AB104" s="5" t="s">
        <v>66</v>
      </c>
      <c r="AC104" s="5" t="s">
        <v>66</v>
      </c>
      <c r="AD104" s="5" t="s">
        <v>66</v>
      </c>
      <c r="AE104" s="5" t="s">
        <v>66</v>
      </c>
      <c r="AF104" s="5" t="s">
        <v>66</v>
      </c>
      <c r="AG104" s="5" t="s">
        <v>66</v>
      </c>
      <c r="AH104" s="5" t="s">
        <v>66</v>
      </c>
      <c r="AI104" s="5" t="s">
        <v>66</v>
      </c>
      <c r="AJ104" s="5" t="s">
        <v>66</v>
      </c>
      <c r="AK104" s="5" t="s">
        <v>66</v>
      </c>
      <c r="AL104" s="5" t="s">
        <v>66</v>
      </c>
      <c r="AM104" s="5" t="s">
        <v>62</v>
      </c>
      <c r="AN104" s="5" t="s">
        <v>110</v>
      </c>
      <c r="AO104" s="5" t="s">
        <v>66</v>
      </c>
      <c r="AP104" s="5" t="s">
        <v>66</v>
      </c>
      <c r="AQ104" s="5" t="s">
        <v>66</v>
      </c>
      <c r="AR104" s="5" t="s">
        <v>90</v>
      </c>
      <c r="AS104" s="5" t="s">
        <v>66</v>
      </c>
      <c r="AT104" s="5" t="s">
        <v>66</v>
      </c>
      <c r="AU104" s="5" t="s">
        <v>66</v>
      </c>
      <c r="AV104" s="5" t="s">
        <v>66</v>
      </c>
      <c r="AW104" s="5" t="s">
        <v>66</v>
      </c>
      <c r="AX104" s="5" t="s">
        <v>66</v>
      </c>
      <c r="AY104" s="5" t="s">
        <v>66</v>
      </c>
    </row>
    <row r="105">
      <c r="A105" s="5" t="s">
        <v>614</v>
      </c>
      <c r="B105" s="5" t="s">
        <v>615</v>
      </c>
      <c r="C105" s="5" t="s">
        <v>55</v>
      </c>
      <c r="D105" s="5" t="s">
        <v>616</v>
      </c>
      <c r="E105" s="5" t="s">
        <v>617</v>
      </c>
      <c r="F105" s="5" t="s">
        <v>103</v>
      </c>
      <c r="G105" s="5" t="s">
        <v>59</v>
      </c>
      <c r="H105" s="5" t="s">
        <v>59</v>
      </c>
      <c r="I105" s="5" t="s">
        <v>60</v>
      </c>
      <c r="J105" s="5" t="s">
        <v>172</v>
      </c>
      <c r="K105" s="5" t="s">
        <v>172</v>
      </c>
      <c r="L105" s="5" t="s">
        <v>618</v>
      </c>
      <c r="M105" s="5" t="s">
        <v>66</v>
      </c>
      <c r="N105" s="5" t="s">
        <v>619</v>
      </c>
      <c r="O105" s="5" t="s">
        <v>66</v>
      </c>
      <c r="P105" s="5" t="s">
        <v>620</v>
      </c>
      <c r="Q105" s="5" t="s">
        <v>79</v>
      </c>
      <c r="R105" s="5" t="s">
        <v>613</v>
      </c>
      <c r="S105" s="5" t="s">
        <v>66</v>
      </c>
      <c r="T105" s="5" t="s">
        <v>66</v>
      </c>
      <c r="U105" s="5" t="s">
        <v>66</v>
      </c>
      <c r="V105" s="5" t="s">
        <v>66</v>
      </c>
      <c r="W105" s="5" t="s">
        <v>66</v>
      </c>
      <c r="X105" s="5" t="s">
        <v>66</v>
      </c>
      <c r="Y105" s="5" t="s">
        <v>66</v>
      </c>
      <c r="Z105" s="5" t="s">
        <v>66</v>
      </c>
      <c r="AA105" s="5" t="s">
        <v>66</v>
      </c>
      <c r="AB105" s="5" t="s">
        <v>66</v>
      </c>
      <c r="AC105" s="5" t="s">
        <v>66</v>
      </c>
      <c r="AD105" s="5" t="s">
        <v>66</v>
      </c>
      <c r="AE105" s="5" t="s">
        <v>66</v>
      </c>
      <c r="AF105" s="5" t="s">
        <v>66</v>
      </c>
      <c r="AG105" s="5" t="s">
        <v>66</v>
      </c>
      <c r="AH105" s="5" t="s">
        <v>66</v>
      </c>
      <c r="AI105" s="5" t="s">
        <v>66</v>
      </c>
      <c r="AJ105" s="5" t="s">
        <v>66</v>
      </c>
      <c r="AK105" s="5" t="s">
        <v>66</v>
      </c>
      <c r="AL105" s="5" t="s">
        <v>66</v>
      </c>
      <c r="AM105" s="5" t="s">
        <v>62</v>
      </c>
      <c r="AN105" s="5" t="s">
        <v>110</v>
      </c>
      <c r="AO105" s="5" t="s">
        <v>66</v>
      </c>
      <c r="AP105" s="5" t="s">
        <v>66</v>
      </c>
      <c r="AQ105" s="5" t="s">
        <v>66</v>
      </c>
      <c r="AR105" s="5" t="s">
        <v>70</v>
      </c>
      <c r="AS105" s="5" t="s">
        <v>66</v>
      </c>
      <c r="AT105" s="5" t="s">
        <v>66</v>
      </c>
      <c r="AU105" s="5" t="s">
        <v>66</v>
      </c>
      <c r="AV105" s="5" t="s">
        <v>66</v>
      </c>
      <c r="AW105" s="5" t="s">
        <v>66</v>
      </c>
      <c r="AX105" s="5" t="s">
        <v>66</v>
      </c>
      <c r="AY105" s="5" t="s">
        <v>66</v>
      </c>
    </row>
    <row r="106">
      <c r="A106" s="5" t="s">
        <v>621</v>
      </c>
      <c r="B106" s="5" t="s">
        <v>112</v>
      </c>
      <c r="C106" s="5" t="s">
        <v>55</v>
      </c>
      <c r="D106" s="5" t="s">
        <v>622</v>
      </c>
      <c r="E106" s="5" t="s">
        <v>623</v>
      </c>
      <c r="F106" s="5" t="s">
        <v>103</v>
      </c>
      <c r="G106" s="5" t="s">
        <v>59</v>
      </c>
      <c r="H106" s="5" t="s">
        <v>59</v>
      </c>
      <c r="I106" s="5" t="s">
        <v>60</v>
      </c>
      <c r="J106" s="5" t="s">
        <v>172</v>
      </c>
      <c r="K106" s="5" t="s">
        <v>172</v>
      </c>
      <c r="L106" s="5" t="s">
        <v>624</v>
      </c>
      <c r="M106" s="5" t="s">
        <v>66</v>
      </c>
      <c r="N106" s="5" t="s">
        <v>440</v>
      </c>
      <c r="O106" s="5" t="s">
        <v>66</v>
      </c>
      <c r="P106" s="5" t="s">
        <v>625</v>
      </c>
      <c r="Q106" s="5" t="s">
        <v>79</v>
      </c>
      <c r="R106" s="5" t="s">
        <v>442</v>
      </c>
      <c r="S106" s="5" t="s">
        <v>66</v>
      </c>
      <c r="T106" s="5" t="s">
        <v>66</v>
      </c>
      <c r="U106" s="5" t="s">
        <v>66</v>
      </c>
      <c r="V106" s="5" t="s">
        <v>66</v>
      </c>
      <c r="W106" s="5" t="s">
        <v>66</v>
      </c>
      <c r="X106" s="5" t="s">
        <v>66</v>
      </c>
      <c r="Y106" s="5" t="s">
        <v>66</v>
      </c>
      <c r="Z106" s="5" t="s">
        <v>66</v>
      </c>
      <c r="AA106" s="5" t="s">
        <v>66</v>
      </c>
      <c r="AB106" s="5" t="s">
        <v>66</v>
      </c>
      <c r="AC106" s="5" t="s">
        <v>66</v>
      </c>
      <c r="AD106" s="5" t="s">
        <v>66</v>
      </c>
      <c r="AE106" s="5" t="s">
        <v>66</v>
      </c>
      <c r="AF106" s="5" t="s">
        <v>66</v>
      </c>
      <c r="AG106" s="5" t="s">
        <v>66</v>
      </c>
      <c r="AH106" s="5" t="s">
        <v>66</v>
      </c>
      <c r="AI106" s="5" t="s">
        <v>66</v>
      </c>
      <c r="AJ106" s="5" t="s">
        <v>66</v>
      </c>
      <c r="AK106" s="5" t="s">
        <v>66</v>
      </c>
      <c r="AL106" s="5" t="s">
        <v>66</v>
      </c>
      <c r="AM106" s="5" t="s">
        <v>124</v>
      </c>
      <c r="AN106" s="5" t="s">
        <v>110</v>
      </c>
      <c r="AO106" s="5" t="s">
        <v>319</v>
      </c>
      <c r="AP106" s="5" t="s">
        <v>66</v>
      </c>
      <c r="AQ106" s="5" t="s">
        <v>66</v>
      </c>
      <c r="AR106" s="5" t="s">
        <v>70</v>
      </c>
      <c r="AS106" s="5" t="s">
        <v>66</v>
      </c>
      <c r="AT106" s="5" t="s">
        <v>66</v>
      </c>
      <c r="AU106" s="5" t="s">
        <v>66</v>
      </c>
      <c r="AV106" s="5" t="s">
        <v>66</v>
      </c>
      <c r="AW106" s="5" t="s">
        <v>66</v>
      </c>
      <c r="AX106" s="5" t="s">
        <v>66</v>
      </c>
      <c r="AY106" s="5" t="s">
        <v>66</v>
      </c>
    </row>
    <row r="107">
      <c r="A107" s="5" t="s">
        <v>626</v>
      </c>
      <c r="B107" s="5" t="s">
        <v>627</v>
      </c>
      <c r="C107" s="5" t="s">
        <v>55</v>
      </c>
      <c r="D107" s="5" t="s">
        <v>628</v>
      </c>
      <c r="E107" s="5" t="s">
        <v>629</v>
      </c>
      <c r="F107" s="5" t="s">
        <v>103</v>
      </c>
      <c r="G107" s="5" t="s">
        <v>59</v>
      </c>
      <c r="H107" s="5" t="s">
        <v>59</v>
      </c>
      <c r="I107" s="5" t="s">
        <v>60</v>
      </c>
      <c r="J107" s="5" t="s">
        <v>172</v>
      </c>
      <c r="K107" s="5" t="s">
        <v>172</v>
      </c>
      <c r="L107" s="5" t="s">
        <v>630</v>
      </c>
      <c r="M107" s="5" t="s">
        <v>66</v>
      </c>
      <c r="N107" s="5" t="s">
        <v>631</v>
      </c>
      <c r="O107" s="5" t="s">
        <v>66</v>
      </c>
      <c r="P107" s="5" t="s">
        <v>632</v>
      </c>
      <c r="Q107" s="5" t="s">
        <v>79</v>
      </c>
      <c r="R107" s="5" t="s">
        <v>515</v>
      </c>
      <c r="S107" s="5" t="s">
        <v>66</v>
      </c>
      <c r="T107" s="5" t="s">
        <v>66</v>
      </c>
      <c r="U107" s="5" t="s">
        <v>66</v>
      </c>
      <c r="V107" s="5" t="s">
        <v>66</v>
      </c>
      <c r="W107" s="5" t="s">
        <v>66</v>
      </c>
      <c r="X107" s="5" t="s">
        <v>66</v>
      </c>
      <c r="Y107" s="5" t="s">
        <v>66</v>
      </c>
      <c r="Z107" s="5" t="s">
        <v>66</v>
      </c>
      <c r="AA107" s="5" t="s">
        <v>66</v>
      </c>
      <c r="AB107" s="5" t="s">
        <v>66</v>
      </c>
      <c r="AC107" s="5" t="s">
        <v>66</v>
      </c>
      <c r="AD107" s="5" t="s">
        <v>66</v>
      </c>
      <c r="AE107" s="5" t="s">
        <v>66</v>
      </c>
      <c r="AF107" s="5" t="s">
        <v>66</v>
      </c>
      <c r="AG107" s="5" t="s">
        <v>66</v>
      </c>
      <c r="AH107" s="5" t="s">
        <v>66</v>
      </c>
      <c r="AI107" s="5" t="s">
        <v>66</v>
      </c>
      <c r="AJ107" s="5" t="s">
        <v>66</v>
      </c>
      <c r="AK107" s="5" t="s">
        <v>66</v>
      </c>
      <c r="AL107" s="5" t="s">
        <v>66</v>
      </c>
      <c r="AM107" s="5" t="s">
        <v>161</v>
      </c>
      <c r="AN107" s="5" t="s">
        <v>110</v>
      </c>
      <c r="AO107" s="5" t="s">
        <v>66</v>
      </c>
      <c r="AP107" s="5" t="s">
        <v>66</v>
      </c>
      <c r="AQ107" s="5" t="s">
        <v>66</v>
      </c>
      <c r="AR107" s="5" t="s">
        <v>81</v>
      </c>
      <c r="AS107" s="5" t="s">
        <v>66</v>
      </c>
      <c r="AT107" s="5" t="s">
        <v>66</v>
      </c>
      <c r="AU107" s="5" t="s">
        <v>66</v>
      </c>
      <c r="AV107" s="5" t="s">
        <v>66</v>
      </c>
      <c r="AW107" s="5" t="s">
        <v>66</v>
      </c>
      <c r="AX107" s="5" t="s">
        <v>66</v>
      </c>
      <c r="AY107" s="5" t="s">
        <v>66</v>
      </c>
    </row>
    <row r="108">
      <c r="A108" s="5" t="s">
        <v>633</v>
      </c>
      <c r="B108" s="5" t="s">
        <v>627</v>
      </c>
      <c r="C108" s="5" t="s">
        <v>55</v>
      </c>
      <c r="D108" s="5" t="s">
        <v>634</v>
      </c>
      <c r="E108" s="5" t="s">
        <v>635</v>
      </c>
      <c r="F108" s="5" t="s">
        <v>103</v>
      </c>
      <c r="G108" s="5" t="s">
        <v>59</v>
      </c>
      <c r="H108" s="5" t="s">
        <v>59</v>
      </c>
      <c r="I108" s="5" t="s">
        <v>60</v>
      </c>
      <c r="J108" s="5" t="s">
        <v>636</v>
      </c>
      <c r="K108" s="5" t="s">
        <v>636</v>
      </c>
      <c r="L108" s="5" t="s">
        <v>637</v>
      </c>
      <c r="M108" s="5" t="s">
        <v>66</v>
      </c>
      <c r="N108" s="5" t="s">
        <v>638</v>
      </c>
      <c r="O108" s="5" t="s">
        <v>66</v>
      </c>
      <c r="P108" s="5" t="s">
        <v>639</v>
      </c>
      <c r="Q108" s="5" t="s">
        <v>79</v>
      </c>
      <c r="R108" s="5" t="s">
        <v>640</v>
      </c>
      <c r="S108" s="5" t="s">
        <v>66</v>
      </c>
      <c r="T108" s="5" t="s">
        <v>66</v>
      </c>
      <c r="U108" s="5" t="s">
        <v>66</v>
      </c>
      <c r="V108" s="5" t="s">
        <v>66</v>
      </c>
      <c r="W108" s="5" t="s">
        <v>66</v>
      </c>
      <c r="X108" s="5" t="s">
        <v>66</v>
      </c>
      <c r="Y108" s="5" t="s">
        <v>66</v>
      </c>
      <c r="Z108" s="5" t="s">
        <v>66</v>
      </c>
      <c r="AA108" s="5" t="s">
        <v>66</v>
      </c>
      <c r="AB108" s="5" t="s">
        <v>66</v>
      </c>
      <c r="AC108" s="5" t="s">
        <v>66</v>
      </c>
      <c r="AD108" s="5" t="s">
        <v>66</v>
      </c>
      <c r="AE108" s="5" t="s">
        <v>66</v>
      </c>
      <c r="AF108" s="5" t="s">
        <v>66</v>
      </c>
      <c r="AG108" s="5" t="s">
        <v>66</v>
      </c>
      <c r="AH108" s="5" t="s">
        <v>66</v>
      </c>
      <c r="AI108" s="5" t="s">
        <v>66</v>
      </c>
      <c r="AJ108" s="5" t="s">
        <v>66</v>
      </c>
      <c r="AK108" s="5" t="s">
        <v>66</v>
      </c>
      <c r="AL108" s="5" t="s">
        <v>66</v>
      </c>
      <c r="AM108" s="5" t="s">
        <v>636</v>
      </c>
      <c r="AN108" s="5" t="s">
        <v>641</v>
      </c>
      <c r="AO108" s="5" t="s">
        <v>66</v>
      </c>
      <c r="AP108" s="5" t="s">
        <v>66</v>
      </c>
      <c r="AQ108" s="5" t="s">
        <v>66</v>
      </c>
      <c r="AR108" s="5" t="s">
        <v>90</v>
      </c>
      <c r="AS108" s="5" t="s">
        <v>66</v>
      </c>
      <c r="AT108" s="5" t="s">
        <v>66</v>
      </c>
      <c r="AU108" s="5" t="s">
        <v>66</v>
      </c>
      <c r="AV108" s="5" t="s">
        <v>66</v>
      </c>
      <c r="AW108" s="5" t="s">
        <v>66</v>
      </c>
      <c r="AX108" s="5" t="s">
        <v>66</v>
      </c>
      <c r="AY108" s="5" t="s">
        <v>66</v>
      </c>
    </row>
    <row r="109">
      <c r="A109" s="5" t="s">
        <v>642</v>
      </c>
      <c r="B109" s="5" t="s">
        <v>627</v>
      </c>
      <c r="C109" s="5" t="s">
        <v>55</v>
      </c>
      <c r="D109" s="5" t="s">
        <v>643</v>
      </c>
      <c r="E109" s="5" t="s">
        <v>644</v>
      </c>
      <c r="F109" s="5" t="s">
        <v>103</v>
      </c>
      <c r="G109" s="5" t="s">
        <v>59</v>
      </c>
      <c r="H109" s="5" t="s">
        <v>59</v>
      </c>
      <c r="I109" s="5" t="s">
        <v>60</v>
      </c>
      <c r="J109" s="5" t="s">
        <v>86</v>
      </c>
      <c r="K109" s="5" t="s">
        <v>86</v>
      </c>
      <c r="L109" s="5" t="s">
        <v>645</v>
      </c>
      <c r="M109" s="5" t="s">
        <v>66</v>
      </c>
      <c r="N109" s="5" t="s">
        <v>646</v>
      </c>
      <c r="O109" s="5" t="s">
        <v>66</v>
      </c>
      <c r="P109" s="5" t="s">
        <v>647</v>
      </c>
      <c r="Q109" s="5" t="s">
        <v>67</v>
      </c>
      <c r="R109" s="5" t="s">
        <v>88</v>
      </c>
      <c r="S109" s="5" t="s">
        <v>66</v>
      </c>
      <c r="T109" s="5" t="s">
        <v>66</v>
      </c>
      <c r="U109" s="5" t="s">
        <v>66</v>
      </c>
      <c r="V109" s="5" t="s">
        <v>66</v>
      </c>
      <c r="W109" s="5" t="s">
        <v>66</v>
      </c>
      <c r="X109" s="5" t="s">
        <v>66</v>
      </c>
      <c r="Y109" s="5" t="s">
        <v>66</v>
      </c>
      <c r="Z109" s="5" t="s">
        <v>66</v>
      </c>
      <c r="AA109" s="5" t="s">
        <v>66</v>
      </c>
      <c r="AB109" s="5" t="s">
        <v>66</v>
      </c>
      <c r="AC109" s="5" t="s">
        <v>66</v>
      </c>
      <c r="AD109" s="5" t="s">
        <v>66</v>
      </c>
      <c r="AE109" s="5" t="s">
        <v>66</v>
      </c>
      <c r="AF109" s="5" t="s">
        <v>66</v>
      </c>
      <c r="AG109" s="5" t="s">
        <v>66</v>
      </c>
      <c r="AH109" s="5" t="s">
        <v>66</v>
      </c>
      <c r="AI109" s="5" t="s">
        <v>66</v>
      </c>
      <c r="AJ109" s="5" t="s">
        <v>66</v>
      </c>
      <c r="AK109" s="5" t="s">
        <v>66</v>
      </c>
      <c r="AL109" s="5" t="s">
        <v>66</v>
      </c>
      <c r="AM109" s="5" t="s">
        <v>265</v>
      </c>
      <c r="AN109" s="5" t="s">
        <v>69</v>
      </c>
      <c r="AO109" s="5" t="s">
        <v>66</v>
      </c>
      <c r="AP109" s="5" t="s">
        <v>66</v>
      </c>
      <c r="AQ109" s="5" t="s">
        <v>66</v>
      </c>
      <c r="AR109" s="5" t="s">
        <v>70</v>
      </c>
      <c r="AS109" s="5" t="s">
        <v>66</v>
      </c>
      <c r="AT109" s="5" t="s">
        <v>66</v>
      </c>
      <c r="AU109" s="5" t="s">
        <v>66</v>
      </c>
      <c r="AV109" s="5" t="s">
        <v>66</v>
      </c>
      <c r="AW109" s="5" t="s">
        <v>66</v>
      </c>
      <c r="AX109" s="5" t="s">
        <v>66</v>
      </c>
      <c r="AY109" s="5" t="s">
        <v>66</v>
      </c>
    </row>
    <row r="110">
      <c r="A110" s="5" t="s">
        <v>648</v>
      </c>
      <c r="B110" s="5" t="s">
        <v>112</v>
      </c>
      <c r="C110" s="5" t="s">
        <v>55</v>
      </c>
      <c r="D110" s="5" t="s">
        <v>649</v>
      </c>
      <c r="E110" s="5" t="s">
        <v>128</v>
      </c>
      <c r="F110" s="5" t="s">
        <v>103</v>
      </c>
      <c r="G110" s="5" t="s">
        <v>59</v>
      </c>
      <c r="H110" s="5" t="s">
        <v>59</v>
      </c>
      <c r="I110" s="5" t="s">
        <v>60</v>
      </c>
      <c r="J110" s="5" t="s">
        <v>636</v>
      </c>
      <c r="K110" s="5" t="s">
        <v>636</v>
      </c>
      <c r="L110" s="5" t="s">
        <v>650</v>
      </c>
      <c r="M110" s="5" t="s">
        <v>66</v>
      </c>
      <c r="N110" s="5" t="s">
        <v>532</v>
      </c>
      <c r="O110" s="5" t="s">
        <v>66</v>
      </c>
      <c r="P110" s="5" t="s">
        <v>651</v>
      </c>
      <c r="Q110" s="5" t="s">
        <v>450</v>
      </c>
      <c r="R110" s="5" t="s">
        <v>652</v>
      </c>
      <c r="S110" s="5" t="s">
        <v>66</v>
      </c>
      <c r="T110" s="5" t="s">
        <v>66</v>
      </c>
      <c r="U110" s="5" t="s">
        <v>66</v>
      </c>
      <c r="V110" s="5" t="s">
        <v>66</v>
      </c>
      <c r="W110" s="5" t="s">
        <v>66</v>
      </c>
      <c r="X110" s="5" t="s">
        <v>66</v>
      </c>
      <c r="Y110" s="5" t="s">
        <v>66</v>
      </c>
      <c r="Z110" s="5" t="s">
        <v>66</v>
      </c>
      <c r="AA110" s="5" t="s">
        <v>66</v>
      </c>
      <c r="AB110" s="5" t="s">
        <v>66</v>
      </c>
      <c r="AC110" s="5" t="s">
        <v>66</v>
      </c>
      <c r="AD110" s="5" t="s">
        <v>66</v>
      </c>
      <c r="AE110" s="5" t="s">
        <v>66</v>
      </c>
      <c r="AF110" s="5" t="s">
        <v>66</v>
      </c>
      <c r="AG110" s="5" t="s">
        <v>66</v>
      </c>
      <c r="AH110" s="5" t="s">
        <v>66</v>
      </c>
      <c r="AI110" s="5" t="s">
        <v>66</v>
      </c>
      <c r="AJ110" s="5" t="s">
        <v>66</v>
      </c>
      <c r="AK110" s="5" t="s">
        <v>66</v>
      </c>
      <c r="AL110" s="5" t="s">
        <v>66</v>
      </c>
      <c r="AM110" s="5" t="s">
        <v>124</v>
      </c>
      <c r="AN110" s="5" t="s">
        <v>641</v>
      </c>
      <c r="AO110" s="5" t="s">
        <v>66</v>
      </c>
      <c r="AP110" s="5" t="s">
        <v>66</v>
      </c>
      <c r="AQ110" s="5" t="s">
        <v>66</v>
      </c>
      <c r="AR110" s="5" t="s">
        <v>81</v>
      </c>
      <c r="AS110" s="5" t="s">
        <v>66</v>
      </c>
      <c r="AT110" s="5" t="s">
        <v>66</v>
      </c>
      <c r="AU110" s="5" t="s">
        <v>66</v>
      </c>
      <c r="AV110" s="5" t="s">
        <v>66</v>
      </c>
      <c r="AW110" s="5" t="s">
        <v>66</v>
      </c>
      <c r="AX110" s="5" t="s">
        <v>66</v>
      </c>
      <c r="AY110" s="5" t="s">
        <v>66</v>
      </c>
    </row>
    <row r="111">
      <c r="A111" s="5" t="s">
        <v>653</v>
      </c>
      <c r="B111" s="5" t="s">
        <v>54</v>
      </c>
      <c r="C111" s="5" t="s">
        <v>55</v>
      </c>
      <c r="D111" s="5" t="s">
        <v>654</v>
      </c>
      <c r="E111" s="5" t="s">
        <v>655</v>
      </c>
      <c r="F111" s="5" t="s">
        <v>489</v>
      </c>
      <c r="G111" s="5" t="s">
        <v>59</v>
      </c>
      <c r="H111" s="5" t="s">
        <v>59</v>
      </c>
      <c r="I111" s="5" t="s">
        <v>60</v>
      </c>
      <c r="J111" s="5" t="s">
        <v>66</v>
      </c>
      <c r="K111" s="5" t="s">
        <v>656</v>
      </c>
      <c r="L111" s="5" t="s">
        <v>657</v>
      </c>
      <c r="M111" s="5" t="s">
        <v>658</v>
      </c>
      <c r="N111" s="5" t="s">
        <v>514</v>
      </c>
      <c r="O111" s="5" t="s">
        <v>66</v>
      </c>
      <c r="P111" s="5" t="s">
        <v>66</v>
      </c>
      <c r="Q111" s="5" t="s">
        <v>67</v>
      </c>
      <c r="R111" s="5" t="s">
        <v>659</v>
      </c>
      <c r="S111" s="5" t="s">
        <v>66</v>
      </c>
      <c r="T111" s="5" t="s">
        <v>66</v>
      </c>
      <c r="U111" s="5" t="s">
        <v>66</v>
      </c>
      <c r="V111" s="5" t="s">
        <v>66</v>
      </c>
      <c r="W111" s="5" t="s">
        <v>66</v>
      </c>
      <c r="X111" s="5" t="s">
        <v>66</v>
      </c>
      <c r="Y111" s="5" t="s">
        <v>66</v>
      </c>
      <c r="Z111" s="5" t="s">
        <v>66</v>
      </c>
      <c r="AA111" s="5" t="s">
        <v>66</v>
      </c>
      <c r="AB111" s="5" t="s">
        <v>66</v>
      </c>
      <c r="AC111" s="5" t="s">
        <v>66</v>
      </c>
      <c r="AD111" s="5" t="s">
        <v>66</v>
      </c>
      <c r="AE111" s="5" t="s">
        <v>66</v>
      </c>
      <c r="AF111" s="5" t="s">
        <v>66</v>
      </c>
      <c r="AG111" s="5" t="s">
        <v>66</v>
      </c>
      <c r="AH111" s="5" t="s">
        <v>66</v>
      </c>
      <c r="AI111" s="5" t="s">
        <v>66</v>
      </c>
      <c r="AJ111" s="5" t="s">
        <v>66</v>
      </c>
      <c r="AK111" s="5" t="s">
        <v>66</v>
      </c>
      <c r="AL111" s="5" t="s">
        <v>66</v>
      </c>
      <c r="AM111" s="5" t="s">
        <v>265</v>
      </c>
      <c r="AN111" s="5" t="s">
        <v>329</v>
      </c>
      <c r="AO111" s="5" t="s">
        <v>319</v>
      </c>
      <c r="AP111" s="5" t="s">
        <v>66</v>
      </c>
      <c r="AQ111" s="5" t="s">
        <v>66</v>
      </c>
      <c r="AR111" s="5" t="s">
        <v>70</v>
      </c>
      <c r="AS111" s="5" t="s">
        <v>66</v>
      </c>
      <c r="AT111" s="5" t="s">
        <v>66</v>
      </c>
      <c r="AU111" s="5" t="s">
        <v>66</v>
      </c>
      <c r="AV111" s="5" t="s">
        <v>66</v>
      </c>
      <c r="AW111" s="5" t="s">
        <v>66</v>
      </c>
      <c r="AX111" s="5" t="s">
        <v>66</v>
      </c>
      <c r="AY111" s="5" t="s">
        <v>66</v>
      </c>
    </row>
    <row r="112">
      <c r="A112" s="5" t="s">
        <v>660</v>
      </c>
      <c r="B112" s="5" t="s">
        <v>54</v>
      </c>
      <c r="C112" s="5" t="s">
        <v>55</v>
      </c>
      <c r="D112" s="5" t="s">
        <v>661</v>
      </c>
      <c r="E112" s="5" t="s">
        <v>662</v>
      </c>
      <c r="F112" s="5" t="s">
        <v>75</v>
      </c>
      <c r="G112" s="5" t="s">
        <v>59</v>
      </c>
      <c r="H112" s="5" t="s">
        <v>59</v>
      </c>
      <c r="I112" s="5" t="s">
        <v>60</v>
      </c>
      <c r="J112" s="5" t="s">
        <v>308</v>
      </c>
      <c r="K112" s="5" t="s">
        <v>656</v>
      </c>
      <c r="L112" s="5" t="s">
        <v>663</v>
      </c>
      <c r="M112" s="5" t="s">
        <v>66</v>
      </c>
      <c r="N112" s="5" t="s">
        <v>514</v>
      </c>
      <c r="O112" s="5" t="s">
        <v>66</v>
      </c>
      <c r="P112" s="5" t="s">
        <v>66</v>
      </c>
      <c r="Q112" s="5" t="s">
        <v>79</v>
      </c>
      <c r="R112" s="5" t="s">
        <v>88</v>
      </c>
      <c r="S112" s="5" t="s">
        <v>66</v>
      </c>
      <c r="T112" s="5" t="s">
        <v>66</v>
      </c>
      <c r="U112" s="5" t="s">
        <v>66</v>
      </c>
      <c r="V112" s="5" t="s">
        <v>66</v>
      </c>
      <c r="W112" s="5" t="s">
        <v>66</v>
      </c>
      <c r="X112" s="5" t="s">
        <v>66</v>
      </c>
      <c r="Y112" s="5" t="s">
        <v>66</v>
      </c>
      <c r="Z112" s="5" t="s">
        <v>66</v>
      </c>
      <c r="AA112" s="5" t="s">
        <v>66</v>
      </c>
      <c r="AB112" s="5" t="s">
        <v>66</v>
      </c>
      <c r="AC112" s="5" t="s">
        <v>66</v>
      </c>
      <c r="AD112" s="5" t="s">
        <v>66</v>
      </c>
      <c r="AE112" s="5" t="s">
        <v>66</v>
      </c>
      <c r="AF112" s="5" t="s">
        <v>66</v>
      </c>
      <c r="AG112" s="5" t="s">
        <v>66</v>
      </c>
      <c r="AH112" s="5" t="s">
        <v>66</v>
      </c>
      <c r="AI112" s="5" t="s">
        <v>66</v>
      </c>
      <c r="AJ112" s="5" t="s">
        <v>66</v>
      </c>
      <c r="AK112" s="5" t="s">
        <v>66</v>
      </c>
      <c r="AL112" s="5" t="s">
        <v>66</v>
      </c>
      <c r="AM112" s="5" t="s">
        <v>86</v>
      </c>
      <c r="AN112" s="5" t="s">
        <v>110</v>
      </c>
      <c r="AO112" s="5" t="s">
        <v>66</v>
      </c>
      <c r="AP112" s="5" t="s">
        <v>66</v>
      </c>
      <c r="AQ112" s="5" t="s">
        <v>66</v>
      </c>
      <c r="AR112" s="5" t="s">
        <v>70</v>
      </c>
      <c r="AS112" s="5" t="s">
        <v>66</v>
      </c>
      <c r="AT112" s="5" t="s">
        <v>66</v>
      </c>
      <c r="AU112" s="5" t="s">
        <v>66</v>
      </c>
      <c r="AV112" s="5" t="s">
        <v>66</v>
      </c>
      <c r="AW112" s="5" t="s">
        <v>66</v>
      </c>
      <c r="AX112" s="5" t="s">
        <v>66</v>
      </c>
      <c r="AY112" s="5" t="s">
        <v>66</v>
      </c>
    </row>
    <row r="113">
      <c r="A113" s="5" t="s">
        <v>664</v>
      </c>
      <c r="B113" s="5" t="s">
        <v>54</v>
      </c>
      <c r="C113" s="5" t="s">
        <v>55</v>
      </c>
      <c r="D113" s="5" t="s">
        <v>665</v>
      </c>
      <c r="E113" s="5" t="s">
        <v>666</v>
      </c>
      <c r="F113" s="5" t="s">
        <v>75</v>
      </c>
      <c r="G113" s="5" t="s">
        <v>59</v>
      </c>
      <c r="H113" s="5" t="s">
        <v>59</v>
      </c>
      <c r="I113" s="5" t="s">
        <v>60</v>
      </c>
      <c r="J113" s="5" t="s">
        <v>308</v>
      </c>
      <c r="K113" s="5" t="s">
        <v>656</v>
      </c>
      <c r="L113" s="5" t="s">
        <v>667</v>
      </c>
      <c r="M113" s="5" t="s">
        <v>66</v>
      </c>
      <c r="N113" s="5" t="s">
        <v>514</v>
      </c>
      <c r="O113" s="5" t="s">
        <v>66</v>
      </c>
      <c r="P113" s="5" t="s">
        <v>66</v>
      </c>
      <c r="Q113" s="5" t="s">
        <v>79</v>
      </c>
      <c r="R113" s="5" t="s">
        <v>88</v>
      </c>
      <c r="S113" s="5" t="s">
        <v>66</v>
      </c>
      <c r="T113" s="5" t="s">
        <v>66</v>
      </c>
      <c r="U113" s="5" t="s">
        <v>66</v>
      </c>
      <c r="V113" s="5" t="s">
        <v>66</v>
      </c>
      <c r="W113" s="5" t="s">
        <v>66</v>
      </c>
      <c r="X113" s="5" t="s">
        <v>66</v>
      </c>
      <c r="Y113" s="5" t="s">
        <v>66</v>
      </c>
      <c r="Z113" s="5" t="s">
        <v>66</v>
      </c>
      <c r="AA113" s="5" t="s">
        <v>66</v>
      </c>
      <c r="AB113" s="5" t="s">
        <v>66</v>
      </c>
      <c r="AC113" s="5" t="s">
        <v>66</v>
      </c>
      <c r="AD113" s="5" t="s">
        <v>66</v>
      </c>
      <c r="AE113" s="5" t="s">
        <v>66</v>
      </c>
      <c r="AF113" s="5" t="s">
        <v>66</v>
      </c>
      <c r="AG113" s="5" t="s">
        <v>66</v>
      </c>
      <c r="AH113" s="5" t="s">
        <v>66</v>
      </c>
      <c r="AI113" s="5" t="s">
        <v>66</v>
      </c>
      <c r="AJ113" s="5" t="s">
        <v>66</v>
      </c>
      <c r="AK113" s="5" t="s">
        <v>66</v>
      </c>
      <c r="AL113" s="5" t="s">
        <v>66</v>
      </c>
      <c r="AM113" s="5" t="s">
        <v>656</v>
      </c>
      <c r="AN113" s="5" t="s">
        <v>110</v>
      </c>
      <c r="AO113" s="5" t="s">
        <v>66</v>
      </c>
      <c r="AP113" s="5" t="s">
        <v>66</v>
      </c>
      <c r="AQ113" s="5" t="s">
        <v>66</v>
      </c>
      <c r="AR113" s="5" t="s">
        <v>70</v>
      </c>
      <c r="AS113" s="5" t="s">
        <v>66</v>
      </c>
      <c r="AT113" s="5" t="s">
        <v>66</v>
      </c>
      <c r="AU113" s="5" t="s">
        <v>66</v>
      </c>
      <c r="AV113" s="5" t="s">
        <v>66</v>
      </c>
      <c r="AW113" s="5" t="s">
        <v>66</v>
      </c>
      <c r="AX113" s="5" t="s">
        <v>66</v>
      </c>
      <c r="AY113" s="5" t="s">
        <v>66</v>
      </c>
    </row>
    <row r="114">
      <c r="A114" s="5" t="s">
        <v>668</v>
      </c>
      <c r="B114" s="5" t="s">
        <v>112</v>
      </c>
      <c r="C114" s="5" t="s">
        <v>55</v>
      </c>
      <c r="D114" s="5" t="s">
        <v>669</v>
      </c>
      <c r="E114" s="5" t="s">
        <v>670</v>
      </c>
      <c r="F114" s="5" t="s">
        <v>103</v>
      </c>
      <c r="G114" s="5" t="s">
        <v>59</v>
      </c>
      <c r="H114" s="5" t="s">
        <v>59</v>
      </c>
      <c r="I114" s="5" t="s">
        <v>60</v>
      </c>
      <c r="J114" s="5" t="s">
        <v>104</v>
      </c>
      <c r="K114" s="5" t="s">
        <v>104</v>
      </c>
      <c r="L114" s="5" t="s">
        <v>671</v>
      </c>
      <c r="M114" s="5" t="s">
        <v>66</v>
      </c>
      <c r="N114" s="5" t="s">
        <v>117</v>
      </c>
      <c r="O114" s="5" t="s">
        <v>66</v>
      </c>
      <c r="P114" s="5" t="s">
        <v>672</v>
      </c>
      <c r="Q114" s="5" t="s">
        <v>79</v>
      </c>
      <c r="R114" s="5" t="s">
        <v>673</v>
      </c>
      <c r="S114" s="5" t="s">
        <v>66</v>
      </c>
      <c r="T114" s="5" t="s">
        <v>66</v>
      </c>
      <c r="U114" s="5" t="s">
        <v>66</v>
      </c>
      <c r="V114" s="5" t="s">
        <v>66</v>
      </c>
      <c r="W114" s="5" t="s">
        <v>66</v>
      </c>
      <c r="X114" s="5" t="s">
        <v>66</v>
      </c>
      <c r="Y114" s="5" t="s">
        <v>66</v>
      </c>
      <c r="Z114" s="5" t="s">
        <v>66</v>
      </c>
      <c r="AA114" s="5" t="s">
        <v>66</v>
      </c>
      <c r="AB114" s="5" t="s">
        <v>66</v>
      </c>
      <c r="AC114" s="5" t="s">
        <v>66</v>
      </c>
      <c r="AD114" s="5" t="s">
        <v>66</v>
      </c>
      <c r="AE114" s="5" t="s">
        <v>66</v>
      </c>
      <c r="AF114" s="5" t="s">
        <v>66</v>
      </c>
      <c r="AG114" s="5" t="s">
        <v>66</v>
      </c>
      <c r="AH114" s="5" t="s">
        <v>66</v>
      </c>
      <c r="AI114" s="5" t="s">
        <v>66</v>
      </c>
      <c r="AJ114" s="5" t="s">
        <v>66</v>
      </c>
      <c r="AK114" s="5" t="s">
        <v>66</v>
      </c>
      <c r="AL114" s="5" t="s">
        <v>66</v>
      </c>
      <c r="AM114" s="5" t="s">
        <v>124</v>
      </c>
      <c r="AN114" s="5" t="s">
        <v>110</v>
      </c>
      <c r="AO114" s="5" t="s">
        <v>66</v>
      </c>
      <c r="AP114" s="5" t="s">
        <v>66</v>
      </c>
      <c r="AQ114" s="5" t="s">
        <v>66</v>
      </c>
      <c r="AR114" s="5" t="s">
        <v>70</v>
      </c>
      <c r="AS114" s="5" t="s">
        <v>66</v>
      </c>
      <c r="AT114" s="5" t="s">
        <v>66</v>
      </c>
      <c r="AU114" s="5" t="s">
        <v>66</v>
      </c>
      <c r="AV114" s="5" t="s">
        <v>66</v>
      </c>
      <c r="AW114" s="5" t="s">
        <v>66</v>
      </c>
      <c r="AX114" s="5" t="s">
        <v>66</v>
      </c>
      <c r="AY114" s="5" t="s">
        <v>66</v>
      </c>
    </row>
    <row r="115">
      <c r="A115" s="5" t="s">
        <v>674</v>
      </c>
      <c r="B115" s="5" t="s">
        <v>112</v>
      </c>
      <c r="C115" s="5" t="s">
        <v>55</v>
      </c>
      <c r="D115" s="5" t="s">
        <v>675</v>
      </c>
      <c r="E115" s="5" t="s">
        <v>676</v>
      </c>
      <c r="F115" s="5" t="s">
        <v>103</v>
      </c>
      <c r="G115" s="5" t="s">
        <v>59</v>
      </c>
      <c r="H115" s="5" t="s">
        <v>59</v>
      </c>
      <c r="I115" s="5" t="s">
        <v>60</v>
      </c>
      <c r="J115" s="5" t="s">
        <v>104</v>
      </c>
      <c r="K115" s="5" t="s">
        <v>104</v>
      </c>
      <c r="L115" s="5" t="s">
        <v>677</v>
      </c>
      <c r="M115" s="5" t="s">
        <v>66</v>
      </c>
      <c r="N115" s="5" t="s">
        <v>538</v>
      </c>
      <c r="O115" s="5" t="s">
        <v>66</v>
      </c>
      <c r="P115" s="5" t="s">
        <v>678</v>
      </c>
      <c r="Q115" s="5" t="s">
        <v>79</v>
      </c>
      <c r="R115" s="5" t="s">
        <v>679</v>
      </c>
      <c r="S115" s="5" t="s">
        <v>66</v>
      </c>
      <c r="T115" s="5" t="s">
        <v>66</v>
      </c>
      <c r="U115" s="5" t="s">
        <v>66</v>
      </c>
      <c r="V115" s="5" t="s">
        <v>66</v>
      </c>
      <c r="W115" s="5" t="s">
        <v>66</v>
      </c>
      <c r="X115" s="5" t="s">
        <v>66</v>
      </c>
      <c r="Y115" s="5" t="s">
        <v>66</v>
      </c>
      <c r="Z115" s="5" t="s">
        <v>66</v>
      </c>
      <c r="AA115" s="5" t="s">
        <v>66</v>
      </c>
      <c r="AB115" s="5" t="s">
        <v>66</v>
      </c>
      <c r="AC115" s="5" t="s">
        <v>66</v>
      </c>
      <c r="AD115" s="5" t="s">
        <v>66</v>
      </c>
      <c r="AE115" s="5" t="s">
        <v>66</v>
      </c>
      <c r="AF115" s="5" t="s">
        <v>66</v>
      </c>
      <c r="AG115" s="5" t="s">
        <v>66</v>
      </c>
      <c r="AH115" s="5" t="s">
        <v>66</v>
      </c>
      <c r="AI115" s="5" t="s">
        <v>66</v>
      </c>
      <c r="AJ115" s="5" t="s">
        <v>66</v>
      </c>
      <c r="AK115" s="5" t="s">
        <v>66</v>
      </c>
      <c r="AL115" s="5" t="s">
        <v>66</v>
      </c>
      <c r="AM115" s="5" t="s">
        <v>124</v>
      </c>
      <c r="AN115" s="5" t="s">
        <v>110</v>
      </c>
      <c r="AO115" s="5" t="s">
        <v>66</v>
      </c>
      <c r="AP115" s="5" t="s">
        <v>66</v>
      </c>
      <c r="AQ115" s="5" t="s">
        <v>66</v>
      </c>
      <c r="AR115" s="5" t="s">
        <v>70</v>
      </c>
      <c r="AS115" s="5" t="s">
        <v>66</v>
      </c>
      <c r="AT115" s="5" t="s">
        <v>66</v>
      </c>
      <c r="AU115" s="5" t="s">
        <v>66</v>
      </c>
      <c r="AV115" s="5" t="s">
        <v>66</v>
      </c>
      <c r="AW115" s="5" t="s">
        <v>66</v>
      </c>
      <c r="AX115" s="5" t="s">
        <v>66</v>
      </c>
      <c r="AY115" s="5" t="s">
        <v>66</v>
      </c>
    </row>
    <row r="116">
      <c r="A116" s="5" t="s">
        <v>680</v>
      </c>
      <c r="B116" s="5" t="s">
        <v>112</v>
      </c>
      <c r="C116" s="5" t="s">
        <v>55</v>
      </c>
      <c r="D116" s="5" t="s">
        <v>681</v>
      </c>
      <c r="E116" s="5" t="s">
        <v>682</v>
      </c>
      <c r="F116" s="5" t="s">
        <v>103</v>
      </c>
      <c r="G116" s="5" t="s">
        <v>59</v>
      </c>
      <c r="H116" s="5" t="s">
        <v>59</v>
      </c>
      <c r="I116" s="5" t="s">
        <v>60</v>
      </c>
      <c r="J116" s="5" t="s">
        <v>104</v>
      </c>
      <c r="K116" s="5" t="s">
        <v>104</v>
      </c>
      <c r="L116" s="5" t="s">
        <v>683</v>
      </c>
      <c r="M116" s="5" t="s">
        <v>66</v>
      </c>
      <c r="N116" s="5" t="s">
        <v>117</v>
      </c>
      <c r="O116" s="5" t="s">
        <v>66</v>
      </c>
      <c r="P116" s="5" t="s">
        <v>684</v>
      </c>
      <c r="Q116" s="5" t="s">
        <v>79</v>
      </c>
      <c r="R116" s="5" t="s">
        <v>673</v>
      </c>
      <c r="S116" s="5" t="s">
        <v>66</v>
      </c>
      <c r="T116" s="5" t="s">
        <v>66</v>
      </c>
      <c r="U116" s="5" t="s">
        <v>66</v>
      </c>
      <c r="V116" s="5" t="s">
        <v>66</v>
      </c>
      <c r="W116" s="5" t="s">
        <v>66</v>
      </c>
      <c r="X116" s="5" t="s">
        <v>66</v>
      </c>
      <c r="Y116" s="5" t="s">
        <v>66</v>
      </c>
      <c r="Z116" s="5" t="s">
        <v>66</v>
      </c>
      <c r="AA116" s="5" t="s">
        <v>66</v>
      </c>
      <c r="AB116" s="5" t="s">
        <v>66</v>
      </c>
      <c r="AC116" s="5" t="s">
        <v>66</v>
      </c>
      <c r="AD116" s="5" t="s">
        <v>66</v>
      </c>
      <c r="AE116" s="5" t="s">
        <v>66</v>
      </c>
      <c r="AF116" s="5" t="s">
        <v>66</v>
      </c>
      <c r="AG116" s="5" t="s">
        <v>66</v>
      </c>
      <c r="AH116" s="5" t="s">
        <v>66</v>
      </c>
      <c r="AI116" s="5" t="s">
        <v>66</v>
      </c>
      <c r="AJ116" s="5" t="s">
        <v>66</v>
      </c>
      <c r="AK116" s="5" t="s">
        <v>66</v>
      </c>
      <c r="AL116" s="5" t="s">
        <v>66</v>
      </c>
      <c r="AM116" s="5" t="s">
        <v>124</v>
      </c>
      <c r="AN116" s="5" t="s">
        <v>110</v>
      </c>
      <c r="AO116" s="5" t="s">
        <v>66</v>
      </c>
      <c r="AP116" s="5" t="s">
        <v>66</v>
      </c>
      <c r="AQ116" s="5" t="s">
        <v>66</v>
      </c>
      <c r="AR116" s="5" t="s">
        <v>70</v>
      </c>
      <c r="AS116" s="5" t="s">
        <v>66</v>
      </c>
      <c r="AT116" s="5" t="s">
        <v>66</v>
      </c>
      <c r="AU116" s="5" t="s">
        <v>66</v>
      </c>
      <c r="AV116" s="5" t="s">
        <v>66</v>
      </c>
      <c r="AW116" s="5" t="s">
        <v>66</v>
      </c>
      <c r="AX116" s="5" t="s">
        <v>66</v>
      </c>
      <c r="AY116" s="5" t="s">
        <v>66</v>
      </c>
    </row>
    <row r="117">
      <c r="A117" s="5" t="s">
        <v>685</v>
      </c>
      <c r="B117" s="5" t="s">
        <v>112</v>
      </c>
      <c r="C117" s="5" t="s">
        <v>55</v>
      </c>
      <c r="D117" s="5" t="s">
        <v>686</v>
      </c>
      <c r="E117" s="5" t="s">
        <v>687</v>
      </c>
      <c r="F117" s="5" t="s">
        <v>103</v>
      </c>
      <c r="G117" s="5" t="s">
        <v>59</v>
      </c>
      <c r="H117" s="5" t="s">
        <v>59</v>
      </c>
      <c r="I117" s="5" t="s">
        <v>60</v>
      </c>
      <c r="J117" s="5" t="s">
        <v>76</v>
      </c>
      <c r="K117" s="5" t="s">
        <v>62</v>
      </c>
      <c r="L117" s="5" t="s">
        <v>688</v>
      </c>
      <c r="M117" s="5" t="s">
        <v>66</v>
      </c>
      <c r="N117" s="5" t="s">
        <v>174</v>
      </c>
      <c r="O117" s="5" t="s">
        <v>66</v>
      </c>
      <c r="P117" s="5" t="s">
        <v>689</v>
      </c>
      <c r="Q117" s="5" t="s">
        <v>79</v>
      </c>
      <c r="R117" s="5" t="s">
        <v>68</v>
      </c>
      <c r="S117" s="5" t="s">
        <v>66</v>
      </c>
      <c r="T117" s="5" t="s">
        <v>66</v>
      </c>
      <c r="U117" s="5" t="s">
        <v>66</v>
      </c>
      <c r="V117" s="5" t="s">
        <v>66</v>
      </c>
      <c r="W117" s="5" t="s">
        <v>66</v>
      </c>
      <c r="X117" s="5" t="s">
        <v>66</v>
      </c>
      <c r="Y117" s="5" t="s">
        <v>66</v>
      </c>
      <c r="Z117" s="5" t="s">
        <v>66</v>
      </c>
      <c r="AA117" s="5" t="s">
        <v>66</v>
      </c>
      <c r="AB117" s="5" t="s">
        <v>66</v>
      </c>
      <c r="AC117" s="5" t="s">
        <v>66</v>
      </c>
      <c r="AD117" s="5" t="s">
        <v>66</v>
      </c>
      <c r="AE117" s="5" t="s">
        <v>66</v>
      </c>
      <c r="AF117" s="5" t="s">
        <v>66</v>
      </c>
      <c r="AG117" s="5" t="s">
        <v>66</v>
      </c>
      <c r="AH117" s="5" t="s">
        <v>66</v>
      </c>
      <c r="AI117" s="5" t="s">
        <v>66</v>
      </c>
      <c r="AJ117" s="5" t="s">
        <v>66</v>
      </c>
      <c r="AK117" s="5" t="s">
        <v>66</v>
      </c>
      <c r="AL117" s="5" t="s">
        <v>66</v>
      </c>
      <c r="AM117" s="5" t="s">
        <v>76</v>
      </c>
      <c r="AN117" s="5" t="s">
        <v>110</v>
      </c>
      <c r="AO117" s="5" t="s">
        <v>66</v>
      </c>
      <c r="AP117" s="5" t="s">
        <v>66</v>
      </c>
      <c r="AQ117" s="5" t="s">
        <v>66</v>
      </c>
      <c r="AR117" s="5" t="s">
        <v>81</v>
      </c>
      <c r="AS117" s="5" t="s">
        <v>66</v>
      </c>
      <c r="AT117" s="5" t="s">
        <v>66</v>
      </c>
      <c r="AU117" s="5" t="s">
        <v>66</v>
      </c>
      <c r="AV117" s="5" t="s">
        <v>66</v>
      </c>
      <c r="AW117" s="5" t="s">
        <v>66</v>
      </c>
      <c r="AX117" s="5" t="s">
        <v>66</v>
      </c>
      <c r="AY117" s="5" t="s">
        <v>66</v>
      </c>
    </row>
    <row r="118">
      <c r="A118" s="5" t="s">
        <v>690</v>
      </c>
      <c r="B118" s="5" t="s">
        <v>178</v>
      </c>
      <c r="C118" s="5" t="s">
        <v>55</v>
      </c>
      <c r="D118" s="5" t="s">
        <v>691</v>
      </c>
      <c r="E118" s="5" t="s">
        <v>692</v>
      </c>
      <c r="F118" s="5" t="s">
        <v>75</v>
      </c>
      <c r="G118" s="5" t="s">
        <v>59</v>
      </c>
      <c r="H118" s="5" t="s">
        <v>59</v>
      </c>
      <c r="I118" s="5" t="s">
        <v>60</v>
      </c>
      <c r="J118" s="5" t="s">
        <v>407</v>
      </c>
      <c r="K118" s="5" t="s">
        <v>497</v>
      </c>
      <c r="L118" s="5" t="s">
        <v>693</v>
      </c>
      <c r="M118" s="5" t="s">
        <v>66</v>
      </c>
      <c r="N118" s="5" t="s">
        <v>532</v>
      </c>
      <c r="O118" s="5" t="s">
        <v>66</v>
      </c>
      <c r="P118" s="5" t="s">
        <v>66</v>
      </c>
      <c r="Q118" s="5" t="s">
        <v>67</v>
      </c>
      <c r="R118" s="5" t="s">
        <v>694</v>
      </c>
      <c r="S118" s="5" t="s">
        <v>66</v>
      </c>
      <c r="T118" s="5" t="s">
        <v>66</v>
      </c>
      <c r="U118" s="5" t="s">
        <v>66</v>
      </c>
      <c r="V118" s="5" t="s">
        <v>66</v>
      </c>
      <c r="W118" s="5" t="s">
        <v>66</v>
      </c>
      <c r="X118" s="5" t="s">
        <v>66</v>
      </c>
      <c r="Y118" s="5" t="s">
        <v>66</v>
      </c>
      <c r="Z118" s="5" t="s">
        <v>66</v>
      </c>
      <c r="AA118" s="5" t="s">
        <v>66</v>
      </c>
      <c r="AB118" s="5" t="s">
        <v>66</v>
      </c>
      <c r="AC118" s="5" t="s">
        <v>66</v>
      </c>
      <c r="AD118" s="5" t="s">
        <v>66</v>
      </c>
      <c r="AE118" s="5" t="s">
        <v>66</v>
      </c>
      <c r="AF118" s="5" t="s">
        <v>66</v>
      </c>
      <c r="AG118" s="5" t="s">
        <v>66</v>
      </c>
      <c r="AH118" s="5" t="s">
        <v>66</v>
      </c>
      <c r="AI118" s="5" t="s">
        <v>66</v>
      </c>
      <c r="AJ118" s="5" t="s">
        <v>66</v>
      </c>
      <c r="AK118" s="5" t="s">
        <v>66</v>
      </c>
      <c r="AL118" s="5" t="s">
        <v>66</v>
      </c>
      <c r="AM118" s="5" t="s">
        <v>497</v>
      </c>
      <c r="AN118" s="5" t="s">
        <v>110</v>
      </c>
      <c r="AO118" s="5" t="s">
        <v>66</v>
      </c>
      <c r="AP118" s="5" t="s">
        <v>66</v>
      </c>
      <c r="AQ118" s="5" t="s">
        <v>66</v>
      </c>
      <c r="AR118" s="5" t="s">
        <v>70</v>
      </c>
      <c r="AS118" s="5" t="s">
        <v>66</v>
      </c>
      <c r="AT118" s="5" t="s">
        <v>66</v>
      </c>
      <c r="AU118" s="5" t="s">
        <v>66</v>
      </c>
      <c r="AV118" s="5" t="s">
        <v>66</v>
      </c>
      <c r="AW118" s="5" t="s">
        <v>66</v>
      </c>
      <c r="AX118" s="5" t="s">
        <v>66</v>
      </c>
      <c r="AY118" s="5" t="s">
        <v>66</v>
      </c>
    </row>
    <row r="119">
      <c r="A119" s="5" t="s">
        <v>695</v>
      </c>
      <c r="B119" s="5" t="s">
        <v>112</v>
      </c>
      <c r="C119" s="5" t="s">
        <v>55</v>
      </c>
      <c r="D119" s="5" t="s">
        <v>696</v>
      </c>
      <c r="E119" s="5" t="s">
        <v>697</v>
      </c>
      <c r="F119" s="5" t="s">
        <v>103</v>
      </c>
      <c r="G119" s="5" t="s">
        <v>59</v>
      </c>
      <c r="H119" s="5" t="s">
        <v>59</v>
      </c>
      <c r="I119" s="5" t="s">
        <v>60</v>
      </c>
      <c r="J119" s="5" t="s">
        <v>172</v>
      </c>
      <c r="K119" s="5" t="s">
        <v>172</v>
      </c>
      <c r="L119" s="5" t="s">
        <v>698</v>
      </c>
      <c r="M119" s="5" t="s">
        <v>66</v>
      </c>
      <c r="N119" s="5" t="s">
        <v>174</v>
      </c>
      <c r="O119" s="5" t="s">
        <v>66</v>
      </c>
      <c r="P119" s="5" t="s">
        <v>699</v>
      </c>
      <c r="Q119" s="5" t="s">
        <v>79</v>
      </c>
      <c r="R119" s="5" t="s">
        <v>442</v>
      </c>
      <c r="S119" s="5" t="s">
        <v>66</v>
      </c>
      <c r="T119" s="5" t="s">
        <v>66</v>
      </c>
      <c r="U119" s="5" t="s">
        <v>66</v>
      </c>
      <c r="V119" s="5" t="s">
        <v>66</v>
      </c>
      <c r="W119" s="5" t="s">
        <v>66</v>
      </c>
      <c r="X119" s="5" t="s">
        <v>66</v>
      </c>
      <c r="Y119" s="5" t="s">
        <v>66</v>
      </c>
      <c r="Z119" s="5" t="s">
        <v>66</v>
      </c>
      <c r="AA119" s="5" t="s">
        <v>66</v>
      </c>
      <c r="AB119" s="5" t="s">
        <v>66</v>
      </c>
      <c r="AC119" s="5" t="s">
        <v>66</v>
      </c>
      <c r="AD119" s="5" t="s">
        <v>66</v>
      </c>
      <c r="AE119" s="5" t="s">
        <v>66</v>
      </c>
      <c r="AF119" s="5" t="s">
        <v>66</v>
      </c>
      <c r="AG119" s="5" t="s">
        <v>66</v>
      </c>
      <c r="AH119" s="5" t="s">
        <v>66</v>
      </c>
      <c r="AI119" s="5" t="s">
        <v>66</v>
      </c>
      <c r="AJ119" s="5" t="s">
        <v>66</v>
      </c>
      <c r="AK119" s="5" t="s">
        <v>66</v>
      </c>
      <c r="AL119" s="5" t="s">
        <v>66</v>
      </c>
      <c r="AM119" s="5" t="s">
        <v>124</v>
      </c>
      <c r="AN119" s="5" t="s">
        <v>110</v>
      </c>
      <c r="AO119" s="5" t="s">
        <v>66</v>
      </c>
      <c r="AP119" s="5" t="s">
        <v>66</v>
      </c>
      <c r="AQ119" s="5" t="s">
        <v>66</v>
      </c>
      <c r="AR119" s="5" t="s">
        <v>90</v>
      </c>
      <c r="AS119" s="5" t="s">
        <v>66</v>
      </c>
      <c r="AT119" s="5" t="s">
        <v>66</v>
      </c>
      <c r="AU119" s="5" t="s">
        <v>66</v>
      </c>
      <c r="AV119" s="5" t="s">
        <v>66</v>
      </c>
      <c r="AW119" s="5" t="s">
        <v>66</v>
      </c>
      <c r="AX119" s="5" t="s">
        <v>66</v>
      </c>
      <c r="AY119" s="5" t="s">
        <v>66</v>
      </c>
    </row>
    <row r="120">
      <c r="A120" s="5" t="s">
        <v>700</v>
      </c>
      <c r="B120" s="5" t="s">
        <v>83</v>
      </c>
      <c r="C120" s="5" t="s">
        <v>55</v>
      </c>
      <c r="D120" s="5" t="s">
        <v>701</v>
      </c>
      <c r="E120" s="5" t="s">
        <v>702</v>
      </c>
      <c r="F120" s="5" t="s">
        <v>392</v>
      </c>
      <c r="G120" s="5" t="s">
        <v>59</v>
      </c>
      <c r="H120" s="5" t="s">
        <v>59</v>
      </c>
      <c r="I120" s="5" t="s">
        <v>60</v>
      </c>
      <c r="J120" s="5" t="s">
        <v>703</v>
      </c>
      <c r="K120" s="5" t="s">
        <v>433</v>
      </c>
      <c r="L120" s="5" t="s">
        <v>704</v>
      </c>
      <c r="M120" s="5" t="s">
        <v>705</v>
      </c>
      <c r="N120" s="5" t="s">
        <v>66</v>
      </c>
      <c r="O120" s="5" t="s">
        <v>66</v>
      </c>
      <c r="P120" s="5" t="s">
        <v>66</v>
      </c>
      <c r="Q120" s="5" t="s">
        <v>79</v>
      </c>
      <c r="R120" s="5" t="s">
        <v>706</v>
      </c>
      <c r="S120" s="5" t="s">
        <v>66</v>
      </c>
      <c r="T120" s="5" t="s">
        <v>66</v>
      </c>
      <c r="U120" s="5" t="s">
        <v>66</v>
      </c>
      <c r="V120" s="5" t="s">
        <v>66</v>
      </c>
      <c r="W120" s="5" t="s">
        <v>66</v>
      </c>
      <c r="X120" s="5" t="s">
        <v>66</v>
      </c>
      <c r="Y120" s="5" t="s">
        <v>66</v>
      </c>
      <c r="Z120" s="5" t="s">
        <v>66</v>
      </c>
      <c r="AA120" s="5" t="s">
        <v>66</v>
      </c>
      <c r="AB120" s="5" t="s">
        <v>66</v>
      </c>
      <c r="AC120" s="5" t="s">
        <v>66</v>
      </c>
      <c r="AD120" s="5" t="s">
        <v>66</v>
      </c>
      <c r="AE120" s="5" t="s">
        <v>66</v>
      </c>
      <c r="AF120" s="5" t="s">
        <v>66</v>
      </c>
      <c r="AG120" s="5" t="s">
        <v>66</v>
      </c>
      <c r="AH120" s="5" t="s">
        <v>66</v>
      </c>
      <c r="AI120" s="5" t="s">
        <v>66</v>
      </c>
      <c r="AJ120" s="5" t="s">
        <v>66</v>
      </c>
      <c r="AK120" s="5" t="s">
        <v>66</v>
      </c>
      <c r="AL120" s="5" t="s">
        <v>66</v>
      </c>
      <c r="AM120" s="5" t="s">
        <v>707</v>
      </c>
      <c r="AN120" s="5" t="s">
        <v>110</v>
      </c>
      <c r="AO120" s="5" t="s">
        <v>66</v>
      </c>
      <c r="AP120" s="5" t="s">
        <v>66</v>
      </c>
      <c r="AQ120" s="5" t="s">
        <v>66</v>
      </c>
      <c r="AR120" s="5" t="s">
        <v>343</v>
      </c>
      <c r="AS120" s="5" t="s">
        <v>66</v>
      </c>
      <c r="AT120" s="5" t="s">
        <v>66</v>
      </c>
      <c r="AU120" s="5" t="s">
        <v>66</v>
      </c>
      <c r="AV120" s="5" t="s">
        <v>66</v>
      </c>
      <c r="AW120" s="5" t="s">
        <v>66</v>
      </c>
      <c r="AX120" s="5" t="s">
        <v>66</v>
      </c>
      <c r="AY120" s="5" t="s">
        <v>66</v>
      </c>
    </row>
    <row r="121">
      <c r="A121" s="5" t="s">
        <v>708</v>
      </c>
      <c r="B121" s="5" t="s">
        <v>112</v>
      </c>
      <c r="C121" s="5" t="s">
        <v>55</v>
      </c>
      <c r="D121" s="5" t="s">
        <v>709</v>
      </c>
      <c r="E121" s="5" t="s">
        <v>710</v>
      </c>
      <c r="F121" s="5" t="s">
        <v>103</v>
      </c>
      <c r="G121" s="5" t="s">
        <v>59</v>
      </c>
      <c r="H121" s="5" t="s">
        <v>59</v>
      </c>
      <c r="I121" s="5" t="s">
        <v>60</v>
      </c>
      <c r="J121" s="5" t="s">
        <v>308</v>
      </c>
      <c r="K121" s="5" t="s">
        <v>265</v>
      </c>
      <c r="L121" s="5" t="s">
        <v>711</v>
      </c>
      <c r="M121" s="5" t="s">
        <v>66</v>
      </c>
      <c r="N121" s="5" t="s">
        <v>310</v>
      </c>
      <c r="O121" s="5" t="s">
        <v>66</v>
      </c>
      <c r="P121" s="5" t="s">
        <v>712</v>
      </c>
      <c r="Q121" s="5" t="s">
        <v>67</v>
      </c>
      <c r="R121" s="5" t="s">
        <v>88</v>
      </c>
      <c r="S121" s="5" t="s">
        <v>66</v>
      </c>
      <c r="T121" s="5" t="s">
        <v>66</v>
      </c>
      <c r="U121" s="5" t="s">
        <v>66</v>
      </c>
      <c r="V121" s="5" t="s">
        <v>66</v>
      </c>
      <c r="W121" s="5" t="s">
        <v>66</v>
      </c>
      <c r="X121" s="5" t="s">
        <v>66</v>
      </c>
      <c r="Y121" s="5" t="s">
        <v>66</v>
      </c>
      <c r="Z121" s="5" t="s">
        <v>66</v>
      </c>
      <c r="AA121" s="5" t="s">
        <v>66</v>
      </c>
      <c r="AB121" s="5" t="s">
        <v>66</v>
      </c>
      <c r="AC121" s="5" t="s">
        <v>66</v>
      </c>
      <c r="AD121" s="5" t="s">
        <v>66</v>
      </c>
      <c r="AE121" s="5" t="s">
        <v>66</v>
      </c>
      <c r="AF121" s="5" t="s">
        <v>66</v>
      </c>
      <c r="AG121" s="5" t="s">
        <v>66</v>
      </c>
      <c r="AH121" s="5" t="s">
        <v>66</v>
      </c>
      <c r="AI121" s="5" t="s">
        <v>66</v>
      </c>
      <c r="AJ121" s="5" t="s">
        <v>66</v>
      </c>
      <c r="AK121" s="5" t="s">
        <v>66</v>
      </c>
      <c r="AL121" s="5" t="s">
        <v>66</v>
      </c>
      <c r="AM121" s="5" t="s">
        <v>308</v>
      </c>
      <c r="AN121" s="5" t="s">
        <v>110</v>
      </c>
      <c r="AO121" s="5" t="s">
        <v>66</v>
      </c>
      <c r="AP121" s="5" t="s">
        <v>66</v>
      </c>
      <c r="AQ121" s="5" t="s">
        <v>66</v>
      </c>
      <c r="AR121" s="5" t="s">
        <v>70</v>
      </c>
      <c r="AS121" s="5" t="s">
        <v>66</v>
      </c>
      <c r="AT121" s="5" t="s">
        <v>66</v>
      </c>
      <c r="AU121" s="5" t="s">
        <v>66</v>
      </c>
      <c r="AV121" s="5" t="s">
        <v>66</v>
      </c>
      <c r="AW121" s="5" t="s">
        <v>66</v>
      </c>
      <c r="AX121" s="5" t="s">
        <v>66</v>
      </c>
      <c r="AY121" s="5" t="s">
        <v>66</v>
      </c>
    </row>
    <row r="122">
      <c r="A122" s="5" t="s">
        <v>713</v>
      </c>
      <c r="B122" s="5" t="s">
        <v>112</v>
      </c>
      <c r="C122" s="5" t="s">
        <v>55</v>
      </c>
      <c r="D122" s="5" t="s">
        <v>714</v>
      </c>
      <c r="E122" s="5" t="s">
        <v>715</v>
      </c>
      <c r="F122" s="5" t="s">
        <v>103</v>
      </c>
      <c r="G122" s="5" t="s">
        <v>59</v>
      </c>
      <c r="H122" s="5" t="s">
        <v>59</v>
      </c>
      <c r="I122" s="5" t="s">
        <v>60</v>
      </c>
      <c r="J122" s="5" t="s">
        <v>308</v>
      </c>
      <c r="K122" s="5" t="s">
        <v>716</v>
      </c>
      <c r="L122" s="5" t="s">
        <v>717</v>
      </c>
      <c r="M122" s="5" t="s">
        <v>66</v>
      </c>
      <c r="N122" s="5" t="s">
        <v>310</v>
      </c>
      <c r="O122" s="5" t="s">
        <v>66</v>
      </c>
      <c r="P122" s="5" t="s">
        <v>718</v>
      </c>
      <c r="Q122" s="5" t="s">
        <v>67</v>
      </c>
      <c r="R122" s="5" t="s">
        <v>88</v>
      </c>
      <c r="S122" s="5" t="s">
        <v>66</v>
      </c>
      <c r="T122" s="5" t="s">
        <v>66</v>
      </c>
      <c r="U122" s="5" t="s">
        <v>66</v>
      </c>
      <c r="V122" s="5" t="s">
        <v>66</v>
      </c>
      <c r="W122" s="5" t="s">
        <v>66</v>
      </c>
      <c r="X122" s="5" t="s">
        <v>66</v>
      </c>
      <c r="Y122" s="5" t="s">
        <v>66</v>
      </c>
      <c r="Z122" s="5" t="s">
        <v>66</v>
      </c>
      <c r="AA122" s="5" t="s">
        <v>66</v>
      </c>
      <c r="AB122" s="5" t="s">
        <v>66</v>
      </c>
      <c r="AC122" s="5" t="s">
        <v>66</v>
      </c>
      <c r="AD122" s="5" t="s">
        <v>66</v>
      </c>
      <c r="AE122" s="5" t="s">
        <v>66</v>
      </c>
      <c r="AF122" s="5" t="s">
        <v>66</v>
      </c>
      <c r="AG122" s="5" t="s">
        <v>66</v>
      </c>
      <c r="AH122" s="5" t="s">
        <v>66</v>
      </c>
      <c r="AI122" s="5" t="s">
        <v>66</v>
      </c>
      <c r="AJ122" s="5" t="s">
        <v>66</v>
      </c>
      <c r="AK122" s="5" t="s">
        <v>66</v>
      </c>
      <c r="AL122" s="5" t="s">
        <v>66</v>
      </c>
      <c r="AM122" s="5" t="s">
        <v>308</v>
      </c>
      <c r="AN122" s="5" t="s">
        <v>110</v>
      </c>
      <c r="AO122" s="5" t="s">
        <v>66</v>
      </c>
      <c r="AP122" s="5" t="s">
        <v>66</v>
      </c>
      <c r="AQ122" s="5" t="s">
        <v>66</v>
      </c>
      <c r="AR122" s="5" t="s">
        <v>70</v>
      </c>
      <c r="AS122" s="5" t="s">
        <v>66</v>
      </c>
      <c r="AT122" s="5" t="s">
        <v>66</v>
      </c>
      <c r="AU122" s="5" t="s">
        <v>66</v>
      </c>
      <c r="AV122" s="5" t="s">
        <v>66</v>
      </c>
      <c r="AW122" s="5" t="s">
        <v>66</v>
      </c>
      <c r="AX122" s="5" t="s">
        <v>66</v>
      </c>
      <c r="AY122" s="5" t="s">
        <v>66</v>
      </c>
    </row>
    <row r="123">
      <c r="A123" s="5" t="s">
        <v>719</v>
      </c>
      <c r="B123" s="5" t="s">
        <v>112</v>
      </c>
      <c r="C123" s="5" t="s">
        <v>55</v>
      </c>
      <c r="D123" s="5" t="s">
        <v>720</v>
      </c>
      <c r="E123" s="5" t="s">
        <v>721</v>
      </c>
      <c r="F123" s="5" t="s">
        <v>103</v>
      </c>
      <c r="G123" s="5" t="s">
        <v>59</v>
      </c>
      <c r="H123" s="5" t="s">
        <v>59</v>
      </c>
      <c r="I123" s="5" t="s">
        <v>60</v>
      </c>
      <c r="J123" s="5" t="s">
        <v>115</v>
      </c>
      <c r="K123" s="5" t="s">
        <v>115</v>
      </c>
      <c r="L123" s="5" t="s">
        <v>722</v>
      </c>
      <c r="M123" s="5" t="s">
        <v>66</v>
      </c>
      <c r="N123" s="5" t="s">
        <v>117</v>
      </c>
      <c r="O123" s="5" t="s">
        <v>66</v>
      </c>
      <c r="P123" s="5" t="s">
        <v>723</v>
      </c>
      <c r="Q123" s="5" t="s">
        <v>118</v>
      </c>
      <c r="R123" s="5" t="s">
        <v>119</v>
      </c>
      <c r="S123" s="5" t="s">
        <v>66</v>
      </c>
      <c r="T123" s="5" t="s">
        <v>66</v>
      </c>
      <c r="U123" s="5" t="s">
        <v>66</v>
      </c>
      <c r="V123" s="5" t="s">
        <v>66</v>
      </c>
      <c r="W123" s="5" t="s">
        <v>66</v>
      </c>
      <c r="X123" s="5" t="s">
        <v>66</v>
      </c>
      <c r="Y123" s="5" t="s">
        <v>66</v>
      </c>
      <c r="Z123" s="5" t="s">
        <v>66</v>
      </c>
      <c r="AA123" s="5" t="s">
        <v>66</v>
      </c>
      <c r="AB123" s="5" t="s">
        <v>66</v>
      </c>
      <c r="AC123" s="5" t="s">
        <v>66</v>
      </c>
      <c r="AD123" s="5" t="s">
        <v>66</v>
      </c>
      <c r="AE123" s="5" t="s">
        <v>66</v>
      </c>
      <c r="AF123" s="5" t="s">
        <v>66</v>
      </c>
      <c r="AG123" s="5" t="s">
        <v>66</v>
      </c>
      <c r="AH123" s="5" t="s">
        <v>66</v>
      </c>
      <c r="AI123" s="5" t="s">
        <v>66</v>
      </c>
      <c r="AJ123" s="5" t="s">
        <v>66</v>
      </c>
      <c r="AK123" s="5" t="s">
        <v>66</v>
      </c>
      <c r="AL123" s="5" t="s">
        <v>66</v>
      </c>
      <c r="AM123" s="5" t="s">
        <v>120</v>
      </c>
      <c r="AN123" s="5" t="s">
        <v>110</v>
      </c>
      <c r="AO123" s="5" t="s">
        <v>66</v>
      </c>
      <c r="AP123" s="5" t="s">
        <v>66</v>
      </c>
      <c r="AQ123" s="5" t="s">
        <v>66</v>
      </c>
      <c r="AR123" s="5" t="s">
        <v>70</v>
      </c>
      <c r="AS123" s="5" t="s">
        <v>66</v>
      </c>
      <c r="AT123" s="5" t="s">
        <v>66</v>
      </c>
      <c r="AU123" s="5" t="s">
        <v>66</v>
      </c>
      <c r="AV123" s="5" t="s">
        <v>66</v>
      </c>
      <c r="AW123" s="5" t="s">
        <v>66</v>
      </c>
      <c r="AX123" s="5" t="s">
        <v>66</v>
      </c>
      <c r="AY123" s="5" t="s">
        <v>66</v>
      </c>
    </row>
    <row r="124">
      <c r="A124" s="5" t="s">
        <v>724</v>
      </c>
      <c r="B124" s="5" t="s">
        <v>112</v>
      </c>
      <c r="C124" s="5" t="s">
        <v>55</v>
      </c>
      <c r="D124" s="5" t="s">
        <v>725</v>
      </c>
      <c r="E124" s="5" t="s">
        <v>726</v>
      </c>
      <c r="F124" s="5" t="s">
        <v>103</v>
      </c>
      <c r="G124" s="5" t="s">
        <v>59</v>
      </c>
      <c r="H124" s="5" t="s">
        <v>59</v>
      </c>
      <c r="I124" s="5" t="s">
        <v>60</v>
      </c>
      <c r="J124" s="5" t="s">
        <v>115</v>
      </c>
      <c r="K124" s="5" t="s">
        <v>115</v>
      </c>
      <c r="L124" s="5" t="s">
        <v>727</v>
      </c>
      <c r="M124" s="5" t="s">
        <v>66</v>
      </c>
      <c r="N124" s="5" t="s">
        <v>117</v>
      </c>
      <c r="O124" s="5" t="s">
        <v>66</v>
      </c>
      <c r="P124" s="5" t="s">
        <v>728</v>
      </c>
      <c r="Q124" s="5" t="s">
        <v>118</v>
      </c>
      <c r="R124" s="5" t="s">
        <v>135</v>
      </c>
      <c r="S124" s="5" t="s">
        <v>66</v>
      </c>
      <c r="T124" s="5" t="s">
        <v>66</v>
      </c>
      <c r="U124" s="5" t="s">
        <v>66</v>
      </c>
      <c r="V124" s="5" t="s">
        <v>66</v>
      </c>
      <c r="W124" s="5" t="s">
        <v>66</v>
      </c>
      <c r="X124" s="5" t="s">
        <v>66</v>
      </c>
      <c r="Y124" s="5" t="s">
        <v>66</v>
      </c>
      <c r="Z124" s="5" t="s">
        <v>66</v>
      </c>
      <c r="AA124" s="5" t="s">
        <v>66</v>
      </c>
      <c r="AB124" s="5" t="s">
        <v>66</v>
      </c>
      <c r="AC124" s="5" t="s">
        <v>66</v>
      </c>
      <c r="AD124" s="5" t="s">
        <v>66</v>
      </c>
      <c r="AE124" s="5" t="s">
        <v>66</v>
      </c>
      <c r="AF124" s="5" t="s">
        <v>66</v>
      </c>
      <c r="AG124" s="5" t="s">
        <v>66</v>
      </c>
      <c r="AH124" s="5" t="s">
        <v>66</v>
      </c>
      <c r="AI124" s="5" t="s">
        <v>66</v>
      </c>
      <c r="AJ124" s="5" t="s">
        <v>66</v>
      </c>
      <c r="AK124" s="5" t="s">
        <v>66</v>
      </c>
      <c r="AL124" s="5" t="s">
        <v>66</v>
      </c>
      <c r="AM124" s="5" t="s">
        <v>136</v>
      </c>
      <c r="AN124" s="5" t="s">
        <v>110</v>
      </c>
      <c r="AO124" s="5" t="s">
        <v>66</v>
      </c>
      <c r="AP124" s="5" t="s">
        <v>66</v>
      </c>
      <c r="AQ124" s="5" t="s">
        <v>66</v>
      </c>
      <c r="AR124" s="5" t="s">
        <v>70</v>
      </c>
      <c r="AS124" s="5" t="s">
        <v>66</v>
      </c>
      <c r="AT124" s="5" t="s">
        <v>66</v>
      </c>
      <c r="AU124" s="5" t="s">
        <v>66</v>
      </c>
      <c r="AV124" s="5" t="s">
        <v>66</v>
      </c>
      <c r="AW124" s="5" t="s">
        <v>66</v>
      </c>
      <c r="AX124" s="5" t="s">
        <v>66</v>
      </c>
      <c r="AY124" s="5" t="s">
        <v>66</v>
      </c>
    </row>
    <row r="125">
      <c r="A125" s="5" t="s">
        <v>729</v>
      </c>
      <c r="B125" s="5" t="s">
        <v>112</v>
      </c>
      <c r="C125" s="5" t="s">
        <v>55</v>
      </c>
      <c r="D125" s="5" t="s">
        <v>730</v>
      </c>
      <c r="E125" s="5" t="s">
        <v>731</v>
      </c>
      <c r="F125" s="5" t="s">
        <v>103</v>
      </c>
      <c r="G125" s="5" t="s">
        <v>59</v>
      </c>
      <c r="H125" s="5" t="s">
        <v>59</v>
      </c>
      <c r="I125" s="5" t="s">
        <v>60</v>
      </c>
      <c r="J125" s="5" t="s">
        <v>308</v>
      </c>
      <c r="K125" s="5" t="s">
        <v>308</v>
      </c>
      <c r="L125" s="5" t="s">
        <v>732</v>
      </c>
      <c r="M125" s="5" t="s">
        <v>66</v>
      </c>
      <c r="N125" s="5" t="s">
        <v>310</v>
      </c>
      <c r="O125" s="5" t="s">
        <v>66</v>
      </c>
      <c r="P125" s="5" t="s">
        <v>733</v>
      </c>
      <c r="Q125" s="5" t="s">
        <v>67</v>
      </c>
      <c r="R125" s="5" t="s">
        <v>88</v>
      </c>
      <c r="S125" s="5" t="s">
        <v>66</v>
      </c>
      <c r="T125" s="5" t="s">
        <v>66</v>
      </c>
      <c r="U125" s="5" t="s">
        <v>66</v>
      </c>
      <c r="V125" s="5" t="s">
        <v>66</v>
      </c>
      <c r="W125" s="5" t="s">
        <v>66</v>
      </c>
      <c r="X125" s="5" t="s">
        <v>66</v>
      </c>
      <c r="Y125" s="5" t="s">
        <v>66</v>
      </c>
      <c r="Z125" s="5" t="s">
        <v>66</v>
      </c>
      <c r="AA125" s="5" t="s">
        <v>66</v>
      </c>
      <c r="AB125" s="5" t="s">
        <v>66</v>
      </c>
      <c r="AC125" s="5" t="s">
        <v>66</v>
      </c>
      <c r="AD125" s="5" t="s">
        <v>66</v>
      </c>
      <c r="AE125" s="5" t="s">
        <v>66</v>
      </c>
      <c r="AF125" s="5" t="s">
        <v>66</v>
      </c>
      <c r="AG125" s="5" t="s">
        <v>66</v>
      </c>
      <c r="AH125" s="5" t="s">
        <v>66</v>
      </c>
      <c r="AI125" s="5" t="s">
        <v>66</v>
      </c>
      <c r="AJ125" s="5" t="s">
        <v>66</v>
      </c>
      <c r="AK125" s="5" t="s">
        <v>66</v>
      </c>
      <c r="AL125" s="5" t="s">
        <v>66</v>
      </c>
      <c r="AM125" s="5" t="s">
        <v>89</v>
      </c>
      <c r="AN125" s="5" t="s">
        <v>110</v>
      </c>
      <c r="AO125" s="5" t="s">
        <v>66</v>
      </c>
      <c r="AP125" s="5" t="s">
        <v>66</v>
      </c>
      <c r="AQ125" s="5" t="s">
        <v>66</v>
      </c>
      <c r="AR125" s="5" t="s">
        <v>70</v>
      </c>
      <c r="AS125" s="5" t="s">
        <v>66</v>
      </c>
      <c r="AT125" s="5" t="s">
        <v>66</v>
      </c>
      <c r="AU125" s="5" t="s">
        <v>66</v>
      </c>
      <c r="AV125" s="5" t="s">
        <v>66</v>
      </c>
      <c r="AW125" s="5" t="s">
        <v>66</v>
      </c>
      <c r="AX125" s="5" t="s">
        <v>66</v>
      </c>
      <c r="AY125" s="5" t="s">
        <v>66</v>
      </c>
    </row>
    <row r="126">
      <c r="A126" s="5" t="s">
        <v>734</v>
      </c>
      <c r="B126" s="5" t="s">
        <v>112</v>
      </c>
      <c r="C126" s="5" t="s">
        <v>55</v>
      </c>
      <c r="D126" s="5" t="s">
        <v>735</v>
      </c>
      <c r="E126" s="5" t="s">
        <v>736</v>
      </c>
      <c r="F126" s="5" t="s">
        <v>103</v>
      </c>
      <c r="G126" s="5" t="s">
        <v>59</v>
      </c>
      <c r="H126" s="5" t="s">
        <v>59</v>
      </c>
      <c r="I126" s="5" t="s">
        <v>60</v>
      </c>
      <c r="J126" s="5" t="s">
        <v>308</v>
      </c>
      <c r="K126" s="5" t="s">
        <v>308</v>
      </c>
      <c r="L126" s="5" t="s">
        <v>737</v>
      </c>
      <c r="M126" s="5" t="s">
        <v>66</v>
      </c>
      <c r="N126" s="5" t="s">
        <v>310</v>
      </c>
      <c r="O126" s="5" t="s">
        <v>66</v>
      </c>
      <c r="P126" s="5" t="s">
        <v>738</v>
      </c>
      <c r="Q126" s="5" t="s">
        <v>67</v>
      </c>
      <c r="R126" s="5" t="s">
        <v>88</v>
      </c>
      <c r="S126" s="5" t="s">
        <v>66</v>
      </c>
      <c r="T126" s="5" t="s">
        <v>66</v>
      </c>
      <c r="U126" s="5" t="s">
        <v>66</v>
      </c>
      <c r="V126" s="5" t="s">
        <v>66</v>
      </c>
      <c r="W126" s="5" t="s">
        <v>66</v>
      </c>
      <c r="X126" s="5" t="s">
        <v>66</v>
      </c>
      <c r="Y126" s="5" t="s">
        <v>66</v>
      </c>
      <c r="Z126" s="5" t="s">
        <v>66</v>
      </c>
      <c r="AA126" s="5" t="s">
        <v>66</v>
      </c>
      <c r="AB126" s="5" t="s">
        <v>66</v>
      </c>
      <c r="AC126" s="5" t="s">
        <v>66</v>
      </c>
      <c r="AD126" s="5" t="s">
        <v>66</v>
      </c>
      <c r="AE126" s="5" t="s">
        <v>66</v>
      </c>
      <c r="AF126" s="5" t="s">
        <v>66</v>
      </c>
      <c r="AG126" s="5" t="s">
        <v>66</v>
      </c>
      <c r="AH126" s="5" t="s">
        <v>66</v>
      </c>
      <c r="AI126" s="5" t="s">
        <v>66</v>
      </c>
      <c r="AJ126" s="5" t="s">
        <v>66</v>
      </c>
      <c r="AK126" s="5" t="s">
        <v>66</v>
      </c>
      <c r="AL126" s="5" t="s">
        <v>66</v>
      </c>
      <c r="AM126" s="5" t="s">
        <v>89</v>
      </c>
      <c r="AN126" s="5" t="s">
        <v>110</v>
      </c>
      <c r="AO126" s="5" t="s">
        <v>66</v>
      </c>
      <c r="AP126" s="5" t="s">
        <v>66</v>
      </c>
      <c r="AQ126" s="5" t="s">
        <v>66</v>
      </c>
      <c r="AR126" s="5" t="s">
        <v>70</v>
      </c>
      <c r="AS126" s="5" t="s">
        <v>66</v>
      </c>
      <c r="AT126" s="5" t="s">
        <v>66</v>
      </c>
      <c r="AU126" s="5" t="s">
        <v>66</v>
      </c>
      <c r="AV126" s="5" t="s">
        <v>66</v>
      </c>
      <c r="AW126" s="5" t="s">
        <v>66</v>
      </c>
      <c r="AX126" s="5" t="s">
        <v>66</v>
      </c>
      <c r="AY126" s="5" t="s">
        <v>66</v>
      </c>
    </row>
    <row r="127">
      <c r="A127" s="5" t="s">
        <v>739</v>
      </c>
      <c r="B127" s="5" t="s">
        <v>627</v>
      </c>
      <c r="C127" s="5" t="s">
        <v>55</v>
      </c>
      <c r="D127" s="5" t="s">
        <v>740</v>
      </c>
      <c r="E127" s="5" t="s">
        <v>741</v>
      </c>
      <c r="F127" s="5" t="s">
        <v>103</v>
      </c>
      <c r="G127" s="5" t="s">
        <v>59</v>
      </c>
      <c r="H127" s="5" t="s">
        <v>59</v>
      </c>
      <c r="I127" s="5" t="s">
        <v>60</v>
      </c>
      <c r="J127" s="5" t="s">
        <v>742</v>
      </c>
      <c r="K127" s="5" t="s">
        <v>742</v>
      </c>
      <c r="L127" s="5" t="s">
        <v>743</v>
      </c>
      <c r="M127" s="5" t="s">
        <v>66</v>
      </c>
      <c r="N127" s="5" t="s">
        <v>744</v>
      </c>
      <c r="O127" s="5" t="s">
        <v>66</v>
      </c>
      <c r="P127" s="5" t="s">
        <v>745</v>
      </c>
      <c r="Q127" s="5" t="s">
        <v>746</v>
      </c>
      <c r="R127" s="5" t="s">
        <v>747</v>
      </c>
      <c r="S127" s="5" t="s">
        <v>66</v>
      </c>
      <c r="T127" s="5" t="s">
        <v>66</v>
      </c>
      <c r="U127" s="5" t="s">
        <v>66</v>
      </c>
      <c r="V127" s="5" t="s">
        <v>66</v>
      </c>
      <c r="W127" s="5" t="s">
        <v>66</v>
      </c>
      <c r="X127" s="5" t="s">
        <v>66</v>
      </c>
      <c r="Y127" s="5" t="s">
        <v>66</v>
      </c>
      <c r="Z127" s="5" t="s">
        <v>66</v>
      </c>
      <c r="AA127" s="5" t="s">
        <v>66</v>
      </c>
      <c r="AB127" s="5" t="s">
        <v>66</v>
      </c>
      <c r="AC127" s="5" t="s">
        <v>66</v>
      </c>
      <c r="AD127" s="5" t="s">
        <v>66</v>
      </c>
      <c r="AE127" s="5" t="s">
        <v>66</v>
      </c>
      <c r="AF127" s="5" t="s">
        <v>66</v>
      </c>
      <c r="AG127" s="5" t="s">
        <v>66</v>
      </c>
      <c r="AH127" s="5" t="s">
        <v>66</v>
      </c>
      <c r="AI127" s="5" t="s">
        <v>66</v>
      </c>
      <c r="AJ127" s="5" t="s">
        <v>66</v>
      </c>
      <c r="AK127" s="5" t="s">
        <v>66</v>
      </c>
      <c r="AL127" s="5" t="s">
        <v>66</v>
      </c>
      <c r="AM127" s="5" t="s">
        <v>265</v>
      </c>
      <c r="AN127" s="5" t="s">
        <v>80</v>
      </c>
      <c r="AO127" s="5" t="s">
        <v>66</v>
      </c>
      <c r="AP127" s="5" t="s">
        <v>66</v>
      </c>
      <c r="AQ127" s="5" t="s">
        <v>66</v>
      </c>
      <c r="AR127" s="5" t="s">
        <v>70</v>
      </c>
      <c r="AS127" s="5" t="s">
        <v>66</v>
      </c>
      <c r="AT127" s="5" t="s">
        <v>66</v>
      </c>
      <c r="AU127" s="5" t="s">
        <v>66</v>
      </c>
      <c r="AV127" s="5" t="s">
        <v>66</v>
      </c>
      <c r="AW127" s="5" t="s">
        <v>66</v>
      </c>
      <c r="AX127" s="5" t="s">
        <v>66</v>
      </c>
      <c r="AY127" s="5" t="s">
        <v>66</v>
      </c>
    </row>
    <row r="128">
      <c r="A128" s="5" t="s">
        <v>748</v>
      </c>
      <c r="B128" s="5" t="s">
        <v>112</v>
      </c>
      <c r="C128" s="5" t="s">
        <v>55</v>
      </c>
      <c r="D128" s="5" t="s">
        <v>749</v>
      </c>
      <c r="E128" s="5" t="s">
        <v>750</v>
      </c>
      <c r="F128" s="5" t="s">
        <v>103</v>
      </c>
      <c r="G128" s="5" t="s">
        <v>59</v>
      </c>
      <c r="H128" s="5" t="s">
        <v>59</v>
      </c>
      <c r="I128" s="5" t="s">
        <v>60</v>
      </c>
      <c r="J128" s="5" t="s">
        <v>308</v>
      </c>
      <c r="K128" s="5" t="s">
        <v>308</v>
      </c>
      <c r="L128" s="5" t="s">
        <v>751</v>
      </c>
      <c r="M128" s="5" t="s">
        <v>66</v>
      </c>
      <c r="N128" s="5" t="s">
        <v>310</v>
      </c>
      <c r="O128" s="5" t="s">
        <v>66</v>
      </c>
      <c r="P128" s="5" t="s">
        <v>752</v>
      </c>
      <c r="Q128" s="5" t="s">
        <v>67</v>
      </c>
      <c r="R128" s="5" t="s">
        <v>88</v>
      </c>
      <c r="S128" s="5" t="s">
        <v>66</v>
      </c>
      <c r="T128" s="5" t="s">
        <v>66</v>
      </c>
      <c r="U128" s="5" t="s">
        <v>66</v>
      </c>
      <c r="V128" s="5" t="s">
        <v>66</v>
      </c>
      <c r="W128" s="5" t="s">
        <v>66</v>
      </c>
      <c r="X128" s="5" t="s">
        <v>66</v>
      </c>
      <c r="Y128" s="5" t="s">
        <v>66</v>
      </c>
      <c r="Z128" s="5" t="s">
        <v>66</v>
      </c>
      <c r="AA128" s="5" t="s">
        <v>66</v>
      </c>
      <c r="AB128" s="5" t="s">
        <v>66</v>
      </c>
      <c r="AC128" s="5" t="s">
        <v>66</v>
      </c>
      <c r="AD128" s="5" t="s">
        <v>66</v>
      </c>
      <c r="AE128" s="5" t="s">
        <v>66</v>
      </c>
      <c r="AF128" s="5" t="s">
        <v>66</v>
      </c>
      <c r="AG128" s="5" t="s">
        <v>66</v>
      </c>
      <c r="AH128" s="5" t="s">
        <v>66</v>
      </c>
      <c r="AI128" s="5" t="s">
        <v>66</v>
      </c>
      <c r="AJ128" s="5" t="s">
        <v>66</v>
      </c>
      <c r="AK128" s="5" t="s">
        <v>66</v>
      </c>
      <c r="AL128" s="5" t="s">
        <v>66</v>
      </c>
      <c r="AM128" s="5" t="s">
        <v>265</v>
      </c>
      <c r="AN128" s="5" t="s">
        <v>110</v>
      </c>
      <c r="AO128" s="5" t="s">
        <v>66</v>
      </c>
      <c r="AP128" s="5" t="s">
        <v>66</v>
      </c>
      <c r="AQ128" s="5" t="s">
        <v>66</v>
      </c>
      <c r="AR128" s="5" t="s">
        <v>70</v>
      </c>
      <c r="AS128" s="5" t="s">
        <v>66</v>
      </c>
      <c r="AT128" s="5" t="s">
        <v>66</v>
      </c>
      <c r="AU128" s="5" t="s">
        <v>66</v>
      </c>
      <c r="AV128" s="5" t="s">
        <v>66</v>
      </c>
      <c r="AW128" s="5" t="s">
        <v>66</v>
      </c>
      <c r="AX128" s="5" t="s">
        <v>66</v>
      </c>
      <c r="AY128" s="5" t="s">
        <v>66</v>
      </c>
    </row>
    <row r="129">
      <c r="A129" s="5" t="s">
        <v>753</v>
      </c>
      <c r="B129" s="5" t="s">
        <v>112</v>
      </c>
      <c r="C129" s="5" t="s">
        <v>55</v>
      </c>
      <c r="D129" s="5" t="s">
        <v>754</v>
      </c>
      <c r="E129" s="5" t="s">
        <v>755</v>
      </c>
      <c r="F129" s="5" t="s">
        <v>103</v>
      </c>
      <c r="G129" s="5" t="s">
        <v>59</v>
      </c>
      <c r="H129" s="5" t="s">
        <v>59</v>
      </c>
      <c r="I129" s="5" t="s">
        <v>60</v>
      </c>
      <c r="J129" s="5" t="s">
        <v>308</v>
      </c>
      <c r="K129" s="5" t="s">
        <v>308</v>
      </c>
      <c r="L129" s="5" t="s">
        <v>756</v>
      </c>
      <c r="M129" s="5" t="s">
        <v>66</v>
      </c>
      <c r="N129" s="5" t="s">
        <v>310</v>
      </c>
      <c r="O129" s="5" t="s">
        <v>66</v>
      </c>
      <c r="P129" s="5" t="s">
        <v>757</v>
      </c>
      <c r="Q129" s="5" t="s">
        <v>67</v>
      </c>
      <c r="R129" s="5" t="s">
        <v>88</v>
      </c>
      <c r="S129" s="5" t="s">
        <v>66</v>
      </c>
      <c r="T129" s="5" t="s">
        <v>66</v>
      </c>
      <c r="U129" s="5" t="s">
        <v>66</v>
      </c>
      <c r="V129" s="5" t="s">
        <v>66</v>
      </c>
      <c r="W129" s="5" t="s">
        <v>66</v>
      </c>
      <c r="X129" s="5" t="s">
        <v>66</v>
      </c>
      <c r="Y129" s="5" t="s">
        <v>66</v>
      </c>
      <c r="Z129" s="5" t="s">
        <v>66</v>
      </c>
      <c r="AA129" s="5" t="s">
        <v>66</v>
      </c>
      <c r="AB129" s="5" t="s">
        <v>66</v>
      </c>
      <c r="AC129" s="5" t="s">
        <v>66</v>
      </c>
      <c r="AD129" s="5" t="s">
        <v>66</v>
      </c>
      <c r="AE129" s="5" t="s">
        <v>66</v>
      </c>
      <c r="AF129" s="5" t="s">
        <v>66</v>
      </c>
      <c r="AG129" s="5" t="s">
        <v>66</v>
      </c>
      <c r="AH129" s="5" t="s">
        <v>66</v>
      </c>
      <c r="AI129" s="5" t="s">
        <v>66</v>
      </c>
      <c r="AJ129" s="5" t="s">
        <v>66</v>
      </c>
      <c r="AK129" s="5" t="s">
        <v>66</v>
      </c>
      <c r="AL129" s="5" t="s">
        <v>66</v>
      </c>
      <c r="AM129" s="5" t="s">
        <v>265</v>
      </c>
      <c r="AN129" s="5" t="s">
        <v>110</v>
      </c>
      <c r="AO129" s="5" t="s">
        <v>66</v>
      </c>
      <c r="AP129" s="5" t="s">
        <v>66</v>
      </c>
      <c r="AQ129" s="5" t="s">
        <v>66</v>
      </c>
      <c r="AR129" s="5" t="s">
        <v>70</v>
      </c>
      <c r="AS129" s="5" t="s">
        <v>66</v>
      </c>
      <c r="AT129" s="5" t="s">
        <v>66</v>
      </c>
      <c r="AU129" s="5" t="s">
        <v>66</v>
      </c>
      <c r="AV129" s="5" t="s">
        <v>66</v>
      </c>
      <c r="AW129" s="5" t="s">
        <v>66</v>
      </c>
      <c r="AX129" s="5" t="s">
        <v>66</v>
      </c>
      <c r="AY129" s="5" t="s">
        <v>66</v>
      </c>
    </row>
    <row r="130">
      <c r="A130" s="5" t="s">
        <v>758</v>
      </c>
      <c r="B130" s="5" t="s">
        <v>112</v>
      </c>
      <c r="C130" s="5" t="s">
        <v>55</v>
      </c>
      <c r="D130" s="5" t="s">
        <v>759</v>
      </c>
      <c r="E130" s="5" t="s">
        <v>760</v>
      </c>
      <c r="F130" s="5" t="s">
        <v>103</v>
      </c>
      <c r="G130" s="5" t="s">
        <v>59</v>
      </c>
      <c r="H130" s="5" t="s">
        <v>59</v>
      </c>
      <c r="I130" s="5" t="s">
        <v>60</v>
      </c>
      <c r="J130" s="5" t="s">
        <v>115</v>
      </c>
      <c r="K130" s="5" t="s">
        <v>115</v>
      </c>
      <c r="L130" s="5" t="s">
        <v>761</v>
      </c>
      <c r="M130" s="5" t="s">
        <v>66</v>
      </c>
      <c r="N130" s="5" t="s">
        <v>117</v>
      </c>
      <c r="O130" s="5" t="s">
        <v>66</v>
      </c>
      <c r="P130" s="5" t="s">
        <v>762</v>
      </c>
      <c r="Q130" s="5" t="s">
        <v>118</v>
      </c>
      <c r="R130" s="5" t="s">
        <v>135</v>
      </c>
      <c r="S130" s="5" t="s">
        <v>66</v>
      </c>
      <c r="T130" s="5" t="s">
        <v>66</v>
      </c>
      <c r="U130" s="5" t="s">
        <v>66</v>
      </c>
      <c r="V130" s="5" t="s">
        <v>66</v>
      </c>
      <c r="W130" s="5" t="s">
        <v>66</v>
      </c>
      <c r="X130" s="5" t="s">
        <v>66</v>
      </c>
      <c r="Y130" s="5" t="s">
        <v>66</v>
      </c>
      <c r="Z130" s="5" t="s">
        <v>66</v>
      </c>
      <c r="AA130" s="5" t="s">
        <v>66</v>
      </c>
      <c r="AB130" s="5" t="s">
        <v>66</v>
      </c>
      <c r="AC130" s="5" t="s">
        <v>66</v>
      </c>
      <c r="AD130" s="5" t="s">
        <v>66</v>
      </c>
      <c r="AE130" s="5" t="s">
        <v>66</v>
      </c>
      <c r="AF130" s="5" t="s">
        <v>66</v>
      </c>
      <c r="AG130" s="5" t="s">
        <v>66</v>
      </c>
      <c r="AH130" s="5" t="s">
        <v>66</v>
      </c>
      <c r="AI130" s="5" t="s">
        <v>66</v>
      </c>
      <c r="AJ130" s="5" t="s">
        <v>66</v>
      </c>
      <c r="AK130" s="5" t="s">
        <v>66</v>
      </c>
      <c r="AL130" s="5" t="s">
        <v>66</v>
      </c>
      <c r="AM130" s="5" t="s">
        <v>120</v>
      </c>
      <c r="AN130" s="5" t="s">
        <v>110</v>
      </c>
      <c r="AO130" s="5" t="s">
        <v>66</v>
      </c>
      <c r="AP130" s="5" t="s">
        <v>66</v>
      </c>
      <c r="AQ130" s="5" t="s">
        <v>66</v>
      </c>
      <c r="AR130" s="5" t="s">
        <v>70</v>
      </c>
      <c r="AS130" s="5" t="s">
        <v>66</v>
      </c>
      <c r="AT130" s="5" t="s">
        <v>66</v>
      </c>
      <c r="AU130" s="5" t="s">
        <v>66</v>
      </c>
      <c r="AV130" s="5" t="s">
        <v>66</v>
      </c>
      <c r="AW130" s="5" t="s">
        <v>66</v>
      </c>
      <c r="AX130" s="5" t="s">
        <v>66</v>
      </c>
      <c r="AY130" s="5" t="s">
        <v>66</v>
      </c>
    </row>
    <row r="131">
      <c r="A131" s="5" t="s">
        <v>763</v>
      </c>
      <c r="B131" s="5" t="s">
        <v>112</v>
      </c>
      <c r="C131" s="5" t="s">
        <v>55</v>
      </c>
      <c r="D131" s="5" t="s">
        <v>764</v>
      </c>
      <c r="E131" s="5" t="s">
        <v>765</v>
      </c>
      <c r="F131" s="5" t="s">
        <v>103</v>
      </c>
      <c r="G131" s="5" t="s">
        <v>59</v>
      </c>
      <c r="H131" s="5" t="s">
        <v>59</v>
      </c>
      <c r="I131" s="5" t="s">
        <v>60</v>
      </c>
      <c r="J131" s="5" t="s">
        <v>172</v>
      </c>
      <c r="K131" s="5" t="s">
        <v>172</v>
      </c>
      <c r="L131" s="5" t="s">
        <v>766</v>
      </c>
      <c r="M131" s="5" t="s">
        <v>66</v>
      </c>
      <c r="N131" s="5" t="s">
        <v>440</v>
      </c>
      <c r="O131" s="5" t="s">
        <v>66</v>
      </c>
      <c r="P131" s="5" t="s">
        <v>767</v>
      </c>
      <c r="Q131" s="5" t="s">
        <v>67</v>
      </c>
      <c r="R131" s="5" t="s">
        <v>768</v>
      </c>
      <c r="S131" s="5" t="s">
        <v>66</v>
      </c>
      <c r="T131" s="5" t="s">
        <v>66</v>
      </c>
      <c r="U131" s="5" t="s">
        <v>66</v>
      </c>
      <c r="V131" s="5" t="s">
        <v>66</v>
      </c>
      <c r="W131" s="5" t="s">
        <v>66</v>
      </c>
      <c r="X131" s="5" t="s">
        <v>66</v>
      </c>
      <c r="Y131" s="5" t="s">
        <v>66</v>
      </c>
      <c r="Z131" s="5" t="s">
        <v>66</v>
      </c>
      <c r="AA131" s="5" t="s">
        <v>66</v>
      </c>
      <c r="AB131" s="5" t="s">
        <v>66</v>
      </c>
      <c r="AC131" s="5" t="s">
        <v>66</v>
      </c>
      <c r="AD131" s="5" t="s">
        <v>66</v>
      </c>
      <c r="AE131" s="5" t="s">
        <v>66</v>
      </c>
      <c r="AF131" s="5" t="s">
        <v>66</v>
      </c>
      <c r="AG131" s="5" t="s">
        <v>66</v>
      </c>
      <c r="AH131" s="5" t="s">
        <v>66</v>
      </c>
      <c r="AI131" s="5" t="s">
        <v>66</v>
      </c>
      <c r="AJ131" s="5" t="s">
        <v>66</v>
      </c>
      <c r="AK131" s="5" t="s">
        <v>66</v>
      </c>
      <c r="AL131" s="5" t="s">
        <v>66</v>
      </c>
      <c r="AM131" s="5" t="s">
        <v>77</v>
      </c>
      <c r="AN131" s="5" t="s">
        <v>110</v>
      </c>
      <c r="AO131" s="5" t="s">
        <v>66</v>
      </c>
      <c r="AP131" s="5" t="s">
        <v>66</v>
      </c>
      <c r="AQ131" s="5" t="s">
        <v>66</v>
      </c>
      <c r="AR131" s="5" t="s">
        <v>70</v>
      </c>
      <c r="AS131" s="5" t="s">
        <v>66</v>
      </c>
      <c r="AT131" s="5" t="s">
        <v>66</v>
      </c>
      <c r="AU131" s="5" t="s">
        <v>66</v>
      </c>
      <c r="AV131" s="5" t="s">
        <v>66</v>
      </c>
      <c r="AW131" s="5" t="s">
        <v>66</v>
      </c>
      <c r="AX131" s="5" t="s">
        <v>66</v>
      </c>
      <c r="AY131" s="5" t="s">
        <v>66</v>
      </c>
    </row>
    <row r="132">
      <c r="A132" s="5" t="s">
        <v>769</v>
      </c>
      <c r="B132" s="5" t="s">
        <v>112</v>
      </c>
      <c r="C132" s="5" t="s">
        <v>55</v>
      </c>
      <c r="D132" s="5" t="s">
        <v>770</v>
      </c>
      <c r="E132" s="5" t="s">
        <v>771</v>
      </c>
      <c r="F132" s="5" t="s">
        <v>103</v>
      </c>
      <c r="G132" s="5" t="s">
        <v>59</v>
      </c>
      <c r="H132" s="5" t="s">
        <v>59</v>
      </c>
      <c r="I132" s="5" t="s">
        <v>60</v>
      </c>
      <c r="J132" s="5" t="s">
        <v>115</v>
      </c>
      <c r="K132" s="5" t="s">
        <v>115</v>
      </c>
      <c r="L132" s="5" t="s">
        <v>772</v>
      </c>
      <c r="M132" s="5" t="s">
        <v>66</v>
      </c>
      <c r="N132" s="5" t="s">
        <v>174</v>
      </c>
      <c r="O132" s="5" t="s">
        <v>66</v>
      </c>
      <c r="P132" s="5" t="s">
        <v>773</v>
      </c>
      <c r="Q132" s="5" t="s">
        <v>118</v>
      </c>
      <c r="R132" s="5" t="s">
        <v>119</v>
      </c>
      <c r="S132" s="5" t="s">
        <v>66</v>
      </c>
      <c r="T132" s="5" t="s">
        <v>66</v>
      </c>
      <c r="U132" s="5" t="s">
        <v>66</v>
      </c>
      <c r="V132" s="5" t="s">
        <v>66</v>
      </c>
      <c r="W132" s="5" t="s">
        <v>66</v>
      </c>
      <c r="X132" s="5" t="s">
        <v>66</v>
      </c>
      <c r="Y132" s="5" t="s">
        <v>66</v>
      </c>
      <c r="Z132" s="5" t="s">
        <v>66</v>
      </c>
      <c r="AA132" s="5" t="s">
        <v>66</v>
      </c>
      <c r="AB132" s="5" t="s">
        <v>66</v>
      </c>
      <c r="AC132" s="5" t="s">
        <v>66</v>
      </c>
      <c r="AD132" s="5" t="s">
        <v>66</v>
      </c>
      <c r="AE132" s="5" t="s">
        <v>66</v>
      </c>
      <c r="AF132" s="5" t="s">
        <v>66</v>
      </c>
      <c r="AG132" s="5" t="s">
        <v>66</v>
      </c>
      <c r="AH132" s="5" t="s">
        <v>66</v>
      </c>
      <c r="AI132" s="5" t="s">
        <v>66</v>
      </c>
      <c r="AJ132" s="5" t="s">
        <v>66</v>
      </c>
      <c r="AK132" s="5" t="s">
        <v>66</v>
      </c>
      <c r="AL132" s="5" t="s">
        <v>66</v>
      </c>
      <c r="AM132" s="5" t="s">
        <v>66</v>
      </c>
      <c r="AN132" s="5" t="s">
        <v>110</v>
      </c>
      <c r="AO132" s="5" t="s">
        <v>66</v>
      </c>
      <c r="AP132" s="5" t="s">
        <v>66</v>
      </c>
      <c r="AQ132" s="5" t="s">
        <v>66</v>
      </c>
      <c r="AR132" s="5" t="s">
        <v>90</v>
      </c>
      <c r="AS132" s="5" t="s">
        <v>66</v>
      </c>
      <c r="AT132" s="5" t="s">
        <v>66</v>
      </c>
      <c r="AU132" s="5" t="s">
        <v>66</v>
      </c>
      <c r="AV132" s="5" t="s">
        <v>66</v>
      </c>
      <c r="AW132" s="5" t="s">
        <v>66</v>
      </c>
      <c r="AX132" s="5" t="s">
        <v>66</v>
      </c>
      <c r="AY132" s="5" t="s">
        <v>66</v>
      </c>
    </row>
    <row r="133">
      <c r="A133" s="5" t="s">
        <v>774</v>
      </c>
      <c r="B133" s="5" t="s">
        <v>112</v>
      </c>
      <c r="C133" s="5" t="s">
        <v>55</v>
      </c>
      <c r="D133" s="5" t="s">
        <v>775</v>
      </c>
      <c r="E133" s="5" t="s">
        <v>776</v>
      </c>
      <c r="F133" s="5" t="s">
        <v>103</v>
      </c>
      <c r="G133" s="5" t="s">
        <v>59</v>
      </c>
      <c r="H133" s="5" t="s">
        <v>59</v>
      </c>
      <c r="I133" s="5" t="s">
        <v>60</v>
      </c>
      <c r="J133" s="5" t="s">
        <v>172</v>
      </c>
      <c r="K133" s="5" t="s">
        <v>172</v>
      </c>
      <c r="L133" s="5" t="s">
        <v>777</v>
      </c>
      <c r="M133" s="5" t="s">
        <v>66</v>
      </c>
      <c r="N133" s="5" t="s">
        <v>440</v>
      </c>
      <c r="O133" s="5" t="s">
        <v>66</v>
      </c>
      <c r="P133" s="5" t="s">
        <v>778</v>
      </c>
      <c r="Q133" s="5" t="s">
        <v>67</v>
      </c>
      <c r="R133" s="5" t="s">
        <v>176</v>
      </c>
      <c r="S133" s="5" t="s">
        <v>66</v>
      </c>
      <c r="T133" s="5" t="s">
        <v>66</v>
      </c>
      <c r="U133" s="5" t="s">
        <v>66</v>
      </c>
      <c r="V133" s="5" t="s">
        <v>66</v>
      </c>
      <c r="W133" s="5" t="s">
        <v>66</v>
      </c>
      <c r="X133" s="5" t="s">
        <v>66</v>
      </c>
      <c r="Y133" s="5" t="s">
        <v>66</v>
      </c>
      <c r="Z133" s="5" t="s">
        <v>66</v>
      </c>
      <c r="AA133" s="5" t="s">
        <v>66</v>
      </c>
      <c r="AB133" s="5" t="s">
        <v>66</v>
      </c>
      <c r="AC133" s="5" t="s">
        <v>66</v>
      </c>
      <c r="AD133" s="5" t="s">
        <v>66</v>
      </c>
      <c r="AE133" s="5" t="s">
        <v>66</v>
      </c>
      <c r="AF133" s="5" t="s">
        <v>66</v>
      </c>
      <c r="AG133" s="5" t="s">
        <v>66</v>
      </c>
      <c r="AH133" s="5" t="s">
        <v>66</v>
      </c>
      <c r="AI133" s="5" t="s">
        <v>66</v>
      </c>
      <c r="AJ133" s="5" t="s">
        <v>66</v>
      </c>
      <c r="AK133" s="5" t="s">
        <v>66</v>
      </c>
      <c r="AL133" s="5" t="s">
        <v>66</v>
      </c>
      <c r="AM133" s="5" t="s">
        <v>172</v>
      </c>
      <c r="AN133" s="5" t="s">
        <v>110</v>
      </c>
      <c r="AO133" s="5" t="s">
        <v>66</v>
      </c>
      <c r="AP133" s="5" t="s">
        <v>66</v>
      </c>
      <c r="AQ133" s="5" t="s">
        <v>66</v>
      </c>
      <c r="AR133" s="5" t="s">
        <v>70</v>
      </c>
      <c r="AS133" s="5" t="s">
        <v>66</v>
      </c>
      <c r="AT133" s="5" t="s">
        <v>66</v>
      </c>
      <c r="AU133" s="5" t="s">
        <v>66</v>
      </c>
      <c r="AV133" s="5" t="s">
        <v>66</v>
      </c>
      <c r="AW133" s="5" t="s">
        <v>66</v>
      </c>
      <c r="AX133" s="5" t="s">
        <v>66</v>
      </c>
      <c r="AY133" s="5" t="s">
        <v>66</v>
      </c>
    </row>
    <row r="134">
      <c r="A134" s="5" t="s">
        <v>779</v>
      </c>
      <c r="B134" s="5" t="s">
        <v>112</v>
      </c>
      <c r="C134" s="5" t="s">
        <v>55</v>
      </c>
      <c r="D134" s="5" t="s">
        <v>780</v>
      </c>
      <c r="E134" s="5" t="s">
        <v>781</v>
      </c>
      <c r="F134" s="5" t="s">
        <v>103</v>
      </c>
      <c r="G134" s="5" t="s">
        <v>59</v>
      </c>
      <c r="H134" s="5" t="s">
        <v>59</v>
      </c>
      <c r="I134" s="5" t="s">
        <v>60</v>
      </c>
      <c r="J134" s="5" t="s">
        <v>172</v>
      </c>
      <c r="K134" s="5" t="s">
        <v>172</v>
      </c>
      <c r="L134" s="5" t="s">
        <v>782</v>
      </c>
      <c r="M134" s="5" t="s">
        <v>66</v>
      </c>
      <c r="N134" s="5" t="s">
        <v>440</v>
      </c>
      <c r="O134" s="5" t="s">
        <v>66</v>
      </c>
      <c r="P134" s="5" t="s">
        <v>783</v>
      </c>
      <c r="Q134" s="5" t="s">
        <v>67</v>
      </c>
      <c r="R134" s="5" t="s">
        <v>176</v>
      </c>
      <c r="S134" s="5" t="s">
        <v>66</v>
      </c>
      <c r="T134" s="5" t="s">
        <v>66</v>
      </c>
      <c r="U134" s="5" t="s">
        <v>66</v>
      </c>
      <c r="V134" s="5" t="s">
        <v>66</v>
      </c>
      <c r="W134" s="5" t="s">
        <v>66</v>
      </c>
      <c r="X134" s="5" t="s">
        <v>66</v>
      </c>
      <c r="Y134" s="5" t="s">
        <v>66</v>
      </c>
      <c r="Z134" s="5" t="s">
        <v>66</v>
      </c>
      <c r="AA134" s="5" t="s">
        <v>66</v>
      </c>
      <c r="AB134" s="5" t="s">
        <v>66</v>
      </c>
      <c r="AC134" s="5" t="s">
        <v>66</v>
      </c>
      <c r="AD134" s="5" t="s">
        <v>66</v>
      </c>
      <c r="AE134" s="5" t="s">
        <v>66</v>
      </c>
      <c r="AF134" s="5" t="s">
        <v>66</v>
      </c>
      <c r="AG134" s="5" t="s">
        <v>66</v>
      </c>
      <c r="AH134" s="5" t="s">
        <v>66</v>
      </c>
      <c r="AI134" s="5" t="s">
        <v>66</v>
      </c>
      <c r="AJ134" s="5" t="s">
        <v>66</v>
      </c>
      <c r="AK134" s="5" t="s">
        <v>66</v>
      </c>
      <c r="AL134" s="5" t="s">
        <v>66</v>
      </c>
      <c r="AM134" s="5" t="s">
        <v>172</v>
      </c>
      <c r="AN134" s="5" t="s">
        <v>110</v>
      </c>
      <c r="AO134" s="5" t="s">
        <v>66</v>
      </c>
      <c r="AP134" s="5" t="s">
        <v>66</v>
      </c>
      <c r="AQ134" s="5" t="s">
        <v>66</v>
      </c>
      <c r="AR134" s="5" t="s">
        <v>70</v>
      </c>
      <c r="AS134" s="5" t="s">
        <v>66</v>
      </c>
      <c r="AT134" s="5" t="s">
        <v>66</v>
      </c>
      <c r="AU134" s="5" t="s">
        <v>66</v>
      </c>
      <c r="AV134" s="5" t="s">
        <v>66</v>
      </c>
      <c r="AW134" s="5" t="s">
        <v>66</v>
      </c>
      <c r="AX134" s="5" t="s">
        <v>66</v>
      </c>
      <c r="AY134" s="5" t="s">
        <v>66</v>
      </c>
    </row>
    <row r="135">
      <c r="A135" s="5" t="s">
        <v>784</v>
      </c>
      <c r="B135" s="5" t="s">
        <v>112</v>
      </c>
      <c r="C135" s="5" t="s">
        <v>55</v>
      </c>
      <c r="D135" s="5" t="s">
        <v>785</v>
      </c>
      <c r="E135" s="5" t="s">
        <v>786</v>
      </c>
      <c r="F135" s="5" t="s">
        <v>75</v>
      </c>
      <c r="G135" s="5" t="s">
        <v>217</v>
      </c>
      <c r="H135" s="5" t="s">
        <v>59</v>
      </c>
      <c r="I135" s="5" t="s">
        <v>60</v>
      </c>
      <c r="J135" s="5" t="s">
        <v>172</v>
      </c>
      <c r="K135" s="5" t="s">
        <v>707</v>
      </c>
      <c r="L135" s="5" t="s">
        <v>787</v>
      </c>
      <c r="M135" s="5" t="s">
        <v>66</v>
      </c>
      <c r="N135" s="5" t="s">
        <v>174</v>
      </c>
      <c r="O135" s="5" t="s">
        <v>66</v>
      </c>
      <c r="P135" s="5" t="s">
        <v>66</v>
      </c>
      <c r="Q135" s="5" t="s">
        <v>79</v>
      </c>
      <c r="R135" s="5" t="s">
        <v>788</v>
      </c>
      <c r="S135" s="5" t="s">
        <v>66</v>
      </c>
      <c r="T135" s="5" t="s">
        <v>66</v>
      </c>
      <c r="U135" s="5" t="s">
        <v>66</v>
      </c>
      <c r="V135" s="5" t="s">
        <v>66</v>
      </c>
      <c r="W135" s="5" t="s">
        <v>66</v>
      </c>
      <c r="X135" s="5" t="s">
        <v>66</v>
      </c>
      <c r="Y135" s="5" t="s">
        <v>66</v>
      </c>
      <c r="Z135" s="5" t="s">
        <v>66</v>
      </c>
      <c r="AA135" s="5" t="s">
        <v>66</v>
      </c>
      <c r="AB135" s="5" t="s">
        <v>66</v>
      </c>
      <c r="AC135" s="5" t="s">
        <v>66</v>
      </c>
      <c r="AD135" s="5" t="s">
        <v>66</v>
      </c>
      <c r="AE135" s="5" t="s">
        <v>66</v>
      </c>
      <c r="AF135" s="5" t="s">
        <v>66</v>
      </c>
      <c r="AG135" s="5" t="s">
        <v>66</v>
      </c>
      <c r="AH135" s="5" t="s">
        <v>66</v>
      </c>
      <c r="AI135" s="5" t="s">
        <v>66</v>
      </c>
      <c r="AJ135" s="5" t="s">
        <v>66</v>
      </c>
      <c r="AK135" s="5" t="s">
        <v>66</v>
      </c>
      <c r="AL135" s="5" t="s">
        <v>66</v>
      </c>
      <c r="AM135" s="5" t="s">
        <v>707</v>
      </c>
      <c r="AN135" s="5" t="s">
        <v>110</v>
      </c>
      <c r="AO135" s="5" t="s">
        <v>66</v>
      </c>
      <c r="AP135" s="5" t="s">
        <v>66</v>
      </c>
      <c r="AQ135" s="5" t="s">
        <v>66</v>
      </c>
      <c r="AR135" s="5" t="s">
        <v>90</v>
      </c>
      <c r="AS135" s="5" t="s">
        <v>66</v>
      </c>
      <c r="AT135" s="5" t="s">
        <v>66</v>
      </c>
      <c r="AU135" s="5" t="s">
        <v>66</v>
      </c>
      <c r="AV135" s="5" t="s">
        <v>66</v>
      </c>
      <c r="AW135" s="5" t="s">
        <v>66</v>
      </c>
      <c r="AX135" s="5" t="s">
        <v>66</v>
      </c>
      <c r="AY135" s="5" t="s">
        <v>66</v>
      </c>
    </row>
    <row r="136">
      <c r="A136" s="5" t="s">
        <v>789</v>
      </c>
      <c r="B136" s="5" t="s">
        <v>112</v>
      </c>
      <c r="C136" s="5" t="s">
        <v>55</v>
      </c>
      <c r="D136" s="5" t="s">
        <v>790</v>
      </c>
      <c r="E136" s="5" t="s">
        <v>791</v>
      </c>
      <c r="F136" s="5" t="s">
        <v>103</v>
      </c>
      <c r="G136" s="5" t="s">
        <v>59</v>
      </c>
      <c r="H136" s="5" t="s">
        <v>59</v>
      </c>
      <c r="I136" s="5" t="s">
        <v>60</v>
      </c>
      <c r="J136" s="5" t="s">
        <v>115</v>
      </c>
      <c r="K136" s="5" t="s">
        <v>115</v>
      </c>
      <c r="L136" s="5" t="s">
        <v>792</v>
      </c>
      <c r="M136" s="5" t="s">
        <v>66</v>
      </c>
      <c r="N136" s="5" t="s">
        <v>117</v>
      </c>
      <c r="O136" s="5" t="s">
        <v>66</v>
      </c>
      <c r="P136" s="5" t="s">
        <v>793</v>
      </c>
      <c r="Q136" s="5" t="s">
        <v>118</v>
      </c>
      <c r="R136" s="5" t="s">
        <v>135</v>
      </c>
      <c r="S136" s="5" t="s">
        <v>66</v>
      </c>
      <c r="T136" s="5" t="s">
        <v>66</v>
      </c>
      <c r="U136" s="5" t="s">
        <v>66</v>
      </c>
      <c r="V136" s="5" t="s">
        <v>66</v>
      </c>
      <c r="W136" s="5" t="s">
        <v>66</v>
      </c>
      <c r="X136" s="5" t="s">
        <v>66</v>
      </c>
      <c r="Y136" s="5" t="s">
        <v>66</v>
      </c>
      <c r="Z136" s="5" t="s">
        <v>66</v>
      </c>
      <c r="AA136" s="5" t="s">
        <v>66</v>
      </c>
      <c r="AB136" s="5" t="s">
        <v>66</v>
      </c>
      <c r="AC136" s="5" t="s">
        <v>66</v>
      </c>
      <c r="AD136" s="5" t="s">
        <v>66</v>
      </c>
      <c r="AE136" s="5" t="s">
        <v>66</v>
      </c>
      <c r="AF136" s="5" t="s">
        <v>66</v>
      </c>
      <c r="AG136" s="5" t="s">
        <v>66</v>
      </c>
      <c r="AH136" s="5" t="s">
        <v>66</v>
      </c>
      <c r="AI136" s="5" t="s">
        <v>66</v>
      </c>
      <c r="AJ136" s="5" t="s">
        <v>66</v>
      </c>
      <c r="AK136" s="5" t="s">
        <v>66</v>
      </c>
      <c r="AL136" s="5" t="s">
        <v>66</v>
      </c>
      <c r="AM136" s="5" t="s">
        <v>136</v>
      </c>
      <c r="AN136" s="5" t="s">
        <v>110</v>
      </c>
      <c r="AO136" s="5" t="s">
        <v>66</v>
      </c>
      <c r="AP136" s="5" t="s">
        <v>66</v>
      </c>
      <c r="AQ136" s="5" t="s">
        <v>66</v>
      </c>
      <c r="AR136" s="5" t="s">
        <v>70</v>
      </c>
      <c r="AS136" s="5" t="s">
        <v>66</v>
      </c>
      <c r="AT136" s="5" t="s">
        <v>66</v>
      </c>
      <c r="AU136" s="5" t="s">
        <v>66</v>
      </c>
      <c r="AV136" s="5" t="s">
        <v>66</v>
      </c>
      <c r="AW136" s="5" t="s">
        <v>66</v>
      </c>
      <c r="AX136" s="5" t="s">
        <v>66</v>
      </c>
      <c r="AY136" s="5" t="s">
        <v>66</v>
      </c>
    </row>
    <row r="137">
      <c r="A137" s="5" t="s">
        <v>794</v>
      </c>
      <c r="B137" s="5" t="s">
        <v>112</v>
      </c>
      <c r="C137" s="5" t="s">
        <v>55</v>
      </c>
      <c r="D137" s="5" t="s">
        <v>795</v>
      </c>
      <c r="E137" s="5" t="s">
        <v>796</v>
      </c>
      <c r="F137" s="5" t="s">
        <v>103</v>
      </c>
      <c r="G137" s="5" t="s">
        <v>59</v>
      </c>
      <c r="H137" s="5" t="s">
        <v>59</v>
      </c>
      <c r="I137" s="5" t="s">
        <v>60</v>
      </c>
      <c r="J137" s="5" t="s">
        <v>172</v>
      </c>
      <c r="K137" s="5" t="s">
        <v>172</v>
      </c>
      <c r="L137" s="5" t="s">
        <v>797</v>
      </c>
      <c r="M137" s="5" t="s">
        <v>66</v>
      </c>
      <c r="N137" s="5" t="s">
        <v>440</v>
      </c>
      <c r="O137" s="5" t="s">
        <v>66</v>
      </c>
      <c r="P137" s="5" t="s">
        <v>798</v>
      </c>
      <c r="Q137" s="5" t="s">
        <v>79</v>
      </c>
      <c r="R137" s="5" t="s">
        <v>176</v>
      </c>
      <c r="S137" s="5" t="s">
        <v>66</v>
      </c>
      <c r="T137" s="5" t="s">
        <v>66</v>
      </c>
      <c r="U137" s="5" t="s">
        <v>66</v>
      </c>
      <c r="V137" s="5" t="s">
        <v>66</v>
      </c>
      <c r="W137" s="5" t="s">
        <v>66</v>
      </c>
      <c r="X137" s="5" t="s">
        <v>66</v>
      </c>
      <c r="Y137" s="5" t="s">
        <v>66</v>
      </c>
      <c r="Z137" s="5" t="s">
        <v>66</v>
      </c>
      <c r="AA137" s="5" t="s">
        <v>66</v>
      </c>
      <c r="AB137" s="5" t="s">
        <v>66</v>
      </c>
      <c r="AC137" s="5" t="s">
        <v>66</v>
      </c>
      <c r="AD137" s="5" t="s">
        <v>66</v>
      </c>
      <c r="AE137" s="5" t="s">
        <v>66</v>
      </c>
      <c r="AF137" s="5" t="s">
        <v>66</v>
      </c>
      <c r="AG137" s="5" t="s">
        <v>66</v>
      </c>
      <c r="AH137" s="5" t="s">
        <v>66</v>
      </c>
      <c r="AI137" s="5" t="s">
        <v>66</v>
      </c>
      <c r="AJ137" s="5" t="s">
        <v>66</v>
      </c>
      <c r="AK137" s="5" t="s">
        <v>66</v>
      </c>
      <c r="AL137" s="5" t="s">
        <v>66</v>
      </c>
      <c r="AM137" s="5" t="s">
        <v>318</v>
      </c>
      <c r="AN137" s="5" t="s">
        <v>110</v>
      </c>
      <c r="AO137" s="5" t="s">
        <v>66</v>
      </c>
      <c r="AP137" s="5" t="s">
        <v>66</v>
      </c>
      <c r="AQ137" s="5" t="s">
        <v>66</v>
      </c>
      <c r="AR137" s="5" t="s">
        <v>70</v>
      </c>
      <c r="AS137" s="5" t="s">
        <v>66</v>
      </c>
      <c r="AT137" s="5" t="s">
        <v>66</v>
      </c>
      <c r="AU137" s="5" t="s">
        <v>66</v>
      </c>
      <c r="AV137" s="5" t="s">
        <v>66</v>
      </c>
      <c r="AW137" s="5" t="s">
        <v>66</v>
      </c>
      <c r="AX137" s="5" t="s">
        <v>66</v>
      </c>
      <c r="AY137" s="5" t="s">
        <v>66</v>
      </c>
    </row>
    <row r="138">
      <c r="A138" s="5" t="s">
        <v>799</v>
      </c>
      <c r="B138" s="5" t="s">
        <v>112</v>
      </c>
      <c r="C138" s="5" t="s">
        <v>55</v>
      </c>
      <c r="D138" s="5" t="s">
        <v>800</v>
      </c>
      <c r="E138" s="5" t="s">
        <v>801</v>
      </c>
      <c r="F138" s="5" t="s">
        <v>103</v>
      </c>
      <c r="G138" s="5" t="s">
        <v>59</v>
      </c>
      <c r="H138" s="5" t="s">
        <v>59</v>
      </c>
      <c r="I138" s="5" t="s">
        <v>60</v>
      </c>
      <c r="J138" s="5" t="s">
        <v>115</v>
      </c>
      <c r="K138" s="5" t="s">
        <v>115</v>
      </c>
      <c r="L138" s="5" t="s">
        <v>802</v>
      </c>
      <c r="M138" s="5" t="s">
        <v>66</v>
      </c>
      <c r="N138" s="5" t="s">
        <v>117</v>
      </c>
      <c r="O138" s="5" t="s">
        <v>66</v>
      </c>
      <c r="P138" s="5" t="s">
        <v>803</v>
      </c>
      <c r="Q138" s="5" t="s">
        <v>118</v>
      </c>
      <c r="R138" s="5" t="s">
        <v>135</v>
      </c>
      <c r="S138" s="5" t="s">
        <v>66</v>
      </c>
      <c r="T138" s="5" t="s">
        <v>66</v>
      </c>
      <c r="U138" s="5" t="s">
        <v>66</v>
      </c>
      <c r="V138" s="5" t="s">
        <v>66</v>
      </c>
      <c r="W138" s="5" t="s">
        <v>66</v>
      </c>
      <c r="X138" s="5" t="s">
        <v>66</v>
      </c>
      <c r="Y138" s="5" t="s">
        <v>66</v>
      </c>
      <c r="Z138" s="5" t="s">
        <v>66</v>
      </c>
      <c r="AA138" s="5" t="s">
        <v>66</v>
      </c>
      <c r="AB138" s="5" t="s">
        <v>66</v>
      </c>
      <c r="AC138" s="5" t="s">
        <v>66</v>
      </c>
      <c r="AD138" s="5" t="s">
        <v>66</v>
      </c>
      <c r="AE138" s="5" t="s">
        <v>66</v>
      </c>
      <c r="AF138" s="5" t="s">
        <v>66</v>
      </c>
      <c r="AG138" s="5" t="s">
        <v>66</v>
      </c>
      <c r="AH138" s="5" t="s">
        <v>66</v>
      </c>
      <c r="AI138" s="5" t="s">
        <v>66</v>
      </c>
      <c r="AJ138" s="5" t="s">
        <v>66</v>
      </c>
      <c r="AK138" s="5" t="s">
        <v>66</v>
      </c>
      <c r="AL138" s="5" t="s">
        <v>66</v>
      </c>
      <c r="AM138" s="5" t="s">
        <v>136</v>
      </c>
      <c r="AN138" s="5" t="s">
        <v>110</v>
      </c>
      <c r="AO138" s="5" t="s">
        <v>66</v>
      </c>
      <c r="AP138" s="5" t="s">
        <v>66</v>
      </c>
      <c r="AQ138" s="5" t="s">
        <v>66</v>
      </c>
      <c r="AR138" s="5" t="s">
        <v>70</v>
      </c>
      <c r="AS138" s="5" t="s">
        <v>66</v>
      </c>
      <c r="AT138" s="5" t="s">
        <v>66</v>
      </c>
      <c r="AU138" s="5" t="s">
        <v>66</v>
      </c>
      <c r="AV138" s="5" t="s">
        <v>66</v>
      </c>
      <c r="AW138" s="5" t="s">
        <v>66</v>
      </c>
      <c r="AX138" s="5" t="s">
        <v>66</v>
      </c>
      <c r="AY138" s="5" t="s">
        <v>66</v>
      </c>
    </row>
    <row r="139">
      <c r="A139" s="5" t="s">
        <v>804</v>
      </c>
      <c r="B139" s="5" t="s">
        <v>112</v>
      </c>
      <c r="C139" s="5" t="s">
        <v>55</v>
      </c>
      <c r="D139" s="5" t="s">
        <v>805</v>
      </c>
      <c r="E139" s="5" t="s">
        <v>806</v>
      </c>
      <c r="F139" s="5" t="s">
        <v>103</v>
      </c>
      <c r="G139" s="5" t="s">
        <v>59</v>
      </c>
      <c r="H139" s="5" t="s">
        <v>59</v>
      </c>
      <c r="I139" s="5" t="s">
        <v>60</v>
      </c>
      <c r="J139" s="5" t="s">
        <v>115</v>
      </c>
      <c r="K139" s="5" t="s">
        <v>115</v>
      </c>
      <c r="L139" s="5" t="s">
        <v>807</v>
      </c>
      <c r="M139" s="5" t="s">
        <v>66</v>
      </c>
      <c r="N139" s="5" t="s">
        <v>117</v>
      </c>
      <c r="O139" s="5" t="s">
        <v>66</v>
      </c>
      <c r="P139" s="5" t="s">
        <v>808</v>
      </c>
      <c r="Q139" s="5" t="s">
        <v>118</v>
      </c>
      <c r="R139" s="5" t="s">
        <v>119</v>
      </c>
      <c r="S139" s="5" t="s">
        <v>66</v>
      </c>
      <c r="T139" s="5" t="s">
        <v>66</v>
      </c>
      <c r="U139" s="5" t="s">
        <v>66</v>
      </c>
      <c r="V139" s="5" t="s">
        <v>66</v>
      </c>
      <c r="W139" s="5" t="s">
        <v>66</v>
      </c>
      <c r="X139" s="5" t="s">
        <v>66</v>
      </c>
      <c r="Y139" s="5" t="s">
        <v>66</v>
      </c>
      <c r="Z139" s="5" t="s">
        <v>66</v>
      </c>
      <c r="AA139" s="5" t="s">
        <v>66</v>
      </c>
      <c r="AB139" s="5" t="s">
        <v>66</v>
      </c>
      <c r="AC139" s="5" t="s">
        <v>66</v>
      </c>
      <c r="AD139" s="5" t="s">
        <v>66</v>
      </c>
      <c r="AE139" s="5" t="s">
        <v>66</v>
      </c>
      <c r="AF139" s="5" t="s">
        <v>66</v>
      </c>
      <c r="AG139" s="5" t="s">
        <v>66</v>
      </c>
      <c r="AH139" s="5" t="s">
        <v>66</v>
      </c>
      <c r="AI139" s="5" t="s">
        <v>66</v>
      </c>
      <c r="AJ139" s="5" t="s">
        <v>66</v>
      </c>
      <c r="AK139" s="5" t="s">
        <v>66</v>
      </c>
      <c r="AL139" s="5" t="s">
        <v>66</v>
      </c>
      <c r="AM139" s="5" t="s">
        <v>136</v>
      </c>
      <c r="AN139" s="5" t="s">
        <v>110</v>
      </c>
      <c r="AO139" s="5" t="s">
        <v>66</v>
      </c>
      <c r="AP139" s="5" t="s">
        <v>66</v>
      </c>
      <c r="AQ139" s="5" t="s">
        <v>66</v>
      </c>
      <c r="AR139" s="5" t="s">
        <v>70</v>
      </c>
      <c r="AS139" s="5" t="s">
        <v>66</v>
      </c>
      <c r="AT139" s="5" t="s">
        <v>66</v>
      </c>
      <c r="AU139" s="5" t="s">
        <v>66</v>
      </c>
      <c r="AV139" s="5" t="s">
        <v>66</v>
      </c>
      <c r="AW139" s="5" t="s">
        <v>66</v>
      </c>
      <c r="AX139" s="5" t="s">
        <v>66</v>
      </c>
      <c r="AY139" s="5" t="s">
        <v>66</v>
      </c>
    </row>
    <row r="140">
      <c r="A140" s="5" t="s">
        <v>809</v>
      </c>
      <c r="B140" s="5" t="s">
        <v>112</v>
      </c>
      <c r="C140" s="5" t="s">
        <v>55</v>
      </c>
      <c r="D140" s="5" t="s">
        <v>810</v>
      </c>
      <c r="E140" s="5" t="s">
        <v>811</v>
      </c>
      <c r="F140" s="5" t="s">
        <v>333</v>
      </c>
      <c r="G140" s="5" t="s">
        <v>59</v>
      </c>
      <c r="H140" s="5" t="s">
        <v>59</v>
      </c>
      <c r="I140" s="5" t="s">
        <v>60</v>
      </c>
      <c r="J140" s="5" t="s">
        <v>115</v>
      </c>
      <c r="K140" s="5" t="s">
        <v>636</v>
      </c>
      <c r="L140" s="5" t="s">
        <v>812</v>
      </c>
      <c r="M140" s="5" t="s">
        <v>66</v>
      </c>
      <c r="N140" s="5" t="s">
        <v>117</v>
      </c>
      <c r="O140" s="5" t="s">
        <v>66</v>
      </c>
      <c r="P140" s="5" t="s">
        <v>66</v>
      </c>
      <c r="Q140" s="5" t="s">
        <v>118</v>
      </c>
      <c r="R140" s="5" t="s">
        <v>119</v>
      </c>
      <c r="S140" s="5" t="s">
        <v>66</v>
      </c>
      <c r="T140" s="5" t="s">
        <v>66</v>
      </c>
      <c r="U140" s="5" t="s">
        <v>66</v>
      </c>
      <c r="V140" s="5" t="s">
        <v>66</v>
      </c>
      <c r="W140" s="5" t="s">
        <v>66</v>
      </c>
      <c r="X140" s="5" t="s">
        <v>66</v>
      </c>
      <c r="Y140" s="5" t="s">
        <v>66</v>
      </c>
      <c r="Z140" s="5" t="s">
        <v>66</v>
      </c>
      <c r="AA140" s="5" t="s">
        <v>66</v>
      </c>
      <c r="AB140" s="5" t="s">
        <v>66</v>
      </c>
      <c r="AC140" s="5" t="s">
        <v>66</v>
      </c>
      <c r="AD140" s="5" t="s">
        <v>66</v>
      </c>
      <c r="AE140" s="5" t="s">
        <v>66</v>
      </c>
      <c r="AF140" s="5" t="s">
        <v>66</v>
      </c>
      <c r="AG140" s="5" t="s">
        <v>66</v>
      </c>
      <c r="AH140" s="5" t="s">
        <v>66</v>
      </c>
      <c r="AI140" s="5" t="s">
        <v>66</v>
      </c>
      <c r="AJ140" s="5" t="s">
        <v>66</v>
      </c>
      <c r="AK140" s="5" t="s">
        <v>66</v>
      </c>
      <c r="AL140" s="5" t="s">
        <v>66</v>
      </c>
      <c r="AM140" s="5" t="s">
        <v>115</v>
      </c>
      <c r="AN140" s="5" t="s">
        <v>110</v>
      </c>
      <c r="AO140" s="5" t="s">
        <v>66</v>
      </c>
      <c r="AP140" s="5" t="s">
        <v>66</v>
      </c>
      <c r="AQ140" s="5" t="s">
        <v>66</v>
      </c>
      <c r="AR140" s="5" t="s">
        <v>70</v>
      </c>
      <c r="AS140" s="5" t="s">
        <v>66</v>
      </c>
      <c r="AT140" s="5" t="s">
        <v>66</v>
      </c>
      <c r="AU140" s="5" t="s">
        <v>66</v>
      </c>
      <c r="AV140" s="5" t="s">
        <v>66</v>
      </c>
      <c r="AW140" s="5" t="s">
        <v>66</v>
      </c>
      <c r="AX140" s="5" t="s">
        <v>66</v>
      </c>
      <c r="AY140" s="5" t="s">
        <v>66</v>
      </c>
    </row>
    <row r="141">
      <c r="A141" s="5" t="s">
        <v>813</v>
      </c>
      <c r="B141" s="5" t="s">
        <v>493</v>
      </c>
      <c r="C141" s="5" t="s">
        <v>55</v>
      </c>
      <c r="D141" s="5" t="s">
        <v>814</v>
      </c>
      <c r="E141" s="5" t="s">
        <v>815</v>
      </c>
      <c r="F141" s="5" t="s">
        <v>103</v>
      </c>
      <c r="G141" s="5" t="s">
        <v>59</v>
      </c>
      <c r="H141" s="5" t="s">
        <v>59</v>
      </c>
      <c r="I141" s="5" t="s">
        <v>60</v>
      </c>
      <c r="J141" s="5" t="s">
        <v>308</v>
      </c>
      <c r="K141" s="5" t="s">
        <v>308</v>
      </c>
      <c r="L141" s="5" t="s">
        <v>816</v>
      </c>
      <c r="M141" s="5" t="s">
        <v>66</v>
      </c>
      <c r="N141" s="5" t="s">
        <v>817</v>
      </c>
      <c r="O141" s="5" t="s">
        <v>66</v>
      </c>
      <c r="P141" s="5" t="s">
        <v>818</v>
      </c>
      <c r="Q141" s="5" t="s">
        <v>450</v>
      </c>
      <c r="R141" s="5" t="s">
        <v>819</v>
      </c>
      <c r="S141" s="5" t="s">
        <v>66</v>
      </c>
      <c r="T141" s="5" t="s">
        <v>66</v>
      </c>
      <c r="U141" s="5" t="s">
        <v>66</v>
      </c>
      <c r="V141" s="5" t="s">
        <v>66</v>
      </c>
      <c r="W141" s="5" t="s">
        <v>66</v>
      </c>
      <c r="X141" s="5" t="s">
        <v>66</v>
      </c>
      <c r="Y141" s="5" t="s">
        <v>66</v>
      </c>
      <c r="Z141" s="5" t="s">
        <v>66</v>
      </c>
      <c r="AA141" s="5" t="s">
        <v>66</v>
      </c>
      <c r="AB141" s="5" t="s">
        <v>66</v>
      </c>
      <c r="AC141" s="5" t="s">
        <v>66</v>
      </c>
      <c r="AD141" s="5" t="s">
        <v>66</v>
      </c>
      <c r="AE141" s="5" t="s">
        <v>66</v>
      </c>
      <c r="AF141" s="5" t="s">
        <v>66</v>
      </c>
      <c r="AG141" s="5" t="s">
        <v>66</v>
      </c>
      <c r="AH141" s="5" t="s">
        <v>66</v>
      </c>
      <c r="AI141" s="5" t="s">
        <v>66</v>
      </c>
      <c r="AJ141" s="5" t="s">
        <v>66</v>
      </c>
      <c r="AK141" s="5" t="s">
        <v>66</v>
      </c>
      <c r="AL141" s="5" t="s">
        <v>66</v>
      </c>
      <c r="AM141" s="5" t="s">
        <v>820</v>
      </c>
      <c r="AN141" s="5" t="s">
        <v>110</v>
      </c>
      <c r="AO141" s="5" t="s">
        <v>66</v>
      </c>
      <c r="AP141" s="5" t="s">
        <v>66</v>
      </c>
      <c r="AQ141" s="5" t="s">
        <v>66</v>
      </c>
      <c r="AR141" s="5" t="s">
        <v>90</v>
      </c>
      <c r="AS141" s="5" t="s">
        <v>66</v>
      </c>
      <c r="AT141" s="5" t="s">
        <v>66</v>
      </c>
      <c r="AU141" s="5" t="s">
        <v>66</v>
      </c>
      <c r="AV141" s="5" t="s">
        <v>66</v>
      </c>
      <c r="AW141" s="5" t="s">
        <v>66</v>
      </c>
      <c r="AX141" s="5" t="s">
        <v>66</v>
      </c>
      <c r="AY141" s="5" t="s">
        <v>66</v>
      </c>
    </row>
    <row r="142">
      <c r="A142" s="5" t="s">
        <v>821</v>
      </c>
      <c r="B142" s="5" t="s">
        <v>493</v>
      </c>
      <c r="C142" s="5" t="s">
        <v>55</v>
      </c>
      <c r="D142" s="5" t="s">
        <v>822</v>
      </c>
      <c r="E142" s="5" t="s">
        <v>823</v>
      </c>
      <c r="F142" s="5" t="s">
        <v>103</v>
      </c>
      <c r="G142" s="5" t="s">
        <v>59</v>
      </c>
      <c r="H142" s="5" t="s">
        <v>59</v>
      </c>
      <c r="I142" s="5" t="s">
        <v>60</v>
      </c>
      <c r="J142" s="5" t="s">
        <v>308</v>
      </c>
      <c r="K142" s="5" t="s">
        <v>308</v>
      </c>
      <c r="L142" s="5" t="s">
        <v>824</v>
      </c>
      <c r="M142" s="5" t="s">
        <v>66</v>
      </c>
      <c r="N142" s="5" t="s">
        <v>817</v>
      </c>
      <c r="O142" s="5" t="s">
        <v>66</v>
      </c>
      <c r="P142" s="5" t="s">
        <v>825</v>
      </c>
      <c r="Q142" s="5" t="s">
        <v>450</v>
      </c>
      <c r="R142" s="5" t="s">
        <v>819</v>
      </c>
      <c r="S142" s="5" t="s">
        <v>66</v>
      </c>
      <c r="T142" s="5" t="s">
        <v>66</v>
      </c>
      <c r="U142" s="5" t="s">
        <v>66</v>
      </c>
      <c r="V142" s="5" t="s">
        <v>66</v>
      </c>
      <c r="W142" s="5" t="s">
        <v>66</v>
      </c>
      <c r="X142" s="5" t="s">
        <v>66</v>
      </c>
      <c r="Y142" s="5" t="s">
        <v>66</v>
      </c>
      <c r="Z142" s="5" t="s">
        <v>66</v>
      </c>
      <c r="AA142" s="5" t="s">
        <v>66</v>
      </c>
      <c r="AB142" s="5" t="s">
        <v>66</v>
      </c>
      <c r="AC142" s="5" t="s">
        <v>66</v>
      </c>
      <c r="AD142" s="5" t="s">
        <v>66</v>
      </c>
      <c r="AE142" s="5" t="s">
        <v>66</v>
      </c>
      <c r="AF142" s="5" t="s">
        <v>66</v>
      </c>
      <c r="AG142" s="5" t="s">
        <v>66</v>
      </c>
      <c r="AH142" s="5" t="s">
        <v>66</v>
      </c>
      <c r="AI142" s="5" t="s">
        <v>66</v>
      </c>
      <c r="AJ142" s="5" t="s">
        <v>66</v>
      </c>
      <c r="AK142" s="5" t="s">
        <v>66</v>
      </c>
      <c r="AL142" s="5" t="s">
        <v>66</v>
      </c>
      <c r="AM142" s="5" t="s">
        <v>66</v>
      </c>
      <c r="AN142" s="5" t="s">
        <v>110</v>
      </c>
      <c r="AO142" s="5" t="s">
        <v>66</v>
      </c>
      <c r="AP142" s="5" t="s">
        <v>66</v>
      </c>
      <c r="AQ142" s="5" t="s">
        <v>66</v>
      </c>
      <c r="AR142" s="5" t="s">
        <v>90</v>
      </c>
      <c r="AS142" s="5" t="s">
        <v>66</v>
      </c>
      <c r="AT142" s="5" t="s">
        <v>66</v>
      </c>
      <c r="AU142" s="5" t="s">
        <v>66</v>
      </c>
      <c r="AV142" s="5" t="s">
        <v>66</v>
      </c>
      <c r="AW142" s="5" t="s">
        <v>66</v>
      </c>
      <c r="AX142" s="5" t="s">
        <v>66</v>
      </c>
      <c r="AY142" s="5" t="s">
        <v>66</v>
      </c>
    </row>
    <row r="143">
      <c r="A143" s="5" t="s">
        <v>826</v>
      </c>
      <c r="B143" s="5" t="s">
        <v>493</v>
      </c>
      <c r="C143" s="5" t="s">
        <v>55</v>
      </c>
      <c r="D143" s="5" t="s">
        <v>827</v>
      </c>
      <c r="E143" s="5" t="s">
        <v>828</v>
      </c>
      <c r="F143" s="5" t="s">
        <v>103</v>
      </c>
      <c r="G143" s="5" t="s">
        <v>59</v>
      </c>
      <c r="H143" s="5" t="s">
        <v>59</v>
      </c>
      <c r="I143" s="5" t="s">
        <v>60</v>
      </c>
      <c r="J143" s="5" t="s">
        <v>308</v>
      </c>
      <c r="K143" s="5" t="s">
        <v>308</v>
      </c>
      <c r="L143" s="5" t="s">
        <v>829</v>
      </c>
      <c r="M143" s="5" t="s">
        <v>66</v>
      </c>
      <c r="N143" s="5" t="s">
        <v>817</v>
      </c>
      <c r="O143" s="5" t="s">
        <v>66</v>
      </c>
      <c r="P143" s="5" t="s">
        <v>830</v>
      </c>
      <c r="Q143" s="5" t="s">
        <v>450</v>
      </c>
      <c r="R143" s="5" t="s">
        <v>819</v>
      </c>
      <c r="S143" s="5" t="s">
        <v>66</v>
      </c>
      <c r="T143" s="5" t="s">
        <v>66</v>
      </c>
      <c r="U143" s="5" t="s">
        <v>66</v>
      </c>
      <c r="V143" s="5" t="s">
        <v>66</v>
      </c>
      <c r="W143" s="5" t="s">
        <v>66</v>
      </c>
      <c r="X143" s="5" t="s">
        <v>66</v>
      </c>
      <c r="Y143" s="5" t="s">
        <v>66</v>
      </c>
      <c r="Z143" s="5" t="s">
        <v>66</v>
      </c>
      <c r="AA143" s="5" t="s">
        <v>66</v>
      </c>
      <c r="AB143" s="5" t="s">
        <v>66</v>
      </c>
      <c r="AC143" s="5" t="s">
        <v>66</v>
      </c>
      <c r="AD143" s="5" t="s">
        <v>66</v>
      </c>
      <c r="AE143" s="5" t="s">
        <v>66</v>
      </c>
      <c r="AF143" s="5" t="s">
        <v>66</v>
      </c>
      <c r="AG143" s="5" t="s">
        <v>66</v>
      </c>
      <c r="AH143" s="5" t="s">
        <v>66</v>
      </c>
      <c r="AI143" s="5" t="s">
        <v>66</v>
      </c>
      <c r="AJ143" s="5" t="s">
        <v>66</v>
      </c>
      <c r="AK143" s="5" t="s">
        <v>66</v>
      </c>
      <c r="AL143" s="5" t="s">
        <v>66</v>
      </c>
      <c r="AM143" s="5" t="s">
        <v>66</v>
      </c>
      <c r="AN143" s="5" t="s">
        <v>110</v>
      </c>
      <c r="AO143" s="5" t="s">
        <v>66</v>
      </c>
      <c r="AP143" s="5" t="s">
        <v>66</v>
      </c>
      <c r="AQ143" s="5" t="s">
        <v>66</v>
      </c>
      <c r="AR143" s="5" t="s">
        <v>90</v>
      </c>
      <c r="AS143" s="5" t="s">
        <v>66</v>
      </c>
      <c r="AT143" s="5" t="s">
        <v>66</v>
      </c>
      <c r="AU143" s="5" t="s">
        <v>66</v>
      </c>
      <c r="AV143" s="5" t="s">
        <v>66</v>
      </c>
      <c r="AW143" s="5" t="s">
        <v>66</v>
      </c>
      <c r="AX143" s="5" t="s">
        <v>66</v>
      </c>
      <c r="AY143" s="5" t="s">
        <v>66</v>
      </c>
    </row>
    <row r="144">
      <c r="A144" s="5" t="s">
        <v>831</v>
      </c>
      <c r="B144" s="5" t="s">
        <v>615</v>
      </c>
      <c r="C144" s="5" t="s">
        <v>55</v>
      </c>
      <c r="D144" s="5" t="s">
        <v>832</v>
      </c>
      <c r="E144" s="5" t="s">
        <v>833</v>
      </c>
      <c r="F144" s="5" t="s">
        <v>103</v>
      </c>
      <c r="G144" s="5" t="s">
        <v>217</v>
      </c>
      <c r="H144" s="5" t="s">
        <v>59</v>
      </c>
      <c r="I144" s="5" t="s">
        <v>60</v>
      </c>
      <c r="J144" s="5" t="s">
        <v>834</v>
      </c>
      <c r="K144" s="5" t="s">
        <v>308</v>
      </c>
      <c r="L144" s="5" t="s">
        <v>835</v>
      </c>
      <c r="M144" s="5" t="s">
        <v>66</v>
      </c>
      <c r="N144" s="5" t="s">
        <v>836</v>
      </c>
      <c r="O144" s="5" t="s">
        <v>66</v>
      </c>
      <c r="P144" s="5" t="s">
        <v>837</v>
      </c>
      <c r="Q144" s="5" t="s">
        <v>79</v>
      </c>
      <c r="R144" s="5" t="s">
        <v>838</v>
      </c>
      <c r="S144" s="5" t="s">
        <v>66</v>
      </c>
      <c r="T144" s="5" t="s">
        <v>66</v>
      </c>
      <c r="U144" s="5" t="s">
        <v>66</v>
      </c>
      <c r="V144" s="5" t="s">
        <v>66</v>
      </c>
      <c r="W144" s="5" t="s">
        <v>66</v>
      </c>
      <c r="X144" s="5" t="s">
        <v>66</v>
      </c>
      <c r="Y144" s="5" t="s">
        <v>66</v>
      </c>
      <c r="Z144" s="5" t="s">
        <v>66</v>
      </c>
      <c r="AA144" s="5" t="s">
        <v>66</v>
      </c>
      <c r="AB144" s="5" t="s">
        <v>66</v>
      </c>
      <c r="AC144" s="5" t="s">
        <v>66</v>
      </c>
      <c r="AD144" s="5" t="s">
        <v>66</v>
      </c>
      <c r="AE144" s="5" t="s">
        <v>66</v>
      </c>
      <c r="AF144" s="5" t="s">
        <v>66</v>
      </c>
      <c r="AG144" s="5" t="s">
        <v>66</v>
      </c>
      <c r="AH144" s="5" t="s">
        <v>66</v>
      </c>
      <c r="AI144" s="5" t="s">
        <v>66</v>
      </c>
      <c r="AJ144" s="5" t="s">
        <v>66</v>
      </c>
      <c r="AK144" s="5" t="s">
        <v>66</v>
      </c>
      <c r="AL144" s="5" t="s">
        <v>66</v>
      </c>
      <c r="AM144" s="5" t="s">
        <v>839</v>
      </c>
      <c r="AN144" s="5" t="s">
        <v>110</v>
      </c>
      <c r="AO144" s="5" t="s">
        <v>66</v>
      </c>
      <c r="AP144" s="5" t="s">
        <v>66</v>
      </c>
      <c r="AQ144" s="5" t="s">
        <v>66</v>
      </c>
      <c r="AR144" s="5" t="s">
        <v>70</v>
      </c>
      <c r="AS144" s="5" t="s">
        <v>66</v>
      </c>
      <c r="AT144" s="5" t="s">
        <v>66</v>
      </c>
      <c r="AU144" s="5" t="s">
        <v>66</v>
      </c>
      <c r="AV144" s="5" t="s">
        <v>66</v>
      </c>
      <c r="AW144" s="5" t="s">
        <v>66</v>
      </c>
      <c r="AX144" s="5" t="s">
        <v>66</v>
      </c>
      <c r="AY144" s="5" t="s">
        <v>66</v>
      </c>
    </row>
    <row r="145">
      <c r="A145" s="5" t="s">
        <v>840</v>
      </c>
      <c r="B145" s="5" t="s">
        <v>112</v>
      </c>
      <c r="C145" s="5" t="s">
        <v>55</v>
      </c>
      <c r="D145" s="5" t="s">
        <v>841</v>
      </c>
      <c r="E145" s="5" t="s">
        <v>842</v>
      </c>
      <c r="F145" s="5" t="s">
        <v>103</v>
      </c>
      <c r="G145" s="5" t="s">
        <v>59</v>
      </c>
      <c r="H145" s="5" t="s">
        <v>59</v>
      </c>
      <c r="I145" s="5" t="s">
        <v>60</v>
      </c>
      <c r="J145" s="5" t="s">
        <v>308</v>
      </c>
      <c r="K145" s="5" t="s">
        <v>308</v>
      </c>
      <c r="L145" s="5" t="s">
        <v>843</v>
      </c>
      <c r="M145" s="5" t="s">
        <v>66</v>
      </c>
      <c r="N145" s="5" t="s">
        <v>310</v>
      </c>
      <c r="O145" s="5" t="s">
        <v>66</v>
      </c>
      <c r="P145" s="5" t="s">
        <v>844</v>
      </c>
      <c r="Q145" s="5" t="s">
        <v>67</v>
      </c>
      <c r="R145" s="5" t="s">
        <v>652</v>
      </c>
      <c r="S145" s="5" t="s">
        <v>66</v>
      </c>
      <c r="T145" s="5" t="s">
        <v>66</v>
      </c>
      <c r="U145" s="5" t="s">
        <v>66</v>
      </c>
      <c r="V145" s="5" t="s">
        <v>66</v>
      </c>
      <c r="W145" s="5" t="s">
        <v>66</v>
      </c>
      <c r="X145" s="5" t="s">
        <v>66</v>
      </c>
      <c r="Y145" s="5" t="s">
        <v>66</v>
      </c>
      <c r="Z145" s="5" t="s">
        <v>66</v>
      </c>
      <c r="AA145" s="5" t="s">
        <v>66</v>
      </c>
      <c r="AB145" s="5" t="s">
        <v>66</v>
      </c>
      <c r="AC145" s="5" t="s">
        <v>66</v>
      </c>
      <c r="AD145" s="5" t="s">
        <v>66</v>
      </c>
      <c r="AE145" s="5" t="s">
        <v>66</v>
      </c>
      <c r="AF145" s="5" t="s">
        <v>66</v>
      </c>
      <c r="AG145" s="5" t="s">
        <v>66</v>
      </c>
      <c r="AH145" s="5" t="s">
        <v>66</v>
      </c>
      <c r="AI145" s="5" t="s">
        <v>66</v>
      </c>
      <c r="AJ145" s="5" t="s">
        <v>66</v>
      </c>
      <c r="AK145" s="5" t="s">
        <v>66</v>
      </c>
      <c r="AL145" s="5" t="s">
        <v>66</v>
      </c>
      <c r="AM145" s="5" t="s">
        <v>485</v>
      </c>
      <c r="AN145" s="5" t="s">
        <v>110</v>
      </c>
      <c r="AO145" s="5" t="s">
        <v>66</v>
      </c>
      <c r="AP145" s="5" t="s">
        <v>66</v>
      </c>
      <c r="AQ145" s="5" t="s">
        <v>66</v>
      </c>
      <c r="AR145" s="5" t="s">
        <v>70</v>
      </c>
      <c r="AS145" s="5" t="s">
        <v>66</v>
      </c>
      <c r="AT145" s="5" t="s">
        <v>66</v>
      </c>
      <c r="AU145" s="5" t="s">
        <v>66</v>
      </c>
      <c r="AV145" s="5" t="s">
        <v>66</v>
      </c>
      <c r="AW145" s="5" t="s">
        <v>66</v>
      </c>
      <c r="AX145" s="5" t="s">
        <v>66</v>
      </c>
      <c r="AY145" s="5" t="s">
        <v>66</v>
      </c>
    </row>
    <row r="146">
      <c r="A146" s="5" t="s">
        <v>845</v>
      </c>
      <c r="B146" s="5" t="s">
        <v>112</v>
      </c>
      <c r="C146" s="5" t="s">
        <v>55</v>
      </c>
      <c r="D146" s="5" t="s">
        <v>846</v>
      </c>
      <c r="E146" s="5" t="s">
        <v>847</v>
      </c>
      <c r="F146" s="5" t="s">
        <v>103</v>
      </c>
      <c r="G146" s="5" t="s">
        <v>59</v>
      </c>
      <c r="H146" s="5" t="s">
        <v>59</v>
      </c>
      <c r="I146" s="5" t="s">
        <v>60</v>
      </c>
      <c r="J146" s="5" t="s">
        <v>115</v>
      </c>
      <c r="K146" s="5" t="s">
        <v>115</v>
      </c>
      <c r="L146" s="5" t="s">
        <v>848</v>
      </c>
      <c r="M146" s="5" t="s">
        <v>66</v>
      </c>
      <c r="N146" s="5" t="s">
        <v>117</v>
      </c>
      <c r="O146" s="5" t="s">
        <v>66</v>
      </c>
      <c r="P146" s="5" t="s">
        <v>849</v>
      </c>
      <c r="Q146" s="5" t="s">
        <v>118</v>
      </c>
      <c r="R146" s="5" t="s">
        <v>135</v>
      </c>
      <c r="S146" s="5" t="s">
        <v>66</v>
      </c>
      <c r="T146" s="5" t="s">
        <v>66</v>
      </c>
      <c r="U146" s="5" t="s">
        <v>66</v>
      </c>
      <c r="V146" s="5" t="s">
        <v>66</v>
      </c>
      <c r="W146" s="5" t="s">
        <v>66</v>
      </c>
      <c r="X146" s="5" t="s">
        <v>66</v>
      </c>
      <c r="Y146" s="5" t="s">
        <v>66</v>
      </c>
      <c r="Z146" s="5" t="s">
        <v>66</v>
      </c>
      <c r="AA146" s="5" t="s">
        <v>66</v>
      </c>
      <c r="AB146" s="5" t="s">
        <v>66</v>
      </c>
      <c r="AC146" s="5" t="s">
        <v>66</v>
      </c>
      <c r="AD146" s="5" t="s">
        <v>66</v>
      </c>
      <c r="AE146" s="5" t="s">
        <v>66</v>
      </c>
      <c r="AF146" s="5" t="s">
        <v>66</v>
      </c>
      <c r="AG146" s="5" t="s">
        <v>66</v>
      </c>
      <c r="AH146" s="5" t="s">
        <v>66</v>
      </c>
      <c r="AI146" s="5" t="s">
        <v>66</v>
      </c>
      <c r="AJ146" s="5" t="s">
        <v>66</v>
      </c>
      <c r="AK146" s="5" t="s">
        <v>66</v>
      </c>
      <c r="AL146" s="5" t="s">
        <v>66</v>
      </c>
      <c r="AM146" s="5" t="s">
        <v>136</v>
      </c>
      <c r="AN146" s="5" t="s">
        <v>110</v>
      </c>
      <c r="AO146" s="5" t="s">
        <v>66</v>
      </c>
      <c r="AP146" s="5" t="s">
        <v>66</v>
      </c>
      <c r="AQ146" s="5" t="s">
        <v>66</v>
      </c>
      <c r="AR146" s="5" t="s">
        <v>70</v>
      </c>
      <c r="AS146" s="5" t="s">
        <v>66</v>
      </c>
      <c r="AT146" s="5" t="s">
        <v>66</v>
      </c>
      <c r="AU146" s="5" t="s">
        <v>66</v>
      </c>
      <c r="AV146" s="5" t="s">
        <v>66</v>
      </c>
      <c r="AW146" s="5" t="s">
        <v>66</v>
      </c>
      <c r="AX146" s="5" t="s">
        <v>66</v>
      </c>
      <c r="AY146" s="5" t="s">
        <v>66</v>
      </c>
    </row>
    <row r="147">
      <c r="A147" s="5" t="s">
        <v>850</v>
      </c>
      <c r="B147" s="5" t="s">
        <v>112</v>
      </c>
      <c r="C147" s="5" t="s">
        <v>55</v>
      </c>
      <c r="D147" s="5" t="s">
        <v>851</v>
      </c>
      <c r="E147" s="5" t="s">
        <v>852</v>
      </c>
      <c r="F147" s="5" t="s">
        <v>103</v>
      </c>
      <c r="G147" s="5" t="s">
        <v>59</v>
      </c>
      <c r="H147" s="5" t="s">
        <v>59</v>
      </c>
      <c r="I147" s="5" t="s">
        <v>60</v>
      </c>
      <c r="J147" s="5" t="s">
        <v>115</v>
      </c>
      <c r="K147" s="5" t="s">
        <v>115</v>
      </c>
      <c r="L147" s="5" t="s">
        <v>853</v>
      </c>
      <c r="M147" s="5" t="s">
        <v>66</v>
      </c>
      <c r="N147" s="5" t="s">
        <v>117</v>
      </c>
      <c r="O147" s="5" t="s">
        <v>66</v>
      </c>
      <c r="P147" s="5" t="s">
        <v>854</v>
      </c>
      <c r="Q147" s="5" t="s">
        <v>118</v>
      </c>
      <c r="R147" s="5" t="s">
        <v>135</v>
      </c>
      <c r="S147" s="5" t="s">
        <v>66</v>
      </c>
      <c r="T147" s="5" t="s">
        <v>66</v>
      </c>
      <c r="U147" s="5" t="s">
        <v>66</v>
      </c>
      <c r="V147" s="5" t="s">
        <v>66</v>
      </c>
      <c r="W147" s="5" t="s">
        <v>66</v>
      </c>
      <c r="X147" s="5" t="s">
        <v>66</v>
      </c>
      <c r="Y147" s="5" t="s">
        <v>66</v>
      </c>
      <c r="Z147" s="5" t="s">
        <v>66</v>
      </c>
      <c r="AA147" s="5" t="s">
        <v>66</v>
      </c>
      <c r="AB147" s="5" t="s">
        <v>66</v>
      </c>
      <c r="AC147" s="5" t="s">
        <v>66</v>
      </c>
      <c r="AD147" s="5" t="s">
        <v>66</v>
      </c>
      <c r="AE147" s="5" t="s">
        <v>66</v>
      </c>
      <c r="AF147" s="5" t="s">
        <v>66</v>
      </c>
      <c r="AG147" s="5" t="s">
        <v>66</v>
      </c>
      <c r="AH147" s="5" t="s">
        <v>66</v>
      </c>
      <c r="AI147" s="5" t="s">
        <v>66</v>
      </c>
      <c r="AJ147" s="5" t="s">
        <v>66</v>
      </c>
      <c r="AK147" s="5" t="s">
        <v>66</v>
      </c>
      <c r="AL147" s="5" t="s">
        <v>66</v>
      </c>
      <c r="AM147" s="5" t="s">
        <v>120</v>
      </c>
      <c r="AN147" s="5" t="s">
        <v>110</v>
      </c>
      <c r="AO147" s="5" t="s">
        <v>66</v>
      </c>
      <c r="AP147" s="5" t="s">
        <v>66</v>
      </c>
      <c r="AQ147" s="5" t="s">
        <v>66</v>
      </c>
      <c r="AR147" s="5" t="s">
        <v>70</v>
      </c>
      <c r="AS147" s="5" t="s">
        <v>66</v>
      </c>
      <c r="AT147" s="5" t="s">
        <v>66</v>
      </c>
      <c r="AU147" s="5" t="s">
        <v>66</v>
      </c>
      <c r="AV147" s="5" t="s">
        <v>66</v>
      </c>
      <c r="AW147" s="5" t="s">
        <v>66</v>
      </c>
      <c r="AX147" s="5" t="s">
        <v>66</v>
      </c>
      <c r="AY147" s="5" t="s">
        <v>66</v>
      </c>
    </row>
    <row r="148">
      <c r="A148" s="5" t="s">
        <v>855</v>
      </c>
      <c r="B148" s="5" t="s">
        <v>112</v>
      </c>
      <c r="C148" s="5" t="s">
        <v>55</v>
      </c>
      <c r="D148" s="5" t="s">
        <v>856</v>
      </c>
      <c r="E148" s="5" t="s">
        <v>857</v>
      </c>
      <c r="F148" s="5" t="s">
        <v>103</v>
      </c>
      <c r="G148" s="5" t="s">
        <v>59</v>
      </c>
      <c r="H148" s="5" t="s">
        <v>59</v>
      </c>
      <c r="I148" s="5" t="s">
        <v>60</v>
      </c>
      <c r="J148" s="5" t="s">
        <v>115</v>
      </c>
      <c r="K148" s="5" t="s">
        <v>115</v>
      </c>
      <c r="L148" s="5" t="s">
        <v>858</v>
      </c>
      <c r="M148" s="5" t="s">
        <v>66</v>
      </c>
      <c r="N148" s="5" t="s">
        <v>117</v>
      </c>
      <c r="O148" s="5" t="s">
        <v>66</v>
      </c>
      <c r="P148" s="5" t="s">
        <v>859</v>
      </c>
      <c r="Q148" s="5" t="s">
        <v>118</v>
      </c>
      <c r="R148" s="5" t="s">
        <v>135</v>
      </c>
      <c r="S148" s="5" t="s">
        <v>66</v>
      </c>
      <c r="T148" s="5" t="s">
        <v>66</v>
      </c>
      <c r="U148" s="5" t="s">
        <v>66</v>
      </c>
      <c r="V148" s="5" t="s">
        <v>66</v>
      </c>
      <c r="W148" s="5" t="s">
        <v>66</v>
      </c>
      <c r="X148" s="5" t="s">
        <v>66</v>
      </c>
      <c r="Y148" s="5" t="s">
        <v>66</v>
      </c>
      <c r="Z148" s="5" t="s">
        <v>66</v>
      </c>
      <c r="AA148" s="5" t="s">
        <v>66</v>
      </c>
      <c r="AB148" s="5" t="s">
        <v>66</v>
      </c>
      <c r="AC148" s="5" t="s">
        <v>66</v>
      </c>
      <c r="AD148" s="5" t="s">
        <v>66</v>
      </c>
      <c r="AE148" s="5" t="s">
        <v>66</v>
      </c>
      <c r="AF148" s="5" t="s">
        <v>66</v>
      </c>
      <c r="AG148" s="5" t="s">
        <v>66</v>
      </c>
      <c r="AH148" s="5" t="s">
        <v>66</v>
      </c>
      <c r="AI148" s="5" t="s">
        <v>66</v>
      </c>
      <c r="AJ148" s="5" t="s">
        <v>66</v>
      </c>
      <c r="AK148" s="5" t="s">
        <v>66</v>
      </c>
      <c r="AL148" s="5" t="s">
        <v>66</v>
      </c>
      <c r="AM148" s="5" t="s">
        <v>120</v>
      </c>
      <c r="AN148" s="5" t="s">
        <v>110</v>
      </c>
      <c r="AO148" s="5" t="s">
        <v>66</v>
      </c>
      <c r="AP148" s="5" t="s">
        <v>66</v>
      </c>
      <c r="AQ148" s="5" t="s">
        <v>66</v>
      </c>
      <c r="AR148" s="5" t="s">
        <v>70</v>
      </c>
      <c r="AS148" s="5" t="s">
        <v>66</v>
      </c>
      <c r="AT148" s="5" t="s">
        <v>66</v>
      </c>
      <c r="AU148" s="5" t="s">
        <v>66</v>
      </c>
      <c r="AV148" s="5" t="s">
        <v>66</v>
      </c>
      <c r="AW148" s="5" t="s">
        <v>66</v>
      </c>
      <c r="AX148" s="5" t="s">
        <v>66</v>
      </c>
      <c r="AY148" s="5" t="s">
        <v>66</v>
      </c>
    </row>
    <row r="149">
      <c r="A149" s="5" t="s">
        <v>860</v>
      </c>
      <c r="B149" s="5" t="s">
        <v>112</v>
      </c>
      <c r="C149" s="5" t="s">
        <v>55</v>
      </c>
      <c r="D149" s="5" t="s">
        <v>861</v>
      </c>
      <c r="E149" s="5" t="s">
        <v>862</v>
      </c>
      <c r="F149" s="5" t="s">
        <v>103</v>
      </c>
      <c r="G149" s="5" t="s">
        <v>59</v>
      </c>
      <c r="H149" s="5" t="s">
        <v>59</v>
      </c>
      <c r="I149" s="5" t="s">
        <v>60</v>
      </c>
      <c r="J149" s="5" t="s">
        <v>115</v>
      </c>
      <c r="K149" s="5" t="s">
        <v>115</v>
      </c>
      <c r="L149" s="5" t="s">
        <v>863</v>
      </c>
      <c r="M149" s="5" t="s">
        <v>66</v>
      </c>
      <c r="N149" s="5" t="s">
        <v>117</v>
      </c>
      <c r="O149" s="5" t="s">
        <v>66</v>
      </c>
      <c r="P149" s="5" t="s">
        <v>864</v>
      </c>
      <c r="Q149" s="5" t="s">
        <v>118</v>
      </c>
      <c r="R149" s="5" t="s">
        <v>119</v>
      </c>
      <c r="S149" s="5" t="s">
        <v>66</v>
      </c>
      <c r="T149" s="5" t="s">
        <v>66</v>
      </c>
      <c r="U149" s="5" t="s">
        <v>66</v>
      </c>
      <c r="V149" s="5" t="s">
        <v>66</v>
      </c>
      <c r="W149" s="5" t="s">
        <v>66</v>
      </c>
      <c r="X149" s="5" t="s">
        <v>66</v>
      </c>
      <c r="Y149" s="5" t="s">
        <v>66</v>
      </c>
      <c r="Z149" s="5" t="s">
        <v>66</v>
      </c>
      <c r="AA149" s="5" t="s">
        <v>66</v>
      </c>
      <c r="AB149" s="5" t="s">
        <v>66</v>
      </c>
      <c r="AC149" s="5" t="s">
        <v>66</v>
      </c>
      <c r="AD149" s="5" t="s">
        <v>66</v>
      </c>
      <c r="AE149" s="5" t="s">
        <v>66</v>
      </c>
      <c r="AF149" s="5" t="s">
        <v>66</v>
      </c>
      <c r="AG149" s="5" t="s">
        <v>66</v>
      </c>
      <c r="AH149" s="5" t="s">
        <v>66</v>
      </c>
      <c r="AI149" s="5" t="s">
        <v>66</v>
      </c>
      <c r="AJ149" s="5" t="s">
        <v>66</v>
      </c>
      <c r="AK149" s="5" t="s">
        <v>66</v>
      </c>
      <c r="AL149" s="5" t="s">
        <v>66</v>
      </c>
      <c r="AM149" s="5" t="s">
        <v>120</v>
      </c>
      <c r="AN149" s="5" t="s">
        <v>110</v>
      </c>
      <c r="AO149" s="5" t="s">
        <v>66</v>
      </c>
      <c r="AP149" s="5" t="s">
        <v>66</v>
      </c>
      <c r="AQ149" s="5" t="s">
        <v>66</v>
      </c>
      <c r="AR149" s="5" t="s">
        <v>70</v>
      </c>
      <c r="AS149" s="5" t="s">
        <v>66</v>
      </c>
      <c r="AT149" s="5" t="s">
        <v>66</v>
      </c>
      <c r="AU149" s="5" t="s">
        <v>66</v>
      </c>
      <c r="AV149" s="5" t="s">
        <v>66</v>
      </c>
      <c r="AW149" s="5" t="s">
        <v>66</v>
      </c>
      <c r="AX149" s="5" t="s">
        <v>66</v>
      </c>
      <c r="AY149" s="5" t="s">
        <v>66</v>
      </c>
    </row>
    <row r="150">
      <c r="A150" s="5" t="s">
        <v>865</v>
      </c>
      <c r="B150" s="5" t="s">
        <v>112</v>
      </c>
      <c r="C150" s="5" t="s">
        <v>55</v>
      </c>
      <c r="D150" s="5" t="s">
        <v>866</v>
      </c>
      <c r="E150" s="5" t="s">
        <v>867</v>
      </c>
      <c r="F150" s="5" t="s">
        <v>103</v>
      </c>
      <c r="G150" s="5" t="s">
        <v>59</v>
      </c>
      <c r="H150" s="5" t="s">
        <v>59</v>
      </c>
      <c r="I150" s="5" t="s">
        <v>60</v>
      </c>
      <c r="J150" s="5" t="s">
        <v>115</v>
      </c>
      <c r="K150" s="5" t="s">
        <v>115</v>
      </c>
      <c r="L150" s="5" t="s">
        <v>868</v>
      </c>
      <c r="M150" s="5" t="s">
        <v>66</v>
      </c>
      <c r="N150" s="5" t="s">
        <v>117</v>
      </c>
      <c r="O150" s="5" t="s">
        <v>66</v>
      </c>
      <c r="P150" s="5" t="s">
        <v>869</v>
      </c>
      <c r="Q150" s="5" t="s">
        <v>118</v>
      </c>
      <c r="R150" s="5" t="s">
        <v>135</v>
      </c>
      <c r="S150" s="5" t="s">
        <v>66</v>
      </c>
      <c r="T150" s="5" t="s">
        <v>66</v>
      </c>
      <c r="U150" s="5" t="s">
        <v>66</v>
      </c>
      <c r="V150" s="5" t="s">
        <v>66</v>
      </c>
      <c r="W150" s="5" t="s">
        <v>66</v>
      </c>
      <c r="X150" s="5" t="s">
        <v>66</v>
      </c>
      <c r="Y150" s="5" t="s">
        <v>66</v>
      </c>
      <c r="Z150" s="5" t="s">
        <v>66</v>
      </c>
      <c r="AA150" s="5" t="s">
        <v>66</v>
      </c>
      <c r="AB150" s="5" t="s">
        <v>66</v>
      </c>
      <c r="AC150" s="5" t="s">
        <v>66</v>
      </c>
      <c r="AD150" s="5" t="s">
        <v>66</v>
      </c>
      <c r="AE150" s="5" t="s">
        <v>66</v>
      </c>
      <c r="AF150" s="5" t="s">
        <v>66</v>
      </c>
      <c r="AG150" s="5" t="s">
        <v>66</v>
      </c>
      <c r="AH150" s="5" t="s">
        <v>66</v>
      </c>
      <c r="AI150" s="5" t="s">
        <v>66</v>
      </c>
      <c r="AJ150" s="5" t="s">
        <v>66</v>
      </c>
      <c r="AK150" s="5" t="s">
        <v>66</v>
      </c>
      <c r="AL150" s="5" t="s">
        <v>66</v>
      </c>
      <c r="AM150" s="5" t="s">
        <v>136</v>
      </c>
      <c r="AN150" s="5" t="s">
        <v>110</v>
      </c>
      <c r="AO150" s="5" t="s">
        <v>66</v>
      </c>
      <c r="AP150" s="5" t="s">
        <v>66</v>
      </c>
      <c r="AQ150" s="5" t="s">
        <v>66</v>
      </c>
      <c r="AR150" s="5" t="s">
        <v>70</v>
      </c>
      <c r="AS150" s="5" t="s">
        <v>66</v>
      </c>
      <c r="AT150" s="5" t="s">
        <v>66</v>
      </c>
      <c r="AU150" s="5" t="s">
        <v>66</v>
      </c>
      <c r="AV150" s="5" t="s">
        <v>66</v>
      </c>
      <c r="AW150" s="5" t="s">
        <v>66</v>
      </c>
      <c r="AX150" s="5" t="s">
        <v>66</v>
      </c>
      <c r="AY150" s="5" t="s">
        <v>66</v>
      </c>
    </row>
    <row r="151">
      <c r="A151" s="5" t="s">
        <v>870</v>
      </c>
      <c r="B151" s="5" t="s">
        <v>112</v>
      </c>
      <c r="C151" s="5" t="s">
        <v>55</v>
      </c>
      <c r="D151" s="5" t="s">
        <v>871</v>
      </c>
      <c r="E151" s="5" t="s">
        <v>872</v>
      </c>
      <c r="F151" s="5" t="s">
        <v>103</v>
      </c>
      <c r="G151" s="5" t="s">
        <v>59</v>
      </c>
      <c r="H151" s="5" t="s">
        <v>59</v>
      </c>
      <c r="I151" s="5" t="s">
        <v>60</v>
      </c>
      <c r="J151" s="5" t="s">
        <v>446</v>
      </c>
      <c r="K151" s="5" t="s">
        <v>446</v>
      </c>
      <c r="L151" s="5" t="s">
        <v>873</v>
      </c>
      <c r="M151" s="5" t="s">
        <v>491</v>
      </c>
      <c r="N151" s="5" t="s">
        <v>874</v>
      </c>
      <c r="O151" s="5" t="s">
        <v>66</v>
      </c>
      <c r="P151" s="5" t="s">
        <v>875</v>
      </c>
      <c r="Q151" s="5" t="s">
        <v>450</v>
      </c>
      <c r="R151" s="5" t="s">
        <v>163</v>
      </c>
      <c r="S151" s="5" t="s">
        <v>66</v>
      </c>
      <c r="T151" s="5" t="s">
        <v>66</v>
      </c>
      <c r="U151" s="5" t="s">
        <v>66</v>
      </c>
      <c r="V151" s="5" t="s">
        <v>66</v>
      </c>
      <c r="W151" s="5" t="s">
        <v>66</v>
      </c>
      <c r="X151" s="5" t="s">
        <v>66</v>
      </c>
      <c r="Y151" s="5" t="s">
        <v>66</v>
      </c>
      <c r="Z151" s="5" t="s">
        <v>66</v>
      </c>
      <c r="AA151" s="5" t="s">
        <v>66</v>
      </c>
      <c r="AB151" s="5" t="s">
        <v>66</v>
      </c>
      <c r="AC151" s="5" t="s">
        <v>66</v>
      </c>
      <c r="AD151" s="5" t="s">
        <v>66</v>
      </c>
      <c r="AE151" s="5" t="s">
        <v>66</v>
      </c>
      <c r="AF151" s="5" t="s">
        <v>66</v>
      </c>
      <c r="AG151" s="5" t="s">
        <v>66</v>
      </c>
      <c r="AH151" s="5" t="s">
        <v>66</v>
      </c>
      <c r="AI151" s="5" t="s">
        <v>66</v>
      </c>
      <c r="AJ151" s="5" t="s">
        <v>66</v>
      </c>
      <c r="AK151" s="5" t="s">
        <v>66</v>
      </c>
      <c r="AL151" s="5" t="s">
        <v>66</v>
      </c>
      <c r="AM151" s="5" t="s">
        <v>446</v>
      </c>
      <c r="AN151" s="5" t="s">
        <v>110</v>
      </c>
      <c r="AO151" s="5" t="s">
        <v>66</v>
      </c>
      <c r="AP151" s="5" t="s">
        <v>66</v>
      </c>
      <c r="AQ151" s="5" t="s">
        <v>66</v>
      </c>
      <c r="AR151" s="5" t="s">
        <v>70</v>
      </c>
      <c r="AS151" s="5" t="s">
        <v>66</v>
      </c>
      <c r="AT151" s="5" t="s">
        <v>66</v>
      </c>
      <c r="AU151" s="5" t="s">
        <v>66</v>
      </c>
      <c r="AV151" s="5" t="s">
        <v>66</v>
      </c>
      <c r="AW151" s="5" t="s">
        <v>66</v>
      </c>
      <c r="AX151" s="5" t="s">
        <v>66</v>
      </c>
      <c r="AY151" s="5" t="s">
        <v>66</v>
      </c>
    </row>
    <row r="152">
      <c r="A152" s="5" t="s">
        <v>876</v>
      </c>
      <c r="B152" s="5" t="s">
        <v>178</v>
      </c>
      <c r="C152" s="5" t="s">
        <v>55</v>
      </c>
      <c r="D152" s="5" t="s">
        <v>877</v>
      </c>
      <c r="E152" s="5" t="s">
        <v>878</v>
      </c>
      <c r="F152" s="5" t="s">
        <v>103</v>
      </c>
      <c r="G152" s="5" t="s">
        <v>59</v>
      </c>
      <c r="H152" s="5" t="s">
        <v>59</v>
      </c>
      <c r="I152" s="5" t="s">
        <v>60</v>
      </c>
      <c r="J152" s="5" t="s">
        <v>104</v>
      </c>
      <c r="K152" s="5" t="s">
        <v>104</v>
      </c>
      <c r="L152" s="5" t="s">
        <v>879</v>
      </c>
      <c r="M152" s="5" t="s">
        <v>66</v>
      </c>
      <c r="N152" s="5" t="s">
        <v>538</v>
      </c>
      <c r="O152" s="5" t="s">
        <v>66</v>
      </c>
      <c r="P152" s="5" t="s">
        <v>880</v>
      </c>
      <c r="Q152" s="5" t="s">
        <v>79</v>
      </c>
      <c r="R152" s="5" t="s">
        <v>881</v>
      </c>
      <c r="S152" s="5" t="s">
        <v>66</v>
      </c>
      <c r="T152" s="5" t="s">
        <v>66</v>
      </c>
      <c r="U152" s="5" t="s">
        <v>66</v>
      </c>
      <c r="V152" s="5" t="s">
        <v>66</v>
      </c>
      <c r="W152" s="5" t="s">
        <v>66</v>
      </c>
      <c r="X152" s="5" t="s">
        <v>66</v>
      </c>
      <c r="Y152" s="5" t="s">
        <v>66</v>
      </c>
      <c r="Z152" s="5" t="s">
        <v>66</v>
      </c>
      <c r="AA152" s="5" t="s">
        <v>66</v>
      </c>
      <c r="AB152" s="5" t="s">
        <v>66</v>
      </c>
      <c r="AC152" s="5" t="s">
        <v>66</v>
      </c>
      <c r="AD152" s="5" t="s">
        <v>66</v>
      </c>
      <c r="AE152" s="5" t="s">
        <v>66</v>
      </c>
      <c r="AF152" s="5" t="s">
        <v>66</v>
      </c>
      <c r="AG152" s="5" t="s">
        <v>66</v>
      </c>
      <c r="AH152" s="5" t="s">
        <v>66</v>
      </c>
      <c r="AI152" s="5" t="s">
        <v>66</v>
      </c>
      <c r="AJ152" s="5" t="s">
        <v>66</v>
      </c>
      <c r="AK152" s="5" t="s">
        <v>66</v>
      </c>
      <c r="AL152" s="5" t="s">
        <v>66</v>
      </c>
      <c r="AM152" s="5" t="s">
        <v>882</v>
      </c>
      <c r="AN152" s="5" t="s">
        <v>110</v>
      </c>
      <c r="AO152" s="5" t="s">
        <v>66</v>
      </c>
      <c r="AP152" s="5" t="s">
        <v>66</v>
      </c>
      <c r="AQ152" s="5" t="s">
        <v>66</v>
      </c>
      <c r="AR152" s="5" t="s">
        <v>70</v>
      </c>
      <c r="AS152" s="5" t="s">
        <v>66</v>
      </c>
      <c r="AT152" s="5" t="s">
        <v>66</v>
      </c>
      <c r="AU152" s="5" t="s">
        <v>66</v>
      </c>
      <c r="AV152" s="5" t="s">
        <v>66</v>
      </c>
      <c r="AW152" s="5" t="s">
        <v>66</v>
      </c>
      <c r="AX152" s="5" t="s">
        <v>66</v>
      </c>
      <c r="AY152" s="5" t="s">
        <v>66</v>
      </c>
    </row>
    <row r="153">
      <c r="A153" s="5" t="s">
        <v>883</v>
      </c>
      <c r="B153" s="5" t="s">
        <v>178</v>
      </c>
      <c r="C153" s="5" t="s">
        <v>55</v>
      </c>
      <c r="D153" s="5" t="s">
        <v>884</v>
      </c>
      <c r="E153" s="5" t="s">
        <v>885</v>
      </c>
      <c r="F153" s="5" t="s">
        <v>103</v>
      </c>
      <c r="G153" s="5" t="s">
        <v>59</v>
      </c>
      <c r="H153" s="5" t="s">
        <v>59</v>
      </c>
      <c r="I153" s="5" t="s">
        <v>60</v>
      </c>
      <c r="J153" s="5" t="s">
        <v>104</v>
      </c>
      <c r="K153" s="5" t="s">
        <v>104</v>
      </c>
      <c r="L153" s="5" t="s">
        <v>886</v>
      </c>
      <c r="M153" s="5" t="s">
        <v>66</v>
      </c>
      <c r="N153" s="5" t="s">
        <v>538</v>
      </c>
      <c r="O153" s="5" t="s">
        <v>66</v>
      </c>
      <c r="P153" s="5" t="s">
        <v>887</v>
      </c>
      <c r="Q153" s="5" t="s">
        <v>79</v>
      </c>
      <c r="R153" s="5" t="s">
        <v>881</v>
      </c>
      <c r="S153" s="5" t="s">
        <v>66</v>
      </c>
      <c r="T153" s="5" t="s">
        <v>66</v>
      </c>
      <c r="U153" s="5" t="s">
        <v>66</v>
      </c>
      <c r="V153" s="5" t="s">
        <v>66</v>
      </c>
      <c r="W153" s="5" t="s">
        <v>66</v>
      </c>
      <c r="X153" s="5" t="s">
        <v>66</v>
      </c>
      <c r="Y153" s="5" t="s">
        <v>66</v>
      </c>
      <c r="Z153" s="5" t="s">
        <v>66</v>
      </c>
      <c r="AA153" s="5" t="s">
        <v>66</v>
      </c>
      <c r="AB153" s="5" t="s">
        <v>66</v>
      </c>
      <c r="AC153" s="5" t="s">
        <v>66</v>
      </c>
      <c r="AD153" s="5" t="s">
        <v>66</v>
      </c>
      <c r="AE153" s="5" t="s">
        <v>66</v>
      </c>
      <c r="AF153" s="5" t="s">
        <v>66</v>
      </c>
      <c r="AG153" s="5" t="s">
        <v>66</v>
      </c>
      <c r="AH153" s="5" t="s">
        <v>66</v>
      </c>
      <c r="AI153" s="5" t="s">
        <v>66</v>
      </c>
      <c r="AJ153" s="5" t="s">
        <v>66</v>
      </c>
      <c r="AK153" s="5" t="s">
        <v>66</v>
      </c>
      <c r="AL153" s="5" t="s">
        <v>66</v>
      </c>
      <c r="AM153" s="5" t="s">
        <v>882</v>
      </c>
      <c r="AN153" s="5" t="s">
        <v>110</v>
      </c>
      <c r="AO153" s="5" t="s">
        <v>66</v>
      </c>
      <c r="AP153" s="5" t="s">
        <v>66</v>
      </c>
      <c r="AQ153" s="5" t="s">
        <v>66</v>
      </c>
      <c r="AR153" s="5" t="s">
        <v>70</v>
      </c>
      <c r="AS153" s="5" t="s">
        <v>66</v>
      </c>
      <c r="AT153" s="5" t="s">
        <v>66</v>
      </c>
      <c r="AU153" s="5" t="s">
        <v>66</v>
      </c>
      <c r="AV153" s="5" t="s">
        <v>66</v>
      </c>
      <c r="AW153" s="5" t="s">
        <v>66</v>
      </c>
      <c r="AX153" s="5" t="s">
        <v>66</v>
      </c>
      <c r="AY153" s="5" t="s">
        <v>66</v>
      </c>
    </row>
    <row r="154">
      <c r="A154" s="5" t="s">
        <v>888</v>
      </c>
      <c r="B154" s="5" t="s">
        <v>112</v>
      </c>
      <c r="C154" s="5" t="s">
        <v>55</v>
      </c>
      <c r="D154" s="5" t="s">
        <v>889</v>
      </c>
      <c r="E154" s="5" t="s">
        <v>890</v>
      </c>
      <c r="F154" s="5" t="s">
        <v>103</v>
      </c>
      <c r="G154" s="5" t="s">
        <v>59</v>
      </c>
      <c r="H154" s="5" t="s">
        <v>59</v>
      </c>
      <c r="I154" s="5" t="s">
        <v>60</v>
      </c>
      <c r="J154" s="5" t="s">
        <v>104</v>
      </c>
      <c r="K154" s="5" t="s">
        <v>104</v>
      </c>
      <c r="L154" s="5" t="s">
        <v>891</v>
      </c>
      <c r="M154" s="5" t="s">
        <v>66</v>
      </c>
      <c r="N154" s="5" t="s">
        <v>117</v>
      </c>
      <c r="O154" s="5" t="s">
        <v>66</v>
      </c>
      <c r="P154" s="5" t="s">
        <v>892</v>
      </c>
      <c r="Q154" s="5" t="s">
        <v>79</v>
      </c>
      <c r="R154" s="5" t="s">
        <v>673</v>
      </c>
      <c r="S154" s="5" t="s">
        <v>66</v>
      </c>
      <c r="T154" s="5" t="s">
        <v>66</v>
      </c>
      <c r="U154" s="5" t="s">
        <v>66</v>
      </c>
      <c r="V154" s="5" t="s">
        <v>66</v>
      </c>
      <c r="W154" s="5" t="s">
        <v>66</v>
      </c>
      <c r="X154" s="5" t="s">
        <v>66</v>
      </c>
      <c r="Y154" s="5" t="s">
        <v>66</v>
      </c>
      <c r="Z154" s="5" t="s">
        <v>66</v>
      </c>
      <c r="AA154" s="5" t="s">
        <v>66</v>
      </c>
      <c r="AB154" s="5" t="s">
        <v>66</v>
      </c>
      <c r="AC154" s="5" t="s">
        <v>66</v>
      </c>
      <c r="AD154" s="5" t="s">
        <v>66</v>
      </c>
      <c r="AE154" s="5" t="s">
        <v>66</v>
      </c>
      <c r="AF154" s="5" t="s">
        <v>66</v>
      </c>
      <c r="AG154" s="5" t="s">
        <v>66</v>
      </c>
      <c r="AH154" s="5" t="s">
        <v>66</v>
      </c>
      <c r="AI154" s="5" t="s">
        <v>66</v>
      </c>
      <c r="AJ154" s="5" t="s">
        <v>66</v>
      </c>
      <c r="AK154" s="5" t="s">
        <v>66</v>
      </c>
      <c r="AL154" s="5" t="s">
        <v>66</v>
      </c>
      <c r="AM154" s="5" t="s">
        <v>124</v>
      </c>
      <c r="AN154" s="5" t="s">
        <v>110</v>
      </c>
      <c r="AO154" s="5" t="s">
        <v>66</v>
      </c>
      <c r="AP154" s="5" t="s">
        <v>66</v>
      </c>
      <c r="AQ154" s="5" t="s">
        <v>66</v>
      </c>
      <c r="AR154" s="5" t="s">
        <v>70</v>
      </c>
      <c r="AS154" s="5" t="s">
        <v>66</v>
      </c>
      <c r="AT154" s="5" t="s">
        <v>66</v>
      </c>
      <c r="AU154" s="5" t="s">
        <v>66</v>
      </c>
      <c r="AV154" s="5" t="s">
        <v>66</v>
      </c>
      <c r="AW154" s="5" t="s">
        <v>66</v>
      </c>
      <c r="AX154" s="5" t="s">
        <v>66</v>
      </c>
      <c r="AY154" s="5" t="s">
        <v>66</v>
      </c>
    </row>
    <row r="155">
      <c r="A155" s="5" t="s">
        <v>893</v>
      </c>
      <c r="B155" s="5" t="s">
        <v>178</v>
      </c>
      <c r="C155" s="5" t="s">
        <v>55</v>
      </c>
      <c r="D155" s="5" t="s">
        <v>894</v>
      </c>
      <c r="E155" s="5" t="s">
        <v>895</v>
      </c>
      <c r="F155" s="5" t="s">
        <v>103</v>
      </c>
      <c r="G155" s="5" t="s">
        <v>59</v>
      </c>
      <c r="H155" s="5" t="s">
        <v>59</v>
      </c>
      <c r="I155" s="5" t="s">
        <v>60</v>
      </c>
      <c r="J155" s="5" t="s">
        <v>104</v>
      </c>
      <c r="K155" s="5" t="s">
        <v>104</v>
      </c>
      <c r="L155" s="5" t="s">
        <v>896</v>
      </c>
      <c r="M155" s="5" t="s">
        <v>66</v>
      </c>
      <c r="N155" s="5" t="s">
        <v>874</v>
      </c>
      <c r="O155" s="5" t="s">
        <v>66</v>
      </c>
      <c r="P155" s="5" t="s">
        <v>897</v>
      </c>
      <c r="Q155" s="5" t="s">
        <v>79</v>
      </c>
      <c r="R155" s="5" t="s">
        <v>558</v>
      </c>
      <c r="S155" s="5" t="s">
        <v>66</v>
      </c>
      <c r="T155" s="5" t="s">
        <v>66</v>
      </c>
      <c r="U155" s="5" t="s">
        <v>66</v>
      </c>
      <c r="V155" s="5" t="s">
        <v>66</v>
      </c>
      <c r="W155" s="5" t="s">
        <v>66</v>
      </c>
      <c r="X155" s="5" t="s">
        <v>66</v>
      </c>
      <c r="Y155" s="5" t="s">
        <v>66</v>
      </c>
      <c r="Z155" s="5" t="s">
        <v>66</v>
      </c>
      <c r="AA155" s="5" t="s">
        <v>66</v>
      </c>
      <c r="AB155" s="5" t="s">
        <v>66</v>
      </c>
      <c r="AC155" s="5" t="s">
        <v>66</v>
      </c>
      <c r="AD155" s="5" t="s">
        <v>66</v>
      </c>
      <c r="AE155" s="5" t="s">
        <v>66</v>
      </c>
      <c r="AF155" s="5" t="s">
        <v>66</v>
      </c>
      <c r="AG155" s="5" t="s">
        <v>66</v>
      </c>
      <c r="AH155" s="5" t="s">
        <v>66</v>
      </c>
      <c r="AI155" s="5" t="s">
        <v>66</v>
      </c>
      <c r="AJ155" s="5" t="s">
        <v>66</v>
      </c>
      <c r="AK155" s="5" t="s">
        <v>66</v>
      </c>
      <c r="AL155" s="5" t="s">
        <v>66</v>
      </c>
      <c r="AM155" s="5" t="s">
        <v>136</v>
      </c>
      <c r="AN155" s="5" t="s">
        <v>110</v>
      </c>
      <c r="AO155" s="5" t="s">
        <v>66</v>
      </c>
      <c r="AP155" s="5" t="s">
        <v>66</v>
      </c>
      <c r="AQ155" s="5" t="s">
        <v>66</v>
      </c>
      <c r="AR155" s="5" t="s">
        <v>70</v>
      </c>
      <c r="AS155" s="5" t="s">
        <v>66</v>
      </c>
      <c r="AT155" s="5" t="s">
        <v>66</v>
      </c>
      <c r="AU155" s="5" t="s">
        <v>66</v>
      </c>
      <c r="AV155" s="5" t="s">
        <v>66</v>
      </c>
      <c r="AW155" s="5" t="s">
        <v>66</v>
      </c>
      <c r="AX155" s="5" t="s">
        <v>66</v>
      </c>
      <c r="AY155" s="5" t="s">
        <v>66</v>
      </c>
    </row>
    <row r="156">
      <c r="A156" s="5" t="s">
        <v>898</v>
      </c>
      <c r="B156" s="5" t="s">
        <v>112</v>
      </c>
      <c r="C156" s="5" t="s">
        <v>55</v>
      </c>
      <c r="D156" s="5" t="s">
        <v>899</v>
      </c>
      <c r="E156" s="5" t="s">
        <v>900</v>
      </c>
      <c r="F156" s="5" t="s">
        <v>103</v>
      </c>
      <c r="G156" s="5" t="s">
        <v>59</v>
      </c>
      <c r="H156" s="5" t="s">
        <v>59</v>
      </c>
      <c r="I156" s="5" t="s">
        <v>60</v>
      </c>
      <c r="J156" s="5" t="s">
        <v>115</v>
      </c>
      <c r="K156" s="5" t="s">
        <v>115</v>
      </c>
      <c r="L156" s="5" t="s">
        <v>901</v>
      </c>
      <c r="M156" s="5" t="s">
        <v>66</v>
      </c>
      <c r="N156" s="5" t="s">
        <v>117</v>
      </c>
      <c r="O156" s="5" t="s">
        <v>66</v>
      </c>
      <c r="P156" s="5" t="s">
        <v>902</v>
      </c>
      <c r="Q156" s="5" t="s">
        <v>118</v>
      </c>
      <c r="R156" s="5" t="s">
        <v>135</v>
      </c>
      <c r="S156" s="5" t="s">
        <v>66</v>
      </c>
      <c r="T156" s="5" t="s">
        <v>66</v>
      </c>
      <c r="U156" s="5" t="s">
        <v>66</v>
      </c>
      <c r="V156" s="5" t="s">
        <v>66</v>
      </c>
      <c r="W156" s="5" t="s">
        <v>66</v>
      </c>
      <c r="X156" s="5" t="s">
        <v>66</v>
      </c>
      <c r="Y156" s="5" t="s">
        <v>66</v>
      </c>
      <c r="Z156" s="5" t="s">
        <v>66</v>
      </c>
      <c r="AA156" s="5" t="s">
        <v>66</v>
      </c>
      <c r="AB156" s="5" t="s">
        <v>66</v>
      </c>
      <c r="AC156" s="5" t="s">
        <v>66</v>
      </c>
      <c r="AD156" s="5" t="s">
        <v>66</v>
      </c>
      <c r="AE156" s="5" t="s">
        <v>66</v>
      </c>
      <c r="AF156" s="5" t="s">
        <v>66</v>
      </c>
      <c r="AG156" s="5" t="s">
        <v>66</v>
      </c>
      <c r="AH156" s="5" t="s">
        <v>66</v>
      </c>
      <c r="AI156" s="5" t="s">
        <v>66</v>
      </c>
      <c r="AJ156" s="5" t="s">
        <v>66</v>
      </c>
      <c r="AK156" s="5" t="s">
        <v>66</v>
      </c>
      <c r="AL156" s="5" t="s">
        <v>66</v>
      </c>
      <c r="AM156" s="5" t="s">
        <v>136</v>
      </c>
      <c r="AN156" s="5" t="s">
        <v>110</v>
      </c>
      <c r="AO156" s="5" t="s">
        <v>66</v>
      </c>
      <c r="AP156" s="5" t="s">
        <v>66</v>
      </c>
      <c r="AQ156" s="5" t="s">
        <v>66</v>
      </c>
      <c r="AR156" s="5" t="s">
        <v>70</v>
      </c>
      <c r="AS156" s="5" t="s">
        <v>66</v>
      </c>
      <c r="AT156" s="5" t="s">
        <v>66</v>
      </c>
      <c r="AU156" s="5" t="s">
        <v>66</v>
      </c>
      <c r="AV156" s="5" t="s">
        <v>66</v>
      </c>
      <c r="AW156" s="5" t="s">
        <v>66</v>
      </c>
      <c r="AX156" s="5" t="s">
        <v>66</v>
      </c>
      <c r="AY156" s="5" t="s">
        <v>66</v>
      </c>
    </row>
    <row r="157">
      <c r="A157" s="5" t="s">
        <v>903</v>
      </c>
      <c r="B157" s="5" t="s">
        <v>112</v>
      </c>
      <c r="C157" s="5" t="s">
        <v>55</v>
      </c>
      <c r="D157" s="5" t="s">
        <v>904</v>
      </c>
      <c r="E157" s="5" t="s">
        <v>905</v>
      </c>
      <c r="F157" s="5" t="s">
        <v>103</v>
      </c>
      <c r="G157" s="5" t="s">
        <v>59</v>
      </c>
      <c r="H157" s="5" t="s">
        <v>59</v>
      </c>
      <c r="I157" s="5" t="s">
        <v>60</v>
      </c>
      <c r="J157" s="5" t="s">
        <v>115</v>
      </c>
      <c r="K157" s="5" t="s">
        <v>115</v>
      </c>
      <c r="L157" s="5" t="s">
        <v>906</v>
      </c>
      <c r="M157" s="5" t="s">
        <v>66</v>
      </c>
      <c r="N157" s="5" t="s">
        <v>117</v>
      </c>
      <c r="O157" s="5" t="s">
        <v>66</v>
      </c>
      <c r="P157" s="5" t="s">
        <v>907</v>
      </c>
      <c r="Q157" s="5" t="s">
        <v>118</v>
      </c>
      <c r="R157" s="5" t="s">
        <v>135</v>
      </c>
      <c r="S157" s="5" t="s">
        <v>66</v>
      </c>
      <c r="T157" s="5" t="s">
        <v>66</v>
      </c>
      <c r="U157" s="5" t="s">
        <v>66</v>
      </c>
      <c r="V157" s="5" t="s">
        <v>66</v>
      </c>
      <c r="W157" s="5" t="s">
        <v>66</v>
      </c>
      <c r="X157" s="5" t="s">
        <v>66</v>
      </c>
      <c r="Y157" s="5" t="s">
        <v>66</v>
      </c>
      <c r="Z157" s="5" t="s">
        <v>66</v>
      </c>
      <c r="AA157" s="5" t="s">
        <v>66</v>
      </c>
      <c r="AB157" s="5" t="s">
        <v>66</v>
      </c>
      <c r="AC157" s="5" t="s">
        <v>66</v>
      </c>
      <c r="AD157" s="5" t="s">
        <v>66</v>
      </c>
      <c r="AE157" s="5" t="s">
        <v>66</v>
      </c>
      <c r="AF157" s="5" t="s">
        <v>66</v>
      </c>
      <c r="AG157" s="5" t="s">
        <v>66</v>
      </c>
      <c r="AH157" s="5" t="s">
        <v>66</v>
      </c>
      <c r="AI157" s="5" t="s">
        <v>66</v>
      </c>
      <c r="AJ157" s="5" t="s">
        <v>66</v>
      </c>
      <c r="AK157" s="5" t="s">
        <v>66</v>
      </c>
      <c r="AL157" s="5" t="s">
        <v>66</v>
      </c>
      <c r="AM157" s="5" t="s">
        <v>136</v>
      </c>
      <c r="AN157" s="5" t="s">
        <v>110</v>
      </c>
      <c r="AO157" s="5" t="s">
        <v>66</v>
      </c>
      <c r="AP157" s="5" t="s">
        <v>66</v>
      </c>
      <c r="AQ157" s="5" t="s">
        <v>66</v>
      </c>
      <c r="AR157" s="5" t="s">
        <v>70</v>
      </c>
      <c r="AS157" s="5" t="s">
        <v>66</v>
      </c>
      <c r="AT157" s="5" t="s">
        <v>66</v>
      </c>
      <c r="AU157" s="5" t="s">
        <v>66</v>
      </c>
      <c r="AV157" s="5" t="s">
        <v>66</v>
      </c>
      <c r="AW157" s="5" t="s">
        <v>66</v>
      </c>
      <c r="AX157" s="5" t="s">
        <v>66</v>
      </c>
      <c r="AY157" s="5" t="s">
        <v>66</v>
      </c>
    </row>
    <row r="158">
      <c r="A158" s="5" t="s">
        <v>908</v>
      </c>
      <c r="B158" s="5" t="s">
        <v>112</v>
      </c>
      <c r="C158" s="5" t="s">
        <v>55</v>
      </c>
      <c r="D158" s="5" t="s">
        <v>909</v>
      </c>
      <c r="E158" s="5" t="s">
        <v>910</v>
      </c>
      <c r="F158" s="5" t="s">
        <v>103</v>
      </c>
      <c r="G158" s="5" t="s">
        <v>59</v>
      </c>
      <c r="H158" s="5" t="s">
        <v>59</v>
      </c>
      <c r="I158" s="5" t="s">
        <v>60</v>
      </c>
      <c r="J158" s="5" t="s">
        <v>115</v>
      </c>
      <c r="K158" s="5" t="s">
        <v>115</v>
      </c>
      <c r="L158" s="5" t="s">
        <v>911</v>
      </c>
      <c r="M158" s="5" t="s">
        <v>66</v>
      </c>
      <c r="N158" s="5" t="s">
        <v>117</v>
      </c>
      <c r="O158" s="5" t="s">
        <v>66</v>
      </c>
      <c r="P158" s="5" t="s">
        <v>912</v>
      </c>
      <c r="Q158" s="5" t="s">
        <v>118</v>
      </c>
      <c r="R158" s="5" t="s">
        <v>135</v>
      </c>
      <c r="S158" s="5" t="s">
        <v>66</v>
      </c>
      <c r="T158" s="5" t="s">
        <v>66</v>
      </c>
      <c r="U158" s="5" t="s">
        <v>66</v>
      </c>
      <c r="V158" s="5" t="s">
        <v>66</v>
      </c>
      <c r="W158" s="5" t="s">
        <v>66</v>
      </c>
      <c r="X158" s="5" t="s">
        <v>66</v>
      </c>
      <c r="Y158" s="5" t="s">
        <v>66</v>
      </c>
      <c r="Z158" s="5" t="s">
        <v>66</v>
      </c>
      <c r="AA158" s="5" t="s">
        <v>66</v>
      </c>
      <c r="AB158" s="5" t="s">
        <v>66</v>
      </c>
      <c r="AC158" s="5" t="s">
        <v>66</v>
      </c>
      <c r="AD158" s="5" t="s">
        <v>66</v>
      </c>
      <c r="AE158" s="5" t="s">
        <v>66</v>
      </c>
      <c r="AF158" s="5" t="s">
        <v>66</v>
      </c>
      <c r="AG158" s="5" t="s">
        <v>66</v>
      </c>
      <c r="AH158" s="5" t="s">
        <v>66</v>
      </c>
      <c r="AI158" s="5" t="s">
        <v>66</v>
      </c>
      <c r="AJ158" s="5" t="s">
        <v>66</v>
      </c>
      <c r="AK158" s="5" t="s">
        <v>66</v>
      </c>
      <c r="AL158" s="5" t="s">
        <v>66</v>
      </c>
      <c r="AM158" s="5" t="s">
        <v>136</v>
      </c>
      <c r="AN158" s="5" t="s">
        <v>110</v>
      </c>
      <c r="AO158" s="5" t="s">
        <v>66</v>
      </c>
      <c r="AP158" s="5" t="s">
        <v>66</v>
      </c>
      <c r="AQ158" s="5" t="s">
        <v>66</v>
      </c>
      <c r="AR158" s="5" t="s">
        <v>70</v>
      </c>
      <c r="AS158" s="5" t="s">
        <v>66</v>
      </c>
      <c r="AT158" s="5" t="s">
        <v>66</v>
      </c>
      <c r="AU158" s="5" t="s">
        <v>66</v>
      </c>
      <c r="AV158" s="5" t="s">
        <v>66</v>
      </c>
      <c r="AW158" s="5" t="s">
        <v>66</v>
      </c>
      <c r="AX158" s="5" t="s">
        <v>66</v>
      </c>
      <c r="AY158" s="5" t="s">
        <v>66</v>
      </c>
    </row>
    <row r="159">
      <c r="A159" s="5" t="s">
        <v>913</v>
      </c>
      <c r="B159" s="5" t="s">
        <v>112</v>
      </c>
      <c r="C159" s="5" t="s">
        <v>55</v>
      </c>
      <c r="D159" s="5" t="s">
        <v>914</v>
      </c>
      <c r="E159" s="5" t="s">
        <v>915</v>
      </c>
      <c r="F159" s="5" t="s">
        <v>103</v>
      </c>
      <c r="G159" s="5" t="s">
        <v>59</v>
      </c>
      <c r="H159" s="5" t="s">
        <v>59</v>
      </c>
      <c r="I159" s="5" t="s">
        <v>60</v>
      </c>
      <c r="J159" s="5" t="s">
        <v>115</v>
      </c>
      <c r="K159" s="5" t="s">
        <v>115</v>
      </c>
      <c r="L159" s="5" t="s">
        <v>916</v>
      </c>
      <c r="M159" s="5" t="s">
        <v>66</v>
      </c>
      <c r="N159" s="5" t="s">
        <v>117</v>
      </c>
      <c r="O159" s="5" t="s">
        <v>66</v>
      </c>
      <c r="P159" s="5" t="s">
        <v>917</v>
      </c>
      <c r="Q159" s="5" t="s">
        <v>118</v>
      </c>
      <c r="R159" s="5" t="s">
        <v>135</v>
      </c>
      <c r="S159" s="5" t="s">
        <v>66</v>
      </c>
      <c r="T159" s="5" t="s">
        <v>66</v>
      </c>
      <c r="U159" s="5" t="s">
        <v>66</v>
      </c>
      <c r="V159" s="5" t="s">
        <v>66</v>
      </c>
      <c r="W159" s="5" t="s">
        <v>66</v>
      </c>
      <c r="X159" s="5" t="s">
        <v>66</v>
      </c>
      <c r="Y159" s="5" t="s">
        <v>66</v>
      </c>
      <c r="Z159" s="5" t="s">
        <v>66</v>
      </c>
      <c r="AA159" s="5" t="s">
        <v>66</v>
      </c>
      <c r="AB159" s="5" t="s">
        <v>66</v>
      </c>
      <c r="AC159" s="5" t="s">
        <v>66</v>
      </c>
      <c r="AD159" s="5" t="s">
        <v>66</v>
      </c>
      <c r="AE159" s="5" t="s">
        <v>66</v>
      </c>
      <c r="AF159" s="5" t="s">
        <v>66</v>
      </c>
      <c r="AG159" s="5" t="s">
        <v>66</v>
      </c>
      <c r="AH159" s="5" t="s">
        <v>66</v>
      </c>
      <c r="AI159" s="5" t="s">
        <v>66</v>
      </c>
      <c r="AJ159" s="5" t="s">
        <v>66</v>
      </c>
      <c r="AK159" s="5" t="s">
        <v>66</v>
      </c>
      <c r="AL159" s="5" t="s">
        <v>66</v>
      </c>
      <c r="AM159" s="5" t="s">
        <v>136</v>
      </c>
      <c r="AN159" s="5" t="s">
        <v>110</v>
      </c>
      <c r="AO159" s="5" t="s">
        <v>66</v>
      </c>
      <c r="AP159" s="5" t="s">
        <v>66</v>
      </c>
      <c r="AQ159" s="5" t="s">
        <v>66</v>
      </c>
      <c r="AR159" s="5" t="s">
        <v>70</v>
      </c>
      <c r="AS159" s="5" t="s">
        <v>66</v>
      </c>
      <c r="AT159" s="5" t="s">
        <v>66</v>
      </c>
      <c r="AU159" s="5" t="s">
        <v>66</v>
      </c>
      <c r="AV159" s="5" t="s">
        <v>66</v>
      </c>
      <c r="AW159" s="5" t="s">
        <v>66</v>
      </c>
      <c r="AX159" s="5" t="s">
        <v>66</v>
      </c>
      <c r="AY159" s="5" t="s">
        <v>66</v>
      </c>
    </row>
    <row r="160">
      <c r="A160" s="5" t="s">
        <v>918</v>
      </c>
      <c r="B160" s="5" t="s">
        <v>112</v>
      </c>
      <c r="C160" s="5" t="s">
        <v>55</v>
      </c>
      <c r="D160" s="5" t="s">
        <v>919</v>
      </c>
      <c r="E160" s="5" t="s">
        <v>920</v>
      </c>
      <c r="F160" s="5" t="s">
        <v>103</v>
      </c>
      <c r="G160" s="5" t="s">
        <v>59</v>
      </c>
      <c r="H160" s="5" t="s">
        <v>59</v>
      </c>
      <c r="I160" s="5" t="s">
        <v>60</v>
      </c>
      <c r="J160" s="5" t="s">
        <v>115</v>
      </c>
      <c r="K160" s="5" t="s">
        <v>115</v>
      </c>
      <c r="L160" s="5" t="s">
        <v>921</v>
      </c>
      <c r="M160" s="5" t="s">
        <v>66</v>
      </c>
      <c r="N160" s="5" t="s">
        <v>117</v>
      </c>
      <c r="O160" s="5" t="s">
        <v>66</v>
      </c>
      <c r="P160" s="5" t="s">
        <v>922</v>
      </c>
      <c r="Q160" s="5" t="s">
        <v>118</v>
      </c>
      <c r="R160" s="5" t="s">
        <v>119</v>
      </c>
      <c r="S160" s="5" t="s">
        <v>66</v>
      </c>
      <c r="T160" s="5" t="s">
        <v>66</v>
      </c>
      <c r="U160" s="5" t="s">
        <v>66</v>
      </c>
      <c r="V160" s="5" t="s">
        <v>66</v>
      </c>
      <c r="W160" s="5" t="s">
        <v>66</v>
      </c>
      <c r="X160" s="5" t="s">
        <v>66</v>
      </c>
      <c r="Y160" s="5" t="s">
        <v>66</v>
      </c>
      <c r="Z160" s="5" t="s">
        <v>66</v>
      </c>
      <c r="AA160" s="5" t="s">
        <v>66</v>
      </c>
      <c r="AB160" s="5" t="s">
        <v>66</v>
      </c>
      <c r="AC160" s="5" t="s">
        <v>66</v>
      </c>
      <c r="AD160" s="5" t="s">
        <v>66</v>
      </c>
      <c r="AE160" s="5" t="s">
        <v>66</v>
      </c>
      <c r="AF160" s="5" t="s">
        <v>66</v>
      </c>
      <c r="AG160" s="5" t="s">
        <v>66</v>
      </c>
      <c r="AH160" s="5" t="s">
        <v>66</v>
      </c>
      <c r="AI160" s="5" t="s">
        <v>66</v>
      </c>
      <c r="AJ160" s="5" t="s">
        <v>66</v>
      </c>
      <c r="AK160" s="5" t="s">
        <v>66</v>
      </c>
      <c r="AL160" s="5" t="s">
        <v>66</v>
      </c>
      <c r="AM160" s="5" t="s">
        <v>120</v>
      </c>
      <c r="AN160" s="5" t="s">
        <v>110</v>
      </c>
      <c r="AO160" s="5" t="s">
        <v>66</v>
      </c>
      <c r="AP160" s="5" t="s">
        <v>66</v>
      </c>
      <c r="AQ160" s="5" t="s">
        <v>66</v>
      </c>
      <c r="AR160" s="5" t="s">
        <v>70</v>
      </c>
      <c r="AS160" s="5" t="s">
        <v>66</v>
      </c>
      <c r="AT160" s="5" t="s">
        <v>66</v>
      </c>
      <c r="AU160" s="5" t="s">
        <v>66</v>
      </c>
      <c r="AV160" s="5" t="s">
        <v>66</v>
      </c>
      <c r="AW160" s="5" t="s">
        <v>66</v>
      </c>
      <c r="AX160" s="5" t="s">
        <v>66</v>
      </c>
      <c r="AY160" s="5" t="s">
        <v>66</v>
      </c>
    </row>
    <row r="161">
      <c r="A161" s="5" t="s">
        <v>923</v>
      </c>
      <c r="B161" s="5" t="s">
        <v>112</v>
      </c>
      <c r="C161" s="5" t="s">
        <v>55</v>
      </c>
      <c r="D161" s="5" t="s">
        <v>924</v>
      </c>
      <c r="E161" s="5" t="s">
        <v>925</v>
      </c>
      <c r="F161" s="5" t="s">
        <v>103</v>
      </c>
      <c r="G161" s="5" t="s">
        <v>59</v>
      </c>
      <c r="H161" s="5" t="s">
        <v>59</v>
      </c>
      <c r="I161" s="5" t="s">
        <v>60</v>
      </c>
      <c r="J161" s="5" t="s">
        <v>115</v>
      </c>
      <c r="K161" s="5" t="s">
        <v>115</v>
      </c>
      <c r="L161" s="5" t="s">
        <v>926</v>
      </c>
      <c r="M161" s="5" t="s">
        <v>66</v>
      </c>
      <c r="N161" s="5" t="s">
        <v>117</v>
      </c>
      <c r="O161" s="5" t="s">
        <v>66</v>
      </c>
      <c r="P161" s="5" t="s">
        <v>927</v>
      </c>
      <c r="Q161" s="5" t="s">
        <v>118</v>
      </c>
      <c r="R161" s="5" t="s">
        <v>135</v>
      </c>
      <c r="S161" s="5" t="s">
        <v>66</v>
      </c>
      <c r="T161" s="5" t="s">
        <v>66</v>
      </c>
      <c r="U161" s="5" t="s">
        <v>66</v>
      </c>
      <c r="V161" s="5" t="s">
        <v>66</v>
      </c>
      <c r="W161" s="5" t="s">
        <v>66</v>
      </c>
      <c r="X161" s="5" t="s">
        <v>66</v>
      </c>
      <c r="Y161" s="5" t="s">
        <v>66</v>
      </c>
      <c r="Z161" s="5" t="s">
        <v>66</v>
      </c>
      <c r="AA161" s="5" t="s">
        <v>66</v>
      </c>
      <c r="AB161" s="5" t="s">
        <v>66</v>
      </c>
      <c r="AC161" s="5" t="s">
        <v>66</v>
      </c>
      <c r="AD161" s="5" t="s">
        <v>66</v>
      </c>
      <c r="AE161" s="5" t="s">
        <v>66</v>
      </c>
      <c r="AF161" s="5" t="s">
        <v>66</v>
      </c>
      <c r="AG161" s="5" t="s">
        <v>66</v>
      </c>
      <c r="AH161" s="5" t="s">
        <v>66</v>
      </c>
      <c r="AI161" s="5" t="s">
        <v>66</v>
      </c>
      <c r="AJ161" s="5" t="s">
        <v>66</v>
      </c>
      <c r="AK161" s="5" t="s">
        <v>66</v>
      </c>
      <c r="AL161" s="5" t="s">
        <v>66</v>
      </c>
      <c r="AM161" s="5" t="s">
        <v>120</v>
      </c>
      <c r="AN161" s="5" t="s">
        <v>110</v>
      </c>
      <c r="AO161" s="5" t="s">
        <v>66</v>
      </c>
      <c r="AP161" s="5" t="s">
        <v>66</v>
      </c>
      <c r="AQ161" s="5" t="s">
        <v>66</v>
      </c>
      <c r="AR161" s="5" t="s">
        <v>70</v>
      </c>
      <c r="AS161" s="5" t="s">
        <v>66</v>
      </c>
      <c r="AT161" s="5" t="s">
        <v>66</v>
      </c>
      <c r="AU161" s="5" t="s">
        <v>66</v>
      </c>
      <c r="AV161" s="5" t="s">
        <v>66</v>
      </c>
      <c r="AW161" s="5" t="s">
        <v>66</v>
      </c>
      <c r="AX161" s="5" t="s">
        <v>66</v>
      </c>
      <c r="AY161" s="5" t="s">
        <v>66</v>
      </c>
    </row>
    <row r="162">
      <c r="A162" s="5" t="s">
        <v>928</v>
      </c>
      <c r="B162" s="5" t="s">
        <v>178</v>
      </c>
      <c r="C162" s="5" t="s">
        <v>55</v>
      </c>
      <c r="D162" s="5" t="s">
        <v>929</v>
      </c>
      <c r="E162" s="5" t="s">
        <v>930</v>
      </c>
      <c r="F162" s="5" t="s">
        <v>103</v>
      </c>
      <c r="G162" s="5" t="s">
        <v>59</v>
      </c>
      <c r="H162" s="5" t="s">
        <v>59</v>
      </c>
      <c r="I162" s="5" t="s">
        <v>60</v>
      </c>
      <c r="J162" s="5" t="s">
        <v>104</v>
      </c>
      <c r="K162" s="5" t="s">
        <v>104</v>
      </c>
      <c r="L162" s="5" t="s">
        <v>931</v>
      </c>
      <c r="M162" s="5" t="s">
        <v>66</v>
      </c>
      <c r="N162" s="5" t="s">
        <v>538</v>
      </c>
      <c r="O162" s="5" t="s">
        <v>66</v>
      </c>
      <c r="P162" s="5" t="s">
        <v>932</v>
      </c>
      <c r="Q162" s="5" t="s">
        <v>79</v>
      </c>
      <c r="R162" s="5" t="s">
        <v>881</v>
      </c>
      <c r="S162" s="5" t="s">
        <v>66</v>
      </c>
      <c r="T162" s="5" t="s">
        <v>66</v>
      </c>
      <c r="U162" s="5" t="s">
        <v>66</v>
      </c>
      <c r="V162" s="5" t="s">
        <v>66</v>
      </c>
      <c r="W162" s="5" t="s">
        <v>66</v>
      </c>
      <c r="X162" s="5" t="s">
        <v>66</v>
      </c>
      <c r="Y162" s="5" t="s">
        <v>66</v>
      </c>
      <c r="Z162" s="5" t="s">
        <v>66</v>
      </c>
      <c r="AA162" s="5" t="s">
        <v>66</v>
      </c>
      <c r="AB162" s="5" t="s">
        <v>66</v>
      </c>
      <c r="AC162" s="5" t="s">
        <v>66</v>
      </c>
      <c r="AD162" s="5" t="s">
        <v>66</v>
      </c>
      <c r="AE162" s="5" t="s">
        <v>66</v>
      </c>
      <c r="AF162" s="5" t="s">
        <v>66</v>
      </c>
      <c r="AG162" s="5" t="s">
        <v>66</v>
      </c>
      <c r="AH162" s="5" t="s">
        <v>66</v>
      </c>
      <c r="AI162" s="5" t="s">
        <v>66</v>
      </c>
      <c r="AJ162" s="5" t="s">
        <v>66</v>
      </c>
      <c r="AK162" s="5" t="s">
        <v>66</v>
      </c>
      <c r="AL162" s="5" t="s">
        <v>66</v>
      </c>
      <c r="AM162" s="5" t="s">
        <v>882</v>
      </c>
      <c r="AN162" s="5" t="s">
        <v>110</v>
      </c>
      <c r="AO162" s="5" t="s">
        <v>66</v>
      </c>
      <c r="AP162" s="5" t="s">
        <v>66</v>
      </c>
      <c r="AQ162" s="5" t="s">
        <v>66</v>
      </c>
      <c r="AR162" s="5" t="s">
        <v>70</v>
      </c>
      <c r="AS162" s="5" t="s">
        <v>66</v>
      </c>
      <c r="AT162" s="5" t="s">
        <v>66</v>
      </c>
      <c r="AU162" s="5" t="s">
        <v>66</v>
      </c>
      <c r="AV162" s="5" t="s">
        <v>66</v>
      </c>
      <c r="AW162" s="5" t="s">
        <v>66</v>
      </c>
      <c r="AX162" s="5" t="s">
        <v>66</v>
      </c>
      <c r="AY162" s="5" t="s">
        <v>66</v>
      </c>
    </row>
    <row r="163">
      <c r="A163" s="5" t="s">
        <v>933</v>
      </c>
      <c r="B163" s="5" t="s">
        <v>112</v>
      </c>
      <c r="C163" s="5" t="s">
        <v>55</v>
      </c>
      <c r="D163" s="5" t="s">
        <v>934</v>
      </c>
      <c r="E163" s="5" t="s">
        <v>935</v>
      </c>
      <c r="F163" s="5" t="s">
        <v>103</v>
      </c>
      <c r="G163" s="5" t="s">
        <v>59</v>
      </c>
      <c r="H163" s="5" t="s">
        <v>59</v>
      </c>
      <c r="I163" s="5" t="s">
        <v>60</v>
      </c>
      <c r="J163" s="5" t="s">
        <v>308</v>
      </c>
      <c r="K163" s="5" t="s">
        <v>265</v>
      </c>
      <c r="L163" s="5" t="s">
        <v>936</v>
      </c>
      <c r="M163" s="5" t="s">
        <v>66</v>
      </c>
      <c r="N163" s="5" t="s">
        <v>310</v>
      </c>
      <c r="O163" s="5" t="s">
        <v>66</v>
      </c>
      <c r="P163" s="5" t="s">
        <v>937</v>
      </c>
      <c r="Q163" s="5" t="s">
        <v>67</v>
      </c>
      <c r="R163" s="5" t="s">
        <v>88</v>
      </c>
      <c r="S163" s="5" t="s">
        <v>66</v>
      </c>
      <c r="T163" s="5" t="s">
        <v>66</v>
      </c>
      <c r="U163" s="5" t="s">
        <v>66</v>
      </c>
      <c r="V163" s="5" t="s">
        <v>66</v>
      </c>
      <c r="W163" s="5" t="s">
        <v>66</v>
      </c>
      <c r="X163" s="5" t="s">
        <v>66</v>
      </c>
      <c r="Y163" s="5" t="s">
        <v>66</v>
      </c>
      <c r="Z163" s="5" t="s">
        <v>66</v>
      </c>
      <c r="AA163" s="5" t="s">
        <v>66</v>
      </c>
      <c r="AB163" s="5" t="s">
        <v>66</v>
      </c>
      <c r="AC163" s="5" t="s">
        <v>66</v>
      </c>
      <c r="AD163" s="5" t="s">
        <v>66</v>
      </c>
      <c r="AE163" s="5" t="s">
        <v>66</v>
      </c>
      <c r="AF163" s="5" t="s">
        <v>66</v>
      </c>
      <c r="AG163" s="5" t="s">
        <v>66</v>
      </c>
      <c r="AH163" s="5" t="s">
        <v>66</v>
      </c>
      <c r="AI163" s="5" t="s">
        <v>66</v>
      </c>
      <c r="AJ163" s="5" t="s">
        <v>66</v>
      </c>
      <c r="AK163" s="5" t="s">
        <v>66</v>
      </c>
      <c r="AL163" s="5" t="s">
        <v>66</v>
      </c>
      <c r="AM163" s="5" t="s">
        <v>265</v>
      </c>
      <c r="AN163" s="5" t="s">
        <v>110</v>
      </c>
      <c r="AO163" s="5" t="s">
        <v>66</v>
      </c>
      <c r="AP163" s="5" t="s">
        <v>66</v>
      </c>
      <c r="AQ163" s="5" t="s">
        <v>66</v>
      </c>
      <c r="AR163" s="5" t="s">
        <v>70</v>
      </c>
      <c r="AS163" s="5" t="s">
        <v>66</v>
      </c>
      <c r="AT163" s="5" t="s">
        <v>66</v>
      </c>
      <c r="AU163" s="5" t="s">
        <v>66</v>
      </c>
      <c r="AV163" s="5" t="s">
        <v>66</v>
      </c>
      <c r="AW163" s="5" t="s">
        <v>66</v>
      </c>
      <c r="AX163" s="5" t="s">
        <v>66</v>
      </c>
      <c r="AY163" s="5" t="s">
        <v>66</v>
      </c>
    </row>
    <row r="164">
      <c r="A164" s="5" t="s">
        <v>938</v>
      </c>
      <c r="B164" s="5" t="s">
        <v>112</v>
      </c>
      <c r="C164" s="5" t="s">
        <v>55</v>
      </c>
      <c r="D164" s="5" t="s">
        <v>939</v>
      </c>
      <c r="E164" s="5" t="s">
        <v>940</v>
      </c>
      <c r="F164" s="5" t="s">
        <v>103</v>
      </c>
      <c r="G164" s="5" t="s">
        <v>59</v>
      </c>
      <c r="H164" s="5" t="s">
        <v>59</v>
      </c>
      <c r="I164" s="5" t="s">
        <v>60</v>
      </c>
      <c r="J164" s="5" t="s">
        <v>308</v>
      </c>
      <c r="K164" s="5" t="s">
        <v>265</v>
      </c>
      <c r="L164" s="5" t="s">
        <v>941</v>
      </c>
      <c r="M164" s="5" t="s">
        <v>66</v>
      </c>
      <c r="N164" s="5" t="s">
        <v>310</v>
      </c>
      <c r="O164" s="5" t="s">
        <v>66</v>
      </c>
      <c r="P164" s="5" t="s">
        <v>942</v>
      </c>
      <c r="Q164" s="5" t="s">
        <v>67</v>
      </c>
      <c r="R164" s="5" t="s">
        <v>88</v>
      </c>
      <c r="S164" s="5" t="s">
        <v>66</v>
      </c>
      <c r="T164" s="5" t="s">
        <v>66</v>
      </c>
      <c r="U164" s="5" t="s">
        <v>66</v>
      </c>
      <c r="V164" s="5" t="s">
        <v>66</v>
      </c>
      <c r="W164" s="5" t="s">
        <v>66</v>
      </c>
      <c r="X164" s="5" t="s">
        <v>66</v>
      </c>
      <c r="Y164" s="5" t="s">
        <v>66</v>
      </c>
      <c r="Z164" s="5" t="s">
        <v>66</v>
      </c>
      <c r="AA164" s="5" t="s">
        <v>66</v>
      </c>
      <c r="AB164" s="5" t="s">
        <v>66</v>
      </c>
      <c r="AC164" s="5" t="s">
        <v>66</v>
      </c>
      <c r="AD164" s="5" t="s">
        <v>66</v>
      </c>
      <c r="AE164" s="5" t="s">
        <v>66</v>
      </c>
      <c r="AF164" s="5" t="s">
        <v>66</v>
      </c>
      <c r="AG164" s="5" t="s">
        <v>66</v>
      </c>
      <c r="AH164" s="5" t="s">
        <v>66</v>
      </c>
      <c r="AI164" s="5" t="s">
        <v>66</v>
      </c>
      <c r="AJ164" s="5" t="s">
        <v>66</v>
      </c>
      <c r="AK164" s="5" t="s">
        <v>66</v>
      </c>
      <c r="AL164" s="5" t="s">
        <v>66</v>
      </c>
      <c r="AM164" s="5" t="s">
        <v>265</v>
      </c>
      <c r="AN164" s="5" t="s">
        <v>110</v>
      </c>
      <c r="AO164" s="5" t="s">
        <v>66</v>
      </c>
      <c r="AP164" s="5" t="s">
        <v>66</v>
      </c>
      <c r="AQ164" s="5" t="s">
        <v>66</v>
      </c>
      <c r="AR164" s="5" t="s">
        <v>70</v>
      </c>
      <c r="AS164" s="5" t="s">
        <v>66</v>
      </c>
      <c r="AT164" s="5" t="s">
        <v>66</v>
      </c>
      <c r="AU164" s="5" t="s">
        <v>66</v>
      </c>
      <c r="AV164" s="5" t="s">
        <v>66</v>
      </c>
      <c r="AW164" s="5" t="s">
        <v>66</v>
      </c>
      <c r="AX164" s="5" t="s">
        <v>66</v>
      </c>
      <c r="AY164" s="5" t="s">
        <v>66</v>
      </c>
    </row>
    <row r="165">
      <c r="A165" s="5" t="s">
        <v>943</v>
      </c>
      <c r="B165" s="5" t="s">
        <v>112</v>
      </c>
      <c r="C165" s="5" t="s">
        <v>55</v>
      </c>
      <c r="D165" s="5" t="s">
        <v>944</v>
      </c>
      <c r="E165" s="5" t="s">
        <v>945</v>
      </c>
      <c r="F165" s="5" t="s">
        <v>103</v>
      </c>
      <c r="G165" s="5" t="s">
        <v>59</v>
      </c>
      <c r="H165" s="5" t="s">
        <v>59</v>
      </c>
      <c r="I165" s="5" t="s">
        <v>60</v>
      </c>
      <c r="J165" s="5" t="s">
        <v>308</v>
      </c>
      <c r="K165" s="5" t="s">
        <v>265</v>
      </c>
      <c r="L165" s="5" t="s">
        <v>946</v>
      </c>
      <c r="M165" s="5" t="s">
        <v>66</v>
      </c>
      <c r="N165" s="5" t="s">
        <v>310</v>
      </c>
      <c r="O165" s="5" t="s">
        <v>66</v>
      </c>
      <c r="P165" s="5" t="s">
        <v>947</v>
      </c>
      <c r="Q165" s="5" t="s">
        <v>67</v>
      </c>
      <c r="R165" s="5" t="s">
        <v>88</v>
      </c>
      <c r="S165" s="5" t="s">
        <v>66</v>
      </c>
      <c r="T165" s="5" t="s">
        <v>66</v>
      </c>
      <c r="U165" s="5" t="s">
        <v>66</v>
      </c>
      <c r="V165" s="5" t="s">
        <v>66</v>
      </c>
      <c r="W165" s="5" t="s">
        <v>66</v>
      </c>
      <c r="X165" s="5" t="s">
        <v>66</v>
      </c>
      <c r="Y165" s="5" t="s">
        <v>66</v>
      </c>
      <c r="Z165" s="5" t="s">
        <v>66</v>
      </c>
      <c r="AA165" s="5" t="s">
        <v>66</v>
      </c>
      <c r="AB165" s="5" t="s">
        <v>66</v>
      </c>
      <c r="AC165" s="5" t="s">
        <v>66</v>
      </c>
      <c r="AD165" s="5" t="s">
        <v>66</v>
      </c>
      <c r="AE165" s="5" t="s">
        <v>66</v>
      </c>
      <c r="AF165" s="5" t="s">
        <v>66</v>
      </c>
      <c r="AG165" s="5" t="s">
        <v>66</v>
      </c>
      <c r="AH165" s="5" t="s">
        <v>66</v>
      </c>
      <c r="AI165" s="5" t="s">
        <v>66</v>
      </c>
      <c r="AJ165" s="5" t="s">
        <v>66</v>
      </c>
      <c r="AK165" s="5" t="s">
        <v>66</v>
      </c>
      <c r="AL165" s="5" t="s">
        <v>66</v>
      </c>
      <c r="AM165" s="5" t="s">
        <v>265</v>
      </c>
      <c r="AN165" s="5" t="s">
        <v>110</v>
      </c>
      <c r="AO165" s="5" t="s">
        <v>66</v>
      </c>
      <c r="AP165" s="5" t="s">
        <v>66</v>
      </c>
      <c r="AQ165" s="5" t="s">
        <v>66</v>
      </c>
      <c r="AR165" s="5" t="s">
        <v>70</v>
      </c>
      <c r="AS165" s="5" t="s">
        <v>66</v>
      </c>
      <c r="AT165" s="5" t="s">
        <v>66</v>
      </c>
      <c r="AU165" s="5" t="s">
        <v>66</v>
      </c>
      <c r="AV165" s="5" t="s">
        <v>66</v>
      </c>
      <c r="AW165" s="5" t="s">
        <v>66</v>
      </c>
      <c r="AX165" s="5" t="s">
        <v>66</v>
      </c>
      <c r="AY165" s="5" t="s">
        <v>66</v>
      </c>
    </row>
    <row r="166">
      <c r="A166" s="5" t="s">
        <v>948</v>
      </c>
      <c r="B166" s="5" t="s">
        <v>112</v>
      </c>
      <c r="C166" s="5" t="s">
        <v>55</v>
      </c>
      <c r="D166" s="5" t="s">
        <v>949</v>
      </c>
      <c r="E166" s="5" t="s">
        <v>950</v>
      </c>
      <c r="F166" s="5" t="s">
        <v>103</v>
      </c>
      <c r="G166" s="5" t="s">
        <v>59</v>
      </c>
      <c r="H166" s="5" t="s">
        <v>59</v>
      </c>
      <c r="I166" s="5" t="s">
        <v>60</v>
      </c>
      <c r="J166" s="5" t="s">
        <v>308</v>
      </c>
      <c r="K166" s="5" t="s">
        <v>265</v>
      </c>
      <c r="L166" s="5" t="s">
        <v>951</v>
      </c>
      <c r="M166" s="5" t="s">
        <v>66</v>
      </c>
      <c r="N166" s="5" t="s">
        <v>310</v>
      </c>
      <c r="O166" s="5" t="s">
        <v>66</v>
      </c>
      <c r="P166" s="5" t="s">
        <v>952</v>
      </c>
      <c r="Q166" s="5" t="s">
        <v>67</v>
      </c>
      <c r="R166" s="5" t="s">
        <v>88</v>
      </c>
      <c r="S166" s="5" t="s">
        <v>66</v>
      </c>
      <c r="T166" s="5" t="s">
        <v>66</v>
      </c>
      <c r="U166" s="5" t="s">
        <v>66</v>
      </c>
      <c r="V166" s="5" t="s">
        <v>66</v>
      </c>
      <c r="W166" s="5" t="s">
        <v>66</v>
      </c>
      <c r="X166" s="5" t="s">
        <v>66</v>
      </c>
      <c r="Y166" s="5" t="s">
        <v>66</v>
      </c>
      <c r="Z166" s="5" t="s">
        <v>66</v>
      </c>
      <c r="AA166" s="5" t="s">
        <v>66</v>
      </c>
      <c r="AB166" s="5" t="s">
        <v>66</v>
      </c>
      <c r="AC166" s="5" t="s">
        <v>66</v>
      </c>
      <c r="AD166" s="5" t="s">
        <v>66</v>
      </c>
      <c r="AE166" s="5" t="s">
        <v>66</v>
      </c>
      <c r="AF166" s="5" t="s">
        <v>66</v>
      </c>
      <c r="AG166" s="5" t="s">
        <v>66</v>
      </c>
      <c r="AH166" s="5" t="s">
        <v>66</v>
      </c>
      <c r="AI166" s="5" t="s">
        <v>66</v>
      </c>
      <c r="AJ166" s="5" t="s">
        <v>66</v>
      </c>
      <c r="AK166" s="5" t="s">
        <v>66</v>
      </c>
      <c r="AL166" s="5" t="s">
        <v>66</v>
      </c>
      <c r="AM166" s="5" t="s">
        <v>265</v>
      </c>
      <c r="AN166" s="5" t="s">
        <v>110</v>
      </c>
      <c r="AO166" s="5" t="s">
        <v>66</v>
      </c>
      <c r="AP166" s="5" t="s">
        <v>66</v>
      </c>
      <c r="AQ166" s="5" t="s">
        <v>66</v>
      </c>
      <c r="AR166" s="5" t="s">
        <v>70</v>
      </c>
      <c r="AS166" s="5" t="s">
        <v>66</v>
      </c>
      <c r="AT166" s="5" t="s">
        <v>66</v>
      </c>
      <c r="AU166" s="5" t="s">
        <v>66</v>
      </c>
      <c r="AV166" s="5" t="s">
        <v>66</v>
      </c>
      <c r="AW166" s="5" t="s">
        <v>66</v>
      </c>
      <c r="AX166" s="5" t="s">
        <v>66</v>
      </c>
      <c r="AY166" s="5" t="s">
        <v>66</v>
      </c>
    </row>
    <row r="167">
      <c r="A167" s="5" t="s">
        <v>953</v>
      </c>
      <c r="B167" s="5" t="s">
        <v>112</v>
      </c>
      <c r="C167" s="5" t="s">
        <v>55</v>
      </c>
      <c r="D167" s="5" t="s">
        <v>954</v>
      </c>
      <c r="E167" s="5" t="s">
        <v>955</v>
      </c>
      <c r="F167" s="5" t="s">
        <v>103</v>
      </c>
      <c r="G167" s="5" t="s">
        <v>59</v>
      </c>
      <c r="H167" s="5" t="s">
        <v>59</v>
      </c>
      <c r="I167" s="5" t="s">
        <v>60</v>
      </c>
      <c r="J167" s="5" t="s">
        <v>76</v>
      </c>
      <c r="K167" s="5" t="s">
        <v>62</v>
      </c>
      <c r="L167" s="5" t="s">
        <v>956</v>
      </c>
      <c r="M167" s="5" t="s">
        <v>66</v>
      </c>
      <c r="N167" s="5" t="s">
        <v>705</v>
      </c>
      <c r="O167" s="5" t="s">
        <v>66</v>
      </c>
      <c r="P167" s="5" t="s">
        <v>957</v>
      </c>
      <c r="Q167" s="5" t="s">
        <v>79</v>
      </c>
      <c r="R167" s="5" t="s">
        <v>958</v>
      </c>
      <c r="S167" s="5" t="s">
        <v>66</v>
      </c>
      <c r="T167" s="5" t="s">
        <v>66</v>
      </c>
      <c r="U167" s="5" t="s">
        <v>66</v>
      </c>
      <c r="V167" s="5" t="s">
        <v>66</v>
      </c>
      <c r="W167" s="5" t="s">
        <v>66</v>
      </c>
      <c r="X167" s="5" t="s">
        <v>66</v>
      </c>
      <c r="Y167" s="5" t="s">
        <v>66</v>
      </c>
      <c r="Z167" s="5" t="s">
        <v>66</v>
      </c>
      <c r="AA167" s="5" t="s">
        <v>66</v>
      </c>
      <c r="AB167" s="5" t="s">
        <v>66</v>
      </c>
      <c r="AC167" s="5" t="s">
        <v>66</v>
      </c>
      <c r="AD167" s="5" t="s">
        <v>66</v>
      </c>
      <c r="AE167" s="5" t="s">
        <v>66</v>
      </c>
      <c r="AF167" s="5" t="s">
        <v>66</v>
      </c>
      <c r="AG167" s="5" t="s">
        <v>66</v>
      </c>
      <c r="AH167" s="5" t="s">
        <v>66</v>
      </c>
      <c r="AI167" s="5" t="s">
        <v>66</v>
      </c>
      <c r="AJ167" s="5" t="s">
        <v>66</v>
      </c>
      <c r="AK167" s="5" t="s">
        <v>66</v>
      </c>
      <c r="AL167" s="5" t="s">
        <v>66</v>
      </c>
      <c r="AM167" s="5" t="s">
        <v>76</v>
      </c>
      <c r="AN167" s="5" t="s">
        <v>80</v>
      </c>
      <c r="AO167" s="5" t="s">
        <v>66</v>
      </c>
      <c r="AP167" s="5" t="s">
        <v>66</v>
      </c>
      <c r="AQ167" s="5" t="s">
        <v>66</v>
      </c>
      <c r="AR167" s="5" t="s">
        <v>70</v>
      </c>
      <c r="AS167" s="5" t="s">
        <v>66</v>
      </c>
      <c r="AT167" s="5" t="s">
        <v>66</v>
      </c>
      <c r="AU167" s="5" t="s">
        <v>66</v>
      </c>
      <c r="AV167" s="5" t="s">
        <v>66</v>
      </c>
      <c r="AW167" s="5" t="s">
        <v>66</v>
      </c>
      <c r="AX167" s="5" t="s">
        <v>66</v>
      </c>
      <c r="AY167" s="5" t="s">
        <v>66</v>
      </c>
    </row>
    <row r="168">
      <c r="A168" s="5" t="s">
        <v>959</v>
      </c>
      <c r="B168" s="5" t="s">
        <v>178</v>
      </c>
      <c r="C168" s="5" t="s">
        <v>55</v>
      </c>
      <c r="D168" s="5" t="s">
        <v>960</v>
      </c>
      <c r="E168" s="5" t="s">
        <v>961</v>
      </c>
      <c r="F168" s="5" t="s">
        <v>103</v>
      </c>
      <c r="G168" s="5" t="s">
        <v>59</v>
      </c>
      <c r="H168" s="5" t="s">
        <v>59</v>
      </c>
      <c r="I168" s="5" t="s">
        <v>60</v>
      </c>
      <c r="J168" s="5" t="s">
        <v>104</v>
      </c>
      <c r="K168" s="5" t="s">
        <v>104</v>
      </c>
      <c r="L168" s="5" t="s">
        <v>962</v>
      </c>
      <c r="M168" s="5" t="s">
        <v>66</v>
      </c>
      <c r="N168" s="5" t="s">
        <v>538</v>
      </c>
      <c r="O168" s="5" t="s">
        <v>66</v>
      </c>
      <c r="P168" s="5" t="s">
        <v>963</v>
      </c>
      <c r="Q168" s="5" t="s">
        <v>79</v>
      </c>
      <c r="R168" s="5" t="s">
        <v>881</v>
      </c>
      <c r="S168" s="5" t="s">
        <v>66</v>
      </c>
      <c r="T168" s="5" t="s">
        <v>66</v>
      </c>
      <c r="U168" s="5" t="s">
        <v>66</v>
      </c>
      <c r="V168" s="5" t="s">
        <v>66</v>
      </c>
      <c r="W168" s="5" t="s">
        <v>66</v>
      </c>
      <c r="X168" s="5" t="s">
        <v>66</v>
      </c>
      <c r="Y168" s="5" t="s">
        <v>66</v>
      </c>
      <c r="Z168" s="5" t="s">
        <v>66</v>
      </c>
      <c r="AA168" s="5" t="s">
        <v>66</v>
      </c>
      <c r="AB168" s="5" t="s">
        <v>66</v>
      </c>
      <c r="AC168" s="5" t="s">
        <v>66</v>
      </c>
      <c r="AD168" s="5" t="s">
        <v>66</v>
      </c>
      <c r="AE168" s="5" t="s">
        <v>66</v>
      </c>
      <c r="AF168" s="5" t="s">
        <v>66</v>
      </c>
      <c r="AG168" s="5" t="s">
        <v>66</v>
      </c>
      <c r="AH168" s="5" t="s">
        <v>66</v>
      </c>
      <c r="AI168" s="5" t="s">
        <v>66</v>
      </c>
      <c r="AJ168" s="5" t="s">
        <v>66</v>
      </c>
      <c r="AK168" s="5" t="s">
        <v>66</v>
      </c>
      <c r="AL168" s="5" t="s">
        <v>66</v>
      </c>
      <c r="AM168" s="5" t="s">
        <v>882</v>
      </c>
      <c r="AN168" s="5" t="s">
        <v>110</v>
      </c>
      <c r="AO168" s="5" t="s">
        <v>66</v>
      </c>
      <c r="AP168" s="5" t="s">
        <v>66</v>
      </c>
      <c r="AQ168" s="5" t="s">
        <v>66</v>
      </c>
      <c r="AR168" s="5" t="s">
        <v>70</v>
      </c>
      <c r="AS168" s="5" t="s">
        <v>66</v>
      </c>
      <c r="AT168" s="5" t="s">
        <v>66</v>
      </c>
      <c r="AU168" s="5" t="s">
        <v>66</v>
      </c>
      <c r="AV168" s="5" t="s">
        <v>66</v>
      </c>
      <c r="AW168" s="5" t="s">
        <v>66</v>
      </c>
      <c r="AX168" s="5" t="s">
        <v>66</v>
      </c>
      <c r="AY168" s="5" t="s">
        <v>66</v>
      </c>
    </row>
    <row r="169">
      <c r="A169" s="5" t="s">
        <v>964</v>
      </c>
      <c r="B169" s="5" t="s">
        <v>112</v>
      </c>
      <c r="C169" s="5" t="s">
        <v>55</v>
      </c>
      <c r="D169" s="5" t="s">
        <v>965</v>
      </c>
      <c r="E169" s="5" t="s">
        <v>966</v>
      </c>
      <c r="F169" s="5" t="s">
        <v>103</v>
      </c>
      <c r="G169" s="5" t="s">
        <v>217</v>
      </c>
      <c r="H169" s="5" t="s">
        <v>59</v>
      </c>
      <c r="I169" s="5" t="s">
        <v>546</v>
      </c>
      <c r="J169" s="5" t="s">
        <v>308</v>
      </c>
      <c r="K169" s="5" t="s">
        <v>265</v>
      </c>
      <c r="L169" s="5" t="s">
        <v>967</v>
      </c>
      <c r="M169" s="5" t="s">
        <v>66</v>
      </c>
      <c r="N169" s="5" t="s">
        <v>310</v>
      </c>
      <c r="O169" s="5" t="s">
        <v>66</v>
      </c>
      <c r="P169" s="5" t="s">
        <v>968</v>
      </c>
      <c r="Q169" s="5" t="s">
        <v>67</v>
      </c>
      <c r="R169" s="5" t="s">
        <v>88</v>
      </c>
      <c r="S169" s="5" t="s">
        <v>66</v>
      </c>
      <c r="T169" s="5" t="s">
        <v>66</v>
      </c>
      <c r="U169" s="5" t="s">
        <v>66</v>
      </c>
      <c r="V169" s="5" t="s">
        <v>66</v>
      </c>
      <c r="W169" s="5" t="s">
        <v>66</v>
      </c>
      <c r="X169" s="5" t="s">
        <v>66</v>
      </c>
      <c r="Y169" s="5" t="s">
        <v>66</v>
      </c>
      <c r="Z169" s="5" t="s">
        <v>66</v>
      </c>
      <c r="AA169" s="5" t="s">
        <v>66</v>
      </c>
      <c r="AB169" s="5" t="s">
        <v>66</v>
      </c>
      <c r="AC169" s="5" t="s">
        <v>66</v>
      </c>
      <c r="AD169" s="5" t="s">
        <v>66</v>
      </c>
      <c r="AE169" s="5" t="s">
        <v>66</v>
      </c>
      <c r="AF169" s="5" t="s">
        <v>66</v>
      </c>
      <c r="AG169" s="5" t="s">
        <v>66</v>
      </c>
      <c r="AH169" s="5" t="s">
        <v>66</v>
      </c>
      <c r="AI169" s="5" t="s">
        <v>66</v>
      </c>
      <c r="AJ169" s="5" t="s">
        <v>66</v>
      </c>
      <c r="AK169" s="5" t="s">
        <v>66</v>
      </c>
      <c r="AL169" s="5" t="s">
        <v>66</v>
      </c>
      <c r="AM169" s="5" t="s">
        <v>308</v>
      </c>
      <c r="AN169" s="5" t="s">
        <v>110</v>
      </c>
      <c r="AO169" s="5" t="s">
        <v>66</v>
      </c>
      <c r="AP169" s="5" t="s">
        <v>66</v>
      </c>
      <c r="AQ169" s="5" t="s">
        <v>66</v>
      </c>
      <c r="AR169" s="5" t="s">
        <v>70</v>
      </c>
      <c r="AS169" s="5" t="s">
        <v>66</v>
      </c>
      <c r="AT169" s="5" t="s">
        <v>66</v>
      </c>
      <c r="AU169" s="5" t="s">
        <v>66</v>
      </c>
      <c r="AV169" s="5" t="s">
        <v>66</v>
      </c>
      <c r="AW169" s="5" t="s">
        <v>66</v>
      </c>
      <c r="AX169" s="5" t="s">
        <v>66</v>
      </c>
      <c r="AY169" s="5" t="s">
        <v>66</v>
      </c>
    </row>
    <row r="170">
      <c r="A170" s="5" t="s">
        <v>969</v>
      </c>
      <c r="B170" s="5" t="s">
        <v>112</v>
      </c>
      <c r="C170" s="5" t="s">
        <v>55</v>
      </c>
      <c r="D170" s="5" t="s">
        <v>970</v>
      </c>
      <c r="E170" s="5" t="s">
        <v>971</v>
      </c>
      <c r="F170" s="5" t="s">
        <v>103</v>
      </c>
      <c r="G170" s="5" t="s">
        <v>59</v>
      </c>
      <c r="H170" s="5" t="s">
        <v>59</v>
      </c>
      <c r="I170" s="5" t="s">
        <v>60</v>
      </c>
      <c r="J170" s="5" t="s">
        <v>308</v>
      </c>
      <c r="K170" s="5" t="s">
        <v>308</v>
      </c>
      <c r="L170" s="5" t="s">
        <v>972</v>
      </c>
      <c r="M170" s="5" t="s">
        <v>66</v>
      </c>
      <c r="N170" s="5" t="s">
        <v>310</v>
      </c>
      <c r="O170" s="5" t="s">
        <v>66</v>
      </c>
      <c r="P170" s="5" t="s">
        <v>973</v>
      </c>
      <c r="Q170" s="5" t="s">
        <v>67</v>
      </c>
      <c r="R170" s="5" t="s">
        <v>652</v>
      </c>
      <c r="S170" s="5" t="s">
        <v>66</v>
      </c>
      <c r="T170" s="5" t="s">
        <v>66</v>
      </c>
      <c r="U170" s="5" t="s">
        <v>66</v>
      </c>
      <c r="V170" s="5" t="s">
        <v>66</v>
      </c>
      <c r="W170" s="5" t="s">
        <v>66</v>
      </c>
      <c r="X170" s="5" t="s">
        <v>66</v>
      </c>
      <c r="Y170" s="5" t="s">
        <v>66</v>
      </c>
      <c r="Z170" s="5" t="s">
        <v>66</v>
      </c>
      <c r="AA170" s="5" t="s">
        <v>66</v>
      </c>
      <c r="AB170" s="5" t="s">
        <v>66</v>
      </c>
      <c r="AC170" s="5" t="s">
        <v>66</v>
      </c>
      <c r="AD170" s="5" t="s">
        <v>66</v>
      </c>
      <c r="AE170" s="5" t="s">
        <v>66</v>
      </c>
      <c r="AF170" s="5" t="s">
        <v>66</v>
      </c>
      <c r="AG170" s="5" t="s">
        <v>66</v>
      </c>
      <c r="AH170" s="5" t="s">
        <v>66</v>
      </c>
      <c r="AI170" s="5" t="s">
        <v>66</v>
      </c>
      <c r="AJ170" s="5" t="s">
        <v>66</v>
      </c>
      <c r="AK170" s="5" t="s">
        <v>66</v>
      </c>
      <c r="AL170" s="5" t="s">
        <v>66</v>
      </c>
      <c r="AM170" s="5" t="s">
        <v>485</v>
      </c>
      <c r="AN170" s="5" t="s">
        <v>110</v>
      </c>
      <c r="AO170" s="5" t="s">
        <v>66</v>
      </c>
      <c r="AP170" s="5" t="s">
        <v>66</v>
      </c>
      <c r="AQ170" s="5" t="s">
        <v>66</v>
      </c>
      <c r="AR170" s="5" t="s">
        <v>70</v>
      </c>
      <c r="AS170" s="5" t="s">
        <v>66</v>
      </c>
      <c r="AT170" s="5" t="s">
        <v>66</v>
      </c>
      <c r="AU170" s="5" t="s">
        <v>66</v>
      </c>
      <c r="AV170" s="5" t="s">
        <v>66</v>
      </c>
      <c r="AW170" s="5" t="s">
        <v>66</v>
      </c>
      <c r="AX170" s="5" t="s">
        <v>66</v>
      </c>
      <c r="AY170" s="5" t="s">
        <v>66</v>
      </c>
    </row>
    <row r="171">
      <c r="A171" s="5" t="s">
        <v>974</v>
      </c>
      <c r="B171" s="5" t="s">
        <v>112</v>
      </c>
      <c r="C171" s="5" t="s">
        <v>55</v>
      </c>
      <c r="D171" s="5" t="s">
        <v>975</v>
      </c>
      <c r="E171" s="5" t="s">
        <v>976</v>
      </c>
      <c r="F171" s="5" t="s">
        <v>103</v>
      </c>
      <c r="G171" s="5" t="s">
        <v>59</v>
      </c>
      <c r="H171" s="5" t="s">
        <v>59</v>
      </c>
      <c r="I171" s="5" t="s">
        <v>60</v>
      </c>
      <c r="J171" s="5" t="s">
        <v>308</v>
      </c>
      <c r="K171" s="5" t="s">
        <v>308</v>
      </c>
      <c r="L171" s="5" t="s">
        <v>977</v>
      </c>
      <c r="M171" s="5" t="s">
        <v>66</v>
      </c>
      <c r="N171" s="5" t="s">
        <v>310</v>
      </c>
      <c r="O171" s="5" t="s">
        <v>66</v>
      </c>
      <c r="P171" s="5" t="s">
        <v>978</v>
      </c>
      <c r="Q171" s="5" t="s">
        <v>67</v>
      </c>
      <c r="R171" s="5" t="s">
        <v>88</v>
      </c>
      <c r="S171" s="5" t="s">
        <v>66</v>
      </c>
      <c r="T171" s="5" t="s">
        <v>66</v>
      </c>
      <c r="U171" s="5" t="s">
        <v>66</v>
      </c>
      <c r="V171" s="5" t="s">
        <v>66</v>
      </c>
      <c r="W171" s="5" t="s">
        <v>66</v>
      </c>
      <c r="X171" s="5" t="s">
        <v>66</v>
      </c>
      <c r="Y171" s="5" t="s">
        <v>66</v>
      </c>
      <c r="Z171" s="5" t="s">
        <v>66</v>
      </c>
      <c r="AA171" s="5" t="s">
        <v>66</v>
      </c>
      <c r="AB171" s="5" t="s">
        <v>66</v>
      </c>
      <c r="AC171" s="5" t="s">
        <v>66</v>
      </c>
      <c r="AD171" s="5" t="s">
        <v>66</v>
      </c>
      <c r="AE171" s="5" t="s">
        <v>66</v>
      </c>
      <c r="AF171" s="5" t="s">
        <v>66</v>
      </c>
      <c r="AG171" s="5" t="s">
        <v>66</v>
      </c>
      <c r="AH171" s="5" t="s">
        <v>66</v>
      </c>
      <c r="AI171" s="5" t="s">
        <v>66</v>
      </c>
      <c r="AJ171" s="5" t="s">
        <v>66</v>
      </c>
      <c r="AK171" s="5" t="s">
        <v>66</v>
      </c>
      <c r="AL171" s="5" t="s">
        <v>66</v>
      </c>
      <c r="AM171" s="5" t="s">
        <v>265</v>
      </c>
      <c r="AN171" s="5" t="s">
        <v>110</v>
      </c>
      <c r="AO171" s="5" t="s">
        <v>66</v>
      </c>
      <c r="AP171" s="5" t="s">
        <v>66</v>
      </c>
      <c r="AQ171" s="5" t="s">
        <v>66</v>
      </c>
      <c r="AR171" s="5" t="s">
        <v>70</v>
      </c>
      <c r="AS171" s="5" t="s">
        <v>66</v>
      </c>
      <c r="AT171" s="5" t="s">
        <v>66</v>
      </c>
      <c r="AU171" s="5" t="s">
        <v>66</v>
      </c>
      <c r="AV171" s="5" t="s">
        <v>66</v>
      </c>
      <c r="AW171" s="5" t="s">
        <v>66</v>
      </c>
      <c r="AX171" s="5" t="s">
        <v>66</v>
      </c>
      <c r="AY171" s="5" t="s">
        <v>66</v>
      </c>
    </row>
    <row r="172">
      <c r="A172" s="5" t="s">
        <v>979</v>
      </c>
      <c r="B172" s="5" t="s">
        <v>112</v>
      </c>
      <c r="C172" s="5" t="s">
        <v>55</v>
      </c>
      <c r="D172" s="5" t="s">
        <v>980</v>
      </c>
      <c r="E172" s="5" t="s">
        <v>981</v>
      </c>
      <c r="F172" s="5" t="s">
        <v>103</v>
      </c>
      <c r="G172" s="5" t="s">
        <v>217</v>
      </c>
      <c r="H172" s="5" t="s">
        <v>59</v>
      </c>
      <c r="I172" s="5" t="s">
        <v>60</v>
      </c>
      <c r="J172" s="5" t="s">
        <v>308</v>
      </c>
      <c r="K172" s="5" t="s">
        <v>308</v>
      </c>
      <c r="L172" s="5" t="s">
        <v>982</v>
      </c>
      <c r="M172" s="5" t="s">
        <v>66</v>
      </c>
      <c r="N172" s="5" t="s">
        <v>310</v>
      </c>
      <c r="O172" s="5" t="s">
        <v>66</v>
      </c>
      <c r="P172" s="5" t="s">
        <v>983</v>
      </c>
      <c r="Q172" s="5" t="s">
        <v>67</v>
      </c>
      <c r="R172" s="5" t="s">
        <v>88</v>
      </c>
      <c r="S172" s="5" t="s">
        <v>66</v>
      </c>
      <c r="T172" s="5" t="s">
        <v>66</v>
      </c>
      <c r="U172" s="5" t="s">
        <v>66</v>
      </c>
      <c r="V172" s="5" t="s">
        <v>66</v>
      </c>
      <c r="W172" s="5" t="s">
        <v>66</v>
      </c>
      <c r="X172" s="5" t="s">
        <v>66</v>
      </c>
      <c r="Y172" s="5" t="s">
        <v>66</v>
      </c>
      <c r="Z172" s="5" t="s">
        <v>66</v>
      </c>
      <c r="AA172" s="5" t="s">
        <v>66</v>
      </c>
      <c r="AB172" s="5" t="s">
        <v>66</v>
      </c>
      <c r="AC172" s="5" t="s">
        <v>66</v>
      </c>
      <c r="AD172" s="5" t="s">
        <v>66</v>
      </c>
      <c r="AE172" s="5" t="s">
        <v>66</v>
      </c>
      <c r="AF172" s="5" t="s">
        <v>66</v>
      </c>
      <c r="AG172" s="5" t="s">
        <v>66</v>
      </c>
      <c r="AH172" s="5" t="s">
        <v>66</v>
      </c>
      <c r="AI172" s="5" t="s">
        <v>66</v>
      </c>
      <c r="AJ172" s="5" t="s">
        <v>66</v>
      </c>
      <c r="AK172" s="5" t="s">
        <v>66</v>
      </c>
      <c r="AL172" s="5" t="s">
        <v>66</v>
      </c>
      <c r="AM172" s="5" t="s">
        <v>124</v>
      </c>
      <c r="AN172" s="5" t="s">
        <v>110</v>
      </c>
      <c r="AO172" s="5" t="s">
        <v>66</v>
      </c>
      <c r="AP172" s="5" t="s">
        <v>66</v>
      </c>
      <c r="AQ172" s="5" t="s">
        <v>66</v>
      </c>
      <c r="AR172" s="5" t="s">
        <v>70</v>
      </c>
      <c r="AS172" s="5" t="s">
        <v>66</v>
      </c>
      <c r="AT172" s="5" t="s">
        <v>66</v>
      </c>
      <c r="AU172" s="5" t="s">
        <v>66</v>
      </c>
      <c r="AV172" s="5" t="s">
        <v>66</v>
      </c>
      <c r="AW172" s="5" t="s">
        <v>66</v>
      </c>
      <c r="AX172" s="5" t="s">
        <v>66</v>
      </c>
      <c r="AY172" s="5" t="s">
        <v>66</v>
      </c>
    </row>
    <row r="173">
      <c r="A173" s="5" t="s">
        <v>984</v>
      </c>
      <c r="B173" s="5" t="s">
        <v>112</v>
      </c>
      <c r="C173" s="5" t="s">
        <v>55</v>
      </c>
      <c r="D173" s="5" t="s">
        <v>985</v>
      </c>
      <c r="E173" s="5" t="s">
        <v>986</v>
      </c>
      <c r="F173" s="5" t="s">
        <v>103</v>
      </c>
      <c r="G173" s="5" t="s">
        <v>59</v>
      </c>
      <c r="H173" s="5" t="s">
        <v>59</v>
      </c>
      <c r="I173" s="5" t="s">
        <v>60</v>
      </c>
      <c r="J173" s="5" t="s">
        <v>308</v>
      </c>
      <c r="K173" s="5" t="s">
        <v>308</v>
      </c>
      <c r="L173" s="5" t="s">
        <v>987</v>
      </c>
      <c r="M173" s="5" t="s">
        <v>66</v>
      </c>
      <c r="N173" s="5" t="s">
        <v>310</v>
      </c>
      <c r="O173" s="5" t="s">
        <v>66</v>
      </c>
      <c r="P173" s="5" t="s">
        <v>988</v>
      </c>
      <c r="Q173" s="5" t="s">
        <v>67</v>
      </c>
      <c r="R173" s="5" t="s">
        <v>652</v>
      </c>
      <c r="S173" s="5" t="s">
        <v>66</v>
      </c>
      <c r="T173" s="5" t="s">
        <v>66</v>
      </c>
      <c r="U173" s="5" t="s">
        <v>66</v>
      </c>
      <c r="V173" s="5" t="s">
        <v>66</v>
      </c>
      <c r="W173" s="5" t="s">
        <v>66</v>
      </c>
      <c r="X173" s="5" t="s">
        <v>66</v>
      </c>
      <c r="Y173" s="5" t="s">
        <v>66</v>
      </c>
      <c r="Z173" s="5" t="s">
        <v>66</v>
      </c>
      <c r="AA173" s="5" t="s">
        <v>66</v>
      </c>
      <c r="AB173" s="5" t="s">
        <v>66</v>
      </c>
      <c r="AC173" s="5" t="s">
        <v>66</v>
      </c>
      <c r="AD173" s="5" t="s">
        <v>66</v>
      </c>
      <c r="AE173" s="5" t="s">
        <v>66</v>
      </c>
      <c r="AF173" s="5" t="s">
        <v>66</v>
      </c>
      <c r="AG173" s="5" t="s">
        <v>66</v>
      </c>
      <c r="AH173" s="5" t="s">
        <v>66</v>
      </c>
      <c r="AI173" s="5" t="s">
        <v>66</v>
      </c>
      <c r="AJ173" s="5" t="s">
        <v>66</v>
      </c>
      <c r="AK173" s="5" t="s">
        <v>66</v>
      </c>
      <c r="AL173" s="5" t="s">
        <v>66</v>
      </c>
      <c r="AM173" s="5" t="s">
        <v>485</v>
      </c>
      <c r="AN173" s="5" t="s">
        <v>110</v>
      </c>
      <c r="AO173" s="5" t="s">
        <v>66</v>
      </c>
      <c r="AP173" s="5" t="s">
        <v>66</v>
      </c>
      <c r="AQ173" s="5" t="s">
        <v>66</v>
      </c>
      <c r="AR173" s="5" t="s">
        <v>70</v>
      </c>
      <c r="AS173" s="5" t="s">
        <v>66</v>
      </c>
      <c r="AT173" s="5" t="s">
        <v>66</v>
      </c>
      <c r="AU173" s="5" t="s">
        <v>66</v>
      </c>
      <c r="AV173" s="5" t="s">
        <v>66</v>
      </c>
      <c r="AW173" s="5" t="s">
        <v>66</v>
      </c>
      <c r="AX173" s="5" t="s">
        <v>66</v>
      </c>
      <c r="AY173" s="5" t="s">
        <v>66</v>
      </c>
    </row>
    <row r="174">
      <c r="A174" s="5" t="s">
        <v>989</v>
      </c>
      <c r="B174" s="5" t="s">
        <v>112</v>
      </c>
      <c r="C174" s="5" t="s">
        <v>55</v>
      </c>
      <c r="D174" s="5" t="s">
        <v>990</v>
      </c>
      <c r="E174" s="5" t="s">
        <v>991</v>
      </c>
      <c r="F174" s="5" t="s">
        <v>103</v>
      </c>
      <c r="G174" s="5" t="s">
        <v>217</v>
      </c>
      <c r="H174" s="5" t="s">
        <v>59</v>
      </c>
      <c r="I174" s="5" t="s">
        <v>546</v>
      </c>
      <c r="J174" s="5" t="s">
        <v>308</v>
      </c>
      <c r="K174" s="5" t="s">
        <v>308</v>
      </c>
      <c r="L174" s="5" t="s">
        <v>992</v>
      </c>
      <c r="M174" s="5" t="s">
        <v>66</v>
      </c>
      <c r="N174" s="5" t="s">
        <v>310</v>
      </c>
      <c r="O174" s="5" t="s">
        <v>66</v>
      </c>
      <c r="P174" s="5" t="s">
        <v>993</v>
      </c>
      <c r="Q174" s="5" t="s">
        <v>67</v>
      </c>
      <c r="R174" s="5" t="s">
        <v>88</v>
      </c>
      <c r="S174" s="5" t="s">
        <v>66</v>
      </c>
      <c r="T174" s="5" t="s">
        <v>66</v>
      </c>
      <c r="U174" s="5" t="s">
        <v>66</v>
      </c>
      <c r="V174" s="5" t="s">
        <v>66</v>
      </c>
      <c r="W174" s="5" t="s">
        <v>66</v>
      </c>
      <c r="X174" s="5" t="s">
        <v>66</v>
      </c>
      <c r="Y174" s="5" t="s">
        <v>66</v>
      </c>
      <c r="Z174" s="5" t="s">
        <v>66</v>
      </c>
      <c r="AA174" s="5" t="s">
        <v>66</v>
      </c>
      <c r="AB174" s="5" t="s">
        <v>66</v>
      </c>
      <c r="AC174" s="5" t="s">
        <v>66</v>
      </c>
      <c r="AD174" s="5" t="s">
        <v>66</v>
      </c>
      <c r="AE174" s="5" t="s">
        <v>66</v>
      </c>
      <c r="AF174" s="5" t="s">
        <v>66</v>
      </c>
      <c r="AG174" s="5" t="s">
        <v>66</v>
      </c>
      <c r="AH174" s="5" t="s">
        <v>66</v>
      </c>
      <c r="AI174" s="5" t="s">
        <v>66</v>
      </c>
      <c r="AJ174" s="5" t="s">
        <v>66</v>
      </c>
      <c r="AK174" s="5" t="s">
        <v>66</v>
      </c>
      <c r="AL174" s="5" t="s">
        <v>66</v>
      </c>
      <c r="AM174" s="5" t="s">
        <v>716</v>
      </c>
      <c r="AN174" s="5" t="s">
        <v>110</v>
      </c>
      <c r="AO174" s="5" t="s">
        <v>66</v>
      </c>
      <c r="AP174" s="5" t="s">
        <v>66</v>
      </c>
      <c r="AQ174" s="5" t="s">
        <v>66</v>
      </c>
      <c r="AR174" s="5" t="s">
        <v>70</v>
      </c>
      <c r="AS174" s="5" t="s">
        <v>66</v>
      </c>
      <c r="AT174" s="5" t="s">
        <v>66</v>
      </c>
      <c r="AU174" s="5" t="s">
        <v>66</v>
      </c>
      <c r="AV174" s="5" t="s">
        <v>66</v>
      </c>
      <c r="AW174" s="5" t="s">
        <v>66</v>
      </c>
      <c r="AX174" s="5" t="s">
        <v>66</v>
      </c>
      <c r="AY174" s="5" t="s">
        <v>66</v>
      </c>
    </row>
    <row r="175">
      <c r="A175" s="5" t="s">
        <v>994</v>
      </c>
      <c r="B175" s="5" t="s">
        <v>112</v>
      </c>
      <c r="C175" s="5" t="s">
        <v>55</v>
      </c>
      <c r="D175" s="5" t="s">
        <v>995</v>
      </c>
      <c r="E175" s="5" t="s">
        <v>128</v>
      </c>
      <c r="F175" s="5" t="s">
        <v>58</v>
      </c>
      <c r="G175" s="5" t="s">
        <v>59</v>
      </c>
      <c r="H175" s="5" t="s">
        <v>59</v>
      </c>
      <c r="I175" s="5" t="s">
        <v>60</v>
      </c>
      <c r="J175" s="5" t="s">
        <v>61</v>
      </c>
      <c r="K175" s="5" t="s">
        <v>61</v>
      </c>
      <c r="L175" s="5" t="s">
        <v>996</v>
      </c>
      <c r="M175" s="5" t="s">
        <v>705</v>
      </c>
      <c r="N175" s="5" t="s">
        <v>326</v>
      </c>
      <c r="O175" s="5" t="s">
        <v>66</v>
      </c>
      <c r="P175" s="5" t="s">
        <v>66</v>
      </c>
      <c r="Q175" s="5" t="s">
        <v>67</v>
      </c>
      <c r="R175" s="5" t="s">
        <v>68</v>
      </c>
      <c r="S175" s="5" t="s">
        <v>66</v>
      </c>
      <c r="T175" s="5" t="s">
        <v>66</v>
      </c>
      <c r="U175" s="5" t="s">
        <v>66</v>
      </c>
      <c r="V175" s="5" t="s">
        <v>66</v>
      </c>
      <c r="W175" s="5" t="s">
        <v>66</v>
      </c>
      <c r="X175" s="5" t="s">
        <v>66</v>
      </c>
      <c r="Y175" s="5" t="s">
        <v>66</v>
      </c>
      <c r="Z175" s="5" t="s">
        <v>66</v>
      </c>
      <c r="AA175" s="5" t="s">
        <v>66</v>
      </c>
      <c r="AB175" s="5" t="s">
        <v>66</v>
      </c>
      <c r="AC175" s="5" t="s">
        <v>66</v>
      </c>
      <c r="AD175" s="5" t="s">
        <v>66</v>
      </c>
      <c r="AE175" s="5" t="s">
        <v>66</v>
      </c>
      <c r="AF175" s="5" t="s">
        <v>66</v>
      </c>
      <c r="AG175" s="5" t="s">
        <v>66</v>
      </c>
      <c r="AH175" s="5" t="s">
        <v>66</v>
      </c>
      <c r="AI175" s="5" t="s">
        <v>66</v>
      </c>
      <c r="AJ175" s="5" t="s">
        <v>66</v>
      </c>
      <c r="AK175" s="5" t="s">
        <v>66</v>
      </c>
      <c r="AL175" s="5" t="s">
        <v>66</v>
      </c>
      <c r="AM175" s="5" t="s">
        <v>77</v>
      </c>
      <c r="AN175" s="5" t="s">
        <v>69</v>
      </c>
      <c r="AO175" s="5" t="s">
        <v>66</v>
      </c>
      <c r="AP175" s="5" t="s">
        <v>66</v>
      </c>
      <c r="AQ175" s="5" t="s">
        <v>66</v>
      </c>
      <c r="AR175" s="5" t="s">
        <v>70</v>
      </c>
      <c r="AS175" s="5" t="s">
        <v>66</v>
      </c>
      <c r="AT175" s="5" t="s">
        <v>66</v>
      </c>
      <c r="AU175" s="5" t="s">
        <v>66</v>
      </c>
      <c r="AV175" s="5" t="s">
        <v>66</v>
      </c>
      <c r="AW175" s="5" t="s">
        <v>66</v>
      </c>
      <c r="AX175" s="5" t="s">
        <v>66</v>
      </c>
      <c r="AY175" s="5" t="s">
        <v>66</v>
      </c>
    </row>
    <row r="176">
      <c r="A176" s="5" t="s">
        <v>997</v>
      </c>
      <c r="B176" s="5" t="s">
        <v>112</v>
      </c>
      <c r="C176" s="5" t="s">
        <v>55</v>
      </c>
      <c r="D176" s="5" t="s">
        <v>998</v>
      </c>
      <c r="E176" s="5" t="s">
        <v>999</v>
      </c>
      <c r="F176" s="5" t="s">
        <v>103</v>
      </c>
      <c r="G176" s="5" t="s">
        <v>217</v>
      </c>
      <c r="H176" s="5" t="s">
        <v>59</v>
      </c>
      <c r="I176" s="5" t="s">
        <v>546</v>
      </c>
      <c r="J176" s="5" t="s">
        <v>308</v>
      </c>
      <c r="K176" s="5" t="s">
        <v>308</v>
      </c>
      <c r="L176" s="5" t="s">
        <v>1000</v>
      </c>
      <c r="M176" s="5" t="s">
        <v>66</v>
      </c>
      <c r="N176" s="5" t="s">
        <v>310</v>
      </c>
      <c r="O176" s="5" t="s">
        <v>66</v>
      </c>
      <c r="P176" s="5" t="s">
        <v>1001</v>
      </c>
      <c r="Q176" s="5" t="s">
        <v>67</v>
      </c>
      <c r="R176" s="5" t="s">
        <v>88</v>
      </c>
      <c r="S176" s="5" t="s">
        <v>66</v>
      </c>
      <c r="T176" s="5" t="s">
        <v>66</v>
      </c>
      <c r="U176" s="5" t="s">
        <v>66</v>
      </c>
      <c r="V176" s="5" t="s">
        <v>66</v>
      </c>
      <c r="W176" s="5" t="s">
        <v>66</v>
      </c>
      <c r="X176" s="5" t="s">
        <v>66</v>
      </c>
      <c r="Y176" s="5" t="s">
        <v>66</v>
      </c>
      <c r="Z176" s="5" t="s">
        <v>66</v>
      </c>
      <c r="AA176" s="5" t="s">
        <v>66</v>
      </c>
      <c r="AB176" s="5" t="s">
        <v>66</v>
      </c>
      <c r="AC176" s="5" t="s">
        <v>66</v>
      </c>
      <c r="AD176" s="5" t="s">
        <v>66</v>
      </c>
      <c r="AE176" s="5" t="s">
        <v>66</v>
      </c>
      <c r="AF176" s="5" t="s">
        <v>66</v>
      </c>
      <c r="AG176" s="5" t="s">
        <v>66</v>
      </c>
      <c r="AH176" s="5" t="s">
        <v>66</v>
      </c>
      <c r="AI176" s="5" t="s">
        <v>66</v>
      </c>
      <c r="AJ176" s="5" t="s">
        <v>66</v>
      </c>
      <c r="AK176" s="5" t="s">
        <v>66</v>
      </c>
      <c r="AL176" s="5" t="s">
        <v>66</v>
      </c>
      <c r="AM176" s="5" t="s">
        <v>308</v>
      </c>
      <c r="AN176" s="5" t="s">
        <v>110</v>
      </c>
      <c r="AO176" s="5" t="s">
        <v>66</v>
      </c>
      <c r="AP176" s="5" t="s">
        <v>66</v>
      </c>
      <c r="AQ176" s="5" t="s">
        <v>66</v>
      </c>
      <c r="AR176" s="5" t="s">
        <v>70</v>
      </c>
      <c r="AS176" s="5" t="s">
        <v>66</v>
      </c>
      <c r="AT176" s="5" t="s">
        <v>66</v>
      </c>
      <c r="AU176" s="5" t="s">
        <v>66</v>
      </c>
      <c r="AV176" s="5" t="s">
        <v>66</v>
      </c>
      <c r="AW176" s="5" t="s">
        <v>66</v>
      </c>
      <c r="AX176" s="5" t="s">
        <v>66</v>
      </c>
      <c r="AY176" s="5" t="s">
        <v>66</v>
      </c>
    </row>
    <row r="177">
      <c r="A177" s="5" t="s">
        <v>1002</v>
      </c>
      <c r="B177" s="5" t="s">
        <v>178</v>
      </c>
      <c r="C177" s="5" t="s">
        <v>55</v>
      </c>
      <c r="D177" s="5" t="s">
        <v>1003</v>
      </c>
      <c r="E177" s="5" t="s">
        <v>1004</v>
      </c>
      <c r="F177" s="5" t="s">
        <v>103</v>
      </c>
      <c r="G177" s="5" t="s">
        <v>59</v>
      </c>
      <c r="H177" s="5" t="s">
        <v>59</v>
      </c>
      <c r="I177" s="5" t="s">
        <v>60</v>
      </c>
      <c r="J177" s="5" t="s">
        <v>104</v>
      </c>
      <c r="K177" s="5" t="s">
        <v>104</v>
      </c>
      <c r="L177" s="5" t="s">
        <v>1005</v>
      </c>
      <c r="M177" s="5" t="s">
        <v>66</v>
      </c>
      <c r="N177" s="5" t="s">
        <v>874</v>
      </c>
      <c r="O177" s="5" t="s">
        <v>66</v>
      </c>
      <c r="P177" s="5" t="s">
        <v>1006</v>
      </c>
      <c r="Q177" s="5" t="s">
        <v>79</v>
      </c>
      <c r="R177" s="5" t="s">
        <v>558</v>
      </c>
      <c r="S177" s="5" t="s">
        <v>66</v>
      </c>
      <c r="T177" s="5" t="s">
        <v>66</v>
      </c>
      <c r="U177" s="5" t="s">
        <v>66</v>
      </c>
      <c r="V177" s="5" t="s">
        <v>66</v>
      </c>
      <c r="W177" s="5" t="s">
        <v>66</v>
      </c>
      <c r="X177" s="5" t="s">
        <v>66</v>
      </c>
      <c r="Y177" s="5" t="s">
        <v>66</v>
      </c>
      <c r="Z177" s="5" t="s">
        <v>66</v>
      </c>
      <c r="AA177" s="5" t="s">
        <v>66</v>
      </c>
      <c r="AB177" s="5" t="s">
        <v>66</v>
      </c>
      <c r="AC177" s="5" t="s">
        <v>66</v>
      </c>
      <c r="AD177" s="5" t="s">
        <v>66</v>
      </c>
      <c r="AE177" s="5" t="s">
        <v>66</v>
      </c>
      <c r="AF177" s="5" t="s">
        <v>66</v>
      </c>
      <c r="AG177" s="5" t="s">
        <v>66</v>
      </c>
      <c r="AH177" s="5" t="s">
        <v>66</v>
      </c>
      <c r="AI177" s="5" t="s">
        <v>66</v>
      </c>
      <c r="AJ177" s="5" t="s">
        <v>66</v>
      </c>
      <c r="AK177" s="5" t="s">
        <v>66</v>
      </c>
      <c r="AL177" s="5" t="s">
        <v>66</v>
      </c>
      <c r="AM177" s="5" t="s">
        <v>136</v>
      </c>
      <c r="AN177" s="5" t="s">
        <v>110</v>
      </c>
      <c r="AO177" s="5" t="s">
        <v>66</v>
      </c>
      <c r="AP177" s="5" t="s">
        <v>66</v>
      </c>
      <c r="AQ177" s="5" t="s">
        <v>66</v>
      </c>
      <c r="AR177" s="5" t="s">
        <v>70</v>
      </c>
      <c r="AS177" s="5" t="s">
        <v>66</v>
      </c>
      <c r="AT177" s="5" t="s">
        <v>66</v>
      </c>
      <c r="AU177" s="5" t="s">
        <v>66</v>
      </c>
      <c r="AV177" s="5" t="s">
        <v>66</v>
      </c>
      <c r="AW177" s="5" t="s">
        <v>66</v>
      </c>
      <c r="AX177" s="5" t="s">
        <v>66</v>
      </c>
      <c r="AY177" s="5" t="s">
        <v>66</v>
      </c>
    </row>
    <row r="178">
      <c r="A178" s="5" t="s">
        <v>1007</v>
      </c>
      <c r="B178" s="5" t="s">
        <v>615</v>
      </c>
      <c r="C178" s="5" t="s">
        <v>55</v>
      </c>
      <c r="D178" s="5" t="s">
        <v>1008</v>
      </c>
      <c r="E178" s="5" t="s">
        <v>1009</v>
      </c>
      <c r="F178" s="5" t="s">
        <v>103</v>
      </c>
      <c r="G178" s="5" t="s">
        <v>59</v>
      </c>
      <c r="H178" s="5" t="s">
        <v>59</v>
      </c>
      <c r="I178" s="5" t="s">
        <v>60</v>
      </c>
      <c r="J178" s="5" t="s">
        <v>104</v>
      </c>
      <c r="K178" s="5" t="s">
        <v>104</v>
      </c>
      <c r="L178" s="5" t="s">
        <v>1010</v>
      </c>
      <c r="M178" s="5" t="s">
        <v>66</v>
      </c>
      <c r="N178" s="5" t="s">
        <v>1011</v>
      </c>
      <c r="O178" s="5" t="s">
        <v>66</v>
      </c>
      <c r="P178" s="5" t="s">
        <v>1012</v>
      </c>
      <c r="Q178" s="5" t="s">
        <v>79</v>
      </c>
      <c r="R178" s="5" t="s">
        <v>1013</v>
      </c>
      <c r="S178" s="5" t="s">
        <v>66</v>
      </c>
      <c r="T178" s="5" t="s">
        <v>66</v>
      </c>
      <c r="U178" s="5" t="s">
        <v>66</v>
      </c>
      <c r="V178" s="5" t="s">
        <v>66</v>
      </c>
      <c r="W178" s="5" t="s">
        <v>66</v>
      </c>
      <c r="X178" s="5" t="s">
        <v>66</v>
      </c>
      <c r="Y178" s="5" t="s">
        <v>66</v>
      </c>
      <c r="Z178" s="5" t="s">
        <v>66</v>
      </c>
      <c r="AA178" s="5" t="s">
        <v>66</v>
      </c>
      <c r="AB178" s="5" t="s">
        <v>66</v>
      </c>
      <c r="AC178" s="5" t="s">
        <v>66</v>
      </c>
      <c r="AD178" s="5" t="s">
        <v>66</v>
      </c>
      <c r="AE178" s="5" t="s">
        <v>66</v>
      </c>
      <c r="AF178" s="5" t="s">
        <v>66</v>
      </c>
      <c r="AG178" s="5" t="s">
        <v>66</v>
      </c>
      <c r="AH178" s="5" t="s">
        <v>66</v>
      </c>
      <c r="AI178" s="5" t="s">
        <v>66</v>
      </c>
      <c r="AJ178" s="5" t="s">
        <v>66</v>
      </c>
      <c r="AK178" s="5" t="s">
        <v>66</v>
      </c>
      <c r="AL178" s="5" t="s">
        <v>66</v>
      </c>
      <c r="AM178" s="5" t="s">
        <v>104</v>
      </c>
      <c r="AN178" s="5" t="s">
        <v>110</v>
      </c>
      <c r="AO178" s="5" t="s">
        <v>66</v>
      </c>
      <c r="AP178" s="5" t="s">
        <v>66</v>
      </c>
      <c r="AQ178" s="5" t="s">
        <v>66</v>
      </c>
      <c r="AR178" s="5" t="s">
        <v>70</v>
      </c>
      <c r="AS178" s="5" t="s">
        <v>66</v>
      </c>
      <c r="AT178" s="5" t="s">
        <v>66</v>
      </c>
      <c r="AU178" s="5" t="s">
        <v>66</v>
      </c>
      <c r="AV178" s="5" t="s">
        <v>66</v>
      </c>
      <c r="AW178" s="5" t="s">
        <v>66</v>
      </c>
      <c r="AX178" s="5" t="s">
        <v>66</v>
      </c>
      <c r="AY178" s="5" t="s">
        <v>66</v>
      </c>
    </row>
    <row r="179">
      <c r="A179" s="5" t="s">
        <v>1014</v>
      </c>
      <c r="B179" s="5" t="s">
        <v>112</v>
      </c>
      <c r="C179" s="5" t="s">
        <v>55</v>
      </c>
      <c r="D179" s="5" t="s">
        <v>1015</v>
      </c>
      <c r="E179" s="5" t="s">
        <v>1016</v>
      </c>
      <c r="F179" s="5" t="s">
        <v>58</v>
      </c>
      <c r="G179" s="5" t="s">
        <v>59</v>
      </c>
      <c r="H179" s="5" t="s">
        <v>59</v>
      </c>
      <c r="I179" s="5" t="s">
        <v>60</v>
      </c>
      <c r="J179" s="5" t="s">
        <v>182</v>
      </c>
      <c r="K179" s="5" t="s">
        <v>182</v>
      </c>
      <c r="L179" s="5" t="s">
        <v>1017</v>
      </c>
      <c r="M179" s="5" t="s">
        <v>66</v>
      </c>
      <c r="N179" s="5" t="s">
        <v>440</v>
      </c>
      <c r="O179" s="5" t="s">
        <v>66</v>
      </c>
      <c r="P179" s="5" t="s">
        <v>66</v>
      </c>
      <c r="Q179" s="5" t="s">
        <v>67</v>
      </c>
      <c r="R179" s="5" t="s">
        <v>1018</v>
      </c>
      <c r="S179" s="5" t="s">
        <v>66</v>
      </c>
      <c r="T179" s="5" t="s">
        <v>66</v>
      </c>
      <c r="U179" s="5" t="s">
        <v>66</v>
      </c>
      <c r="V179" s="5" t="s">
        <v>66</v>
      </c>
      <c r="W179" s="5" t="s">
        <v>66</v>
      </c>
      <c r="X179" s="5" t="s">
        <v>66</v>
      </c>
      <c r="Y179" s="5" t="s">
        <v>66</v>
      </c>
      <c r="Z179" s="5" t="s">
        <v>66</v>
      </c>
      <c r="AA179" s="5" t="s">
        <v>66</v>
      </c>
      <c r="AB179" s="5" t="s">
        <v>66</v>
      </c>
      <c r="AC179" s="5" t="s">
        <v>66</v>
      </c>
      <c r="AD179" s="5" t="s">
        <v>66</v>
      </c>
      <c r="AE179" s="5" t="s">
        <v>66</v>
      </c>
      <c r="AF179" s="5" t="s">
        <v>66</v>
      </c>
      <c r="AG179" s="5" t="s">
        <v>66</v>
      </c>
      <c r="AH179" s="5" t="s">
        <v>66</v>
      </c>
      <c r="AI179" s="5" t="s">
        <v>66</v>
      </c>
      <c r="AJ179" s="5" t="s">
        <v>66</v>
      </c>
      <c r="AK179" s="5" t="s">
        <v>66</v>
      </c>
      <c r="AL179" s="5" t="s">
        <v>66</v>
      </c>
      <c r="AM179" s="5" t="s">
        <v>274</v>
      </c>
      <c r="AN179" s="5" t="s">
        <v>110</v>
      </c>
      <c r="AO179" s="5" t="s">
        <v>66</v>
      </c>
      <c r="AP179" s="5" t="s">
        <v>66</v>
      </c>
      <c r="AQ179" s="5" t="s">
        <v>66</v>
      </c>
      <c r="AR179" s="5" t="s">
        <v>70</v>
      </c>
      <c r="AS179" s="5" t="s">
        <v>66</v>
      </c>
      <c r="AT179" s="5" t="s">
        <v>66</v>
      </c>
      <c r="AU179" s="5" t="s">
        <v>66</v>
      </c>
      <c r="AV179" s="5" t="s">
        <v>66</v>
      </c>
      <c r="AW179" s="5" t="s">
        <v>66</v>
      </c>
      <c r="AX179" s="5" t="s">
        <v>66</v>
      </c>
      <c r="AY179" s="5" t="s">
        <v>66</v>
      </c>
    </row>
    <row r="180">
      <c r="A180" s="5" t="s">
        <v>1019</v>
      </c>
      <c r="B180" s="5" t="s">
        <v>178</v>
      </c>
      <c r="C180" s="5" t="s">
        <v>55</v>
      </c>
      <c r="D180" s="5" t="s">
        <v>1020</v>
      </c>
      <c r="E180" s="5" t="s">
        <v>1021</v>
      </c>
      <c r="F180" s="5" t="s">
        <v>103</v>
      </c>
      <c r="G180" s="5" t="s">
        <v>59</v>
      </c>
      <c r="H180" s="5" t="s">
        <v>59</v>
      </c>
      <c r="I180" s="5" t="s">
        <v>60</v>
      </c>
      <c r="J180" s="5" t="s">
        <v>76</v>
      </c>
      <c r="K180" s="5" t="s">
        <v>76</v>
      </c>
      <c r="L180" s="5" t="s">
        <v>1022</v>
      </c>
      <c r="M180" s="5" t="s">
        <v>66</v>
      </c>
      <c r="N180" s="5" t="s">
        <v>638</v>
      </c>
      <c r="O180" s="5" t="s">
        <v>66</v>
      </c>
      <c r="P180" s="5" t="s">
        <v>1023</v>
      </c>
      <c r="Q180" s="5" t="s">
        <v>79</v>
      </c>
      <c r="R180" s="5" t="s">
        <v>552</v>
      </c>
      <c r="S180" s="5" t="s">
        <v>66</v>
      </c>
      <c r="T180" s="5" t="s">
        <v>66</v>
      </c>
      <c r="U180" s="5" t="s">
        <v>66</v>
      </c>
      <c r="V180" s="5" t="s">
        <v>66</v>
      </c>
      <c r="W180" s="5" t="s">
        <v>66</v>
      </c>
      <c r="X180" s="5" t="s">
        <v>66</v>
      </c>
      <c r="Y180" s="5" t="s">
        <v>66</v>
      </c>
      <c r="Z180" s="5" t="s">
        <v>66</v>
      </c>
      <c r="AA180" s="5" t="s">
        <v>66</v>
      </c>
      <c r="AB180" s="5" t="s">
        <v>66</v>
      </c>
      <c r="AC180" s="5" t="s">
        <v>66</v>
      </c>
      <c r="AD180" s="5" t="s">
        <v>66</v>
      </c>
      <c r="AE180" s="5" t="s">
        <v>66</v>
      </c>
      <c r="AF180" s="5" t="s">
        <v>66</v>
      </c>
      <c r="AG180" s="5" t="s">
        <v>66</v>
      </c>
      <c r="AH180" s="5" t="s">
        <v>66</v>
      </c>
      <c r="AI180" s="5" t="s">
        <v>66</v>
      </c>
      <c r="AJ180" s="5" t="s">
        <v>66</v>
      </c>
      <c r="AK180" s="5" t="s">
        <v>66</v>
      </c>
      <c r="AL180" s="5" t="s">
        <v>66</v>
      </c>
      <c r="AM180" s="5" t="s">
        <v>76</v>
      </c>
      <c r="AN180" s="5" t="s">
        <v>80</v>
      </c>
      <c r="AO180" s="5" t="s">
        <v>66</v>
      </c>
      <c r="AP180" s="5" t="s">
        <v>66</v>
      </c>
      <c r="AQ180" s="5" t="s">
        <v>66</v>
      </c>
      <c r="AR180" s="5" t="s">
        <v>90</v>
      </c>
      <c r="AS180" s="5" t="s">
        <v>66</v>
      </c>
      <c r="AT180" s="5" t="s">
        <v>66</v>
      </c>
      <c r="AU180" s="5" t="s">
        <v>66</v>
      </c>
      <c r="AV180" s="5" t="s">
        <v>66</v>
      </c>
      <c r="AW180" s="5" t="s">
        <v>66</v>
      </c>
      <c r="AX180" s="5" t="s">
        <v>66</v>
      </c>
      <c r="AY180" s="5" t="s">
        <v>66</v>
      </c>
    </row>
    <row r="181">
      <c r="A181" s="5" t="s">
        <v>1024</v>
      </c>
      <c r="B181" s="5" t="s">
        <v>112</v>
      </c>
      <c r="C181" s="5" t="s">
        <v>55</v>
      </c>
      <c r="D181" s="5" t="s">
        <v>1025</v>
      </c>
      <c r="E181" s="5" t="s">
        <v>1026</v>
      </c>
      <c r="F181" s="5" t="s">
        <v>75</v>
      </c>
      <c r="G181" s="5" t="s">
        <v>59</v>
      </c>
      <c r="H181" s="5" t="s">
        <v>59</v>
      </c>
      <c r="I181" s="5" t="s">
        <v>60</v>
      </c>
      <c r="J181" s="5" t="s">
        <v>76</v>
      </c>
      <c r="K181" s="5" t="s">
        <v>77</v>
      </c>
      <c r="L181" s="5" t="s">
        <v>1027</v>
      </c>
      <c r="M181" s="5" t="s">
        <v>66</v>
      </c>
      <c r="N181" s="5" t="s">
        <v>491</v>
      </c>
      <c r="O181" s="5" t="s">
        <v>66</v>
      </c>
      <c r="P181" s="5" t="s">
        <v>66</v>
      </c>
      <c r="Q181" s="5" t="s">
        <v>79</v>
      </c>
      <c r="R181" s="5" t="s">
        <v>68</v>
      </c>
      <c r="S181" s="5" t="s">
        <v>66</v>
      </c>
      <c r="T181" s="5" t="s">
        <v>66</v>
      </c>
      <c r="U181" s="5" t="s">
        <v>66</v>
      </c>
      <c r="V181" s="5" t="s">
        <v>66</v>
      </c>
      <c r="W181" s="5" t="s">
        <v>66</v>
      </c>
      <c r="X181" s="5" t="s">
        <v>66</v>
      </c>
      <c r="Y181" s="5" t="s">
        <v>66</v>
      </c>
      <c r="Z181" s="5" t="s">
        <v>66</v>
      </c>
      <c r="AA181" s="5" t="s">
        <v>66</v>
      </c>
      <c r="AB181" s="5" t="s">
        <v>66</v>
      </c>
      <c r="AC181" s="5" t="s">
        <v>66</v>
      </c>
      <c r="AD181" s="5" t="s">
        <v>66</v>
      </c>
      <c r="AE181" s="5" t="s">
        <v>66</v>
      </c>
      <c r="AF181" s="5" t="s">
        <v>66</v>
      </c>
      <c r="AG181" s="5" t="s">
        <v>66</v>
      </c>
      <c r="AH181" s="5" t="s">
        <v>66</v>
      </c>
      <c r="AI181" s="5" t="s">
        <v>66</v>
      </c>
      <c r="AJ181" s="5" t="s">
        <v>66</v>
      </c>
      <c r="AK181" s="5" t="s">
        <v>66</v>
      </c>
      <c r="AL181" s="5" t="s">
        <v>66</v>
      </c>
      <c r="AM181" s="5" t="s">
        <v>76</v>
      </c>
      <c r="AN181" s="5" t="s">
        <v>80</v>
      </c>
      <c r="AO181" s="5" t="s">
        <v>66</v>
      </c>
      <c r="AP181" s="5" t="s">
        <v>66</v>
      </c>
      <c r="AQ181" s="5" t="s">
        <v>66</v>
      </c>
      <c r="AR181" s="5" t="s">
        <v>90</v>
      </c>
      <c r="AS181" s="5" t="s">
        <v>66</v>
      </c>
      <c r="AT181" s="5" t="s">
        <v>66</v>
      </c>
      <c r="AU181" s="5" t="s">
        <v>66</v>
      </c>
      <c r="AV181" s="5" t="s">
        <v>66</v>
      </c>
      <c r="AW181" s="5" t="s">
        <v>66</v>
      </c>
      <c r="AX181" s="5" t="s">
        <v>66</v>
      </c>
      <c r="AY181" s="5" t="s">
        <v>66</v>
      </c>
    </row>
    <row r="182">
      <c r="A182" s="5" t="s">
        <v>1028</v>
      </c>
      <c r="B182" s="5" t="s">
        <v>493</v>
      </c>
      <c r="C182" s="5" t="s">
        <v>55</v>
      </c>
      <c r="D182" s="5" t="s">
        <v>1029</v>
      </c>
      <c r="E182" s="5" t="s">
        <v>1030</v>
      </c>
      <c r="F182" s="5" t="s">
        <v>103</v>
      </c>
      <c r="G182" s="5" t="s">
        <v>59</v>
      </c>
      <c r="H182" s="5" t="s">
        <v>59</v>
      </c>
      <c r="I182" s="5" t="s">
        <v>60</v>
      </c>
      <c r="J182" s="5" t="s">
        <v>76</v>
      </c>
      <c r="K182" s="5" t="s">
        <v>76</v>
      </c>
      <c r="L182" s="5" t="s">
        <v>1031</v>
      </c>
      <c r="M182" s="5" t="s">
        <v>66</v>
      </c>
      <c r="N182" s="5" t="s">
        <v>440</v>
      </c>
      <c r="O182" s="5" t="s">
        <v>66</v>
      </c>
      <c r="P182" s="5" t="s">
        <v>1032</v>
      </c>
      <c r="Q182" s="5" t="s">
        <v>79</v>
      </c>
      <c r="R182" s="5" t="s">
        <v>552</v>
      </c>
      <c r="S182" s="5" t="s">
        <v>66</v>
      </c>
      <c r="T182" s="5" t="s">
        <v>66</v>
      </c>
      <c r="U182" s="5" t="s">
        <v>66</v>
      </c>
      <c r="V182" s="5" t="s">
        <v>66</v>
      </c>
      <c r="W182" s="5" t="s">
        <v>66</v>
      </c>
      <c r="X182" s="5" t="s">
        <v>66</v>
      </c>
      <c r="Y182" s="5" t="s">
        <v>66</v>
      </c>
      <c r="Z182" s="5" t="s">
        <v>66</v>
      </c>
      <c r="AA182" s="5" t="s">
        <v>66</v>
      </c>
      <c r="AB182" s="5" t="s">
        <v>66</v>
      </c>
      <c r="AC182" s="5" t="s">
        <v>66</v>
      </c>
      <c r="AD182" s="5" t="s">
        <v>66</v>
      </c>
      <c r="AE182" s="5" t="s">
        <v>66</v>
      </c>
      <c r="AF182" s="5" t="s">
        <v>66</v>
      </c>
      <c r="AG182" s="5" t="s">
        <v>66</v>
      </c>
      <c r="AH182" s="5" t="s">
        <v>66</v>
      </c>
      <c r="AI182" s="5" t="s">
        <v>66</v>
      </c>
      <c r="AJ182" s="5" t="s">
        <v>66</v>
      </c>
      <c r="AK182" s="5" t="s">
        <v>66</v>
      </c>
      <c r="AL182" s="5" t="s">
        <v>66</v>
      </c>
      <c r="AM182" s="5" t="s">
        <v>94</v>
      </c>
      <c r="AN182" s="5" t="s">
        <v>80</v>
      </c>
      <c r="AO182" s="5" t="s">
        <v>66</v>
      </c>
      <c r="AP182" s="5" t="s">
        <v>66</v>
      </c>
      <c r="AQ182" s="5" t="s">
        <v>66</v>
      </c>
      <c r="AR182" s="5" t="s">
        <v>90</v>
      </c>
      <c r="AS182" s="5" t="s">
        <v>66</v>
      </c>
      <c r="AT182" s="5" t="s">
        <v>66</v>
      </c>
      <c r="AU182" s="5" t="s">
        <v>66</v>
      </c>
      <c r="AV182" s="5" t="s">
        <v>66</v>
      </c>
      <c r="AW182" s="5" t="s">
        <v>66</v>
      </c>
      <c r="AX182" s="5" t="s">
        <v>66</v>
      </c>
      <c r="AY182" s="5" t="s">
        <v>66</v>
      </c>
    </row>
    <row r="183">
      <c r="A183" s="5" t="s">
        <v>1033</v>
      </c>
      <c r="B183" s="5" t="s">
        <v>493</v>
      </c>
      <c r="C183" s="5" t="s">
        <v>55</v>
      </c>
      <c r="D183" s="5" t="s">
        <v>1034</v>
      </c>
      <c r="E183" s="5" t="s">
        <v>1035</v>
      </c>
      <c r="F183" s="5" t="s">
        <v>103</v>
      </c>
      <c r="G183" s="5" t="s">
        <v>59</v>
      </c>
      <c r="H183" s="5" t="s">
        <v>59</v>
      </c>
      <c r="I183" s="5" t="s">
        <v>60</v>
      </c>
      <c r="J183" s="5" t="s">
        <v>76</v>
      </c>
      <c r="K183" s="5" t="s">
        <v>76</v>
      </c>
      <c r="L183" s="5" t="s">
        <v>1036</v>
      </c>
      <c r="M183" s="5" t="s">
        <v>66</v>
      </c>
      <c r="N183" s="5" t="s">
        <v>491</v>
      </c>
      <c r="O183" s="5" t="s">
        <v>66</v>
      </c>
      <c r="P183" s="5" t="s">
        <v>1037</v>
      </c>
      <c r="Q183" s="5" t="s">
        <v>79</v>
      </c>
      <c r="R183" s="5" t="s">
        <v>552</v>
      </c>
      <c r="S183" s="5" t="s">
        <v>66</v>
      </c>
      <c r="T183" s="5" t="s">
        <v>66</v>
      </c>
      <c r="U183" s="5" t="s">
        <v>66</v>
      </c>
      <c r="V183" s="5" t="s">
        <v>66</v>
      </c>
      <c r="W183" s="5" t="s">
        <v>66</v>
      </c>
      <c r="X183" s="5" t="s">
        <v>66</v>
      </c>
      <c r="Y183" s="5" t="s">
        <v>66</v>
      </c>
      <c r="Z183" s="5" t="s">
        <v>66</v>
      </c>
      <c r="AA183" s="5" t="s">
        <v>66</v>
      </c>
      <c r="AB183" s="5" t="s">
        <v>66</v>
      </c>
      <c r="AC183" s="5" t="s">
        <v>66</v>
      </c>
      <c r="AD183" s="5" t="s">
        <v>66</v>
      </c>
      <c r="AE183" s="5" t="s">
        <v>66</v>
      </c>
      <c r="AF183" s="5" t="s">
        <v>66</v>
      </c>
      <c r="AG183" s="5" t="s">
        <v>66</v>
      </c>
      <c r="AH183" s="5" t="s">
        <v>66</v>
      </c>
      <c r="AI183" s="5" t="s">
        <v>66</v>
      </c>
      <c r="AJ183" s="5" t="s">
        <v>66</v>
      </c>
      <c r="AK183" s="5" t="s">
        <v>66</v>
      </c>
      <c r="AL183" s="5" t="s">
        <v>66</v>
      </c>
      <c r="AM183" s="5" t="s">
        <v>124</v>
      </c>
      <c r="AN183" s="5" t="s">
        <v>80</v>
      </c>
      <c r="AO183" s="5" t="s">
        <v>66</v>
      </c>
      <c r="AP183" s="5" t="s">
        <v>66</v>
      </c>
      <c r="AQ183" s="5" t="s">
        <v>66</v>
      </c>
      <c r="AR183" s="5" t="s">
        <v>90</v>
      </c>
      <c r="AS183" s="5" t="s">
        <v>66</v>
      </c>
      <c r="AT183" s="5" t="s">
        <v>66</v>
      </c>
      <c r="AU183" s="5" t="s">
        <v>66</v>
      </c>
      <c r="AV183" s="5" t="s">
        <v>66</v>
      </c>
      <c r="AW183" s="5" t="s">
        <v>66</v>
      </c>
      <c r="AX183" s="5" t="s">
        <v>66</v>
      </c>
      <c r="AY183" s="5" t="s">
        <v>66</v>
      </c>
    </row>
    <row r="184">
      <c r="A184" s="5" t="s">
        <v>1038</v>
      </c>
      <c r="B184" s="5" t="s">
        <v>493</v>
      </c>
      <c r="C184" s="5" t="s">
        <v>55</v>
      </c>
      <c r="D184" s="5" t="s">
        <v>1039</v>
      </c>
      <c r="E184" s="5" t="s">
        <v>1040</v>
      </c>
      <c r="F184" s="5" t="s">
        <v>333</v>
      </c>
      <c r="G184" s="5" t="s">
        <v>59</v>
      </c>
      <c r="H184" s="5" t="s">
        <v>59</v>
      </c>
      <c r="I184" s="5" t="s">
        <v>60</v>
      </c>
      <c r="J184" s="5" t="s">
        <v>76</v>
      </c>
      <c r="K184" s="5" t="s">
        <v>76</v>
      </c>
      <c r="L184" s="5" t="s">
        <v>1041</v>
      </c>
      <c r="M184" s="5" t="s">
        <v>66</v>
      </c>
      <c r="N184" s="5" t="s">
        <v>440</v>
      </c>
      <c r="O184" s="5" t="s">
        <v>66</v>
      </c>
      <c r="P184" s="5" t="s">
        <v>66</v>
      </c>
      <c r="Q184" s="5" t="s">
        <v>79</v>
      </c>
      <c r="R184" s="5" t="s">
        <v>552</v>
      </c>
      <c r="S184" s="5" t="s">
        <v>66</v>
      </c>
      <c r="T184" s="5" t="s">
        <v>66</v>
      </c>
      <c r="U184" s="5" t="s">
        <v>66</v>
      </c>
      <c r="V184" s="5" t="s">
        <v>66</v>
      </c>
      <c r="W184" s="5" t="s">
        <v>66</v>
      </c>
      <c r="X184" s="5" t="s">
        <v>66</v>
      </c>
      <c r="Y184" s="5" t="s">
        <v>66</v>
      </c>
      <c r="Z184" s="5" t="s">
        <v>66</v>
      </c>
      <c r="AA184" s="5" t="s">
        <v>66</v>
      </c>
      <c r="AB184" s="5" t="s">
        <v>66</v>
      </c>
      <c r="AC184" s="5" t="s">
        <v>66</v>
      </c>
      <c r="AD184" s="5" t="s">
        <v>66</v>
      </c>
      <c r="AE184" s="5" t="s">
        <v>66</v>
      </c>
      <c r="AF184" s="5" t="s">
        <v>66</v>
      </c>
      <c r="AG184" s="5" t="s">
        <v>66</v>
      </c>
      <c r="AH184" s="5" t="s">
        <v>66</v>
      </c>
      <c r="AI184" s="5" t="s">
        <v>66</v>
      </c>
      <c r="AJ184" s="5" t="s">
        <v>66</v>
      </c>
      <c r="AK184" s="5" t="s">
        <v>66</v>
      </c>
      <c r="AL184" s="5" t="s">
        <v>66</v>
      </c>
      <c r="AM184" s="5" t="s">
        <v>76</v>
      </c>
      <c r="AN184" s="5" t="s">
        <v>80</v>
      </c>
      <c r="AO184" s="5" t="s">
        <v>66</v>
      </c>
      <c r="AP184" s="5" t="s">
        <v>66</v>
      </c>
      <c r="AQ184" s="5" t="s">
        <v>66</v>
      </c>
      <c r="AR184" s="5" t="s">
        <v>90</v>
      </c>
      <c r="AS184" s="5" t="s">
        <v>66</v>
      </c>
      <c r="AT184" s="5" t="s">
        <v>66</v>
      </c>
      <c r="AU184" s="5" t="s">
        <v>66</v>
      </c>
      <c r="AV184" s="5" t="s">
        <v>66</v>
      </c>
      <c r="AW184" s="5" t="s">
        <v>66</v>
      </c>
      <c r="AX184" s="5" t="s">
        <v>66</v>
      </c>
      <c r="AY184" s="5" t="s">
        <v>66</v>
      </c>
    </row>
    <row r="185">
      <c r="A185" s="5" t="s">
        <v>1042</v>
      </c>
      <c r="B185" s="5" t="s">
        <v>493</v>
      </c>
      <c r="C185" s="5" t="s">
        <v>55</v>
      </c>
      <c r="D185" s="5" t="s">
        <v>1043</v>
      </c>
      <c r="E185" s="5" t="s">
        <v>128</v>
      </c>
      <c r="F185" s="5" t="s">
        <v>75</v>
      </c>
      <c r="G185" s="5" t="s">
        <v>59</v>
      </c>
      <c r="H185" s="5" t="s">
        <v>59</v>
      </c>
      <c r="I185" s="5" t="s">
        <v>60</v>
      </c>
      <c r="J185" s="5" t="s">
        <v>76</v>
      </c>
      <c r="K185" s="5" t="s">
        <v>318</v>
      </c>
      <c r="L185" s="5" t="s">
        <v>1044</v>
      </c>
      <c r="M185" s="5" t="s">
        <v>66</v>
      </c>
      <c r="N185" s="5" t="s">
        <v>491</v>
      </c>
      <c r="O185" s="5" t="s">
        <v>66</v>
      </c>
      <c r="P185" s="5" t="s">
        <v>66</v>
      </c>
      <c r="Q185" s="5" t="s">
        <v>79</v>
      </c>
      <c r="R185" s="5" t="s">
        <v>552</v>
      </c>
      <c r="S185" s="5" t="s">
        <v>66</v>
      </c>
      <c r="T185" s="5" t="s">
        <v>66</v>
      </c>
      <c r="U185" s="5" t="s">
        <v>66</v>
      </c>
      <c r="V185" s="5" t="s">
        <v>66</v>
      </c>
      <c r="W185" s="5" t="s">
        <v>66</v>
      </c>
      <c r="X185" s="5" t="s">
        <v>66</v>
      </c>
      <c r="Y185" s="5" t="s">
        <v>66</v>
      </c>
      <c r="Z185" s="5" t="s">
        <v>66</v>
      </c>
      <c r="AA185" s="5" t="s">
        <v>66</v>
      </c>
      <c r="AB185" s="5" t="s">
        <v>66</v>
      </c>
      <c r="AC185" s="5" t="s">
        <v>66</v>
      </c>
      <c r="AD185" s="5" t="s">
        <v>66</v>
      </c>
      <c r="AE185" s="5" t="s">
        <v>66</v>
      </c>
      <c r="AF185" s="5" t="s">
        <v>66</v>
      </c>
      <c r="AG185" s="5" t="s">
        <v>66</v>
      </c>
      <c r="AH185" s="5" t="s">
        <v>66</v>
      </c>
      <c r="AI185" s="5" t="s">
        <v>66</v>
      </c>
      <c r="AJ185" s="5" t="s">
        <v>66</v>
      </c>
      <c r="AK185" s="5" t="s">
        <v>66</v>
      </c>
      <c r="AL185" s="5" t="s">
        <v>66</v>
      </c>
      <c r="AM185" s="5" t="s">
        <v>318</v>
      </c>
      <c r="AN185" s="5" t="s">
        <v>80</v>
      </c>
      <c r="AO185" s="5" t="s">
        <v>66</v>
      </c>
      <c r="AP185" s="5" t="s">
        <v>66</v>
      </c>
      <c r="AQ185" s="5" t="s">
        <v>66</v>
      </c>
      <c r="AR185" s="5" t="s">
        <v>90</v>
      </c>
      <c r="AS185" s="5" t="s">
        <v>66</v>
      </c>
      <c r="AT185" s="5" t="s">
        <v>66</v>
      </c>
      <c r="AU185" s="5" t="s">
        <v>66</v>
      </c>
      <c r="AV185" s="5" t="s">
        <v>66</v>
      </c>
      <c r="AW185" s="5" t="s">
        <v>66</v>
      </c>
      <c r="AX185" s="5" t="s">
        <v>66</v>
      </c>
      <c r="AY185" s="5" t="s">
        <v>66</v>
      </c>
    </row>
    <row r="186">
      <c r="A186" s="5" t="s">
        <v>1045</v>
      </c>
      <c r="B186" s="5" t="s">
        <v>615</v>
      </c>
      <c r="C186" s="5" t="s">
        <v>55</v>
      </c>
      <c r="D186" s="5" t="s">
        <v>1046</v>
      </c>
      <c r="E186" s="5" t="s">
        <v>1047</v>
      </c>
      <c r="F186" s="5" t="s">
        <v>58</v>
      </c>
      <c r="G186" s="5" t="s">
        <v>59</v>
      </c>
      <c r="H186" s="5" t="s">
        <v>59</v>
      </c>
      <c r="I186" s="5" t="s">
        <v>60</v>
      </c>
      <c r="J186" s="5" t="s">
        <v>407</v>
      </c>
      <c r="K186" s="5" t="s">
        <v>407</v>
      </c>
      <c r="L186" s="5" t="s">
        <v>1048</v>
      </c>
      <c r="M186" s="5" t="s">
        <v>66</v>
      </c>
      <c r="N186" s="5" t="s">
        <v>836</v>
      </c>
      <c r="O186" s="5" t="s">
        <v>66</v>
      </c>
      <c r="P186" s="5" t="s">
        <v>66</v>
      </c>
      <c r="Q186" s="5" t="s">
        <v>79</v>
      </c>
      <c r="R186" s="5" t="s">
        <v>613</v>
      </c>
      <c r="S186" s="5" t="s">
        <v>66</v>
      </c>
      <c r="T186" s="5" t="s">
        <v>66</v>
      </c>
      <c r="U186" s="5" t="s">
        <v>66</v>
      </c>
      <c r="V186" s="5" t="s">
        <v>66</v>
      </c>
      <c r="W186" s="5" t="s">
        <v>66</v>
      </c>
      <c r="X186" s="5" t="s">
        <v>66</v>
      </c>
      <c r="Y186" s="5" t="s">
        <v>66</v>
      </c>
      <c r="Z186" s="5" t="s">
        <v>66</v>
      </c>
      <c r="AA186" s="5" t="s">
        <v>66</v>
      </c>
      <c r="AB186" s="5" t="s">
        <v>66</v>
      </c>
      <c r="AC186" s="5" t="s">
        <v>66</v>
      </c>
      <c r="AD186" s="5" t="s">
        <v>66</v>
      </c>
      <c r="AE186" s="5" t="s">
        <v>66</v>
      </c>
      <c r="AF186" s="5" t="s">
        <v>66</v>
      </c>
      <c r="AG186" s="5" t="s">
        <v>66</v>
      </c>
      <c r="AH186" s="5" t="s">
        <v>66</v>
      </c>
      <c r="AI186" s="5" t="s">
        <v>66</v>
      </c>
      <c r="AJ186" s="5" t="s">
        <v>66</v>
      </c>
      <c r="AK186" s="5" t="s">
        <v>66</v>
      </c>
      <c r="AL186" s="5" t="s">
        <v>66</v>
      </c>
      <c r="AM186" s="5" t="s">
        <v>124</v>
      </c>
      <c r="AN186" s="5" t="s">
        <v>110</v>
      </c>
      <c r="AO186" s="5" t="s">
        <v>66</v>
      </c>
      <c r="AP186" s="5" t="s">
        <v>66</v>
      </c>
      <c r="AQ186" s="5" t="s">
        <v>66</v>
      </c>
      <c r="AR186" s="5" t="s">
        <v>70</v>
      </c>
      <c r="AS186" s="5" t="s">
        <v>66</v>
      </c>
      <c r="AT186" s="5" t="s">
        <v>66</v>
      </c>
      <c r="AU186" s="5" t="s">
        <v>66</v>
      </c>
      <c r="AV186" s="5" t="s">
        <v>66</v>
      </c>
      <c r="AW186" s="5" t="s">
        <v>66</v>
      </c>
      <c r="AX186" s="5" t="s">
        <v>66</v>
      </c>
      <c r="AY186" s="5" t="s">
        <v>66</v>
      </c>
    </row>
    <row r="187">
      <c r="A187" s="5" t="s">
        <v>1049</v>
      </c>
      <c r="B187" s="5" t="s">
        <v>178</v>
      </c>
      <c r="C187" s="5" t="s">
        <v>55</v>
      </c>
      <c r="D187" s="5" t="s">
        <v>1050</v>
      </c>
      <c r="E187" s="5" t="s">
        <v>1051</v>
      </c>
      <c r="F187" s="5" t="s">
        <v>103</v>
      </c>
      <c r="G187" s="5" t="s">
        <v>59</v>
      </c>
      <c r="H187" s="5" t="s">
        <v>59</v>
      </c>
      <c r="I187" s="5" t="s">
        <v>60</v>
      </c>
      <c r="J187" s="5" t="s">
        <v>104</v>
      </c>
      <c r="K187" s="5" t="s">
        <v>104</v>
      </c>
      <c r="L187" s="5" t="s">
        <v>1052</v>
      </c>
      <c r="M187" s="5" t="s">
        <v>66</v>
      </c>
      <c r="N187" s="5" t="s">
        <v>117</v>
      </c>
      <c r="O187" s="5" t="s">
        <v>66</v>
      </c>
      <c r="P187" s="5" t="s">
        <v>1053</v>
      </c>
      <c r="Q187" s="5" t="s">
        <v>79</v>
      </c>
      <c r="R187" s="5" t="s">
        <v>1054</v>
      </c>
      <c r="S187" s="5" t="s">
        <v>66</v>
      </c>
      <c r="T187" s="5" t="s">
        <v>66</v>
      </c>
      <c r="U187" s="5" t="s">
        <v>66</v>
      </c>
      <c r="V187" s="5" t="s">
        <v>66</v>
      </c>
      <c r="W187" s="5" t="s">
        <v>66</v>
      </c>
      <c r="X187" s="5" t="s">
        <v>66</v>
      </c>
      <c r="Y187" s="5" t="s">
        <v>66</v>
      </c>
      <c r="Z187" s="5" t="s">
        <v>66</v>
      </c>
      <c r="AA187" s="5" t="s">
        <v>66</v>
      </c>
      <c r="AB187" s="5" t="s">
        <v>66</v>
      </c>
      <c r="AC187" s="5" t="s">
        <v>66</v>
      </c>
      <c r="AD187" s="5" t="s">
        <v>66</v>
      </c>
      <c r="AE187" s="5" t="s">
        <v>66</v>
      </c>
      <c r="AF187" s="5" t="s">
        <v>66</v>
      </c>
      <c r="AG187" s="5" t="s">
        <v>66</v>
      </c>
      <c r="AH187" s="5" t="s">
        <v>66</v>
      </c>
      <c r="AI187" s="5" t="s">
        <v>66</v>
      </c>
      <c r="AJ187" s="5" t="s">
        <v>66</v>
      </c>
      <c r="AK187" s="5" t="s">
        <v>66</v>
      </c>
      <c r="AL187" s="5" t="s">
        <v>66</v>
      </c>
      <c r="AM187" s="5" t="s">
        <v>136</v>
      </c>
      <c r="AN187" s="5" t="s">
        <v>110</v>
      </c>
      <c r="AO187" s="5" t="s">
        <v>66</v>
      </c>
      <c r="AP187" s="5" t="s">
        <v>66</v>
      </c>
      <c r="AQ187" s="5" t="s">
        <v>66</v>
      </c>
      <c r="AR187" s="5" t="s">
        <v>70</v>
      </c>
      <c r="AS187" s="5" t="s">
        <v>66</v>
      </c>
      <c r="AT187" s="5" t="s">
        <v>66</v>
      </c>
      <c r="AU187" s="5" t="s">
        <v>66</v>
      </c>
      <c r="AV187" s="5" t="s">
        <v>66</v>
      </c>
      <c r="AW187" s="5" t="s">
        <v>66</v>
      </c>
      <c r="AX187" s="5" t="s">
        <v>66</v>
      </c>
      <c r="AY187" s="5" t="s">
        <v>66</v>
      </c>
    </row>
    <row r="188">
      <c r="A188" s="5" t="s">
        <v>1055</v>
      </c>
      <c r="B188" s="5" t="s">
        <v>178</v>
      </c>
      <c r="C188" s="5" t="s">
        <v>55</v>
      </c>
      <c r="D188" s="5" t="s">
        <v>1056</v>
      </c>
      <c r="E188" s="5" t="s">
        <v>1057</v>
      </c>
      <c r="F188" s="5" t="s">
        <v>103</v>
      </c>
      <c r="G188" s="5" t="s">
        <v>217</v>
      </c>
      <c r="H188" s="5" t="s">
        <v>59</v>
      </c>
      <c r="I188" s="5" t="s">
        <v>60</v>
      </c>
      <c r="J188" s="5" t="s">
        <v>104</v>
      </c>
      <c r="K188" s="5" t="s">
        <v>104</v>
      </c>
      <c r="L188" s="5" t="s">
        <v>1058</v>
      </c>
      <c r="M188" s="5" t="s">
        <v>66</v>
      </c>
      <c r="N188" s="5" t="s">
        <v>117</v>
      </c>
      <c r="O188" s="5" t="s">
        <v>66</v>
      </c>
      <c r="P188" s="5" t="s">
        <v>1059</v>
      </c>
      <c r="Q188" s="5" t="s">
        <v>79</v>
      </c>
      <c r="R188" s="5" t="s">
        <v>1060</v>
      </c>
      <c r="S188" s="5" t="s">
        <v>66</v>
      </c>
      <c r="T188" s="5" t="s">
        <v>66</v>
      </c>
      <c r="U188" s="5" t="s">
        <v>66</v>
      </c>
      <c r="V188" s="5" t="s">
        <v>66</v>
      </c>
      <c r="W188" s="5" t="s">
        <v>66</v>
      </c>
      <c r="X188" s="5" t="s">
        <v>66</v>
      </c>
      <c r="Y188" s="5" t="s">
        <v>66</v>
      </c>
      <c r="Z188" s="5" t="s">
        <v>66</v>
      </c>
      <c r="AA188" s="5" t="s">
        <v>66</v>
      </c>
      <c r="AB188" s="5" t="s">
        <v>66</v>
      </c>
      <c r="AC188" s="5" t="s">
        <v>66</v>
      </c>
      <c r="AD188" s="5" t="s">
        <v>66</v>
      </c>
      <c r="AE188" s="5" t="s">
        <v>66</v>
      </c>
      <c r="AF188" s="5" t="s">
        <v>66</v>
      </c>
      <c r="AG188" s="5" t="s">
        <v>66</v>
      </c>
      <c r="AH188" s="5" t="s">
        <v>66</v>
      </c>
      <c r="AI188" s="5" t="s">
        <v>66</v>
      </c>
      <c r="AJ188" s="5" t="s">
        <v>66</v>
      </c>
      <c r="AK188" s="5" t="s">
        <v>66</v>
      </c>
      <c r="AL188" s="5" t="s">
        <v>66</v>
      </c>
      <c r="AM188" s="5" t="s">
        <v>136</v>
      </c>
      <c r="AN188" s="5" t="s">
        <v>110</v>
      </c>
      <c r="AO188" s="5" t="s">
        <v>66</v>
      </c>
      <c r="AP188" s="5" t="s">
        <v>66</v>
      </c>
      <c r="AQ188" s="5" t="s">
        <v>66</v>
      </c>
      <c r="AR188" s="5" t="s">
        <v>70</v>
      </c>
      <c r="AS188" s="5" t="s">
        <v>66</v>
      </c>
      <c r="AT188" s="5" t="s">
        <v>66</v>
      </c>
      <c r="AU188" s="5" t="s">
        <v>66</v>
      </c>
      <c r="AV188" s="5" t="s">
        <v>66</v>
      </c>
      <c r="AW188" s="5" t="s">
        <v>66</v>
      </c>
      <c r="AX188" s="5" t="s">
        <v>66</v>
      </c>
      <c r="AY188" s="5" t="s">
        <v>66</v>
      </c>
    </row>
    <row r="189">
      <c r="A189" s="5" t="s">
        <v>1061</v>
      </c>
      <c r="B189" s="5" t="s">
        <v>178</v>
      </c>
      <c r="C189" s="5" t="s">
        <v>55</v>
      </c>
      <c r="D189" s="5" t="s">
        <v>1062</v>
      </c>
      <c r="E189" s="5" t="s">
        <v>1063</v>
      </c>
      <c r="F189" s="5" t="s">
        <v>103</v>
      </c>
      <c r="G189" s="5" t="s">
        <v>59</v>
      </c>
      <c r="H189" s="5" t="s">
        <v>59</v>
      </c>
      <c r="I189" s="5" t="s">
        <v>60</v>
      </c>
      <c r="J189" s="5" t="s">
        <v>104</v>
      </c>
      <c r="K189" s="5" t="s">
        <v>104</v>
      </c>
      <c r="L189" s="5" t="s">
        <v>1064</v>
      </c>
      <c r="M189" s="5" t="s">
        <v>66</v>
      </c>
      <c r="N189" s="5" t="s">
        <v>117</v>
      </c>
      <c r="O189" s="5" t="s">
        <v>66</v>
      </c>
      <c r="P189" s="5" t="s">
        <v>1065</v>
      </c>
      <c r="Q189" s="5" t="s">
        <v>79</v>
      </c>
      <c r="R189" s="5" t="s">
        <v>881</v>
      </c>
      <c r="S189" s="5" t="s">
        <v>66</v>
      </c>
      <c r="T189" s="5" t="s">
        <v>66</v>
      </c>
      <c r="U189" s="5" t="s">
        <v>66</v>
      </c>
      <c r="V189" s="5" t="s">
        <v>66</v>
      </c>
      <c r="W189" s="5" t="s">
        <v>66</v>
      </c>
      <c r="X189" s="5" t="s">
        <v>66</v>
      </c>
      <c r="Y189" s="5" t="s">
        <v>66</v>
      </c>
      <c r="Z189" s="5" t="s">
        <v>66</v>
      </c>
      <c r="AA189" s="5" t="s">
        <v>66</v>
      </c>
      <c r="AB189" s="5" t="s">
        <v>66</v>
      </c>
      <c r="AC189" s="5" t="s">
        <v>66</v>
      </c>
      <c r="AD189" s="5" t="s">
        <v>66</v>
      </c>
      <c r="AE189" s="5" t="s">
        <v>66</v>
      </c>
      <c r="AF189" s="5" t="s">
        <v>66</v>
      </c>
      <c r="AG189" s="5" t="s">
        <v>66</v>
      </c>
      <c r="AH189" s="5" t="s">
        <v>66</v>
      </c>
      <c r="AI189" s="5" t="s">
        <v>66</v>
      </c>
      <c r="AJ189" s="5" t="s">
        <v>66</v>
      </c>
      <c r="AK189" s="5" t="s">
        <v>66</v>
      </c>
      <c r="AL189" s="5" t="s">
        <v>66</v>
      </c>
      <c r="AM189" s="5" t="s">
        <v>136</v>
      </c>
      <c r="AN189" s="5" t="s">
        <v>110</v>
      </c>
      <c r="AO189" s="5" t="s">
        <v>319</v>
      </c>
      <c r="AP189" s="5" t="s">
        <v>66</v>
      </c>
      <c r="AQ189" s="5" t="s">
        <v>66</v>
      </c>
      <c r="AR189" s="5" t="s">
        <v>70</v>
      </c>
      <c r="AS189" s="5" t="s">
        <v>66</v>
      </c>
      <c r="AT189" s="5" t="s">
        <v>66</v>
      </c>
      <c r="AU189" s="5" t="s">
        <v>66</v>
      </c>
      <c r="AV189" s="5" t="s">
        <v>66</v>
      </c>
      <c r="AW189" s="5" t="s">
        <v>66</v>
      </c>
      <c r="AX189" s="5" t="s">
        <v>66</v>
      </c>
      <c r="AY189" s="5" t="s">
        <v>66</v>
      </c>
    </row>
    <row r="190">
      <c r="A190" s="5" t="s">
        <v>1066</v>
      </c>
      <c r="B190" s="5" t="s">
        <v>112</v>
      </c>
      <c r="C190" s="5" t="s">
        <v>55</v>
      </c>
      <c r="D190" s="5" t="s">
        <v>1067</v>
      </c>
      <c r="E190" s="5" t="s">
        <v>128</v>
      </c>
      <c r="F190" s="5" t="s">
        <v>75</v>
      </c>
      <c r="G190" s="5" t="s">
        <v>59</v>
      </c>
      <c r="H190" s="5" t="s">
        <v>59</v>
      </c>
      <c r="I190" s="5" t="s">
        <v>60</v>
      </c>
      <c r="J190" s="5" t="s">
        <v>76</v>
      </c>
      <c r="K190" s="5" t="s">
        <v>77</v>
      </c>
      <c r="L190" s="5" t="s">
        <v>1068</v>
      </c>
      <c r="M190" s="5" t="s">
        <v>66</v>
      </c>
      <c r="N190" s="5" t="s">
        <v>491</v>
      </c>
      <c r="O190" s="5" t="s">
        <v>66</v>
      </c>
      <c r="P190" s="5" t="s">
        <v>66</v>
      </c>
      <c r="Q190" s="5" t="s">
        <v>79</v>
      </c>
      <c r="R190" s="5" t="s">
        <v>163</v>
      </c>
      <c r="S190" s="5" t="s">
        <v>66</v>
      </c>
      <c r="T190" s="5" t="s">
        <v>66</v>
      </c>
      <c r="U190" s="5" t="s">
        <v>66</v>
      </c>
      <c r="V190" s="5" t="s">
        <v>66</v>
      </c>
      <c r="W190" s="5" t="s">
        <v>66</v>
      </c>
      <c r="X190" s="5" t="s">
        <v>66</v>
      </c>
      <c r="Y190" s="5" t="s">
        <v>66</v>
      </c>
      <c r="Z190" s="5" t="s">
        <v>66</v>
      </c>
      <c r="AA190" s="5" t="s">
        <v>66</v>
      </c>
      <c r="AB190" s="5" t="s">
        <v>66</v>
      </c>
      <c r="AC190" s="5" t="s">
        <v>66</v>
      </c>
      <c r="AD190" s="5" t="s">
        <v>66</v>
      </c>
      <c r="AE190" s="5" t="s">
        <v>66</v>
      </c>
      <c r="AF190" s="5" t="s">
        <v>66</v>
      </c>
      <c r="AG190" s="5" t="s">
        <v>66</v>
      </c>
      <c r="AH190" s="5" t="s">
        <v>66</v>
      </c>
      <c r="AI190" s="5" t="s">
        <v>66</v>
      </c>
      <c r="AJ190" s="5" t="s">
        <v>66</v>
      </c>
      <c r="AK190" s="5" t="s">
        <v>66</v>
      </c>
      <c r="AL190" s="5" t="s">
        <v>66</v>
      </c>
      <c r="AM190" s="5" t="s">
        <v>77</v>
      </c>
      <c r="AN190" s="5" t="s">
        <v>80</v>
      </c>
      <c r="AO190" s="5" t="s">
        <v>66</v>
      </c>
      <c r="AP190" s="5" t="s">
        <v>66</v>
      </c>
      <c r="AQ190" s="5" t="s">
        <v>66</v>
      </c>
      <c r="AR190" s="5" t="s">
        <v>81</v>
      </c>
      <c r="AS190" s="5" t="s">
        <v>66</v>
      </c>
      <c r="AT190" s="5" t="s">
        <v>66</v>
      </c>
      <c r="AU190" s="5" t="s">
        <v>66</v>
      </c>
      <c r="AV190" s="5" t="s">
        <v>66</v>
      </c>
      <c r="AW190" s="5" t="s">
        <v>66</v>
      </c>
      <c r="AX190" s="5" t="s">
        <v>66</v>
      </c>
      <c r="AY190" s="5" t="s">
        <v>66</v>
      </c>
    </row>
    <row r="191">
      <c r="A191" s="5" t="s">
        <v>1069</v>
      </c>
      <c r="B191" s="5" t="s">
        <v>493</v>
      </c>
      <c r="C191" s="5" t="s">
        <v>55</v>
      </c>
      <c r="D191" s="5" t="s">
        <v>1070</v>
      </c>
      <c r="E191" s="5" t="s">
        <v>1071</v>
      </c>
      <c r="F191" s="5" t="s">
        <v>103</v>
      </c>
      <c r="G191" s="5" t="s">
        <v>59</v>
      </c>
      <c r="H191" s="5" t="s">
        <v>59</v>
      </c>
      <c r="I191" s="5" t="s">
        <v>60</v>
      </c>
      <c r="J191" s="5" t="s">
        <v>76</v>
      </c>
      <c r="K191" s="5" t="s">
        <v>76</v>
      </c>
      <c r="L191" s="5" t="s">
        <v>1072</v>
      </c>
      <c r="M191" s="5" t="s">
        <v>66</v>
      </c>
      <c r="N191" s="5" t="s">
        <v>1073</v>
      </c>
      <c r="O191" s="5" t="s">
        <v>66</v>
      </c>
      <c r="P191" s="5" t="s">
        <v>1074</v>
      </c>
      <c r="Q191" s="5" t="s">
        <v>79</v>
      </c>
      <c r="R191" s="5" t="s">
        <v>527</v>
      </c>
      <c r="S191" s="5" t="s">
        <v>66</v>
      </c>
      <c r="T191" s="5" t="s">
        <v>66</v>
      </c>
      <c r="U191" s="5" t="s">
        <v>66</v>
      </c>
      <c r="V191" s="5" t="s">
        <v>66</v>
      </c>
      <c r="W191" s="5" t="s">
        <v>66</v>
      </c>
      <c r="X191" s="5" t="s">
        <v>66</v>
      </c>
      <c r="Y191" s="5" t="s">
        <v>66</v>
      </c>
      <c r="Z191" s="5" t="s">
        <v>66</v>
      </c>
      <c r="AA191" s="5" t="s">
        <v>66</v>
      </c>
      <c r="AB191" s="5" t="s">
        <v>66</v>
      </c>
      <c r="AC191" s="5" t="s">
        <v>66</v>
      </c>
      <c r="AD191" s="5" t="s">
        <v>66</v>
      </c>
      <c r="AE191" s="5" t="s">
        <v>66</v>
      </c>
      <c r="AF191" s="5" t="s">
        <v>66</v>
      </c>
      <c r="AG191" s="5" t="s">
        <v>66</v>
      </c>
      <c r="AH191" s="5" t="s">
        <v>66</v>
      </c>
      <c r="AI191" s="5" t="s">
        <v>66</v>
      </c>
      <c r="AJ191" s="5" t="s">
        <v>66</v>
      </c>
      <c r="AK191" s="5" t="s">
        <v>66</v>
      </c>
      <c r="AL191" s="5" t="s">
        <v>66</v>
      </c>
      <c r="AM191" s="5" t="s">
        <v>124</v>
      </c>
      <c r="AN191" s="5" t="s">
        <v>80</v>
      </c>
      <c r="AO191" s="5" t="s">
        <v>66</v>
      </c>
      <c r="AP191" s="5" t="s">
        <v>66</v>
      </c>
      <c r="AQ191" s="5" t="s">
        <v>66</v>
      </c>
      <c r="AR191" s="5" t="s">
        <v>90</v>
      </c>
      <c r="AS191" s="5" t="s">
        <v>66</v>
      </c>
      <c r="AT191" s="5" t="s">
        <v>66</v>
      </c>
      <c r="AU191" s="5" t="s">
        <v>66</v>
      </c>
      <c r="AV191" s="5" t="s">
        <v>66</v>
      </c>
      <c r="AW191" s="5" t="s">
        <v>66</v>
      </c>
      <c r="AX191" s="5" t="s">
        <v>66</v>
      </c>
      <c r="AY191" s="5" t="s">
        <v>66</v>
      </c>
    </row>
    <row r="192">
      <c r="A192" s="5" t="s">
        <v>1075</v>
      </c>
      <c r="B192" s="5" t="s">
        <v>112</v>
      </c>
      <c r="C192" s="5" t="s">
        <v>55</v>
      </c>
      <c r="D192" s="5" t="s">
        <v>1076</v>
      </c>
      <c r="E192" s="5" t="s">
        <v>1077</v>
      </c>
      <c r="F192" s="5" t="s">
        <v>103</v>
      </c>
      <c r="G192" s="5" t="s">
        <v>59</v>
      </c>
      <c r="H192" s="5" t="s">
        <v>59</v>
      </c>
      <c r="I192" s="5" t="s">
        <v>60</v>
      </c>
      <c r="J192" s="5" t="s">
        <v>446</v>
      </c>
      <c r="K192" s="5" t="s">
        <v>62</v>
      </c>
      <c r="L192" s="5" t="s">
        <v>1078</v>
      </c>
      <c r="M192" s="5" t="s">
        <v>491</v>
      </c>
      <c r="N192" s="5" t="s">
        <v>874</v>
      </c>
      <c r="O192" s="5" t="s">
        <v>66</v>
      </c>
      <c r="P192" s="5" t="s">
        <v>1079</v>
      </c>
      <c r="Q192" s="5" t="s">
        <v>450</v>
      </c>
      <c r="R192" s="5" t="s">
        <v>163</v>
      </c>
      <c r="S192" s="5" t="s">
        <v>66</v>
      </c>
      <c r="T192" s="5" t="s">
        <v>66</v>
      </c>
      <c r="U192" s="5" t="s">
        <v>66</v>
      </c>
      <c r="V192" s="5" t="s">
        <v>66</v>
      </c>
      <c r="W192" s="5" t="s">
        <v>66</v>
      </c>
      <c r="X192" s="5" t="s">
        <v>66</v>
      </c>
      <c r="Y192" s="5" t="s">
        <v>66</v>
      </c>
      <c r="Z192" s="5" t="s">
        <v>66</v>
      </c>
      <c r="AA192" s="5" t="s">
        <v>66</v>
      </c>
      <c r="AB192" s="5" t="s">
        <v>66</v>
      </c>
      <c r="AC192" s="5" t="s">
        <v>66</v>
      </c>
      <c r="AD192" s="5" t="s">
        <v>66</v>
      </c>
      <c r="AE192" s="5" t="s">
        <v>66</v>
      </c>
      <c r="AF192" s="5" t="s">
        <v>66</v>
      </c>
      <c r="AG192" s="5" t="s">
        <v>66</v>
      </c>
      <c r="AH192" s="5" t="s">
        <v>66</v>
      </c>
      <c r="AI192" s="5" t="s">
        <v>66</v>
      </c>
      <c r="AJ192" s="5" t="s">
        <v>66</v>
      </c>
      <c r="AK192" s="5" t="s">
        <v>66</v>
      </c>
      <c r="AL192" s="5" t="s">
        <v>66</v>
      </c>
      <c r="AM192" s="5" t="s">
        <v>446</v>
      </c>
      <c r="AN192" s="5" t="s">
        <v>110</v>
      </c>
      <c r="AO192" s="5" t="s">
        <v>66</v>
      </c>
      <c r="AP192" s="5" t="s">
        <v>66</v>
      </c>
      <c r="AQ192" s="5" t="s">
        <v>66</v>
      </c>
      <c r="AR192" s="5" t="s">
        <v>70</v>
      </c>
      <c r="AS192" s="5" t="s">
        <v>66</v>
      </c>
      <c r="AT192" s="5" t="s">
        <v>66</v>
      </c>
      <c r="AU192" s="5" t="s">
        <v>66</v>
      </c>
      <c r="AV192" s="5" t="s">
        <v>66</v>
      </c>
      <c r="AW192" s="5" t="s">
        <v>66</v>
      </c>
      <c r="AX192" s="5" t="s">
        <v>66</v>
      </c>
      <c r="AY192" s="5" t="s">
        <v>66</v>
      </c>
    </row>
    <row r="193">
      <c r="A193" s="5" t="s">
        <v>1080</v>
      </c>
      <c r="B193" s="5" t="s">
        <v>112</v>
      </c>
      <c r="C193" s="5" t="s">
        <v>55</v>
      </c>
      <c r="D193" s="5" t="s">
        <v>1081</v>
      </c>
      <c r="E193" s="5" t="s">
        <v>1082</v>
      </c>
      <c r="F193" s="5" t="s">
        <v>103</v>
      </c>
      <c r="G193" s="5" t="s">
        <v>59</v>
      </c>
      <c r="H193" s="5" t="s">
        <v>59</v>
      </c>
      <c r="I193" s="5" t="s">
        <v>60</v>
      </c>
      <c r="J193" s="5" t="s">
        <v>115</v>
      </c>
      <c r="K193" s="5" t="s">
        <v>115</v>
      </c>
      <c r="L193" s="5" t="s">
        <v>1083</v>
      </c>
      <c r="M193" s="5" t="s">
        <v>66</v>
      </c>
      <c r="N193" s="5" t="s">
        <v>117</v>
      </c>
      <c r="O193" s="5" t="s">
        <v>66</v>
      </c>
      <c r="P193" s="5" t="s">
        <v>1084</v>
      </c>
      <c r="Q193" s="5" t="s">
        <v>118</v>
      </c>
      <c r="R193" s="5" t="s">
        <v>157</v>
      </c>
      <c r="S193" s="5" t="s">
        <v>66</v>
      </c>
      <c r="T193" s="5" t="s">
        <v>66</v>
      </c>
      <c r="U193" s="5" t="s">
        <v>66</v>
      </c>
      <c r="V193" s="5" t="s">
        <v>66</v>
      </c>
      <c r="W193" s="5" t="s">
        <v>66</v>
      </c>
      <c r="X193" s="5" t="s">
        <v>66</v>
      </c>
      <c r="Y193" s="5" t="s">
        <v>66</v>
      </c>
      <c r="Z193" s="5" t="s">
        <v>66</v>
      </c>
      <c r="AA193" s="5" t="s">
        <v>66</v>
      </c>
      <c r="AB193" s="5" t="s">
        <v>66</v>
      </c>
      <c r="AC193" s="5" t="s">
        <v>66</v>
      </c>
      <c r="AD193" s="5" t="s">
        <v>66</v>
      </c>
      <c r="AE193" s="5" t="s">
        <v>66</v>
      </c>
      <c r="AF193" s="5" t="s">
        <v>66</v>
      </c>
      <c r="AG193" s="5" t="s">
        <v>66</v>
      </c>
      <c r="AH193" s="5" t="s">
        <v>66</v>
      </c>
      <c r="AI193" s="5" t="s">
        <v>66</v>
      </c>
      <c r="AJ193" s="5" t="s">
        <v>66</v>
      </c>
      <c r="AK193" s="5" t="s">
        <v>66</v>
      </c>
      <c r="AL193" s="5" t="s">
        <v>66</v>
      </c>
      <c r="AM193" s="5" t="s">
        <v>136</v>
      </c>
      <c r="AN193" s="5" t="s">
        <v>110</v>
      </c>
      <c r="AO193" s="5" t="s">
        <v>319</v>
      </c>
      <c r="AP193" s="5" t="s">
        <v>66</v>
      </c>
      <c r="AQ193" s="5" t="s">
        <v>66</v>
      </c>
      <c r="AR193" s="5" t="s">
        <v>70</v>
      </c>
      <c r="AS193" s="5" t="s">
        <v>66</v>
      </c>
      <c r="AT193" s="5" t="s">
        <v>66</v>
      </c>
      <c r="AU193" s="5" t="s">
        <v>66</v>
      </c>
      <c r="AV193" s="5" t="s">
        <v>66</v>
      </c>
      <c r="AW193" s="5" t="s">
        <v>66</v>
      </c>
      <c r="AX193" s="5" t="s">
        <v>66</v>
      </c>
      <c r="AY193" s="5" t="s">
        <v>66</v>
      </c>
    </row>
    <row r="194">
      <c r="A194" s="5" t="s">
        <v>1085</v>
      </c>
      <c r="B194" s="5" t="s">
        <v>112</v>
      </c>
      <c r="C194" s="5" t="s">
        <v>55</v>
      </c>
      <c r="D194" s="5" t="s">
        <v>1086</v>
      </c>
      <c r="E194" s="5" t="s">
        <v>1087</v>
      </c>
      <c r="F194" s="5" t="s">
        <v>103</v>
      </c>
      <c r="G194" s="5" t="s">
        <v>59</v>
      </c>
      <c r="H194" s="5" t="s">
        <v>59</v>
      </c>
      <c r="I194" s="5" t="s">
        <v>60</v>
      </c>
      <c r="J194" s="5" t="s">
        <v>115</v>
      </c>
      <c r="K194" s="5" t="s">
        <v>115</v>
      </c>
      <c r="L194" s="5" t="s">
        <v>1088</v>
      </c>
      <c r="M194" s="5" t="s">
        <v>66</v>
      </c>
      <c r="N194" s="5" t="s">
        <v>117</v>
      </c>
      <c r="O194" s="5" t="s">
        <v>66</v>
      </c>
      <c r="P194" s="5" t="s">
        <v>1089</v>
      </c>
      <c r="Q194" s="5" t="s">
        <v>118</v>
      </c>
      <c r="R194" s="5" t="s">
        <v>157</v>
      </c>
      <c r="S194" s="5" t="s">
        <v>66</v>
      </c>
      <c r="T194" s="5" t="s">
        <v>66</v>
      </c>
      <c r="U194" s="5" t="s">
        <v>66</v>
      </c>
      <c r="V194" s="5" t="s">
        <v>66</v>
      </c>
      <c r="W194" s="5" t="s">
        <v>66</v>
      </c>
      <c r="X194" s="5" t="s">
        <v>66</v>
      </c>
      <c r="Y194" s="5" t="s">
        <v>66</v>
      </c>
      <c r="Z194" s="5" t="s">
        <v>66</v>
      </c>
      <c r="AA194" s="5" t="s">
        <v>66</v>
      </c>
      <c r="AB194" s="5" t="s">
        <v>66</v>
      </c>
      <c r="AC194" s="5" t="s">
        <v>66</v>
      </c>
      <c r="AD194" s="5" t="s">
        <v>66</v>
      </c>
      <c r="AE194" s="5" t="s">
        <v>66</v>
      </c>
      <c r="AF194" s="5" t="s">
        <v>66</v>
      </c>
      <c r="AG194" s="5" t="s">
        <v>66</v>
      </c>
      <c r="AH194" s="5" t="s">
        <v>66</v>
      </c>
      <c r="AI194" s="5" t="s">
        <v>66</v>
      </c>
      <c r="AJ194" s="5" t="s">
        <v>66</v>
      </c>
      <c r="AK194" s="5" t="s">
        <v>66</v>
      </c>
      <c r="AL194" s="5" t="s">
        <v>66</v>
      </c>
      <c r="AM194" s="5" t="s">
        <v>136</v>
      </c>
      <c r="AN194" s="5" t="s">
        <v>110</v>
      </c>
      <c r="AO194" s="5" t="s">
        <v>319</v>
      </c>
      <c r="AP194" s="5" t="s">
        <v>66</v>
      </c>
      <c r="AQ194" s="5" t="s">
        <v>66</v>
      </c>
      <c r="AR194" s="5" t="s">
        <v>70</v>
      </c>
      <c r="AS194" s="5" t="s">
        <v>66</v>
      </c>
      <c r="AT194" s="5" t="s">
        <v>66</v>
      </c>
      <c r="AU194" s="5" t="s">
        <v>66</v>
      </c>
      <c r="AV194" s="5" t="s">
        <v>66</v>
      </c>
      <c r="AW194" s="5" t="s">
        <v>66</v>
      </c>
      <c r="AX194" s="5" t="s">
        <v>66</v>
      </c>
      <c r="AY194" s="5" t="s">
        <v>66</v>
      </c>
    </row>
    <row r="195">
      <c r="A195" s="5" t="s">
        <v>1090</v>
      </c>
      <c r="B195" s="5" t="s">
        <v>493</v>
      </c>
      <c r="C195" s="5" t="s">
        <v>55</v>
      </c>
      <c r="D195" s="5" t="s">
        <v>1091</v>
      </c>
      <c r="E195" s="5" t="s">
        <v>1092</v>
      </c>
      <c r="F195" s="5" t="s">
        <v>103</v>
      </c>
      <c r="G195" s="5" t="s">
        <v>59</v>
      </c>
      <c r="H195" s="5" t="s">
        <v>59</v>
      </c>
      <c r="I195" s="5" t="s">
        <v>60</v>
      </c>
      <c r="J195" s="5" t="s">
        <v>76</v>
      </c>
      <c r="K195" s="5" t="s">
        <v>77</v>
      </c>
      <c r="L195" s="5" t="s">
        <v>1093</v>
      </c>
      <c r="M195" s="5" t="s">
        <v>66</v>
      </c>
      <c r="N195" s="5" t="s">
        <v>491</v>
      </c>
      <c r="O195" s="5" t="s">
        <v>66</v>
      </c>
      <c r="P195" s="5" t="s">
        <v>1094</v>
      </c>
      <c r="Q195" s="5" t="s">
        <v>79</v>
      </c>
      <c r="R195" s="5" t="s">
        <v>958</v>
      </c>
      <c r="S195" s="5" t="s">
        <v>66</v>
      </c>
      <c r="T195" s="5" t="s">
        <v>66</v>
      </c>
      <c r="U195" s="5" t="s">
        <v>66</v>
      </c>
      <c r="V195" s="5" t="s">
        <v>66</v>
      </c>
      <c r="W195" s="5" t="s">
        <v>66</v>
      </c>
      <c r="X195" s="5" t="s">
        <v>66</v>
      </c>
      <c r="Y195" s="5" t="s">
        <v>66</v>
      </c>
      <c r="Z195" s="5" t="s">
        <v>66</v>
      </c>
      <c r="AA195" s="5" t="s">
        <v>66</v>
      </c>
      <c r="AB195" s="5" t="s">
        <v>66</v>
      </c>
      <c r="AC195" s="5" t="s">
        <v>66</v>
      </c>
      <c r="AD195" s="5" t="s">
        <v>66</v>
      </c>
      <c r="AE195" s="5" t="s">
        <v>66</v>
      </c>
      <c r="AF195" s="5" t="s">
        <v>66</v>
      </c>
      <c r="AG195" s="5" t="s">
        <v>66</v>
      </c>
      <c r="AH195" s="5" t="s">
        <v>66</v>
      </c>
      <c r="AI195" s="5" t="s">
        <v>66</v>
      </c>
      <c r="AJ195" s="5" t="s">
        <v>66</v>
      </c>
      <c r="AK195" s="5" t="s">
        <v>66</v>
      </c>
      <c r="AL195" s="5" t="s">
        <v>66</v>
      </c>
      <c r="AM195" s="5" t="s">
        <v>76</v>
      </c>
      <c r="AN195" s="5" t="s">
        <v>110</v>
      </c>
      <c r="AO195" s="5" t="s">
        <v>66</v>
      </c>
      <c r="AP195" s="5" t="s">
        <v>66</v>
      </c>
      <c r="AQ195" s="5" t="s">
        <v>66</v>
      </c>
      <c r="AR195" s="5" t="s">
        <v>90</v>
      </c>
      <c r="AS195" s="5" t="s">
        <v>66</v>
      </c>
      <c r="AT195" s="5" t="s">
        <v>66</v>
      </c>
      <c r="AU195" s="5" t="s">
        <v>66</v>
      </c>
      <c r="AV195" s="5" t="s">
        <v>66</v>
      </c>
      <c r="AW195" s="5" t="s">
        <v>66</v>
      </c>
      <c r="AX195" s="5" t="s">
        <v>66</v>
      </c>
      <c r="AY195" s="5" t="s">
        <v>66</v>
      </c>
    </row>
    <row r="196">
      <c r="A196" s="5" t="s">
        <v>1095</v>
      </c>
      <c r="B196" s="5" t="s">
        <v>112</v>
      </c>
      <c r="C196" s="5" t="s">
        <v>55</v>
      </c>
      <c r="D196" s="5" t="s">
        <v>1096</v>
      </c>
      <c r="E196" s="5" t="s">
        <v>1097</v>
      </c>
      <c r="F196" s="5" t="s">
        <v>103</v>
      </c>
      <c r="G196" s="5" t="s">
        <v>59</v>
      </c>
      <c r="H196" s="5" t="s">
        <v>59</v>
      </c>
      <c r="I196" s="5" t="s">
        <v>60</v>
      </c>
      <c r="J196" s="5" t="s">
        <v>446</v>
      </c>
      <c r="K196" s="5" t="s">
        <v>446</v>
      </c>
      <c r="L196" s="5" t="s">
        <v>1098</v>
      </c>
      <c r="M196" s="5" t="s">
        <v>1099</v>
      </c>
      <c r="N196" s="5" t="s">
        <v>440</v>
      </c>
      <c r="O196" s="5" t="s">
        <v>66</v>
      </c>
      <c r="P196" s="5" t="s">
        <v>1100</v>
      </c>
      <c r="Q196" s="5" t="s">
        <v>450</v>
      </c>
      <c r="R196" s="5" t="s">
        <v>1101</v>
      </c>
      <c r="S196" s="5" t="s">
        <v>66</v>
      </c>
      <c r="T196" s="5" t="s">
        <v>66</v>
      </c>
      <c r="U196" s="5" t="s">
        <v>66</v>
      </c>
      <c r="V196" s="5" t="s">
        <v>66</v>
      </c>
      <c r="W196" s="5" t="s">
        <v>66</v>
      </c>
      <c r="X196" s="5" t="s">
        <v>66</v>
      </c>
      <c r="Y196" s="5" t="s">
        <v>66</v>
      </c>
      <c r="Z196" s="5" t="s">
        <v>66</v>
      </c>
      <c r="AA196" s="5" t="s">
        <v>66</v>
      </c>
      <c r="AB196" s="5" t="s">
        <v>66</v>
      </c>
      <c r="AC196" s="5" t="s">
        <v>66</v>
      </c>
      <c r="AD196" s="5" t="s">
        <v>66</v>
      </c>
      <c r="AE196" s="5" t="s">
        <v>66</v>
      </c>
      <c r="AF196" s="5" t="s">
        <v>66</v>
      </c>
      <c r="AG196" s="5" t="s">
        <v>66</v>
      </c>
      <c r="AH196" s="5" t="s">
        <v>66</v>
      </c>
      <c r="AI196" s="5" t="s">
        <v>66</v>
      </c>
      <c r="AJ196" s="5" t="s">
        <v>66</v>
      </c>
      <c r="AK196" s="5" t="s">
        <v>66</v>
      </c>
      <c r="AL196" s="5" t="s">
        <v>66</v>
      </c>
      <c r="AM196" s="5" t="s">
        <v>89</v>
      </c>
      <c r="AN196" s="5" t="s">
        <v>110</v>
      </c>
      <c r="AO196" s="5" t="s">
        <v>66</v>
      </c>
      <c r="AP196" s="5" t="s">
        <v>66</v>
      </c>
      <c r="AQ196" s="5" t="s">
        <v>66</v>
      </c>
      <c r="AR196" s="5" t="s">
        <v>90</v>
      </c>
      <c r="AS196" s="5" t="s">
        <v>66</v>
      </c>
      <c r="AT196" s="5" t="s">
        <v>66</v>
      </c>
      <c r="AU196" s="5" t="s">
        <v>66</v>
      </c>
      <c r="AV196" s="5" t="s">
        <v>66</v>
      </c>
      <c r="AW196" s="5" t="s">
        <v>66</v>
      </c>
      <c r="AX196" s="5" t="s">
        <v>66</v>
      </c>
      <c r="AY196" s="5" t="s">
        <v>66</v>
      </c>
    </row>
    <row r="197">
      <c r="A197" s="5" t="s">
        <v>1102</v>
      </c>
      <c r="B197" s="5" t="s">
        <v>112</v>
      </c>
      <c r="C197" s="5" t="s">
        <v>55</v>
      </c>
      <c r="D197" s="5" t="s">
        <v>1103</v>
      </c>
      <c r="E197" s="5" t="s">
        <v>1104</v>
      </c>
      <c r="F197" s="5" t="s">
        <v>103</v>
      </c>
      <c r="G197" s="5" t="s">
        <v>217</v>
      </c>
      <c r="H197" s="5" t="s">
        <v>59</v>
      </c>
      <c r="I197" s="5" t="s">
        <v>546</v>
      </c>
      <c r="J197" s="5" t="s">
        <v>446</v>
      </c>
      <c r="K197" s="5" t="s">
        <v>446</v>
      </c>
      <c r="L197" s="5" t="s">
        <v>1105</v>
      </c>
      <c r="M197" s="5" t="s">
        <v>440</v>
      </c>
      <c r="N197" s="5" t="s">
        <v>117</v>
      </c>
      <c r="O197" s="5" t="s">
        <v>66</v>
      </c>
      <c r="P197" s="5" t="s">
        <v>1106</v>
      </c>
      <c r="Q197" s="5" t="s">
        <v>450</v>
      </c>
      <c r="R197" s="5" t="s">
        <v>958</v>
      </c>
      <c r="S197" s="5" t="s">
        <v>66</v>
      </c>
      <c r="T197" s="5" t="s">
        <v>66</v>
      </c>
      <c r="U197" s="5" t="s">
        <v>66</v>
      </c>
      <c r="V197" s="5" t="s">
        <v>66</v>
      </c>
      <c r="W197" s="5" t="s">
        <v>66</v>
      </c>
      <c r="X197" s="5" t="s">
        <v>66</v>
      </c>
      <c r="Y197" s="5" t="s">
        <v>66</v>
      </c>
      <c r="Z197" s="5" t="s">
        <v>66</v>
      </c>
      <c r="AA197" s="5" t="s">
        <v>66</v>
      </c>
      <c r="AB197" s="5" t="s">
        <v>66</v>
      </c>
      <c r="AC197" s="5" t="s">
        <v>66</v>
      </c>
      <c r="AD197" s="5" t="s">
        <v>66</v>
      </c>
      <c r="AE197" s="5" t="s">
        <v>66</v>
      </c>
      <c r="AF197" s="5" t="s">
        <v>66</v>
      </c>
      <c r="AG197" s="5" t="s">
        <v>66</v>
      </c>
      <c r="AH197" s="5" t="s">
        <v>66</v>
      </c>
      <c r="AI197" s="5" t="s">
        <v>66</v>
      </c>
      <c r="AJ197" s="5" t="s">
        <v>66</v>
      </c>
      <c r="AK197" s="5" t="s">
        <v>66</v>
      </c>
      <c r="AL197" s="5" t="s">
        <v>66</v>
      </c>
      <c r="AM197" s="5" t="s">
        <v>386</v>
      </c>
      <c r="AN197" s="5" t="s">
        <v>110</v>
      </c>
      <c r="AO197" s="5" t="s">
        <v>66</v>
      </c>
      <c r="AP197" s="5" t="s">
        <v>66</v>
      </c>
      <c r="AQ197" s="5" t="s">
        <v>66</v>
      </c>
      <c r="AR197" s="5" t="s">
        <v>70</v>
      </c>
      <c r="AS197" s="5" t="s">
        <v>66</v>
      </c>
      <c r="AT197" s="5" t="s">
        <v>66</v>
      </c>
      <c r="AU197" s="5" t="s">
        <v>66</v>
      </c>
      <c r="AV197" s="5" t="s">
        <v>66</v>
      </c>
      <c r="AW197" s="5" t="s">
        <v>66</v>
      </c>
      <c r="AX197" s="5" t="s">
        <v>66</v>
      </c>
      <c r="AY197" s="5" t="s">
        <v>66</v>
      </c>
    </row>
    <row r="198">
      <c r="A198" s="5" t="s">
        <v>1107</v>
      </c>
      <c r="B198" s="5" t="s">
        <v>493</v>
      </c>
      <c r="C198" s="5" t="s">
        <v>55</v>
      </c>
      <c r="D198" s="5" t="s">
        <v>1108</v>
      </c>
      <c r="E198" s="5" t="s">
        <v>1109</v>
      </c>
      <c r="F198" s="5" t="s">
        <v>58</v>
      </c>
      <c r="G198" s="5" t="s">
        <v>59</v>
      </c>
      <c r="H198" s="5" t="s">
        <v>59</v>
      </c>
      <c r="I198" s="5" t="s">
        <v>60</v>
      </c>
      <c r="J198" s="5" t="s">
        <v>1110</v>
      </c>
      <c r="K198" s="5" t="s">
        <v>1110</v>
      </c>
      <c r="L198" s="5" t="s">
        <v>1111</v>
      </c>
      <c r="M198" s="5" t="s">
        <v>66</v>
      </c>
      <c r="N198" s="5" t="s">
        <v>1112</v>
      </c>
      <c r="O198" s="5" t="s">
        <v>66</v>
      </c>
      <c r="P198" s="5" t="s">
        <v>66</v>
      </c>
      <c r="Q198" s="5" t="s">
        <v>67</v>
      </c>
      <c r="R198" s="5" t="s">
        <v>552</v>
      </c>
      <c r="S198" s="5" t="s">
        <v>66</v>
      </c>
      <c r="T198" s="5" t="s">
        <v>66</v>
      </c>
      <c r="U198" s="5" t="s">
        <v>66</v>
      </c>
      <c r="V198" s="5" t="s">
        <v>66</v>
      </c>
      <c r="W198" s="5" t="s">
        <v>66</v>
      </c>
      <c r="X198" s="5" t="s">
        <v>66</v>
      </c>
      <c r="Y198" s="5" t="s">
        <v>66</v>
      </c>
      <c r="Z198" s="5" t="s">
        <v>66</v>
      </c>
      <c r="AA198" s="5" t="s">
        <v>66</v>
      </c>
      <c r="AB198" s="5" t="s">
        <v>66</v>
      </c>
      <c r="AC198" s="5" t="s">
        <v>66</v>
      </c>
      <c r="AD198" s="5" t="s">
        <v>66</v>
      </c>
      <c r="AE198" s="5" t="s">
        <v>66</v>
      </c>
      <c r="AF198" s="5" t="s">
        <v>66</v>
      </c>
      <c r="AG198" s="5" t="s">
        <v>66</v>
      </c>
      <c r="AH198" s="5" t="s">
        <v>66</v>
      </c>
      <c r="AI198" s="5" t="s">
        <v>66</v>
      </c>
      <c r="AJ198" s="5" t="s">
        <v>66</v>
      </c>
      <c r="AK198" s="5" t="s">
        <v>66</v>
      </c>
      <c r="AL198" s="5" t="s">
        <v>66</v>
      </c>
      <c r="AM198" s="5" t="s">
        <v>318</v>
      </c>
      <c r="AN198" s="5" t="s">
        <v>69</v>
      </c>
      <c r="AO198" s="5" t="s">
        <v>66</v>
      </c>
      <c r="AP198" s="5" t="s">
        <v>66</v>
      </c>
      <c r="AQ198" s="5" t="s">
        <v>66</v>
      </c>
      <c r="AR198" s="5" t="s">
        <v>70</v>
      </c>
      <c r="AS198" s="5" t="s">
        <v>66</v>
      </c>
      <c r="AT198" s="5" t="s">
        <v>66</v>
      </c>
      <c r="AU198" s="5" t="s">
        <v>66</v>
      </c>
      <c r="AV198" s="5" t="s">
        <v>66</v>
      </c>
      <c r="AW198" s="5" t="s">
        <v>66</v>
      </c>
      <c r="AX198" s="5" t="s">
        <v>66</v>
      </c>
      <c r="AY198" s="5" t="s">
        <v>66</v>
      </c>
    </row>
    <row r="199">
      <c r="A199" s="5" t="s">
        <v>1113</v>
      </c>
      <c r="B199" s="5" t="s">
        <v>493</v>
      </c>
      <c r="C199" s="5" t="s">
        <v>55</v>
      </c>
      <c r="D199" s="5" t="s">
        <v>1114</v>
      </c>
      <c r="E199" s="5" t="s">
        <v>1115</v>
      </c>
      <c r="F199" s="5" t="s">
        <v>58</v>
      </c>
      <c r="G199" s="5" t="s">
        <v>59</v>
      </c>
      <c r="H199" s="5" t="s">
        <v>59</v>
      </c>
      <c r="I199" s="5" t="s">
        <v>60</v>
      </c>
      <c r="J199" s="5" t="s">
        <v>76</v>
      </c>
      <c r="K199" s="5" t="s">
        <v>318</v>
      </c>
      <c r="L199" s="5" t="s">
        <v>1116</v>
      </c>
      <c r="M199" s="5" t="s">
        <v>66</v>
      </c>
      <c r="N199" s="5" t="s">
        <v>1112</v>
      </c>
      <c r="O199" s="5" t="s">
        <v>66</v>
      </c>
      <c r="P199" s="5" t="s">
        <v>66</v>
      </c>
      <c r="Q199" s="5" t="s">
        <v>79</v>
      </c>
      <c r="R199" s="5" t="s">
        <v>552</v>
      </c>
      <c r="S199" s="5" t="s">
        <v>66</v>
      </c>
      <c r="T199" s="5" t="s">
        <v>66</v>
      </c>
      <c r="U199" s="5" t="s">
        <v>66</v>
      </c>
      <c r="V199" s="5" t="s">
        <v>66</v>
      </c>
      <c r="W199" s="5" t="s">
        <v>66</v>
      </c>
      <c r="X199" s="5" t="s">
        <v>66</v>
      </c>
      <c r="Y199" s="5" t="s">
        <v>66</v>
      </c>
      <c r="Z199" s="5" t="s">
        <v>66</v>
      </c>
      <c r="AA199" s="5" t="s">
        <v>66</v>
      </c>
      <c r="AB199" s="5" t="s">
        <v>66</v>
      </c>
      <c r="AC199" s="5" t="s">
        <v>66</v>
      </c>
      <c r="AD199" s="5" t="s">
        <v>66</v>
      </c>
      <c r="AE199" s="5" t="s">
        <v>66</v>
      </c>
      <c r="AF199" s="5" t="s">
        <v>66</v>
      </c>
      <c r="AG199" s="5" t="s">
        <v>66</v>
      </c>
      <c r="AH199" s="5" t="s">
        <v>66</v>
      </c>
      <c r="AI199" s="5" t="s">
        <v>66</v>
      </c>
      <c r="AJ199" s="5" t="s">
        <v>66</v>
      </c>
      <c r="AK199" s="5" t="s">
        <v>66</v>
      </c>
      <c r="AL199" s="5" t="s">
        <v>66</v>
      </c>
      <c r="AM199" s="5" t="s">
        <v>318</v>
      </c>
      <c r="AN199" s="5" t="s">
        <v>110</v>
      </c>
      <c r="AO199" s="5" t="s">
        <v>66</v>
      </c>
      <c r="AP199" s="5" t="s">
        <v>66</v>
      </c>
      <c r="AQ199" s="5" t="s">
        <v>66</v>
      </c>
      <c r="AR199" s="5" t="s">
        <v>90</v>
      </c>
      <c r="AS199" s="5" t="s">
        <v>66</v>
      </c>
      <c r="AT199" s="5" t="s">
        <v>66</v>
      </c>
      <c r="AU199" s="5" t="s">
        <v>66</v>
      </c>
      <c r="AV199" s="5" t="s">
        <v>66</v>
      </c>
      <c r="AW199" s="5" t="s">
        <v>66</v>
      </c>
      <c r="AX199" s="5" t="s">
        <v>66</v>
      </c>
      <c r="AY199" s="5" t="s">
        <v>66</v>
      </c>
    </row>
    <row r="200">
      <c r="A200" s="5" t="s">
        <v>1117</v>
      </c>
      <c r="B200" s="5" t="s">
        <v>112</v>
      </c>
      <c r="C200" s="5" t="s">
        <v>55</v>
      </c>
      <c r="D200" s="5" t="s">
        <v>1118</v>
      </c>
      <c r="E200" s="5" t="s">
        <v>1119</v>
      </c>
      <c r="F200" s="5" t="s">
        <v>103</v>
      </c>
      <c r="G200" s="5" t="s">
        <v>59</v>
      </c>
      <c r="H200" s="5" t="s">
        <v>59</v>
      </c>
      <c r="I200" s="5" t="s">
        <v>60</v>
      </c>
      <c r="J200" s="5" t="s">
        <v>308</v>
      </c>
      <c r="K200" s="5" t="s">
        <v>308</v>
      </c>
      <c r="L200" s="5" t="s">
        <v>1120</v>
      </c>
      <c r="M200" s="5" t="s">
        <v>66</v>
      </c>
      <c r="N200" s="5" t="s">
        <v>310</v>
      </c>
      <c r="O200" s="5" t="s">
        <v>66</v>
      </c>
      <c r="P200" s="5" t="s">
        <v>1121</v>
      </c>
      <c r="Q200" s="5" t="s">
        <v>67</v>
      </c>
      <c r="R200" s="5" t="s">
        <v>88</v>
      </c>
      <c r="S200" s="5" t="s">
        <v>66</v>
      </c>
      <c r="T200" s="5" t="s">
        <v>66</v>
      </c>
      <c r="U200" s="5" t="s">
        <v>66</v>
      </c>
      <c r="V200" s="5" t="s">
        <v>66</v>
      </c>
      <c r="W200" s="5" t="s">
        <v>66</v>
      </c>
      <c r="X200" s="5" t="s">
        <v>66</v>
      </c>
      <c r="Y200" s="5" t="s">
        <v>66</v>
      </c>
      <c r="Z200" s="5" t="s">
        <v>66</v>
      </c>
      <c r="AA200" s="5" t="s">
        <v>66</v>
      </c>
      <c r="AB200" s="5" t="s">
        <v>66</v>
      </c>
      <c r="AC200" s="5" t="s">
        <v>66</v>
      </c>
      <c r="AD200" s="5" t="s">
        <v>66</v>
      </c>
      <c r="AE200" s="5" t="s">
        <v>66</v>
      </c>
      <c r="AF200" s="5" t="s">
        <v>66</v>
      </c>
      <c r="AG200" s="5" t="s">
        <v>66</v>
      </c>
      <c r="AH200" s="5" t="s">
        <v>66</v>
      </c>
      <c r="AI200" s="5" t="s">
        <v>66</v>
      </c>
      <c r="AJ200" s="5" t="s">
        <v>66</v>
      </c>
      <c r="AK200" s="5" t="s">
        <v>66</v>
      </c>
      <c r="AL200" s="5" t="s">
        <v>66</v>
      </c>
      <c r="AM200" s="5" t="s">
        <v>136</v>
      </c>
      <c r="AN200" s="5" t="s">
        <v>110</v>
      </c>
      <c r="AO200" s="5" t="s">
        <v>66</v>
      </c>
      <c r="AP200" s="5" t="s">
        <v>66</v>
      </c>
      <c r="AQ200" s="5" t="s">
        <v>66</v>
      </c>
      <c r="AR200" s="5" t="s">
        <v>70</v>
      </c>
      <c r="AS200" s="5" t="s">
        <v>66</v>
      </c>
      <c r="AT200" s="5" t="s">
        <v>66</v>
      </c>
      <c r="AU200" s="5" t="s">
        <v>66</v>
      </c>
      <c r="AV200" s="5" t="s">
        <v>66</v>
      </c>
      <c r="AW200" s="5" t="s">
        <v>66</v>
      </c>
      <c r="AX200" s="5" t="s">
        <v>66</v>
      </c>
      <c r="AY200" s="5" t="s">
        <v>66</v>
      </c>
    </row>
    <row r="201">
      <c r="A201" s="5" t="s">
        <v>1122</v>
      </c>
      <c r="B201" s="5" t="s">
        <v>493</v>
      </c>
      <c r="C201" s="5" t="s">
        <v>55</v>
      </c>
      <c r="D201" s="5" t="s">
        <v>1123</v>
      </c>
      <c r="E201" s="5" t="s">
        <v>1124</v>
      </c>
      <c r="F201" s="5" t="s">
        <v>58</v>
      </c>
      <c r="G201" s="5" t="s">
        <v>59</v>
      </c>
      <c r="H201" s="5" t="s">
        <v>59</v>
      </c>
      <c r="I201" s="5" t="s">
        <v>60</v>
      </c>
      <c r="J201" s="5" t="s">
        <v>1110</v>
      </c>
      <c r="K201" s="5" t="s">
        <v>1110</v>
      </c>
      <c r="L201" s="5" t="s">
        <v>1125</v>
      </c>
      <c r="M201" s="5" t="s">
        <v>66</v>
      </c>
      <c r="N201" s="5" t="s">
        <v>1112</v>
      </c>
      <c r="O201" s="5" t="s">
        <v>66</v>
      </c>
      <c r="P201" s="5" t="s">
        <v>66</v>
      </c>
      <c r="Q201" s="5" t="s">
        <v>67</v>
      </c>
      <c r="R201" s="5" t="s">
        <v>552</v>
      </c>
      <c r="S201" s="5" t="s">
        <v>66</v>
      </c>
      <c r="T201" s="5" t="s">
        <v>66</v>
      </c>
      <c r="U201" s="5" t="s">
        <v>66</v>
      </c>
      <c r="V201" s="5" t="s">
        <v>66</v>
      </c>
      <c r="W201" s="5" t="s">
        <v>66</v>
      </c>
      <c r="X201" s="5" t="s">
        <v>66</v>
      </c>
      <c r="Y201" s="5" t="s">
        <v>66</v>
      </c>
      <c r="Z201" s="5" t="s">
        <v>66</v>
      </c>
      <c r="AA201" s="5" t="s">
        <v>66</v>
      </c>
      <c r="AB201" s="5" t="s">
        <v>66</v>
      </c>
      <c r="AC201" s="5" t="s">
        <v>66</v>
      </c>
      <c r="AD201" s="5" t="s">
        <v>66</v>
      </c>
      <c r="AE201" s="5" t="s">
        <v>66</v>
      </c>
      <c r="AF201" s="5" t="s">
        <v>66</v>
      </c>
      <c r="AG201" s="5" t="s">
        <v>66</v>
      </c>
      <c r="AH201" s="5" t="s">
        <v>66</v>
      </c>
      <c r="AI201" s="5" t="s">
        <v>66</v>
      </c>
      <c r="AJ201" s="5" t="s">
        <v>66</v>
      </c>
      <c r="AK201" s="5" t="s">
        <v>66</v>
      </c>
      <c r="AL201" s="5" t="s">
        <v>66</v>
      </c>
      <c r="AM201" s="5" t="s">
        <v>318</v>
      </c>
      <c r="AN201" s="5" t="s">
        <v>69</v>
      </c>
      <c r="AO201" s="5" t="s">
        <v>66</v>
      </c>
      <c r="AP201" s="5" t="s">
        <v>66</v>
      </c>
      <c r="AQ201" s="5" t="s">
        <v>66</v>
      </c>
      <c r="AR201" s="5" t="s">
        <v>90</v>
      </c>
      <c r="AS201" s="5" t="s">
        <v>66</v>
      </c>
      <c r="AT201" s="5" t="s">
        <v>66</v>
      </c>
      <c r="AU201" s="5" t="s">
        <v>66</v>
      </c>
      <c r="AV201" s="5" t="s">
        <v>66</v>
      </c>
      <c r="AW201" s="5" t="s">
        <v>66</v>
      </c>
      <c r="AX201" s="5" t="s">
        <v>66</v>
      </c>
      <c r="AY201" s="5" t="s">
        <v>66</v>
      </c>
    </row>
    <row r="202">
      <c r="A202" s="5" t="s">
        <v>1126</v>
      </c>
      <c r="B202" s="5" t="s">
        <v>112</v>
      </c>
      <c r="C202" s="5" t="s">
        <v>55</v>
      </c>
      <c r="D202" s="5" t="s">
        <v>1127</v>
      </c>
      <c r="E202" s="5" t="s">
        <v>1128</v>
      </c>
      <c r="F202" s="5" t="s">
        <v>103</v>
      </c>
      <c r="G202" s="5" t="s">
        <v>59</v>
      </c>
      <c r="H202" s="5" t="s">
        <v>59</v>
      </c>
      <c r="I202" s="5" t="s">
        <v>60</v>
      </c>
      <c r="J202" s="5" t="s">
        <v>115</v>
      </c>
      <c r="K202" s="5" t="s">
        <v>115</v>
      </c>
      <c r="L202" s="5" t="s">
        <v>1129</v>
      </c>
      <c r="M202" s="5" t="s">
        <v>66</v>
      </c>
      <c r="N202" s="5" t="s">
        <v>117</v>
      </c>
      <c r="O202" s="5" t="s">
        <v>66</v>
      </c>
      <c r="P202" s="5" t="s">
        <v>1130</v>
      </c>
      <c r="Q202" s="5" t="s">
        <v>118</v>
      </c>
      <c r="R202" s="5" t="s">
        <v>135</v>
      </c>
      <c r="S202" s="5" t="s">
        <v>66</v>
      </c>
      <c r="T202" s="5" t="s">
        <v>66</v>
      </c>
      <c r="U202" s="5" t="s">
        <v>66</v>
      </c>
      <c r="V202" s="5" t="s">
        <v>66</v>
      </c>
      <c r="W202" s="5" t="s">
        <v>66</v>
      </c>
      <c r="X202" s="5" t="s">
        <v>66</v>
      </c>
      <c r="Y202" s="5" t="s">
        <v>66</v>
      </c>
      <c r="Z202" s="5" t="s">
        <v>66</v>
      </c>
      <c r="AA202" s="5" t="s">
        <v>66</v>
      </c>
      <c r="AB202" s="5" t="s">
        <v>66</v>
      </c>
      <c r="AC202" s="5" t="s">
        <v>66</v>
      </c>
      <c r="AD202" s="5" t="s">
        <v>66</v>
      </c>
      <c r="AE202" s="5" t="s">
        <v>66</v>
      </c>
      <c r="AF202" s="5" t="s">
        <v>66</v>
      </c>
      <c r="AG202" s="5" t="s">
        <v>66</v>
      </c>
      <c r="AH202" s="5" t="s">
        <v>66</v>
      </c>
      <c r="AI202" s="5" t="s">
        <v>66</v>
      </c>
      <c r="AJ202" s="5" t="s">
        <v>66</v>
      </c>
      <c r="AK202" s="5" t="s">
        <v>66</v>
      </c>
      <c r="AL202" s="5" t="s">
        <v>66</v>
      </c>
      <c r="AM202" s="5" t="s">
        <v>66</v>
      </c>
      <c r="AN202" s="5" t="s">
        <v>110</v>
      </c>
      <c r="AO202" s="5" t="s">
        <v>66</v>
      </c>
      <c r="AP202" s="5" t="s">
        <v>66</v>
      </c>
      <c r="AQ202" s="5" t="s">
        <v>66</v>
      </c>
      <c r="AR202" s="5" t="s">
        <v>70</v>
      </c>
      <c r="AS202" s="5" t="s">
        <v>66</v>
      </c>
      <c r="AT202" s="5" t="s">
        <v>66</v>
      </c>
      <c r="AU202" s="5" t="s">
        <v>66</v>
      </c>
      <c r="AV202" s="5" t="s">
        <v>66</v>
      </c>
      <c r="AW202" s="5" t="s">
        <v>66</v>
      </c>
      <c r="AX202" s="5" t="s">
        <v>66</v>
      </c>
      <c r="AY202" s="5" t="s">
        <v>66</v>
      </c>
    </row>
    <row r="203">
      <c r="A203" s="5" t="s">
        <v>1131</v>
      </c>
      <c r="B203" s="5" t="s">
        <v>112</v>
      </c>
      <c r="C203" s="5" t="s">
        <v>55</v>
      </c>
      <c r="D203" s="5" t="s">
        <v>1132</v>
      </c>
      <c r="E203" s="5" t="s">
        <v>1133</v>
      </c>
      <c r="F203" s="5" t="s">
        <v>103</v>
      </c>
      <c r="G203" s="5" t="s">
        <v>59</v>
      </c>
      <c r="H203" s="5" t="s">
        <v>59</v>
      </c>
      <c r="I203" s="5" t="s">
        <v>60</v>
      </c>
      <c r="J203" s="5" t="s">
        <v>104</v>
      </c>
      <c r="K203" s="5" t="s">
        <v>104</v>
      </c>
      <c r="L203" s="5" t="s">
        <v>1134</v>
      </c>
      <c r="M203" s="5" t="s">
        <v>66</v>
      </c>
      <c r="N203" s="5" t="s">
        <v>117</v>
      </c>
      <c r="O203" s="5" t="s">
        <v>66</v>
      </c>
      <c r="P203" s="5" t="s">
        <v>1135</v>
      </c>
      <c r="Q203" s="5" t="s">
        <v>79</v>
      </c>
      <c r="R203" s="5" t="s">
        <v>1060</v>
      </c>
      <c r="S203" s="5" t="s">
        <v>66</v>
      </c>
      <c r="T203" s="5" t="s">
        <v>66</v>
      </c>
      <c r="U203" s="5" t="s">
        <v>66</v>
      </c>
      <c r="V203" s="5" t="s">
        <v>66</v>
      </c>
      <c r="W203" s="5" t="s">
        <v>66</v>
      </c>
      <c r="X203" s="5" t="s">
        <v>66</v>
      </c>
      <c r="Y203" s="5" t="s">
        <v>66</v>
      </c>
      <c r="Z203" s="5" t="s">
        <v>66</v>
      </c>
      <c r="AA203" s="5" t="s">
        <v>66</v>
      </c>
      <c r="AB203" s="5" t="s">
        <v>66</v>
      </c>
      <c r="AC203" s="5" t="s">
        <v>66</v>
      </c>
      <c r="AD203" s="5" t="s">
        <v>66</v>
      </c>
      <c r="AE203" s="5" t="s">
        <v>66</v>
      </c>
      <c r="AF203" s="5" t="s">
        <v>66</v>
      </c>
      <c r="AG203" s="5" t="s">
        <v>66</v>
      </c>
      <c r="AH203" s="5" t="s">
        <v>66</v>
      </c>
      <c r="AI203" s="5" t="s">
        <v>66</v>
      </c>
      <c r="AJ203" s="5" t="s">
        <v>66</v>
      </c>
      <c r="AK203" s="5" t="s">
        <v>66</v>
      </c>
      <c r="AL203" s="5" t="s">
        <v>66</v>
      </c>
      <c r="AM203" s="5" t="s">
        <v>882</v>
      </c>
      <c r="AN203" s="5" t="s">
        <v>110</v>
      </c>
      <c r="AO203" s="5" t="s">
        <v>66</v>
      </c>
      <c r="AP203" s="5" t="s">
        <v>66</v>
      </c>
      <c r="AQ203" s="5" t="s">
        <v>66</v>
      </c>
      <c r="AR203" s="5" t="s">
        <v>70</v>
      </c>
      <c r="AS203" s="5" t="s">
        <v>66</v>
      </c>
      <c r="AT203" s="5" t="s">
        <v>66</v>
      </c>
      <c r="AU203" s="5" t="s">
        <v>66</v>
      </c>
      <c r="AV203" s="5" t="s">
        <v>66</v>
      </c>
      <c r="AW203" s="5" t="s">
        <v>66</v>
      </c>
      <c r="AX203" s="5" t="s">
        <v>66</v>
      </c>
      <c r="AY203" s="5" t="s">
        <v>66</v>
      </c>
    </row>
    <row r="204">
      <c r="A204" s="5" t="s">
        <v>1136</v>
      </c>
      <c r="B204" s="5" t="s">
        <v>112</v>
      </c>
      <c r="C204" s="5" t="s">
        <v>55</v>
      </c>
      <c r="D204" s="5" t="s">
        <v>1137</v>
      </c>
      <c r="E204" s="5" t="s">
        <v>1138</v>
      </c>
      <c r="F204" s="5" t="s">
        <v>103</v>
      </c>
      <c r="G204" s="5" t="s">
        <v>59</v>
      </c>
      <c r="H204" s="5" t="s">
        <v>59</v>
      </c>
      <c r="I204" s="5" t="s">
        <v>60</v>
      </c>
      <c r="J204" s="5" t="s">
        <v>115</v>
      </c>
      <c r="K204" s="5" t="s">
        <v>115</v>
      </c>
      <c r="L204" s="5" t="s">
        <v>1139</v>
      </c>
      <c r="M204" s="5" t="s">
        <v>66</v>
      </c>
      <c r="N204" s="5" t="s">
        <v>117</v>
      </c>
      <c r="O204" s="5" t="s">
        <v>66</v>
      </c>
      <c r="P204" s="5" t="s">
        <v>1140</v>
      </c>
      <c r="Q204" s="5" t="s">
        <v>118</v>
      </c>
      <c r="R204" s="5" t="s">
        <v>157</v>
      </c>
      <c r="S204" s="5" t="s">
        <v>66</v>
      </c>
      <c r="T204" s="5" t="s">
        <v>66</v>
      </c>
      <c r="U204" s="5" t="s">
        <v>66</v>
      </c>
      <c r="V204" s="5" t="s">
        <v>66</v>
      </c>
      <c r="W204" s="5" t="s">
        <v>66</v>
      </c>
      <c r="X204" s="5" t="s">
        <v>66</v>
      </c>
      <c r="Y204" s="5" t="s">
        <v>66</v>
      </c>
      <c r="Z204" s="5" t="s">
        <v>66</v>
      </c>
      <c r="AA204" s="5" t="s">
        <v>66</v>
      </c>
      <c r="AB204" s="5" t="s">
        <v>66</v>
      </c>
      <c r="AC204" s="5" t="s">
        <v>66</v>
      </c>
      <c r="AD204" s="5" t="s">
        <v>66</v>
      </c>
      <c r="AE204" s="5" t="s">
        <v>66</v>
      </c>
      <c r="AF204" s="5" t="s">
        <v>66</v>
      </c>
      <c r="AG204" s="5" t="s">
        <v>66</v>
      </c>
      <c r="AH204" s="5" t="s">
        <v>66</v>
      </c>
      <c r="AI204" s="5" t="s">
        <v>66</v>
      </c>
      <c r="AJ204" s="5" t="s">
        <v>66</v>
      </c>
      <c r="AK204" s="5" t="s">
        <v>66</v>
      </c>
      <c r="AL204" s="5" t="s">
        <v>66</v>
      </c>
      <c r="AM204" s="5" t="s">
        <v>136</v>
      </c>
      <c r="AN204" s="5" t="s">
        <v>110</v>
      </c>
      <c r="AO204" s="5" t="s">
        <v>66</v>
      </c>
      <c r="AP204" s="5" t="s">
        <v>66</v>
      </c>
      <c r="AQ204" s="5" t="s">
        <v>66</v>
      </c>
      <c r="AR204" s="5" t="s">
        <v>70</v>
      </c>
      <c r="AS204" s="5" t="s">
        <v>66</v>
      </c>
      <c r="AT204" s="5" t="s">
        <v>66</v>
      </c>
      <c r="AU204" s="5" t="s">
        <v>66</v>
      </c>
      <c r="AV204" s="5" t="s">
        <v>66</v>
      </c>
      <c r="AW204" s="5" t="s">
        <v>66</v>
      </c>
      <c r="AX204" s="5" t="s">
        <v>66</v>
      </c>
      <c r="AY204" s="5" t="s">
        <v>66</v>
      </c>
    </row>
    <row r="205">
      <c r="A205" s="5" t="s">
        <v>1141</v>
      </c>
      <c r="B205" s="5" t="s">
        <v>178</v>
      </c>
      <c r="C205" s="5" t="s">
        <v>55</v>
      </c>
      <c r="D205" s="5" t="s">
        <v>1142</v>
      </c>
      <c r="E205" s="5" t="s">
        <v>1143</v>
      </c>
      <c r="F205" s="5" t="s">
        <v>103</v>
      </c>
      <c r="G205" s="5" t="s">
        <v>59</v>
      </c>
      <c r="H205" s="5" t="s">
        <v>59</v>
      </c>
      <c r="I205" s="5" t="s">
        <v>60</v>
      </c>
      <c r="J205" s="5" t="s">
        <v>104</v>
      </c>
      <c r="K205" s="5" t="s">
        <v>104</v>
      </c>
      <c r="L205" s="5" t="s">
        <v>1144</v>
      </c>
      <c r="M205" s="5" t="s">
        <v>66</v>
      </c>
      <c r="N205" s="5" t="s">
        <v>117</v>
      </c>
      <c r="O205" s="5" t="s">
        <v>66</v>
      </c>
      <c r="P205" s="5" t="s">
        <v>1145</v>
      </c>
      <c r="Q205" s="5" t="s">
        <v>79</v>
      </c>
      <c r="R205" s="5" t="s">
        <v>558</v>
      </c>
      <c r="S205" s="5" t="s">
        <v>66</v>
      </c>
      <c r="T205" s="5" t="s">
        <v>66</v>
      </c>
      <c r="U205" s="5" t="s">
        <v>66</v>
      </c>
      <c r="V205" s="5" t="s">
        <v>66</v>
      </c>
      <c r="W205" s="5" t="s">
        <v>66</v>
      </c>
      <c r="X205" s="5" t="s">
        <v>66</v>
      </c>
      <c r="Y205" s="5" t="s">
        <v>66</v>
      </c>
      <c r="Z205" s="5" t="s">
        <v>66</v>
      </c>
      <c r="AA205" s="5" t="s">
        <v>66</v>
      </c>
      <c r="AB205" s="5" t="s">
        <v>66</v>
      </c>
      <c r="AC205" s="5" t="s">
        <v>66</v>
      </c>
      <c r="AD205" s="5" t="s">
        <v>66</v>
      </c>
      <c r="AE205" s="5" t="s">
        <v>66</v>
      </c>
      <c r="AF205" s="5" t="s">
        <v>66</v>
      </c>
      <c r="AG205" s="5" t="s">
        <v>66</v>
      </c>
      <c r="AH205" s="5" t="s">
        <v>66</v>
      </c>
      <c r="AI205" s="5" t="s">
        <v>66</v>
      </c>
      <c r="AJ205" s="5" t="s">
        <v>66</v>
      </c>
      <c r="AK205" s="5" t="s">
        <v>66</v>
      </c>
      <c r="AL205" s="5" t="s">
        <v>66</v>
      </c>
      <c r="AM205" s="5" t="s">
        <v>136</v>
      </c>
      <c r="AN205" s="5" t="s">
        <v>110</v>
      </c>
      <c r="AO205" s="5" t="s">
        <v>66</v>
      </c>
      <c r="AP205" s="5" t="s">
        <v>66</v>
      </c>
      <c r="AQ205" s="5" t="s">
        <v>66</v>
      </c>
      <c r="AR205" s="5" t="s">
        <v>70</v>
      </c>
      <c r="AS205" s="5" t="s">
        <v>66</v>
      </c>
      <c r="AT205" s="5" t="s">
        <v>66</v>
      </c>
      <c r="AU205" s="5" t="s">
        <v>66</v>
      </c>
      <c r="AV205" s="5" t="s">
        <v>66</v>
      </c>
      <c r="AW205" s="5" t="s">
        <v>66</v>
      </c>
      <c r="AX205" s="5" t="s">
        <v>66</v>
      </c>
      <c r="AY205" s="5" t="s">
        <v>66</v>
      </c>
    </row>
    <row r="206">
      <c r="A206" s="5" t="s">
        <v>1146</v>
      </c>
      <c r="B206" s="5" t="s">
        <v>178</v>
      </c>
      <c r="C206" s="5" t="s">
        <v>55</v>
      </c>
      <c r="D206" s="5" t="s">
        <v>1147</v>
      </c>
      <c r="E206" s="5" t="s">
        <v>1148</v>
      </c>
      <c r="F206" s="5" t="s">
        <v>103</v>
      </c>
      <c r="G206" s="5" t="s">
        <v>59</v>
      </c>
      <c r="H206" s="5" t="s">
        <v>59</v>
      </c>
      <c r="I206" s="5" t="s">
        <v>60</v>
      </c>
      <c r="J206" s="5" t="s">
        <v>104</v>
      </c>
      <c r="K206" s="5" t="s">
        <v>104</v>
      </c>
      <c r="L206" s="5" t="s">
        <v>1149</v>
      </c>
      <c r="M206" s="5" t="s">
        <v>66</v>
      </c>
      <c r="N206" s="5" t="s">
        <v>117</v>
      </c>
      <c r="O206" s="5" t="s">
        <v>66</v>
      </c>
      <c r="P206" s="5" t="s">
        <v>1150</v>
      </c>
      <c r="Q206" s="5" t="s">
        <v>79</v>
      </c>
      <c r="R206" s="5" t="s">
        <v>1151</v>
      </c>
      <c r="S206" s="5" t="s">
        <v>66</v>
      </c>
      <c r="T206" s="5" t="s">
        <v>66</v>
      </c>
      <c r="U206" s="5" t="s">
        <v>66</v>
      </c>
      <c r="V206" s="5" t="s">
        <v>66</v>
      </c>
      <c r="W206" s="5" t="s">
        <v>66</v>
      </c>
      <c r="X206" s="5" t="s">
        <v>66</v>
      </c>
      <c r="Y206" s="5" t="s">
        <v>66</v>
      </c>
      <c r="Z206" s="5" t="s">
        <v>66</v>
      </c>
      <c r="AA206" s="5" t="s">
        <v>66</v>
      </c>
      <c r="AB206" s="5" t="s">
        <v>66</v>
      </c>
      <c r="AC206" s="5" t="s">
        <v>66</v>
      </c>
      <c r="AD206" s="5" t="s">
        <v>66</v>
      </c>
      <c r="AE206" s="5" t="s">
        <v>66</v>
      </c>
      <c r="AF206" s="5" t="s">
        <v>66</v>
      </c>
      <c r="AG206" s="5" t="s">
        <v>66</v>
      </c>
      <c r="AH206" s="5" t="s">
        <v>66</v>
      </c>
      <c r="AI206" s="5" t="s">
        <v>66</v>
      </c>
      <c r="AJ206" s="5" t="s">
        <v>66</v>
      </c>
      <c r="AK206" s="5" t="s">
        <v>66</v>
      </c>
      <c r="AL206" s="5" t="s">
        <v>66</v>
      </c>
      <c r="AM206" s="5" t="s">
        <v>136</v>
      </c>
      <c r="AN206" s="5" t="s">
        <v>110</v>
      </c>
      <c r="AO206" s="5" t="s">
        <v>66</v>
      </c>
      <c r="AP206" s="5" t="s">
        <v>66</v>
      </c>
      <c r="AQ206" s="5" t="s">
        <v>66</v>
      </c>
      <c r="AR206" s="5" t="s">
        <v>70</v>
      </c>
      <c r="AS206" s="5" t="s">
        <v>66</v>
      </c>
      <c r="AT206" s="5" t="s">
        <v>66</v>
      </c>
      <c r="AU206" s="5" t="s">
        <v>66</v>
      </c>
      <c r="AV206" s="5" t="s">
        <v>66</v>
      </c>
      <c r="AW206" s="5" t="s">
        <v>66</v>
      </c>
      <c r="AX206" s="5" t="s">
        <v>66</v>
      </c>
      <c r="AY206" s="5" t="s">
        <v>66</v>
      </c>
    </row>
    <row r="207">
      <c r="A207" s="5" t="s">
        <v>1152</v>
      </c>
      <c r="B207" s="5" t="s">
        <v>178</v>
      </c>
      <c r="C207" s="5" t="s">
        <v>55</v>
      </c>
      <c r="D207" s="5" t="s">
        <v>1153</v>
      </c>
      <c r="E207" s="5" t="s">
        <v>1154</v>
      </c>
      <c r="F207" s="5" t="s">
        <v>103</v>
      </c>
      <c r="G207" s="5" t="s">
        <v>59</v>
      </c>
      <c r="H207" s="5" t="s">
        <v>59</v>
      </c>
      <c r="I207" s="5" t="s">
        <v>60</v>
      </c>
      <c r="J207" s="5" t="s">
        <v>104</v>
      </c>
      <c r="K207" s="5" t="s">
        <v>104</v>
      </c>
      <c r="L207" s="5" t="s">
        <v>1155</v>
      </c>
      <c r="M207" s="5" t="s">
        <v>66</v>
      </c>
      <c r="N207" s="5" t="s">
        <v>874</v>
      </c>
      <c r="O207" s="5" t="s">
        <v>66</v>
      </c>
      <c r="P207" s="5" t="s">
        <v>1156</v>
      </c>
      <c r="Q207" s="5" t="s">
        <v>79</v>
      </c>
      <c r="R207" s="5" t="s">
        <v>1157</v>
      </c>
      <c r="S207" s="5" t="s">
        <v>66</v>
      </c>
      <c r="T207" s="5" t="s">
        <v>66</v>
      </c>
      <c r="U207" s="5" t="s">
        <v>66</v>
      </c>
      <c r="V207" s="5" t="s">
        <v>66</v>
      </c>
      <c r="W207" s="5" t="s">
        <v>66</v>
      </c>
      <c r="X207" s="5" t="s">
        <v>66</v>
      </c>
      <c r="Y207" s="5" t="s">
        <v>66</v>
      </c>
      <c r="Z207" s="5" t="s">
        <v>66</v>
      </c>
      <c r="AA207" s="5" t="s">
        <v>66</v>
      </c>
      <c r="AB207" s="5" t="s">
        <v>66</v>
      </c>
      <c r="AC207" s="5" t="s">
        <v>66</v>
      </c>
      <c r="AD207" s="5" t="s">
        <v>66</v>
      </c>
      <c r="AE207" s="5" t="s">
        <v>66</v>
      </c>
      <c r="AF207" s="5" t="s">
        <v>66</v>
      </c>
      <c r="AG207" s="5" t="s">
        <v>66</v>
      </c>
      <c r="AH207" s="5" t="s">
        <v>66</v>
      </c>
      <c r="AI207" s="5" t="s">
        <v>66</v>
      </c>
      <c r="AJ207" s="5" t="s">
        <v>66</v>
      </c>
      <c r="AK207" s="5" t="s">
        <v>66</v>
      </c>
      <c r="AL207" s="5" t="s">
        <v>66</v>
      </c>
      <c r="AM207" s="5" t="s">
        <v>386</v>
      </c>
      <c r="AN207" s="5" t="s">
        <v>110</v>
      </c>
      <c r="AO207" s="5" t="s">
        <v>66</v>
      </c>
      <c r="AP207" s="5" t="s">
        <v>66</v>
      </c>
      <c r="AQ207" s="5" t="s">
        <v>66</v>
      </c>
      <c r="AR207" s="5" t="s">
        <v>70</v>
      </c>
      <c r="AS207" s="5" t="s">
        <v>66</v>
      </c>
      <c r="AT207" s="5" t="s">
        <v>66</v>
      </c>
      <c r="AU207" s="5" t="s">
        <v>66</v>
      </c>
      <c r="AV207" s="5" t="s">
        <v>66</v>
      </c>
      <c r="AW207" s="5" t="s">
        <v>66</v>
      </c>
      <c r="AX207" s="5" t="s">
        <v>66</v>
      </c>
      <c r="AY207" s="5" t="s">
        <v>66</v>
      </c>
    </row>
    <row r="208">
      <c r="A208" s="5" t="s">
        <v>1158</v>
      </c>
      <c r="B208" s="5" t="s">
        <v>178</v>
      </c>
      <c r="C208" s="5" t="s">
        <v>55</v>
      </c>
      <c r="D208" s="5" t="s">
        <v>1159</v>
      </c>
      <c r="E208" s="5" t="s">
        <v>1160</v>
      </c>
      <c r="F208" s="5" t="s">
        <v>103</v>
      </c>
      <c r="G208" s="5" t="s">
        <v>59</v>
      </c>
      <c r="H208" s="5" t="s">
        <v>59</v>
      </c>
      <c r="I208" s="5" t="s">
        <v>60</v>
      </c>
      <c r="J208" s="5" t="s">
        <v>104</v>
      </c>
      <c r="K208" s="5" t="s">
        <v>104</v>
      </c>
      <c r="L208" s="5" t="s">
        <v>1161</v>
      </c>
      <c r="M208" s="5" t="s">
        <v>66</v>
      </c>
      <c r="N208" s="5" t="s">
        <v>117</v>
      </c>
      <c r="O208" s="5" t="s">
        <v>66</v>
      </c>
      <c r="P208" s="5" t="s">
        <v>1162</v>
      </c>
      <c r="Q208" s="5" t="s">
        <v>79</v>
      </c>
      <c r="R208" s="5" t="s">
        <v>1157</v>
      </c>
      <c r="S208" s="5" t="s">
        <v>66</v>
      </c>
      <c r="T208" s="5" t="s">
        <v>66</v>
      </c>
      <c r="U208" s="5" t="s">
        <v>66</v>
      </c>
      <c r="V208" s="5" t="s">
        <v>66</v>
      </c>
      <c r="W208" s="5" t="s">
        <v>66</v>
      </c>
      <c r="X208" s="5" t="s">
        <v>66</v>
      </c>
      <c r="Y208" s="5" t="s">
        <v>66</v>
      </c>
      <c r="Z208" s="5" t="s">
        <v>66</v>
      </c>
      <c r="AA208" s="5" t="s">
        <v>66</v>
      </c>
      <c r="AB208" s="5" t="s">
        <v>66</v>
      </c>
      <c r="AC208" s="5" t="s">
        <v>66</v>
      </c>
      <c r="AD208" s="5" t="s">
        <v>66</v>
      </c>
      <c r="AE208" s="5" t="s">
        <v>66</v>
      </c>
      <c r="AF208" s="5" t="s">
        <v>66</v>
      </c>
      <c r="AG208" s="5" t="s">
        <v>66</v>
      </c>
      <c r="AH208" s="5" t="s">
        <v>66</v>
      </c>
      <c r="AI208" s="5" t="s">
        <v>66</v>
      </c>
      <c r="AJ208" s="5" t="s">
        <v>66</v>
      </c>
      <c r="AK208" s="5" t="s">
        <v>66</v>
      </c>
      <c r="AL208" s="5" t="s">
        <v>66</v>
      </c>
      <c r="AM208" s="5" t="s">
        <v>882</v>
      </c>
      <c r="AN208" s="5" t="s">
        <v>110</v>
      </c>
      <c r="AO208" s="5" t="s">
        <v>66</v>
      </c>
      <c r="AP208" s="5" t="s">
        <v>66</v>
      </c>
      <c r="AQ208" s="5" t="s">
        <v>66</v>
      </c>
      <c r="AR208" s="5" t="s">
        <v>70</v>
      </c>
      <c r="AS208" s="5" t="s">
        <v>66</v>
      </c>
      <c r="AT208" s="5" t="s">
        <v>66</v>
      </c>
      <c r="AU208" s="5" t="s">
        <v>66</v>
      </c>
      <c r="AV208" s="5" t="s">
        <v>66</v>
      </c>
      <c r="AW208" s="5" t="s">
        <v>66</v>
      </c>
      <c r="AX208" s="5" t="s">
        <v>66</v>
      </c>
      <c r="AY208" s="5" t="s">
        <v>66</v>
      </c>
    </row>
    <row r="209">
      <c r="A209" s="5" t="s">
        <v>1163</v>
      </c>
      <c r="B209" s="5" t="s">
        <v>112</v>
      </c>
      <c r="C209" s="5" t="s">
        <v>55</v>
      </c>
      <c r="D209" s="5" t="s">
        <v>1164</v>
      </c>
      <c r="E209" s="5" t="s">
        <v>1165</v>
      </c>
      <c r="F209" s="5" t="s">
        <v>103</v>
      </c>
      <c r="G209" s="5" t="s">
        <v>59</v>
      </c>
      <c r="H209" s="5" t="s">
        <v>59</v>
      </c>
      <c r="I209" s="5" t="s">
        <v>60</v>
      </c>
      <c r="J209" s="5" t="s">
        <v>115</v>
      </c>
      <c r="K209" s="5" t="s">
        <v>115</v>
      </c>
      <c r="L209" s="5" t="s">
        <v>1166</v>
      </c>
      <c r="M209" s="5" t="s">
        <v>66</v>
      </c>
      <c r="N209" s="5" t="s">
        <v>117</v>
      </c>
      <c r="O209" s="5" t="s">
        <v>66</v>
      </c>
      <c r="P209" s="5" t="s">
        <v>1167</v>
      </c>
      <c r="Q209" s="5" t="s">
        <v>118</v>
      </c>
      <c r="R209" s="5" t="s">
        <v>157</v>
      </c>
      <c r="S209" s="5" t="s">
        <v>66</v>
      </c>
      <c r="T209" s="5" t="s">
        <v>66</v>
      </c>
      <c r="U209" s="5" t="s">
        <v>66</v>
      </c>
      <c r="V209" s="5" t="s">
        <v>66</v>
      </c>
      <c r="W209" s="5" t="s">
        <v>66</v>
      </c>
      <c r="X209" s="5" t="s">
        <v>66</v>
      </c>
      <c r="Y209" s="5" t="s">
        <v>66</v>
      </c>
      <c r="Z209" s="5" t="s">
        <v>66</v>
      </c>
      <c r="AA209" s="5" t="s">
        <v>66</v>
      </c>
      <c r="AB209" s="5" t="s">
        <v>66</v>
      </c>
      <c r="AC209" s="5" t="s">
        <v>66</v>
      </c>
      <c r="AD209" s="5" t="s">
        <v>66</v>
      </c>
      <c r="AE209" s="5" t="s">
        <v>66</v>
      </c>
      <c r="AF209" s="5" t="s">
        <v>66</v>
      </c>
      <c r="AG209" s="5" t="s">
        <v>66</v>
      </c>
      <c r="AH209" s="5" t="s">
        <v>66</v>
      </c>
      <c r="AI209" s="5" t="s">
        <v>66</v>
      </c>
      <c r="AJ209" s="5" t="s">
        <v>66</v>
      </c>
      <c r="AK209" s="5" t="s">
        <v>66</v>
      </c>
      <c r="AL209" s="5" t="s">
        <v>66</v>
      </c>
      <c r="AM209" s="5" t="s">
        <v>136</v>
      </c>
      <c r="AN209" s="5" t="s">
        <v>110</v>
      </c>
      <c r="AO209" s="5" t="s">
        <v>66</v>
      </c>
      <c r="AP209" s="5" t="s">
        <v>66</v>
      </c>
      <c r="AQ209" s="5" t="s">
        <v>66</v>
      </c>
      <c r="AR209" s="5" t="s">
        <v>70</v>
      </c>
      <c r="AS209" s="5" t="s">
        <v>66</v>
      </c>
      <c r="AT209" s="5" t="s">
        <v>66</v>
      </c>
      <c r="AU209" s="5" t="s">
        <v>66</v>
      </c>
      <c r="AV209" s="5" t="s">
        <v>66</v>
      </c>
      <c r="AW209" s="5" t="s">
        <v>66</v>
      </c>
      <c r="AX209" s="5" t="s">
        <v>66</v>
      </c>
      <c r="AY209" s="5" t="s">
        <v>66</v>
      </c>
    </row>
    <row r="210">
      <c r="A210" s="5" t="s">
        <v>1168</v>
      </c>
      <c r="B210" s="5" t="s">
        <v>83</v>
      </c>
      <c r="C210" s="5" t="s">
        <v>55</v>
      </c>
      <c r="D210" s="5" t="s">
        <v>1169</v>
      </c>
      <c r="E210" s="5" t="s">
        <v>1170</v>
      </c>
      <c r="F210" s="5" t="s">
        <v>58</v>
      </c>
      <c r="G210" s="5" t="s">
        <v>59</v>
      </c>
      <c r="H210" s="5" t="s">
        <v>59</v>
      </c>
      <c r="I210" s="5" t="s">
        <v>60</v>
      </c>
      <c r="J210" s="5" t="s">
        <v>496</v>
      </c>
      <c r="K210" s="5" t="s">
        <v>496</v>
      </c>
      <c r="L210" s="5" t="s">
        <v>1171</v>
      </c>
      <c r="M210" s="5" t="s">
        <v>66</v>
      </c>
      <c r="N210" s="5" t="s">
        <v>66</v>
      </c>
      <c r="O210" s="5" t="s">
        <v>66</v>
      </c>
      <c r="P210" s="5" t="s">
        <v>66</v>
      </c>
      <c r="Q210" s="5" t="s">
        <v>79</v>
      </c>
      <c r="R210" s="5" t="s">
        <v>1172</v>
      </c>
      <c r="S210" s="5" t="s">
        <v>66</v>
      </c>
      <c r="T210" s="5" t="s">
        <v>66</v>
      </c>
      <c r="U210" s="5" t="s">
        <v>66</v>
      </c>
      <c r="V210" s="5" t="s">
        <v>66</v>
      </c>
      <c r="W210" s="5" t="s">
        <v>66</v>
      </c>
      <c r="X210" s="5" t="s">
        <v>66</v>
      </c>
      <c r="Y210" s="5" t="s">
        <v>66</v>
      </c>
      <c r="Z210" s="5" t="s">
        <v>66</v>
      </c>
      <c r="AA210" s="5" t="s">
        <v>66</v>
      </c>
      <c r="AB210" s="5" t="s">
        <v>66</v>
      </c>
      <c r="AC210" s="5" t="s">
        <v>66</v>
      </c>
      <c r="AD210" s="5" t="s">
        <v>66</v>
      </c>
      <c r="AE210" s="5" t="s">
        <v>66</v>
      </c>
      <c r="AF210" s="5" t="s">
        <v>66</v>
      </c>
      <c r="AG210" s="5" t="s">
        <v>66</v>
      </c>
      <c r="AH210" s="5" t="s">
        <v>66</v>
      </c>
      <c r="AI210" s="5" t="s">
        <v>66</v>
      </c>
      <c r="AJ210" s="5" t="s">
        <v>66</v>
      </c>
      <c r="AK210" s="5" t="s">
        <v>66</v>
      </c>
      <c r="AL210" s="5" t="s">
        <v>66</v>
      </c>
      <c r="AM210" s="5" t="s">
        <v>124</v>
      </c>
      <c r="AN210" s="5" t="s">
        <v>641</v>
      </c>
      <c r="AO210" s="5" t="s">
        <v>66</v>
      </c>
      <c r="AP210" s="5" t="s">
        <v>66</v>
      </c>
      <c r="AQ210" s="5" t="s">
        <v>66</v>
      </c>
      <c r="AR210" s="5" t="s">
        <v>70</v>
      </c>
      <c r="AS210" s="5" t="s">
        <v>66</v>
      </c>
      <c r="AT210" s="5" t="s">
        <v>66</v>
      </c>
      <c r="AU210" s="5" t="s">
        <v>66</v>
      </c>
      <c r="AV210" s="5" t="s">
        <v>66</v>
      </c>
      <c r="AW210" s="5" t="s">
        <v>66</v>
      </c>
      <c r="AX210" s="5" t="s">
        <v>66</v>
      </c>
      <c r="AY210" s="5" t="s">
        <v>66</v>
      </c>
    </row>
    <row r="211">
      <c r="A211" s="5" t="s">
        <v>1173</v>
      </c>
      <c r="B211" s="5" t="s">
        <v>112</v>
      </c>
      <c r="C211" s="5" t="s">
        <v>55</v>
      </c>
      <c r="D211" s="5" t="s">
        <v>1174</v>
      </c>
      <c r="E211" s="5" t="s">
        <v>1175</v>
      </c>
      <c r="F211" s="5" t="s">
        <v>103</v>
      </c>
      <c r="G211" s="5" t="s">
        <v>59</v>
      </c>
      <c r="H211" s="5" t="s">
        <v>59</v>
      </c>
      <c r="I211" s="5" t="s">
        <v>60</v>
      </c>
      <c r="J211" s="5" t="s">
        <v>115</v>
      </c>
      <c r="K211" s="5" t="s">
        <v>115</v>
      </c>
      <c r="L211" s="5" t="s">
        <v>1176</v>
      </c>
      <c r="M211" s="5" t="s">
        <v>66</v>
      </c>
      <c r="N211" s="5" t="s">
        <v>117</v>
      </c>
      <c r="O211" s="5" t="s">
        <v>66</v>
      </c>
      <c r="P211" s="5" t="s">
        <v>1177</v>
      </c>
      <c r="Q211" s="5" t="s">
        <v>118</v>
      </c>
      <c r="R211" s="5" t="s">
        <v>135</v>
      </c>
      <c r="S211" s="5" t="s">
        <v>66</v>
      </c>
      <c r="T211" s="5" t="s">
        <v>66</v>
      </c>
      <c r="U211" s="5" t="s">
        <v>66</v>
      </c>
      <c r="V211" s="5" t="s">
        <v>66</v>
      </c>
      <c r="W211" s="5" t="s">
        <v>66</v>
      </c>
      <c r="X211" s="5" t="s">
        <v>66</v>
      </c>
      <c r="Y211" s="5" t="s">
        <v>66</v>
      </c>
      <c r="Z211" s="5" t="s">
        <v>66</v>
      </c>
      <c r="AA211" s="5" t="s">
        <v>66</v>
      </c>
      <c r="AB211" s="5" t="s">
        <v>66</v>
      </c>
      <c r="AC211" s="5" t="s">
        <v>66</v>
      </c>
      <c r="AD211" s="5" t="s">
        <v>66</v>
      </c>
      <c r="AE211" s="5" t="s">
        <v>66</v>
      </c>
      <c r="AF211" s="5" t="s">
        <v>66</v>
      </c>
      <c r="AG211" s="5" t="s">
        <v>66</v>
      </c>
      <c r="AH211" s="5" t="s">
        <v>66</v>
      </c>
      <c r="AI211" s="5" t="s">
        <v>66</v>
      </c>
      <c r="AJ211" s="5" t="s">
        <v>66</v>
      </c>
      <c r="AK211" s="5" t="s">
        <v>66</v>
      </c>
      <c r="AL211" s="5" t="s">
        <v>66</v>
      </c>
      <c r="AM211" s="5" t="s">
        <v>66</v>
      </c>
      <c r="AN211" s="5" t="s">
        <v>110</v>
      </c>
      <c r="AO211" s="5" t="s">
        <v>66</v>
      </c>
      <c r="AP211" s="5" t="s">
        <v>66</v>
      </c>
      <c r="AQ211" s="5" t="s">
        <v>66</v>
      </c>
      <c r="AR211" s="5" t="s">
        <v>70</v>
      </c>
      <c r="AS211" s="5" t="s">
        <v>66</v>
      </c>
      <c r="AT211" s="5" t="s">
        <v>66</v>
      </c>
      <c r="AU211" s="5" t="s">
        <v>66</v>
      </c>
      <c r="AV211" s="5" t="s">
        <v>66</v>
      </c>
      <c r="AW211" s="5" t="s">
        <v>66</v>
      </c>
      <c r="AX211" s="5" t="s">
        <v>66</v>
      </c>
      <c r="AY211" s="5" t="s">
        <v>66</v>
      </c>
    </row>
    <row r="212">
      <c r="A212" s="5" t="s">
        <v>1178</v>
      </c>
      <c r="B212" s="5" t="s">
        <v>112</v>
      </c>
      <c r="C212" s="5" t="s">
        <v>55</v>
      </c>
      <c r="D212" s="5" t="s">
        <v>1179</v>
      </c>
      <c r="E212" s="5" t="s">
        <v>1180</v>
      </c>
      <c r="F212" s="5" t="s">
        <v>103</v>
      </c>
      <c r="G212" s="5" t="s">
        <v>59</v>
      </c>
      <c r="H212" s="5" t="s">
        <v>59</v>
      </c>
      <c r="I212" s="5" t="s">
        <v>60</v>
      </c>
      <c r="J212" s="5" t="s">
        <v>115</v>
      </c>
      <c r="K212" s="5" t="s">
        <v>115</v>
      </c>
      <c r="L212" s="5" t="s">
        <v>1181</v>
      </c>
      <c r="M212" s="5" t="s">
        <v>66</v>
      </c>
      <c r="N212" s="5" t="s">
        <v>117</v>
      </c>
      <c r="O212" s="5" t="s">
        <v>66</v>
      </c>
      <c r="P212" s="5" t="s">
        <v>1182</v>
      </c>
      <c r="Q212" s="5" t="s">
        <v>118</v>
      </c>
      <c r="R212" s="5" t="s">
        <v>135</v>
      </c>
      <c r="S212" s="5" t="s">
        <v>66</v>
      </c>
      <c r="T212" s="5" t="s">
        <v>66</v>
      </c>
      <c r="U212" s="5" t="s">
        <v>66</v>
      </c>
      <c r="V212" s="5" t="s">
        <v>66</v>
      </c>
      <c r="W212" s="5" t="s">
        <v>66</v>
      </c>
      <c r="X212" s="5" t="s">
        <v>66</v>
      </c>
      <c r="Y212" s="5" t="s">
        <v>66</v>
      </c>
      <c r="Z212" s="5" t="s">
        <v>66</v>
      </c>
      <c r="AA212" s="5" t="s">
        <v>66</v>
      </c>
      <c r="AB212" s="5" t="s">
        <v>66</v>
      </c>
      <c r="AC212" s="5" t="s">
        <v>66</v>
      </c>
      <c r="AD212" s="5" t="s">
        <v>66</v>
      </c>
      <c r="AE212" s="5" t="s">
        <v>66</v>
      </c>
      <c r="AF212" s="5" t="s">
        <v>66</v>
      </c>
      <c r="AG212" s="5" t="s">
        <v>66</v>
      </c>
      <c r="AH212" s="5" t="s">
        <v>66</v>
      </c>
      <c r="AI212" s="5" t="s">
        <v>66</v>
      </c>
      <c r="AJ212" s="5" t="s">
        <v>66</v>
      </c>
      <c r="AK212" s="5" t="s">
        <v>66</v>
      </c>
      <c r="AL212" s="5" t="s">
        <v>66</v>
      </c>
      <c r="AM212" s="5" t="s">
        <v>66</v>
      </c>
      <c r="AN212" s="5" t="s">
        <v>110</v>
      </c>
      <c r="AO212" s="5" t="s">
        <v>66</v>
      </c>
      <c r="AP212" s="5" t="s">
        <v>66</v>
      </c>
      <c r="AQ212" s="5" t="s">
        <v>66</v>
      </c>
      <c r="AR212" s="5" t="s">
        <v>70</v>
      </c>
      <c r="AS212" s="5" t="s">
        <v>66</v>
      </c>
      <c r="AT212" s="5" t="s">
        <v>66</v>
      </c>
      <c r="AU212" s="5" t="s">
        <v>66</v>
      </c>
      <c r="AV212" s="5" t="s">
        <v>66</v>
      </c>
      <c r="AW212" s="5" t="s">
        <v>66</v>
      </c>
      <c r="AX212" s="5" t="s">
        <v>66</v>
      </c>
      <c r="AY212" s="5" t="s">
        <v>66</v>
      </c>
    </row>
    <row r="213">
      <c r="A213" s="5" t="s">
        <v>1183</v>
      </c>
      <c r="B213" s="5" t="s">
        <v>112</v>
      </c>
      <c r="C213" s="5" t="s">
        <v>55</v>
      </c>
      <c r="D213" s="5" t="s">
        <v>1184</v>
      </c>
      <c r="E213" s="5" t="s">
        <v>1185</v>
      </c>
      <c r="F213" s="5" t="s">
        <v>103</v>
      </c>
      <c r="G213" s="5" t="s">
        <v>59</v>
      </c>
      <c r="H213" s="5" t="s">
        <v>59</v>
      </c>
      <c r="I213" s="5" t="s">
        <v>60</v>
      </c>
      <c r="J213" s="5" t="s">
        <v>115</v>
      </c>
      <c r="K213" s="5" t="s">
        <v>115</v>
      </c>
      <c r="L213" s="5" t="s">
        <v>1186</v>
      </c>
      <c r="M213" s="5" t="s">
        <v>66</v>
      </c>
      <c r="N213" s="5" t="s">
        <v>1187</v>
      </c>
      <c r="O213" s="5" t="s">
        <v>66</v>
      </c>
      <c r="P213" s="5" t="s">
        <v>1188</v>
      </c>
      <c r="Q213" s="5" t="s">
        <v>118</v>
      </c>
      <c r="R213" s="5" t="s">
        <v>119</v>
      </c>
      <c r="S213" s="5" t="s">
        <v>66</v>
      </c>
      <c r="T213" s="5" t="s">
        <v>66</v>
      </c>
      <c r="U213" s="5" t="s">
        <v>66</v>
      </c>
      <c r="V213" s="5" t="s">
        <v>66</v>
      </c>
      <c r="W213" s="5" t="s">
        <v>66</v>
      </c>
      <c r="X213" s="5" t="s">
        <v>66</v>
      </c>
      <c r="Y213" s="5" t="s">
        <v>66</v>
      </c>
      <c r="Z213" s="5" t="s">
        <v>66</v>
      </c>
      <c r="AA213" s="5" t="s">
        <v>66</v>
      </c>
      <c r="AB213" s="5" t="s">
        <v>66</v>
      </c>
      <c r="AC213" s="5" t="s">
        <v>66</v>
      </c>
      <c r="AD213" s="5" t="s">
        <v>66</v>
      </c>
      <c r="AE213" s="5" t="s">
        <v>66</v>
      </c>
      <c r="AF213" s="5" t="s">
        <v>66</v>
      </c>
      <c r="AG213" s="5" t="s">
        <v>66</v>
      </c>
      <c r="AH213" s="5" t="s">
        <v>66</v>
      </c>
      <c r="AI213" s="5" t="s">
        <v>66</v>
      </c>
      <c r="AJ213" s="5" t="s">
        <v>66</v>
      </c>
      <c r="AK213" s="5" t="s">
        <v>66</v>
      </c>
      <c r="AL213" s="5" t="s">
        <v>66</v>
      </c>
      <c r="AM213" s="5" t="s">
        <v>120</v>
      </c>
      <c r="AN213" s="5" t="s">
        <v>110</v>
      </c>
      <c r="AO213" s="5" t="s">
        <v>66</v>
      </c>
      <c r="AP213" s="5" t="s">
        <v>66</v>
      </c>
      <c r="AQ213" s="5" t="s">
        <v>66</v>
      </c>
      <c r="AR213" s="5" t="s">
        <v>70</v>
      </c>
      <c r="AS213" s="5" t="s">
        <v>66</v>
      </c>
      <c r="AT213" s="5" t="s">
        <v>66</v>
      </c>
      <c r="AU213" s="5" t="s">
        <v>66</v>
      </c>
      <c r="AV213" s="5" t="s">
        <v>66</v>
      </c>
      <c r="AW213" s="5" t="s">
        <v>66</v>
      </c>
      <c r="AX213" s="5" t="s">
        <v>66</v>
      </c>
      <c r="AY213" s="5" t="s">
        <v>66</v>
      </c>
    </row>
    <row r="214">
      <c r="A214" s="5" t="s">
        <v>1189</v>
      </c>
      <c r="B214" s="5" t="s">
        <v>112</v>
      </c>
      <c r="C214" s="5" t="s">
        <v>55</v>
      </c>
      <c r="D214" s="5" t="s">
        <v>1190</v>
      </c>
      <c r="E214" s="5" t="s">
        <v>1191</v>
      </c>
      <c r="F214" s="5" t="s">
        <v>103</v>
      </c>
      <c r="G214" s="5" t="s">
        <v>59</v>
      </c>
      <c r="H214" s="5" t="s">
        <v>59</v>
      </c>
      <c r="I214" s="5" t="s">
        <v>60</v>
      </c>
      <c r="J214" s="5" t="s">
        <v>115</v>
      </c>
      <c r="K214" s="5" t="s">
        <v>115</v>
      </c>
      <c r="L214" s="5" t="s">
        <v>1192</v>
      </c>
      <c r="M214" s="5" t="s">
        <v>66</v>
      </c>
      <c r="N214" s="5" t="s">
        <v>117</v>
      </c>
      <c r="O214" s="5" t="s">
        <v>66</v>
      </c>
      <c r="P214" s="5" t="s">
        <v>1193</v>
      </c>
      <c r="Q214" s="5" t="s">
        <v>118</v>
      </c>
      <c r="R214" s="5" t="s">
        <v>135</v>
      </c>
      <c r="S214" s="5" t="s">
        <v>66</v>
      </c>
      <c r="T214" s="5" t="s">
        <v>66</v>
      </c>
      <c r="U214" s="5" t="s">
        <v>66</v>
      </c>
      <c r="V214" s="5" t="s">
        <v>66</v>
      </c>
      <c r="W214" s="5" t="s">
        <v>66</v>
      </c>
      <c r="X214" s="5" t="s">
        <v>66</v>
      </c>
      <c r="Y214" s="5" t="s">
        <v>66</v>
      </c>
      <c r="Z214" s="5" t="s">
        <v>66</v>
      </c>
      <c r="AA214" s="5" t="s">
        <v>66</v>
      </c>
      <c r="AB214" s="5" t="s">
        <v>66</v>
      </c>
      <c r="AC214" s="5" t="s">
        <v>66</v>
      </c>
      <c r="AD214" s="5" t="s">
        <v>66</v>
      </c>
      <c r="AE214" s="5" t="s">
        <v>66</v>
      </c>
      <c r="AF214" s="5" t="s">
        <v>66</v>
      </c>
      <c r="AG214" s="5" t="s">
        <v>66</v>
      </c>
      <c r="AH214" s="5" t="s">
        <v>66</v>
      </c>
      <c r="AI214" s="5" t="s">
        <v>66</v>
      </c>
      <c r="AJ214" s="5" t="s">
        <v>66</v>
      </c>
      <c r="AK214" s="5" t="s">
        <v>66</v>
      </c>
      <c r="AL214" s="5" t="s">
        <v>66</v>
      </c>
      <c r="AM214" s="5" t="s">
        <v>66</v>
      </c>
      <c r="AN214" s="5" t="s">
        <v>110</v>
      </c>
      <c r="AO214" s="5" t="s">
        <v>66</v>
      </c>
      <c r="AP214" s="5" t="s">
        <v>66</v>
      </c>
      <c r="AQ214" s="5" t="s">
        <v>66</v>
      </c>
      <c r="AR214" s="5" t="s">
        <v>70</v>
      </c>
      <c r="AS214" s="5" t="s">
        <v>66</v>
      </c>
      <c r="AT214" s="5" t="s">
        <v>66</v>
      </c>
      <c r="AU214" s="5" t="s">
        <v>66</v>
      </c>
      <c r="AV214" s="5" t="s">
        <v>66</v>
      </c>
      <c r="AW214" s="5" t="s">
        <v>66</v>
      </c>
      <c r="AX214" s="5" t="s">
        <v>66</v>
      </c>
      <c r="AY214" s="5" t="s">
        <v>66</v>
      </c>
    </row>
    <row r="215">
      <c r="A215" s="5" t="s">
        <v>1194</v>
      </c>
      <c r="B215" s="5" t="s">
        <v>112</v>
      </c>
      <c r="C215" s="5" t="s">
        <v>55</v>
      </c>
      <c r="D215" s="5" t="s">
        <v>1195</v>
      </c>
      <c r="E215" s="5" t="s">
        <v>1196</v>
      </c>
      <c r="F215" s="5" t="s">
        <v>103</v>
      </c>
      <c r="G215" s="5" t="s">
        <v>59</v>
      </c>
      <c r="H215" s="5" t="s">
        <v>59</v>
      </c>
      <c r="I215" s="5" t="s">
        <v>60</v>
      </c>
      <c r="J215" s="5" t="s">
        <v>115</v>
      </c>
      <c r="K215" s="5" t="s">
        <v>115</v>
      </c>
      <c r="L215" s="5" t="s">
        <v>1197</v>
      </c>
      <c r="M215" s="5" t="s">
        <v>66</v>
      </c>
      <c r="N215" s="5" t="s">
        <v>117</v>
      </c>
      <c r="O215" s="5" t="s">
        <v>66</v>
      </c>
      <c r="P215" s="5" t="s">
        <v>1198</v>
      </c>
      <c r="Q215" s="5" t="s">
        <v>118</v>
      </c>
      <c r="R215" s="5" t="s">
        <v>135</v>
      </c>
      <c r="S215" s="5" t="s">
        <v>66</v>
      </c>
      <c r="T215" s="5" t="s">
        <v>66</v>
      </c>
      <c r="U215" s="5" t="s">
        <v>66</v>
      </c>
      <c r="V215" s="5" t="s">
        <v>66</v>
      </c>
      <c r="W215" s="5" t="s">
        <v>66</v>
      </c>
      <c r="X215" s="5" t="s">
        <v>66</v>
      </c>
      <c r="Y215" s="5" t="s">
        <v>66</v>
      </c>
      <c r="Z215" s="5" t="s">
        <v>66</v>
      </c>
      <c r="AA215" s="5" t="s">
        <v>66</v>
      </c>
      <c r="AB215" s="5" t="s">
        <v>66</v>
      </c>
      <c r="AC215" s="5" t="s">
        <v>66</v>
      </c>
      <c r="AD215" s="5" t="s">
        <v>66</v>
      </c>
      <c r="AE215" s="5" t="s">
        <v>66</v>
      </c>
      <c r="AF215" s="5" t="s">
        <v>66</v>
      </c>
      <c r="AG215" s="5" t="s">
        <v>66</v>
      </c>
      <c r="AH215" s="5" t="s">
        <v>66</v>
      </c>
      <c r="AI215" s="5" t="s">
        <v>66</v>
      </c>
      <c r="AJ215" s="5" t="s">
        <v>66</v>
      </c>
      <c r="AK215" s="5" t="s">
        <v>66</v>
      </c>
      <c r="AL215" s="5" t="s">
        <v>66</v>
      </c>
      <c r="AM215" s="5" t="s">
        <v>66</v>
      </c>
      <c r="AN215" s="5" t="s">
        <v>110</v>
      </c>
      <c r="AO215" s="5" t="s">
        <v>66</v>
      </c>
      <c r="AP215" s="5" t="s">
        <v>66</v>
      </c>
      <c r="AQ215" s="5" t="s">
        <v>66</v>
      </c>
      <c r="AR215" s="5" t="s">
        <v>70</v>
      </c>
      <c r="AS215" s="5" t="s">
        <v>66</v>
      </c>
      <c r="AT215" s="5" t="s">
        <v>66</v>
      </c>
      <c r="AU215" s="5" t="s">
        <v>66</v>
      </c>
      <c r="AV215" s="5" t="s">
        <v>66</v>
      </c>
      <c r="AW215" s="5" t="s">
        <v>66</v>
      </c>
      <c r="AX215" s="5" t="s">
        <v>66</v>
      </c>
      <c r="AY215" s="5" t="s">
        <v>66</v>
      </c>
    </row>
    <row r="216">
      <c r="A216" s="5" t="s">
        <v>1199</v>
      </c>
      <c r="B216" s="5" t="s">
        <v>112</v>
      </c>
      <c r="C216" s="5" t="s">
        <v>55</v>
      </c>
      <c r="D216" s="5" t="s">
        <v>1200</v>
      </c>
      <c r="E216" s="5" t="s">
        <v>1201</v>
      </c>
      <c r="F216" s="5" t="s">
        <v>103</v>
      </c>
      <c r="G216" s="5" t="s">
        <v>59</v>
      </c>
      <c r="H216" s="5" t="s">
        <v>59</v>
      </c>
      <c r="I216" s="5" t="s">
        <v>60</v>
      </c>
      <c r="J216" s="5" t="s">
        <v>115</v>
      </c>
      <c r="K216" s="5" t="s">
        <v>115</v>
      </c>
      <c r="L216" s="5" t="s">
        <v>1202</v>
      </c>
      <c r="M216" s="5" t="s">
        <v>66</v>
      </c>
      <c r="N216" s="5" t="s">
        <v>117</v>
      </c>
      <c r="O216" s="5" t="s">
        <v>66</v>
      </c>
      <c r="P216" s="5" t="s">
        <v>1203</v>
      </c>
      <c r="Q216" s="5" t="s">
        <v>118</v>
      </c>
      <c r="R216" s="5" t="s">
        <v>135</v>
      </c>
      <c r="S216" s="5" t="s">
        <v>66</v>
      </c>
      <c r="T216" s="5" t="s">
        <v>66</v>
      </c>
      <c r="U216" s="5" t="s">
        <v>66</v>
      </c>
      <c r="V216" s="5" t="s">
        <v>66</v>
      </c>
      <c r="W216" s="5" t="s">
        <v>66</v>
      </c>
      <c r="X216" s="5" t="s">
        <v>66</v>
      </c>
      <c r="Y216" s="5" t="s">
        <v>66</v>
      </c>
      <c r="Z216" s="5" t="s">
        <v>66</v>
      </c>
      <c r="AA216" s="5" t="s">
        <v>66</v>
      </c>
      <c r="AB216" s="5" t="s">
        <v>66</v>
      </c>
      <c r="AC216" s="5" t="s">
        <v>66</v>
      </c>
      <c r="AD216" s="5" t="s">
        <v>66</v>
      </c>
      <c r="AE216" s="5" t="s">
        <v>66</v>
      </c>
      <c r="AF216" s="5" t="s">
        <v>66</v>
      </c>
      <c r="AG216" s="5" t="s">
        <v>66</v>
      </c>
      <c r="AH216" s="5" t="s">
        <v>66</v>
      </c>
      <c r="AI216" s="5" t="s">
        <v>66</v>
      </c>
      <c r="AJ216" s="5" t="s">
        <v>66</v>
      </c>
      <c r="AK216" s="5" t="s">
        <v>66</v>
      </c>
      <c r="AL216" s="5" t="s">
        <v>66</v>
      </c>
      <c r="AM216" s="5" t="s">
        <v>136</v>
      </c>
      <c r="AN216" s="5" t="s">
        <v>110</v>
      </c>
      <c r="AO216" s="5" t="s">
        <v>66</v>
      </c>
      <c r="AP216" s="5" t="s">
        <v>66</v>
      </c>
      <c r="AQ216" s="5" t="s">
        <v>66</v>
      </c>
      <c r="AR216" s="5" t="s">
        <v>70</v>
      </c>
      <c r="AS216" s="5" t="s">
        <v>66</v>
      </c>
      <c r="AT216" s="5" t="s">
        <v>66</v>
      </c>
      <c r="AU216" s="5" t="s">
        <v>66</v>
      </c>
      <c r="AV216" s="5" t="s">
        <v>66</v>
      </c>
      <c r="AW216" s="5" t="s">
        <v>66</v>
      </c>
      <c r="AX216" s="5" t="s">
        <v>66</v>
      </c>
      <c r="AY216" s="5" t="s">
        <v>66</v>
      </c>
    </row>
    <row r="217">
      <c r="A217" s="5" t="s">
        <v>1204</v>
      </c>
      <c r="B217" s="5" t="s">
        <v>178</v>
      </c>
      <c r="C217" s="5" t="s">
        <v>55</v>
      </c>
      <c r="D217" s="5" t="s">
        <v>1205</v>
      </c>
      <c r="E217" s="5" t="s">
        <v>1206</v>
      </c>
      <c r="F217" s="5" t="s">
        <v>103</v>
      </c>
      <c r="G217" s="5" t="s">
        <v>59</v>
      </c>
      <c r="H217" s="5" t="s">
        <v>59</v>
      </c>
      <c r="I217" s="5" t="s">
        <v>60</v>
      </c>
      <c r="J217" s="5" t="s">
        <v>104</v>
      </c>
      <c r="K217" s="5" t="s">
        <v>104</v>
      </c>
      <c r="L217" s="5" t="s">
        <v>1207</v>
      </c>
      <c r="M217" s="5" t="s">
        <v>66</v>
      </c>
      <c r="N217" s="5" t="s">
        <v>117</v>
      </c>
      <c r="O217" s="5" t="s">
        <v>66</v>
      </c>
      <c r="P217" s="5" t="s">
        <v>1208</v>
      </c>
      <c r="Q217" s="5" t="s">
        <v>79</v>
      </c>
      <c r="R217" s="5" t="s">
        <v>1209</v>
      </c>
      <c r="S217" s="5" t="s">
        <v>66</v>
      </c>
      <c r="T217" s="5" t="s">
        <v>66</v>
      </c>
      <c r="U217" s="5" t="s">
        <v>66</v>
      </c>
      <c r="V217" s="5" t="s">
        <v>66</v>
      </c>
      <c r="W217" s="5" t="s">
        <v>66</v>
      </c>
      <c r="X217" s="5" t="s">
        <v>66</v>
      </c>
      <c r="Y217" s="5" t="s">
        <v>66</v>
      </c>
      <c r="Z217" s="5" t="s">
        <v>66</v>
      </c>
      <c r="AA217" s="5" t="s">
        <v>66</v>
      </c>
      <c r="AB217" s="5" t="s">
        <v>66</v>
      </c>
      <c r="AC217" s="5" t="s">
        <v>66</v>
      </c>
      <c r="AD217" s="5" t="s">
        <v>66</v>
      </c>
      <c r="AE217" s="5" t="s">
        <v>66</v>
      </c>
      <c r="AF217" s="5" t="s">
        <v>66</v>
      </c>
      <c r="AG217" s="5" t="s">
        <v>66</v>
      </c>
      <c r="AH217" s="5" t="s">
        <v>66</v>
      </c>
      <c r="AI217" s="5" t="s">
        <v>66</v>
      </c>
      <c r="AJ217" s="5" t="s">
        <v>66</v>
      </c>
      <c r="AK217" s="5" t="s">
        <v>66</v>
      </c>
      <c r="AL217" s="5" t="s">
        <v>66</v>
      </c>
      <c r="AM217" s="5" t="s">
        <v>386</v>
      </c>
      <c r="AN217" s="5" t="s">
        <v>110</v>
      </c>
      <c r="AO217" s="5" t="s">
        <v>66</v>
      </c>
      <c r="AP217" s="5" t="s">
        <v>66</v>
      </c>
      <c r="AQ217" s="5" t="s">
        <v>66</v>
      </c>
      <c r="AR217" s="5" t="s">
        <v>70</v>
      </c>
      <c r="AS217" s="5" t="s">
        <v>66</v>
      </c>
      <c r="AT217" s="5" t="s">
        <v>66</v>
      </c>
      <c r="AU217" s="5" t="s">
        <v>66</v>
      </c>
      <c r="AV217" s="5" t="s">
        <v>66</v>
      </c>
      <c r="AW217" s="5" t="s">
        <v>66</v>
      </c>
      <c r="AX217" s="5" t="s">
        <v>66</v>
      </c>
      <c r="AY217" s="5" t="s">
        <v>66</v>
      </c>
    </row>
    <row r="218">
      <c r="A218" s="5" t="s">
        <v>1210</v>
      </c>
      <c r="B218" s="5" t="s">
        <v>178</v>
      </c>
      <c r="C218" s="5" t="s">
        <v>55</v>
      </c>
      <c r="D218" s="5" t="s">
        <v>1211</v>
      </c>
      <c r="E218" s="5" t="s">
        <v>1212</v>
      </c>
      <c r="F218" s="5" t="s">
        <v>103</v>
      </c>
      <c r="G218" s="5" t="s">
        <v>59</v>
      </c>
      <c r="H218" s="5" t="s">
        <v>59</v>
      </c>
      <c r="I218" s="5" t="s">
        <v>60</v>
      </c>
      <c r="J218" s="5" t="s">
        <v>104</v>
      </c>
      <c r="K218" s="5" t="s">
        <v>104</v>
      </c>
      <c r="L218" s="5" t="s">
        <v>1213</v>
      </c>
      <c r="M218" s="5" t="s">
        <v>66</v>
      </c>
      <c r="N218" s="5" t="s">
        <v>117</v>
      </c>
      <c r="O218" s="5" t="s">
        <v>66</v>
      </c>
      <c r="P218" s="5" t="s">
        <v>1214</v>
      </c>
      <c r="Q218" s="5" t="s">
        <v>79</v>
      </c>
      <c r="R218" s="5" t="s">
        <v>1157</v>
      </c>
      <c r="S218" s="5" t="s">
        <v>66</v>
      </c>
      <c r="T218" s="5" t="s">
        <v>66</v>
      </c>
      <c r="U218" s="5" t="s">
        <v>66</v>
      </c>
      <c r="V218" s="5" t="s">
        <v>66</v>
      </c>
      <c r="W218" s="5" t="s">
        <v>66</v>
      </c>
      <c r="X218" s="5" t="s">
        <v>66</v>
      </c>
      <c r="Y218" s="5" t="s">
        <v>66</v>
      </c>
      <c r="Z218" s="5" t="s">
        <v>66</v>
      </c>
      <c r="AA218" s="5" t="s">
        <v>66</v>
      </c>
      <c r="AB218" s="5" t="s">
        <v>66</v>
      </c>
      <c r="AC218" s="5" t="s">
        <v>66</v>
      </c>
      <c r="AD218" s="5" t="s">
        <v>66</v>
      </c>
      <c r="AE218" s="5" t="s">
        <v>66</v>
      </c>
      <c r="AF218" s="5" t="s">
        <v>66</v>
      </c>
      <c r="AG218" s="5" t="s">
        <v>66</v>
      </c>
      <c r="AH218" s="5" t="s">
        <v>66</v>
      </c>
      <c r="AI218" s="5" t="s">
        <v>66</v>
      </c>
      <c r="AJ218" s="5" t="s">
        <v>66</v>
      </c>
      <c r="AK218" s="5" t="s">
        <v>66</v>
      </c>
      <c r="AL218" s="5" t="s">
        <v>66</v>
      </c>
      <c r="AM218" s="5" t="s">
        <v>120</v>
      </c>
      <c r="AN218" s="5" t="s">
        <v>110</v>
      </c>
      <c r="AO218" s="5" t="s">
        <v>66</v>
      </c>
      <c r="AP218" s="5" t="s">
        <v>66</v>
      </c>
      <c r="AQ218" s="5" t="s">
        <v>66</v>
      </c>
      <c r="AR218" s="5" t="s">
        <v>70</v>
      </c>
      <c r="AS218" s="5" t="s">
        <v>66</v>
      </c>
      <c r="AT218" s="5" t="s">
        <v>66</v>
      </c>
      <c r="AU218" s="5" t="s">
        <v>66</v>
      </c>
      <c r="AV218" s="5" t="s">
        <v>66</v>
      </c>
      <c r="AW218" s="5" t="s">
        <v>66</v>
      </c>
      <c r="AX218" s="5" t="s">
        <v>66</v>
      </c>
      <c r="AY218" s="5" t="s">
        <v>66</v>
      </c>
    </row>
    <row r="219">
      <c r="A219" s="5" t="s">
        <v>1215</v>
      </c>
      <c r="B219" s="5" t="s">
        <v>178</v>
      </c>
      <c r="C219" s="5" t="s">
        <v>55</v>
      </c>
      <c r="D219" s="5" t="s">
        <v>1216</v>
      </c>
      <c r="E219" s="5" t="s">
        <v>1217</v>
      </c>
      <c r="F219" s="5" t="s">
        <v>103</v>
      </c>
      <c r="G219" s="5" t="s">
        <v>59</v>
      </c>
      <c r="H219" s="5" t="s">
        <v>59</v>
      </c>
      <c r="I219" s="5" t="s">
        <v>60</v>
      </c>
      <c r="J219" s="5" t="s">
        <v>104</v>
      </c>
      <c r="K219" s="5" t="s">
        <v>104</v>
      </c>
      <c r="L219" s="5" t="s">
        <v>1218</v>
      </c>
      <c r="M219" s="5" t="s">
        <v>66</v>
      </c>
      <c r="N219" s="5" t="s">
        <v>117</v>
      </c>
      <c r="O219" s="5" t="s">
        <v>66</v>
      </c>
      <c r="P219" s="5" t="s">
        <v>1219</v>
      </c>
      <c r="Q219" s="5" t="s">
        <v>79</v>
      </c>
      <c r="R219" s="5" t="s">
        <v>1157</v>
      </c>
      <c r="S219" s="5" t="s">
        <v>66</v>
      </c>
      <c r="T219" s="5" t="s">
        <v>66</v>
      </c>
      <c r="U219" s="5" t="s">
        <v>66</v>
      </c>
      <c r="V219" s="5" t="s">
        <v>66</v>
      </c>
      <c r="W219" s="5" t="s">
        <v>66</v>
      </c>
      <c r="X219" s="5" t="s">
        <v>66</v>
      </c>
      <c r="Y219" s="5" t="s">
        <v>66</v>
      </c>
      <c r="Z219" s="5" t="s">
        <v>66</v>
      </c>
      <c r="AA219" s="5" t="s">
        <v>66</v>
      </c>
      <c r="AB219" s="5" t="s">
        <v>66</v>
      </c>
      <c r="AC219" s="5" t="s">
        <v>66</v>
      </c>
      <c r="AD219" s="5" t="s">
        <v>66</v>
      </c>
      <c r="AE219" s="5" t="s">
        <v>66</v>
      </c>
      <c r="AF219" s="5" t="s">
        <v>66</v>
      </c>
      <c r="AG219" s="5" t="s">
        <v>66</v>
      </c>
      <c r="AH219" s="5" t="s">
        <v>66</v>
      </c>
      <c r="AI219" s="5" t="s">
        <v>66</v>
      </c>
      <c r="AJ219" s="5" t="s">
        <v>66</v>
      </c>
      <c r="AK219" s="5" t="s">
        <v>66</v>
      </c>
      <c r="AL219" s="5" t="s">
        <v>66</v>
      </c>
      <c r="AM219" s="5" t="s">
        <v>386</v>
      </c>
      <c r="AN219" s="5" t="s">
        <v>110</v>
      </c>
      <c r="AO219" s="5" t="s">
        <v>66</v>
      </c>
      <c r="AP219" s="5" t="s">
        <v>66</v>
      </c>
      <c r="AQ219" s="5" t="s">
        <v>66</v>
      </c>
      <c r="AR219" s="5" t="s">
        <v>70</v>
      </c>
      <c r="AS219" s="5" t="s">
        <v>66</v>
      </c>
      <c r="AT219" s="5" t="s">
        <v>66</v>
      </c>
      <c r="AU219" s="5" t="s">
        <v>66</v>
      </c>
      <c r="AV219" s="5" t="s">
        <v>66</v>
      </c>
      <c r="AW219" s="5" t="s">
        <v>66</v>
      </c>
      <c r="AX219" s="5" t="s">
        <v>66</v>
      </c>
      <c r="AY219" s="5" t="s">
        <v>66</v>
      </c>
    </row>
    <row r="220">
      <c r="A220" s="5" t="s">
        <v>1220</v>
      </c>
      <c r="B220" s="5" t="s">
        <v>178</v>
      </c>
      <c r="C220" s="5" t="s">
        <v>55</v>
      </c>
      <c r="D220" s="5" t="s">
        <v>1221</v>
      </c>
      <c r="E220" s="5" t="s">
        <v>1222</v>
      </c>
      <c r="F220" s="5" t="s">
        <v>103</v>
      </c>
      <c r="G220" s="5" t="s">
        <v>59</v>
      </c>
      <c r="H220" s="5" t="s">
        <v>59</v>
      </c>
      <c r="I220" s="5" t="s">
        <v>60</v>
      </c>
      <c r="J220" s="5" t="s">
        <v>104</v>
      </c>
      <c r="K220" s="5" t="s">
        <v>104</v>
      </c>
      <c r="L220" s="5" t="s">
        <v>1223</v>
      </c>
      <c r="M220" s="5" t="s">
        <v>66</v>
      </c>
      <c r="N220" s="5" t="s">
        <v>117</v>
      </c>
      <c r="O220" s="5" t="s">
        <v>66</v>
      </c>
      <c r="P220" s="5" t="s">
        <v>1224</v>
      </c>
      <c r="Q220" s="5" t="s">
        <v>79</v>
      </c>
      <c r="R220" s="5" t="s">
        <v>1157</v>
      </c>
      <c r="S220" s="5" t="s">
        <v>66</v>
      </c>
      <c r="T220" s="5" t="s">
        <v>66</v>
      </c>
      <c r="U220" s="5" t="s">
        <v>66</v>
      </c>
      <c r="V220" s="5" t="s">
        <v>66</v>
      </c>
      <c r="W220" s="5" t="s">
        <v>66</v>
      </c>
      <c r="X220" s="5" t="s">
        <v>66</v>
      </c>
      <c r="Y220" s="5" t="s">
        <v>66</v>
      </c>
      <c r="Z220" s="5" t="s">
        <v>66</v>
      </c>
      <c r="AA220" s="5" t="s">
        <v>66</v>
      </c>
      <c r="AB220" s="5" t="s">
        <v>66</v>
      </c>
      <c r="AC220" s="5" t="s">
        <v>66</v>
      </c>
      <c r="AD220" s="5" t="s">
        <v>66</v>
      </c>
      <c r="AE220" s="5" t="s">
        <v>66</v>
      </c>
      <c r="AF220" s="5" t="s">
        <v>66</v>
      </c>
      <c r="AG220" s="5" t="s">
        <v>66</v>
      </c>
      <c r="AH220" s="5" t="s">
        <v>66</v>
      </c>
      <c r="AI220" s="5" t="s">
        <v>66</v>
      </c>
      <c r="AJ220" s="5" t="s">
        <v>66</v>
      </c>
      <c r="AK220" s="5" t="s">
        <v>66</v>
      </c>
      <c r="AL220" s="5" t="s">
        <v>66</v>
      </c>
      <c r="AM220" s="5" t="s">
        <v>104</v>
      </c>
      <c r="AN220" s="5" t="s">
        <v>110</v>
      </c>
      <c r="AO220" s="5" t="s">
        <v>66</v>
      </c>
      <c r="AP220" s="5" t="s">
        <v>66</v>
      </c>
      <c r="AQ220" s="5" t="s">
        <v>66</v>
      </c>
      <c r="AR220" s="5" t="s">
        <v>70</v>
      </c>
      <c r="AS220" s="5" t="s">
        <v>66</v>
      </c>
      <c r="AT220" s="5" t="s">
        <v>66</v>
      </c>
      <c r="AU220" s="5" t="s">
        <v>66</v>
      </c>
      <c r="AV220" s="5" t="s">
        <v>66</v>
      </c>
      <c r="AW220" s="5" t="s">
        <v>66</v>
      </c>
      <c r="AX220" s="5" t="s">
        <v>66</v>
      </c>
      <c r="AY220" s="5" t="s">
        <v>66</v>
      </c>
    </row>
    <row r="221">
      <c r="A221" s="5" t="s">
        <v>1225</v>
      </c>
      <c r="B221" s="5" t="s">
        <v>112</v>
      </c>
      <c r="C221" s="5" t="s">
        <v>55</v>
      </c>
      <c r="D221" s="5" t="s">
        <v>1226</v>
      </c>
      <c r="E221" s="5" t="s">
        <v>1227</v>
      </c>
      <c r="F221" s="5" t="s">
        <v>58</v>
      </c>
      <c r="G221" s="5" t="s">
        <v>59</v>
      </c>
      <c r="H221" s="5" t="s">
        <v>59</v>
      </c>
      <c r="I221" s="5" t="s">
        <v>60</v>
      </c>
      <c r="J221" s="5" t="s">
        <v>182</v>
      </c>
      <c r="K221" s="5" t="s">
        <v>182</v>
      </c>
      <c r="L221" s="5" t="s">
        <v>1228</v>
      </c>
      <c r="M221" s="5" t="s">
        <v>66</v>
      </c>
      <c r="N221" s="5" t="s">
        <v>440</v>
      </c>
      <c r="O221" s="5" t="s">
        <v>66</v>
      </c>
      <c r="P221" s="5" t="s">
        <v>66</v>
      </c>
      <c r="Q221" s="5" t="s">
        <v>67</v>
      </c>
      <c r="R221" s="5" t="s">
        <v>1229</v>
      </c>
      <c r="S221" s="5" t="s">
        <v>66</v>
      </c>
      <c r="T221" s="5" t="s">
        <v>66</v>
      </c>
      <c r="U221" s="5" t="s">
        <v>66</v>
      </c>
      <c r="V221" s="5" t="s">
        <v>66</v>
      </c>
      <c r="W221" s="5" t="s">
        <v>66</v>
      </c>
      <c r="X221" s="5" t="s">
        <v>66</v>
      </c>
      <c r="Y221" s="5" t="s">
        <v>66</v>
      </c>
      <c r="Z221" s="5" t="s">
        <v>66</v>
      </c>
      <c r="AA221" s="5" t="s">
        <v>66</v>
      </c>
      <c r="AB221" s="5" t="s">
        <v>66</v>
      </c>
      <c r="AC221" s="5" t="s">
        <v>66</v>
      </c>
      <c r="AD221" s="5" t="s">
        <v>66</v>
      </c>
      <c r="AE221" s="5" t="s">
        <v>66</v>
      </c>
      <c r="AF221" s="5" t="s">
        <v>66</v>
      </c>
      <c r="AG221" s="5" t="s">
        <v>66</v>
      </c>
      <c r="AH221" s="5" t="s">
        <v>66</v>
      </c>
      <c r="AI221" s="5" t="s">
        <v>66</v>
      </c>
      <c r="AJ221" s="5" t="s">
        <v>66</v>
      </c>
      <c r="AK221" s="5" t="s">
        <v>66</v>
      </c>
      <c r="AL221" s="5" t="s">
        <v>66</v>
      </c>
      <c r="AM221" s="5" t="s">
        <v>274</v>
      </c>
      <c r="AN221" s="5" t="s">
        <v>110</v>
      </c>
      <c r="AO221" s="5" t="s">
        <v>66</v>
      </c>
      <c r="AP221" s="5" t="s">
        <v>66</v>
      </c>
      <c r="AQ221" s="5" t="s">
        <v>66</v>
      </c>
      <c r="AR221" s="5" t="s">
        <v>70</v>
      </c>
      <c r="AS221" s="5" t="s">
        <v>66</v>
      </c>
      <c r="AT221" s="5" t="s">
        <v>66</v>
      </c>
      <c r="AU221" s="5" t="s">
        <v>66</v>
      </c>
      <c r="AV221" s="5" t="s">
        <v>66</v>
      </c>
      <c r="AW221" s="5" t="s">
        <v>66</v>
      </c>
      <c r="AX221" s="5" t="s">
        <v>66</v>
      </c>
      <c r="AY221" s="5" t="s">
        <v>66</v>
      </c>
    </row>
    <row r="222">
      <c r="A222" s="5" t="s">
        <v>1230</v>
      </c>
      <c r="B222" s="5" t="s">
        <v>493</v>
      </c>
      <c r="C222" s="5" t="s">
        <v>55</v>
      </c>
      <c r="D222" s="5" t="s">
        <v>1231</v>
      </c>
      <c r="E222" s="5" t="s">
        <v>1232</v>
      </c>
      <c r="F222" s="5" t="s">
        <v>58</v>
      </c>
      <c r="G222" s="5" t="s">
        <v>217</v>
      </c>
      <c r="H222" s="5" t="s">
        <v>59</v>
      </c>
      <c r="I222" s="5" t="s">
        <v>60</v>
      </c>
      <c r="J222" s="5" t="s">
        <v>834</v>
      </c>
      <c r="K222" s="5" t="s">
        <v>834</v>
      </c>
      <c r="L222" s="5" t="s">
        <v>1233</v>
      </c>
      <c r="M222" s="5" t="s">
        <v>66</v>
      </c>
      <c r="N222" s="5" t="s">
        <v>1234</v>
      </c>
      <c r="O222" s="5" t="s">
        <v>66</v>
      </c>
      <c r="P222" s="5" t="s">
        <v>66</v>
      </c>
      <c r="Q222" s="5" t="s">
        <v>79</v>
      </c>
      <c r="R222" s="5" t="s">
        <v>1235</v>
      </c>
      <c r="S222" s="5" t="s">
        <v>66</v>
      </c>
      <c r="T222" s="5" t="s">
        <v>66</v>
      </c>
      <c r="U222" s="5" t="s">
        <v>66</v>
      </c>
      <c r="V222" s="5" t="s">
        <v>66</v>
      </c>
      <c r="W222" s="5" t="s">
        <v>66</v>
      </c>
      <c r="X222" s="5" t="s">
        <v>66</v>
      </c>
      <c r="Y222" s="5" t="s">
        <v>66</v>
      </c>
      <c r="Z222" s="5" t="s">
        <v>66</v>
      </c>
      <c r="AA222" s="5" t="s">
        <v>66</v>
      </c>
      <c r="AB222" s="5" t="s">
        <v>66</v>
      </c>
      <c r="AC222" s="5" t="s">
        <v>66</v>
      </c>
      <c r="AD222" s="5" t="s">
        <v>66</v>
      </c>
      <c r="AE222" s="5" t="s">
        <v>66</v>
      </c>
      <c r="AF222" s="5" t="s">
        <v>66</v>
      </c>
      <c r="AG222" s="5" t="s">
        <v>66</v>
      </c>
      <c r="AH222" s="5" t="s">
        <v>66</v>
      </c>
      <c r="AI222" s="5" t="s">
        <v>66</v>
      </c>
      <c r="AJ222" s="5" t="s">
        <v>66</v>
      </c>
      <c r="AK222" s="5" t="s">
        <v>66</v>
      </c>
      <c r="AL222" s="5" t="s">
        <v>66</v>
      </c>
      <c r="AM222" s="5" t="s">
        <v>66</v>
      </c>
      <c r="AN222" s="5" t="s">
        <v>110</v>
      </c>
      <c r="AO222" s="5" t="s">
        <v>66</v>
      </c>
      <c r="AP222" s="5" t="s">
        <v>66</v>
      </c>
      <c r="AQ222" s="5" t="s">
        <v>66</v>
      </c>
      <c r="AR222" s="5" t="s">
        <v>90</v>
      </c>
      <c r="AS222" s="5" t="s">
        <v>66</v>
      </c>
      <c r="AT222" s="5" t="s">
        <v>66</v>
      </c>
      <c r="AU222" s="5" t="s">
        <v>66</v>
      </c>
      <c r="AV222" s="5" t="s">
        <v>66</v>
      </c>
      <c r="AW222" s="5" t="s">
        <v>66</v>
      </c>
      <c r="AX222" s="5" t="s">
        <v>66</v>
      </c>
      <c r="AY222" s="5" t="s">
        <v>66</v>
      </c>
    </row>
    <row r="223">
      <c r="A223" s="5" t="s">
        <v>1236</v>
      </c>
      <c r="B223" s="5" t="s">
        <v>178</v>
      </c>
      <c r="C223" s="5" t="s">
        <v>55</v>
      </c>
      <c r="D223" s="5" t="s">
        <v>1237</v>
      </c>
      <c r="E223" s="5" t="s">
        <v>1238</v>
      </c>
      <c r="F223" s="5" t="s">
        <v>103</v>
      </c>
      <c r="G223" s="5" t="s">
        <v>217</v>
      </c>
      <c r="H223" s="5" t="s">
        <v>59</v>
      </c>
      <c r="I223" s="5" t="s">
        <v>60</v>
      </c>
      <c r="J223" s="5" t="s">
        <v>104</v>
      </c>
      <c r="K223" s="5" t="s">
        <v>104</v>
      </c>
      <c r="L223" s="5" t="s">
        <v>1239</v>
      </c>
      <c r="M223" s="5" t="s">
        <v>66</v>
      </c>
      <c r="N223" s="5" t="s">
        <v>117</v>
      </c>
      <c r="O223" s="5" t="s">
        <v>66</v>
      </c>
      <c r="P223" s="5" t="s">
        <v>1240</v>
      </c>
      <c r="Q223" s="5" t="s">
        <v>79</v>
      </c>
      <c r="R223" s="5" t="s">
        <v>881</v>
      </c>
      <c r="S223" s="5" t="s">
        <v>66</v>
      </c>
      <c r="T223" s="5" t="s">
        <v>66</v>
      </c>
      <c r="U223" s="5" t="s">
        <v>66</v>
      </c>
      <c r="V223" s="5" t="s">
        <v>66</v>
      </c>
      <c r="W223" s="5" t="s">
        <v>66</v>
      </c>
      <c r="X223" s="5" t="s">
        <v>66</v>
      </c>
      <c r="Y223" s="5" t="s">
        <v>66</v>
      </c>
      <c r="Z223" s="5" t="s">
        <v>66</v>
      </c>
      <c r="AA223" s="5" t="s">
        <v>66</v>
      </c>
      <c r="AB223" s="5" t="s">
        <v>66</v>
      </c>
      <c r="AC223" s="5" t="s">
        <v>66</v>
      </c>
      <c r="AD223" s="5" t="s">
        <v>66</v>
      </c>
      <c r="AE223" s="5" t="s">
        <v>66</v>
      </c>
      <c r="AF223" s="5" t="s">
        <v>66</v>
      </c>
      <c r="AG223" s="5" t="s">
        <v>66</v>
      </c>
      <c r="AH223" s="5" t="s">
        <v>66</v>
      </c>
      <c r="AI223" s="5" t="s">
        <v>66</v>
      </c>
      <c r="AJ223" s="5" t="s">
        <v>66</v>
      </c>
      <c r="AK223" s="5" t="s">
        <v>66</v>
      </c>
      <c r="AL223" s="5" t="s">
        <v>66</v>
      </c>
      <c r="AM223" s="5" t="s">
        <v>882</v>
      </c>
      <c r="AN223" s="5" t="s">
        <v>110</v>
      </c>
      <c r="AO223" s="5" t="s">
        <v>66</v>
      </c>
      <c r="AP223" s="5" t="s">
        <v>66</v>
      </c>
      <c r="AQ223" s="5" t="s">
        <v>66</v>
      </c>
      <c r="AR223" s="5" t="s">
        <v>70</v>
      </c>
      <c r="AS223" s="5" t="s">
        <v>66</v>
      </c>
      <c r="AT223" s="5" t="s">
        <v>66</v>
      </c>
      <c r="AU223" s="5" t="s">
        <v>66</v>
      </c>
      <c r="AV223" s="5" t="s">
        <v>66</v>
      </c>
      <c r="AW223" s="5" t="s">
        <v>66</v>
      </c>
      <c r="AX223" s="5" t="s">
        <v>66</v>
      </c>
      <c r="AY223" s="5" t="s">
        <v>66</v>
      </c>
    </row>
    <row r="224">
      <c r="A224" s="5" t="s">
        <v>1241</v>
      </c>
      <c r="B224" s="5" t="s">
        <v>493</v>
      </c>
      <c r="C224" s="5" t="s">
        <v>55</v>
      </c>
      <c r="D224" s="5" t="s">
        <v>1242</v>
      </c>
      <c r="E224" s="5" t="s">
        <v>1243</v>
      </c>
      <c r="F224" s="5" t="s">
        <v>489</v>
      </c>
      <c r="G224" s="5" t="s">
        <v>59</v>
      </c>
      <c r="H224" s="5" t="s">
        <v>59</v>
      </c>
      <c r="I224" s="5" t="s">
        <v>60</v>
      </c>
      <c r="J224" s="5" t="s">
        <v>76</v>
      </c>
      <c r="K224" s="5" t="s">
        <v>77</v>
      </c>
      <c r="L224" s="5" t="s">
        <v>1244</v>
      </c>
      <c r="M224" s="5" t="s">
        <v>66</v>
      </c>
      <c r="N224" s="5" t="s">
        <v>1073</v>
      </c>
      <c r="O224" s="5" t="s">
        <v>66</v>
      </c>
      <c r="P224" s="5" t="s">
        <v>66</v>
      </c>
      <c r="Q224" s="5" t="s">
        <v>79</v>
      </c>
      <c r="R224" s="5" t="s">
        <v>66</v>
      </c>
      <c r="S224" s="5" t="s">
        <v>66</v>
      </c>
      <c r="T224" s="5" t="s">
        <v>66</v>
      </c>
      <c r="U224" s="5" t="s">
        <v>66</v>
      </c>
      <c r="V224" s="5" t="s">
        <v>66</v>
      </c>
      <c r="W224" s="5" t="s">
        <v>66</v>
      </c>
      <c r="X224" s="5" t="s">
        <v>66</v>
      </c>
      <c r="Y224" s="5" t="s">
        <v>66</v>
      </c>
      <c r="Z224" s="5" t="s">
        <v>66</v>
      </c>
      <c r="AA224" s="5" t="s">
        <v>66</v>
      </c>
      <c r="AB224" s="5" t="s">
        <v>66</v>
      </c>
      <c r="AC224" s="5" t="s">
        <v>66</v>
      </c>
      <c r="AD224" s="5" t="s">
        <v>66</v>
      </c>
      <c r="AE224" s="5" t="s">
        <v>66</v>
      </c>
      <c r="AF224" s="5" t="s">
        <v>66</v>
      </c>
      <c r="AG224" s="5" t="s">
        <v>66</v>
      </c>
      <c r="AH224" s="5" t="s">
        <v>66</v>
      </c>
      <c r="AI224" s="5" t="s">
        <v>66</v>
      </c>
      <c r="AJ224" s="5" t="s">
        <v>66</v>
      </c>
      <c r="AK224" s="5" t="s">
        <v>66</v>
      </c>
      <c r="AL224" s="5" t="s">
        <v>66</v>
      </c>
      <c r="AM224" s="5" t="s">
        <v>76</v>
      </c>
      <c r="AN224" s="5" t="s">
        <v>110</v>
      </c>
      <c r="AO224" s="5" t="s">
        <v>319</v>
      </c>
      <c r="AP224" s="5" t="s">
        <v>66</v>
      </c>
      <c r="AQ224" s="5" t="s">
        <v>66</v>
      </c>
      <c r="AR224" s="5" t="s">
        <v>90</v>
      </c>
      <c r="AS224" s="5" t="s">
        <v>66</v>
      </c>
      <c r="AT224" s="5" t="s">
        <v>66</v>
      </c>
      <c r="AU224" s="5" t="s">
        <v>66</v>
      </c>
      <c r="AV224" s="5" t="s">
        <v>66</v>
      </c>
      <c r="AW224" s="5" t="s">
        <v>66</v>
      </c>
      <c r="AX224" s="5" t="s">
        <v>66</v>
      </c>
      <c r="AY224" s="5" t="s">
        <v>66</v>
      </c>
    </row>
    <row r="225">
      <c r="A225" s="5" t="s">
        <v>1245</v>
      </c>
      <c r="B225" s="5" t="s">
        <v>493</v>
      </c>
      <c r="C225" s="5" t="s">
        <v>55</v>
      </c>
      <c r="D225" s="5" t="s">
        <v>1246</v>
      </c>
      <c r="E225" s="5" t="s">
        <v>1247</v>
      </c>
      <c r="F225" s="5" t="s">
        <v>103</v>
      </c>
      <c r="G225" s="5" t="s">
        <v>59</v>
      </c>
      <c r="H225" s="5" t="s">
        <v>59</v>
      </c>
      <c r="I225" s="5" t="s">
        <v>60</v>
      </c>
      <c r="J225" s="5" t="s">
        <v>76</v>
      </c>
      <c r="K225" s="5" t="s">
        <v>76</v>
      </c>
      <c r="L225" s="5" t="s">
        <v>1248</v>
      </c>
      <c r="M225" s="5" t="s">
        <v>66</v>
      </c>
      <c r="N225" s="5" t="s">
        <v>440</v>
      </c>
      <c r="O225" s="5" t="s">
        <v>66</v>
      </c>
      <c r="P225" s="5" t="s">
        <v>1249</v>
      </c>
      <c r="Q225" s="5" t="s">
        <v>79</v>
      </c>
      <c r="R225" s="5" t="s">
        <v>552</v>
      </c>
      <c r="S225" s="5" t="s">
        <v>66</v>
      </c>
      <c r="T225" s="5" t="s">
        <v>66</v>
      </c>
      <c r="U225" s="5" t="s">
        <v>66</v>
      </c>
      <c r="V225" s="5" t="s">
        <v>66</v>
      </c>
      <c r="W225" s="5" t="s">
        <v>66</v>
      </c>
      <c r="X225" s="5" t="s">
        <v>66</v>
      </c>
      <c r="Y225" s="5" t="s">
        <v>66</v>
      </c>
      <c r="Z225" s="5" t="s">
        <v>66</v>
      </c>
      <c r="AA225" s="5" t="s">
        <v>66</v>
      </c>
      <c r="AB225" s="5" t="s">
        <v>66</v>
      </c>
      <c r="AC225" s="5" t="s">
        <v>66</v>
      </c>
      <c r="AD225" s="5" t="s">
        <v>66</v>
      </c>
      <c r="AE225" s="5" t="s">
        <v>66</v>
      </c>
      <c r="AF225" s="5" t="s">
        <v>66</v>
      </c>
      <c r="AG225" s="5" t="s">
        <v>66</v>
      </c>
      <c r="AH225" s="5" t="s">
        <v>66</v>
      </c>
      <c r="AI225" s="5" t="s">
        <v>66</v>
      </c>
      <c r="AJ225" s="5" t="s">
        <v>66</v>
      </c>
      <c r="AK225" s="5" t="s">
        <v>66</v>
      </c>
      <c r="AL225" s="5" t="s">
        <v>66</v>
      </c>
      <c r="AM225" s="5" t="s">
        <v>76</v>
      </c>
      <c r="AN225" s="5" t="s">
        <v>110</v>
      </c>
      <c r="AO225" s="5" t="s">
        <v>66</v>
      </c>
      <c r="AP225" s="5" t="s">
        <v>66</v>
      </c>
      <c r="AQ225" s="5" t="s">
        <v>66</v>
      </c>
      <c r="AR225" s="5" t="s">
        <v>90</v>
      </c>
      <c r="AS225" s="5" t="s">
        <v>66</v>
      </c>
      <c r="AT225" s="5" t="s">
        <v>66</v>
      </c>
      <c r="AU225" s="5" t="s">
        <v>66</v>
      </c>
      <c r="AV225" s="5" t="s">
        <v>66</v>
      </c>
      <c r="AW225" s="5" t="s">
        <v>66</v>
      </c>
      <c r="AX225" s="5" t="s">
        <v>66</v>
      </c>
      <c r="AY225" s="5" t="s">
        <v>66</v>
      </c>
    </row>
    <row r="226">
      <c r="A226" s="5" t="s">
        <v>1250</v>
      </c>
      <c r="B226" s="5" t="s">
        <v>627</v>
      </c>
      <c r="C226" s="5" t="s">
        <v>55</v>
      </c>
      <c r="D226" s="5" t="s">
        <v>1251</v>
      </c>
      <c r="E226" s="5" t="s">
        <v>1252</v>
      </c>
      <c r="F226" s="5" t="s">
        <v>103</v>
      </c>
      <c r="G226" s="5" t="s">
        <v>59</v>
      </c>
      <c r="H226" s="5" t="s">
        <v>59</v>
      </c>
      <c r="I226" s="5" t="s">
        <v>60</v>
      </c>
      <c r="J226" s="5" t="s">
        <v>104</v>
      </c>
      <c r="K226" s="5" t="s">
        <v>104</v>
      </c>
      <c r="L226" s="5" t="s">
        <v>1253</v>
      </c>
      <c r="M226" s="5" t="s">
        <v>66</v>
      </c>
      <c r="N226" s="5" t="s">
        <v>646</v>
      </c>
      <c r="O226" s="5" t="s">
        <v>66</v>
      </c>
      <c r="P226" s="5" t="s">
        <v>1254</v>
      </c>
      <c r="Q226" s="5" t="s">
        <v>79</v>
      </c>
      <c r="R226" s="5" t="s">
        <v>108</v>
      </c>
      <c r="S226" s="5" t="s">
        <v>66</v>
      </c>
      <c r="T226" s="5" t="s">
        <v>66</v>
      </c>
      <c r="U226" s="5" t="s">
        <v>66</v>
      </c>
      <c r="V226" s="5" t="s">
        <v>66</v>
      </c>
      <c r="W226" s="5" t="s">
        <v>66</v>
      </c>
      <c r="X226" s="5" t="s">
        <v>66</v>
      </c>
      <c r="Y226" s="5" t="s">
        <v>66</v>
      </c>
      <c r="Z226" s="5" t="s">
        <v>66</v>
      </c>
      <c r="AA226" s="5" t="s">
        <v>66</v>
      </c>
      <c r="AB226" s="5" t="s">
        <v>66</v>
      </c>
      <c r="AC226" s="5" t="s">
        <v>66</v>
      </c>
      <c r="AD226" s="5" t="s">
        <v>66</v>
      </c>
      <c r="AE226" s="5" t="s">
        <v>66</v>
      </c>
      <c r="AF226" s="5" t="s">
        <v>66</v>
      </c>
      <c r="AG226" s="5" t="s">
        <v>66</v>
      </c>
      <c r="AH226" s="5" t="s">
        <v>66</v>
      </c>
      <c r="AI226" s="5" t="s">
        <v>66</v>
      </c>
      <c r="AJ226" s="5" t="s">
        <v>66</v>
      </c>
      <c r="AK226" s="5" t="s">
        <v>66</v>
      </c>
      <c r="AL226" s="5" t="s">
        <v>66</v>
      </c>
      <c r="AM226" s="5" t="s">
        <v>572</v>
      </c>
      <c r="AN226" s="5" t="s">
        <v>110</v>
      </c>
      <c r="AO226" s="5" t="s">
        <v>66</v>
      </c>
      <c r="AP226" s="5" t="s">
        <v>66</v>
      </c>
      <c r="AQ226" s="5" t="s">
        <v>66</v>
      </c>
      <c r="AR226" s="5" t="s">
        <v>70</v>
      </c>
      <c r="AS226" s="5" t="s">
        <v>66</v>
      </c>
      <c r="AT226" s="5" t="s">
        <v>66</v>
      </c>
      <c r="AU226" s="5" t="s">
        <v>66</v>
      </c>
      <c r="AV226" s="5" t="s">
        <v>66</v>
      </c>
      <c r="AW226" s="5" t="s">
        <v>66</v>
      </c>
      <c r="AX226" s="5" t="s">
        <v>66</v>
      </c>
      <c r="AY226" s="5" t="s">
        <v>66</v>
      </c>
    </row>
    <row r="227">
      <c r="A227" s="5" t="s">
        <v>1255</v>
      </c>
      <c r="B227" s="5" t="s">
        <v>178</v>
      </c>
      <c r="C227" s="5" t="s">
        <v>55</v>
      </c>
      <c r="D227" s="5" t="s">
        <v>1256</v>
      </c>
      <c r="E227" s="5" t="s">
        <v>1257</v>
      </c>
      <c r="F227" s="5" t="s">
        <v>103</v>
      </c>
      <c r="G227" s="5" t="s">
        <v>59</v>
      </c>
      <c r="H227" s="5" t="s">
        <v>59</v>
      </c>
      <c r="I227" s="5" t="s">
        <v>60</v>
      </c>
      <c r="J227" s="5" t="s">
        <v>104</v>
      </c>
      <c r="K227" s="5" t="s">
        <v>104</v>
      </c>
      <c r="L227" s="5" t="s">
        <v>1258</v>
      </c>
      <c r="M227" s="5" t="s">
        <v>66</v>
      </c>
      <c r="N227" s="5" t="s">
        <v>1259</v>
      </c>
      <c r="O227" s="5" t="s">
        <v>66</v>
      </c>
      <c r="P227" s="5" t="s">
        <v>1260</v>
      </c>
      <c r="Q227" s="5" t="s">
        <v>79</v>
      </c>
      <c r="R227" s="5" t="s">
        <v>1060</v>
      </c>
      <c r="S227" s="5" t="s">
        <v>66</v>
      </c>
      <c r="T227" s="5" t="s">
        <v>66</v>
      </c>
      <c r="U227" s="5" t="s">
        <v>66</v>
      </c>
      <c r="V227" s="5" t="s">
        <v>66</v>
      </c>
      <c r="W227" s="5" t="s">
        <v>66</v>
      </c>
      <c r="X227" s="5" t="s">
        <v>66</v>
      </c>
      <c r="Y227" s="5" t="s">
        <v>66</v>
      </c>
      <c r="Z227" s="5" t="s">
        <v>66</v>
      </c>
      <c r="AA227" s="5" t="s">
        <v>66</v>
      </c>
      <c r="AB227" s="5" t="s">
        <v>66</v>
      </c>
      <c r="AC227" s="5" t="s">
        <v>66</v>
      </c>
      <c r="AD227" s="5" t="s">
        <v>66</v>
      </c>
      <c r="AE227" s="5" t="s">
        <v>66</v>
      </c>
      <c r="AF227" s="5" t="s">
        <v>66</v>
      </c>
      <c r="AG227" s="5" t="s">
        <v>66</v>
      </c>
      <c r="AH227" s="5" t="s">
        <v>66</v>
      </c>
      <c r="AI227" s="5" t="s">
        <v>66</v>
      </c>
      <c r="AJ227" s="5" t="s">
        <v>66</v>
      </c>
      <c r="AK227" s="5" t="s">
        <v>66</v>
      </c>
      <c r="AL227" s="5" t="s">
        <v>66</v>
      </c>
      <c r="AM227" s="5" t="s">
        <v>1261</v>
      </c>
      <c r="AN227" s="5" t="s">
        <v>110</v>
      </c>
      <c r="AO227" s="5" t="s">
        <v>66</v>
      </c>
      <c r="AP227" s="5" t="s">
        <v>66</v>
      </c>
      <c r="AQ227" s="5" t="s">
        <v>66</v>
      </c>
      <c r="AR227" s="5" t="s">
        <v>70</v>
      </c>
      <c r="AS227" s="5" t="s">
        <v>66</v>
      </c>
      <c r="AT227" s="5" t="s">
        <v>66</v>
      </c>
      <c r="AU227" s="5" t="s">
        <v>66</v>
      </c>
      <c r="AV227" s="5" t="s">
        <v>66</v>
      </c>
      <c r="AW227" s="5" t="s">
        <v>66</v>
      </c>
      <c r="AX227" s="5" t="s">
        <v>66</v>
      </c>
      <c r="AY227" s="5" t="s">
        <v>66</v>
      </c>
    </row>
    <row r="228">
      <c r="A228" s="5" t="s">
        <v>1262</v>
      </c>
      <c r="B228" s="5" t="s">
        <v>493</v>
      </c>
      <c r="C228" s="5" t="s">
        <v>55</v>
      </c>
      <c r="D228" s="5" t="s">
        <v>1263</v>
      </c>
      <c r="E228" s="5" t="s">
        <v>1264</v>
      </c>
      <c r="F228" s="5" t="s">
        <v>103</v>
      </c>
      <c r="G228" s="5" t="s">
        <v>59</v>
      </c>
      <c r="H228" s="5" t="s">
        <v>59</v>
      </c>
      <c r="I228" s="5" t="s">
        <v>60</v>
      </c>
      <c r="J228" s="5" t="s">
        <v>104</v>
      </c>
      <c r="K228" s="5" t="s">
        <v>104</v>
      </c>
      <c r="L228" s="5" t="s">
        <v>1265</v>
      </c>
      <c r="M228" s="5" t="s">
        <v>66</v>
      </c>
      <c r="N228" s="5" t="s">
        <v>1266</v>
      </c>
      <c r="O228" s="5" t="s">
        <v>66</v>
      </c>
      <c r="P228" s="5" t="s">
        <v>1267</v>
      </c>
      <c r="Q228" s="5" t="s">
        <v>79</v>
      </c>
      <c r="R228" s="5" t="s">
        <v>1268</v>
      </c>
      <c r="S228" s="5" t="s">
        <v>66</v>
      </c>
      <c r="T228" s="5" t="s">
        <v>66</v>
      </c>
      <c r="U228" s="5" t="s">
        <v>66</v>
      </c>
      <c r="V228" s="5" t="s">
        <v>66</v>
      </c>
      <c r="W228" s="5" t="s">
        <v>66</v>
      </c>
      <c r="X228" s="5" t="s">
        <v>66</v>
      </c>
      <c r="Y228" s="5" t="s">
        <v>66</v>
      </c>
      <c r="Z228" s="5" t="s">
        <v>66</v>
      </c>
      <c r="AA228" s="5" t="s">
        <v>66</v>
      </c>
      <c r="AB228" s="5" t="s">
        <v>66</v>
      </c>
      <c r="AC228" s="5" t="s">
        <v>66</v>
      </c>
      <c r="AD228" s="5" t="s">
        <v>66</v>
      </c>
      <c r="AE228" s="5" t="s">
        <v>66</v>
      </c>
      <c r="AF228" s="5" t="s">
        <v>66</v>
      </c>
      <c r="AG228" s="5" t="s">
        <v>66</v>
      </c>
      <c r="AH228" s="5" t="s">
        <v>66</v>
      </c>
      <c r="AI228" s="5" t="s">
        <v>66</v>
      </c>
      <c r="AJ228" s="5" t="s">
        <v>66</v>
      </c>
      <c r="AK228" s="5" t="s">
        <v>66</v>
      </c>
      <c r="AL228" s="5" t="s">
        <v>66</v>
      </c>
      <c r="AM228" s="5" t="s">
        <v>124</v>
      </c>
      <c r="AN228" s="5" t="s">
        <v>110</v>
      </c>
      <c r="AO228" s="5" t="s">
        <v>66</v>
      </c>
      <c r="AP228" s="5" t="s">
        <v>66</v>
      </c>
      <c r="AQ228" s="5" t="s">
        <v>66</v>
      </c>
      <c r="AR228" s="5" t="s">
        <v>70</v>
      </c>
      <c r="AS228" s="5" t="s">
        <v>66</v>
      </c>
      <c r="AT228" s="5" t="s">
        <v>66</v>
      </c>
      <c r="AU228" s="5" t="s">
        <v>66</v>
      </c>
      <c r="AV228" s="5" t="s">
        <v>66</v>
      </c>
      <c r="AW228" s="5" t="s">
        <v>66</v>
      </c>
      <c r="AX228" s="5" t="s">
        <v>66</v>
      </c>
      <c r="AY228" s="5" t="s">
        <v>66</v>
      </c>
    </row>
    <row r="229">
      <c r="A229" s="5" t="s">
        <v>1269</v>
      </c>
      <c r="B229" s="5" t="s">
        <v>112</v>
      </c>
      <c r="C229" s="5" t="s">
        <v>55</v>
      </c>
      <c r="D229" s="5" t="s">
        <v>1270</v>
      </c>
      <c r="E229" s="5" t="s">
        <v>1271</v>
      </c>
      <c r="F229" s="5" t="s">
        <v>103</v>
      </c>
      <c r="G229" s="5" t="s">
        <v>59</v>
      </c>
      <c r="H229" s="5" t="s">
        <v>59</v>
      </c>
      <c r="I229" s="5" t="s">
        <v>60</v>
      </c>
      <c r="J229" s="5" t="s">
        <v>104</v>
      </c>
      <c r="K229" s="5" t="s">
        <v>104</v>
      </c>
      <c r="L229" s="5" t="s">
        <v>1272</v>
      </c>
      <c r="M229" s="5" t="s">
        <v>66</v>
      </c>
      <c r="N229" s="5" t="s">
        <v>1259</v>
      </c>
      <c r="O229" s="5" t="s">
        <v>66</v>
      </c>
      <c r="P229" s="5" t="s">
        <v>1273</v>
      </c>
      <c r="Q229" s="5" t="s">
        <v>79</v>
      </c>
      <c r="R229" s="5" t="s">
        <v>1274</v>
      </c>
      <c r="S229" s="5" t="s">
        <v>66</v>
      </c>
      <c r="T229" s="5" t="s">
        <v>66</v>
      </c>
      <c r="U229" s="5" t="s">
        <v>66</v>
      </c>
      <c r="V229" s="5" t="s">
        <v>66</v>
      </c>
      <c r="W229" s="5" t="s">
        <v>66</v>
      </c>
      <c r="X229" s="5" t="s">
        <v>66</v>
      </c>
      <c r="Y229" s="5" t="s">
        <v>66</v>
      </c>
      <c r="Z229" s="5" t="s">
        <v>66</v>
      </c>
      <c r="AA229" s="5" t="s">
        <v>66</v>
      </c>
      <c r="AB229" s="5" t="s">
        <v>66</v>
      </c>
      <c r="AC229" s="5" t="s">
        <v>66</v>
      </c>
      <c r="AD229" s="5" t="s">
        <v>66</v>
      </c>
      <c r="AE229" s="5" t="s">
        <v>66</v>
      </c>
      <c r="AF229" s="5" t="s">
        <v>66</v>
      </c>
      <c r="AG229" s="5" t="s">
        <v>66</v>
      </c>
      <c r="AH229" s="5" t="s">
        <v>66</v>
      </c>
      <c r="AI229" s="5" t="s">
        <v>66</v>
      </c>
      <c r="AJ229" s="5" t="s">
        <v>66</v>
      </c>
      <c r="AK229" s="5" t="s">
        <v>66</v>
      </c>
      <c r="AL229" s="5" t="s">
        <v>66</v>
      </c>
      <c r="AM229" s="5" t="s">
        <v>104</v>
      </c>
      <c r="AN229" s="5" t="s">
        <v>110</v>
      </c>
      <c r="AO229" s="5" t="s">
        <v>66</v>
      </c>
      <c r="AP229" s="5" t="s">
        <v>66</v>
      </c>
      <c r="AQ229" s="5" t="s">
        <v>66</v>
      </c>
      <c r="AR229" s="5" t="s">
        <v>70</v>
      </c>
      <c r="AS229" s="5" t="s">
        <v>66</v>
      </c>
      <c r="AT229" s="5" t="s">
        <v>66</v>
      </c>
      <c r="AU229" s="5" t="s">
        <v>66</v>
      </c>
      <c r="AV229" s="5" t="s">
        <v>66</v>
      </c>
      <c r="AW229" s="5" t="s">
        <v>66</v>
      </c>
      <c r="AX229" s="5" t="s">
        <v>66</v>
      </c>
      <c r="AY229" s="5" t="s">
        <v>66</v>
      </c>
    </row>
    <row r="230">
      <c r="A230" s="5" t="s">
        <v>1275</v>
      </c>
      <c r="B230" s="5" t="s">
        <v>112</v>
      </c>
      <c r="C230" s="5" t="s">
        <v>55</v>
      </c>
      <c r="D230" s="5" t="s">
        <v>1276</v>
      </c>
      <c r="E230" s="5" t="s">
        <v>1277</v>
      </c>
      <c r="F230" s="5" t="s">
        <v>103</v>
      </c>
      <c r="G230" s="5" t="s">
        <v>59</v>
      </c>
      <c r="H230" s="5" t="s">
        <v>59</v>
      </c>
      <c r="I230" s="5" t="s">
        <v>60</v>
      </c>
      <c r="J230" s="5" t="s">
        <v>446</v>
      </c>
      <c r="K230" s="5" t="s">
        <v>446</v>
      </c>
      <c r="L230" s="5" t="s">
        <v>1278</v>
      </c>
      <c r="M230" s="5" t="s">
        <v>440</v>
      </c>
      <c r="N230" s="5" t="s">
        <v>117</v>
      </c>
      <c r="O230" s="5" t="s">
        <v>66</v>
      </c>
      <c r="P230" s="5" t="s">
        <v>1279</v>
      </c>
      <c r="Q230" s="5" t="s">
        <v>450</v>
      </c>
      <c r="R230" s="5" t="s">
        <v>958</v>
      </c>
      <c r="S230" s="5" t="s">
        <v>66</v>
      </c>
      <c r="T230" s="5" t="s">
        <v>66</v>
      </c>
      <c r="U230" s="5" t="s">
        <v>66</v>
      </c>
      <c r="V230" s="5" t="s">
        <v>66</v>
      </c>
      <c r="W230" s="5" t="s">
        <v>66</v>
      </c>
      <c r="X230" s="5" t="s">
        <v>66</v>
      </c>
      <c r="Y230" s="5" t="s">
        <v>66</v>
      </c>
      <c r="Z230" s="5" t="s">
        <v>66</v>
      </c>
      <c r="AA230" s="5" t="s">
        <v>66</v>
      </c>
      <c r="AB230" s="5" t="s">
        <v>66</v>
      </c>
      <c r="AC230" s="5" t="s">
        <v>66</v>
      </c>
      <c r="AD230" s="5" t="s">
        <v>66</v>
      </c>
      <c r="AE230" s="5" t="s">
        <v>66</v>
      </c>
      <c r="AF230" s="5" t="s">
        <v>66</v>
      </c>
      <c r="AG230" s="5" t="s">
        <v>66</v>
      </c>
      <c r="AH230" s="5" t="s">
        <v>66</v>
      </c>
      <c r="AI230" s="5" t="s">
        <v>66</v>
      </c>
      <c r="AJ230" s="5" t="s">
        <v>66</v>
      </c>
      <c r="AK230" s="5" t="s">
        <v>66</v>
      </c>
      <c r="AL230" s="5" t="s">
        <v>66</v>
      </c>
      <c r="AM230" s="5" t="s">
        <v>446</v>
      </c>
      <c r="AN230" s="5" t="s">
        <v>110</v>
      </c>
      <c r="AO230" s="5" t="s">
        <v>66</v>
      </c>
      <c r="AP230" s="5" t="s">
        <v>66</v>
      </c>
      <c r="AQ230" s="5" t="s">
        <v>66</v>
      </c>
      <c r="AR230" s="5" t="s">
        <v>70</v>
      </c>
      <c r="AS230" s="5" t="s">
        <v>66</v>
      </c>
      <c r="AT230" s="5" t="s">
        <v>66</v>
      </c>
      <c r="AU230" s="5" t="s">
        <v>66</v>
      </c>
      <c r="AV230" s="5" t="s">
        <v>66</v>
      </c>
      <c r="AW230" s="5" t="s">
        <v>66</v>
      </c>
      <c r="AX230" s="5" t="s">
        <v>66</v>
      </c>
      <c r="AY230" s="5" t="s">
        <v>66</v>
      </c>
    </row>
    <row r="231">
      <c r="A231" s="5" t="s">
        <v>1280</v>
      </c>
      <c r="B231" s="5" t="s">
        <v>83</v>
      </c>
      <c r="C231" s="5" t="s">
        <v>55</v>
      </c>
      <c r="D231" s="5" t="s">
        <v>1281</v>
      </c>
      <c r="E231" s="5" t="s">
        <v>1282</v>
      </c>
      <c r="F231" s="5" t="s">
        <v>103</v>
      </c>
      <c r="G231" s="5" t="s">
        <v>59</v>
      </c>
      <c r="H231" s="5" t="s">
        <v>59</v>
      </c>
      <c r="I231" s="5" t="s">
        <v>60</v>
      </c>
      <c r="J231" s="5" t="s">
        <v>1283</v>
      </c>
      <c r="K231" s="5" t="s">
        <v>1283</v>
      </c>
      <c r="L231" s="5" t="s">
        <v>1284</v>
      </c>
      <c r="M231" s="5" t="s">
        <v>66</v>
      </c>
      <c r="N231" s="5" t="s">
        <v>66</v>
      </c>
      <c r="O231" s="5" t="s">
        <v>66</v>
      </c>
      <c r="P231" s="5" t="s">
        <v>1285</v>
      </c>
      <c r="Q231" s="5" t="s">
        <v>746</v>
      </c>
      <c r="R231" s="5" t="s">
        <v>66</v>
      </c>
      <c r="S231" s="5" t="s">
        <v>66</v>
      </c>
      <c r="T231" s="5" t="s">
        <v>66</v>
      </c>
      <c r="U231" s="5" t="s">
        <v>66</v>
      </c>
      <c r="V231" s="5" t="s">
        <v>66</v>
      </c>
      <c r="W231" s="5" t="s">
        <v>66</v>
      </c>
      <c r="X231" s="5" t="s">
        <v>66</v>
      </c>
      <c r="Y231" s="5" t="s">
        <v>66</v>
      </c>
      <c r="Z231" s="5" t="s">
        <v>66</v>
      </c>
      <c r="AA231" s="5" t="s">
        <v>66</v>
      </c>
      <c r="AB231" s="5" t="s">
        <v>66</v>
      </c>
      <c r="AC231" s="5" t="s">
        <v>66</v>
      </c>
      <c r="AD231" s="5" t="s">
        <v>66</v>
      </c>
      <c r="AE231" s="5" t="s">
        <v>66</v>
      </c>
      <c r="AF231" s="5" t="s">
        <v>66</v>
      </c>
      <c r="AG231" s="5" t="s">
        <v>66</v>
      </c>
      <c r="AH231" s="5" t="s">
        <v>66</v>
      </c>
      <c r="AI231" s="5" t="s">
        <v>66</v>
      </c>
      <c r="AJ231" s="5" t="s">
        <v>66</v>
      </c>
      <c r="AK231" s="5" t="s">
        <v>66</v>
      </c>
      <c r="AL231" s="5" t="s">
        <v>66</v>
      </c>
      <c r="AM231" s="5" t="s">
        <v>1286</v>
      </c>
      <c r="AN231" s="5" t="s">
        <v>1287</v>
      </c>
      <c r="AO231" s="5" t="s">
        <v>66</v>
      </c>
      <c r="AP231" s="5" t="s">
        <v>66</v>
      </c>
      <c r="AQ231" s="5" t="s">
        <v>66</v>
      </c>
      <c r="AR231" s="5" t="s">
        <v>343</v>
      </c>
      <c r="AS231" s="5" t="s">
        <v>66</v>
      </c>
      <c r="AT231" s="5" t="s">
        <v>66</v>
      </c>
      <c r="AU231" s="5" t="s">
        <v>66</v>
      </c>
      <c r="AV231" s="5" t="s">
        <v>66</v>
      </c>
      <c r="AW231" s="5" t="s">
        <v>66</v>
      </c>
      <c r="AX231" s="5" t="s">
        <v>66</v>
      </c>
      <c r="AY231" s="5" t="s">
        <v>66</v>
      </c>
    </row>
    <row r="232">
      <c r="A232" s="5" t="s">
        <v>1288</v>
      </c>
      <c r="B232" s="5" t="s">
        <v>112</v>
      </c>
      <c r="C232" s="5" t="s">
        <v>55</v>
      </c>
      <c r="D232" s="5" t="s">
        <v>1289</v>
      </c>
      <c r="E232" s="5" t="s">
        <v>1290</v>
      </c>
      <c r="F232" s="5" t="s">
        <v>103</v>
      </c>
      <c r="G232" s="5" t="s">
        <v>59</v>
      </c>
      <c r="H232" s="5" t="s">
        <v>59</v>
      </c>
      <c r="I232" s="5" t="s">
        <v>60</v>
      </c>
      <c r="J232" s="5" t="s">
        <v>115</v>
      </c>
      <c r="K232" s="5" t="s">
        <v>115</v>
      </c>
      <c r="L232" s="5" t="s">
        <v>1291</v>
      </c>
      <c r="M232" s="5" t="s">
        <v>66</v>
      </c>
      <c r="N232" s="5" t="s">
        <v>117</v>
      </c>
      <c r="O232" s="5" t="s">
        <v>66</v>
      </c>
      <c r="P232" s="5" t="s">
        <v>1292</v>
      </c>
      <c r="Q232" s="5" t="s">
        <v>118</v>
      </c>
      <c r="R232" s="5" t="s">
        <v>135</v>
      </c>
      <c r="S232" s="5" t="s">
        <v>66</v>
      </c>
      <c r="T232" s="5" t="s">
        <v>66</v>
      </c>
      <c r="U232" s="5" t="s">
        <v>66</v>
      </c>
      <c r="V232" s="5" t="s">
        <v>66</v>
      </c>
      <c r="W232" s="5" t="s">
        <v>66</v>
      </c>
      <c r="X232" s="5" t="s">
        <v>66</v>
      </c>
      <c r="Y232" s="5" t="s">
        <v>66</v>
      </c>
      <c r="Z232" s="5" t="s">
        <v>66</v>
      </c>
      <c r="AA232" s="5" t="s">
        <v>66</v>
      </c>
      <c r="AB232" s="5" t="s">
        <v>66</v>
      </c>
      <c r="AC232" s="5" t="s">
        <v>66</v>
      </c>
      <c r="AD232" s="5" t="s">
        <v>66</v>
      </c>
      <c r="AE232" s="5" t="s">
        <v>66</v>
      </c>
      <c r="AF232" s="5" t="s">
        <v>66</v>
      </c>
      <c r="AG232" s="5" t="s">
        <v>66</v>
      </c>
      <c r="AH232" s="5" t="s">
        <v>66</v>
      </c>
      <c r="AI232" s="5" t="s">
        <v>66</v>
      </c>
      <c r="AJ232" s="5" t="s">
        <v>66</v>
      </c>
      <c r="AK232" s="5" t="s">
        <v>66</v>
      </c>
      <c r="AL232" s="5" t="s">
        <v>66</v>
      </c>
      <c r="AM232" s="5" t="s">
        <v>136</v>
      </c>
      <c r="AN232" s="5" t="s">
        <v>110</v>
      </c>
      <c r="AO232" s="5" t="s">
        <v>66</v>
      </c>
      <c r="AP232" s="5" t="s">
        <v>66</v>
      </c>
      <c r="AQ232" s="5" t="s">
        <v>66</v>
      </c>
      <c r="AR232" s="5" t="s">
        <v>70</v>
      </c>
      <c r="AS232" s="5" t="s">
        <v>66</v>
      </c>
      <c r="AT232" s="5" t="s">
        <v>66</v>
      </c>
      <c r="AU232" s="5" t="s">
        <v>66</v>
      </c>
      <c r="AV232" s="5" t="s">
        <v>66</v>
      </c>
      <c r="AW232" s="5" t="s">
        <v>66</v>
      </c>
      <c r="AX232" s="5" t="s">
        <v>66</v>
      </c>
      <c r="AY232" s="5" t="s">
        <v>66</v>
      </c>
    </row>
    <row r="233">
      <c r="A233" s="5" t="s">
        <v>1293</v>
      </c>
      <c r="B233" s="5" t="s">
        <v>112</v>
      </c>
      <c r="C233" s="5" t="s">
        <v>55</v>
      </c>
      <c r="D233" s="5" t="s">
        <v>1294</v>
      </c>
      <c r="E233" s="5" t="s">
        <v>1295</v>
      </c>
      <c r="F233" s="5" t="s">
        <v>75</v>
      </c>
      <c r="G233" s="5" t="s">
        <v>59</v>
      </c>
      <c r="H233" s="5" t="s">
        <v>59</v>
      </c>
      <c r="I233" s="5" t="s">
        <v>60</v>
      </c>
      <c r="J233" s="5" t="s">
        <v>308</v>
      </c>
      <c r="K233" s="5" t="s">
        <v>707</v>
      </c>
      <c r="L233" s="5" t="s">
        <v>1296</v>
      </c>
      <c r="M233" s="5" t="s">
        <v>66</v>
      </c>
      <c r="N233" s="5" t="s">
        <v>310</v>
      </c>
      <c r="O233" s="5" t="s">
        <v>66</v>
      </c>
      <c r="P233" s="5" t="s">
        <v>66</v>
      </c>
      <c r="Q233" s="5" t="s">
        <v>67</v>
      </c>
      <c r="R233" s="5" t="s">
        <v>1297</v>
      </c>
      <c r="S233" s="5" t="s">
        <v>66</v>
      </c>
      <c r="T233" s="5" t="s">
        <v>66</v>
      </c>
      <c r="U233" s="5" t="s">
        <v>66</v>
      </c>
      <c r="V233" s="5" t="s">
        <v>66</v>
      </c>
      <c r="W233" s="5" t="s">
        <v>66</v>
      </c>
      <c r="X233" s="5" t="s">
        <v>66</v>
      </c>
      <c r="Y233" s="5" t="s">
        <v>66</v>
      </c>
      <c r="Z233" s="5" t="s">
        <v>66</v>
      </c>
      <c r="AA233" s="5" t="s">
        <v>66</v>
      </c>
      <c r="AB233" s="5" t="s">
        <v>66</v>
      </c>
      <c r="AC233" s="5" t="s">
        <v>66</v>
      </c>
      <c r="AD233" s="5" t="s">
        <v>66</v>
      </c>
      <c r="AE233" s="5" t="s">
        <v>66</v>
      </c>
      <c r="AF233" s="5" t="s">
        <v>66</v>
      </c>
      <c r="AG233" s="5" t="s">
        <v>66</v>
      </c>
      <c r="AH233" s="5" t="s">
        <v>66</v>
      </c>
      <c r="AI233" s="5" t="s">
        <v>66</v>
      </c>
      <c r="AJ233" s="5" t="s">
        <v>66</v>
      </c>
      <c r="AK233" s="5" t="s">
        <v>66</v>
      </c>
      <c r="AL233" s="5" t="s">
        <v>66</v>
      </c>
      <c r="AM233" s="5" t="s">
        <v>707</v>
      </c>
      <c r="AN233" s="5" t="s">
        <v>110</v>
      </c>
      <c r="AO233" s="5" t="s">
        <v>66</v>
      </c>
      <c r="AP233" s="5" t="s">
        <v>66</v>
      </c>
      <c r="AQ233" s="5" t="s">
        <v>66</v>
      </c>
      <c r="AR233" s="5" t="s">
        <v>70</v>
      </c>
      <c r="AS233" s="5" t="s">
        <v>66</v>
      </c>
      <c r="AT233" s="5" t="s">
        <v>66</v>
      </c>
      <c r="AU233" s="5" t="s">
        <v>66</v>
      </c>
      <c r="AV233" s="5" t="s">
        <v>66</v>
      </c>
      <c r="AW233" s="5" t="s">
        <v>66</v>
      </c>
      <c r="AX233" s="5" t="s">
        <v>66</v>
      </c>
      <c r="AY233" s="5" t="s">
        <v>66</v>
      </c>
    </row>
    <row r="234">
      <c r="A234" s="5" t="s">
        <v>1298</v>
      </c>
      <c r="B234" s="5" t="s">
        <v>112</v>
      </c>
      <c r="C234" s="5" t="s">
        <v>55</v>
      </c>
      <c r="D234" s="5" t="s">
        <v>1299</v>
      </c>
      <c r="E234" s="5" t="s">
        <v>1300</v>
      </c>
      <c r="F234" s="5" t="s">
        <v>103</v>
      </c>
      <c r="G234" s="5" t="s">
        <v>59</v>
      </c>
      <c r="H234" s="5" t="s">
        <v>59</v>
      </c>
      <c r="I234" s="5" t="s">
        <v>60</v>
      </c>
      <c r="J234" s="5" t="s">
        <v>446</v>
      </c>
      <c r="K234" s="5" t="s">
        <v>446</v>
      </c>
      <c r="L234" s="5" t="s">
        <v>1301</v>
      </c>
      <c r="M234" s="5" t="s">
        <v>440</v>
      </c>
      <c r="N234" s="5" t="s">
        <v>117</v>
      </c>
      <c r="O234" s="5" t="s">
        <v>66</v>
      </c>
      <c r="P234" s="5" t="s">
        <v>1302</v>
      </c>
      <c r="Q234" s="5" t="s">
        <v>450</v>
      </c>
      <c r="R234" s="5" t="s">
        <v>958</v>
      </c>
      <c r="S234" s="5" t="s">
        <v>66</v>
      </c>
      <c r="T234" s="5" t="s">
        <v>66</v>
      </c>
      <c r="U234" s="5" t="s">
        <v>66</v>
      </c>
      <c r="V234" s="5" t="s">
        <v>66</v>
      </c>
      <c r="W234" s="5" t="s">
        <v>66</v>
      </c>
      <c r="X234" s="5" t="s">
        <v>66</v>
      </c>
      <c r="Y234" s="5" t="s">
        <v>66</v>
      </c>
      <c r="Z234" s="5" t="s">
        <v>66</v>
      </c>
      <c r="AA234" s="5" t="s">
        <v>66</v>
      </c>
      <c r="AB234" s="5" t="s">
        <v>66</v>
      </c>
      <c r="AC234" s="5" t="s">
        <v>66</v>
      </c>
      <c r="AD234" s="5" t="s">
        <v>66</v>
      </c>
      <c r="AE234" s="5" t="s">
        <v>66</v>
      </c>
      <c r="AF234" s="5" t="s">
        <v>66</v>
      </c>
      <c r="AG234" s="5" t="s">
        <v>66</v>
      </c>
      <c r="AH234" s="5" t="s">
        <v>66</v>
      </c>
      <c r="AI234" s="5" t="s">
        <v>66</v>
      </c>
      <c r="AJ234" s="5" t="s">
        <v>66</v>
      </c>
      <c r="AK234" s="5" t="s">
        <v>66</v>
      </c>
      <c r="AL234" s="5" t="s">
        <v>66</v>
      </c>
      <c r="AM234" s="5" t="s">
        <v>77</v>
      </c>
      <c r="AN234" s="5" t="s">
        <v>110</v>
      </c>
      <c r="AO234" s="5" t="s">
        <v>66</v>
      </c>
      <c r="AP234" s="5" t="s">
        <v>66</v>
      </c>
      <c r="AQ234" s="5" t="s">
        <v>66</v>
      </c>
      <c r="AR234" s="5" t="s">
        <v>70</v>
      </c>
      <c r="AS234" s="5" t="s">
        <v>66</v>
      </c>
      <c r="AT234" s="5" t="s">
        <v>66</v>
      </c>
      <c r="AU234" s="5" t="s">
        <v>66</v>
      </c>
      <c r="AV234" s="5" t="s">
        <v>66</v>
      </c>
      <c r="AW234" s="5" t="s">
        <v>66</v>
      </c>
      <c r="AX234" s="5" t="s">
        <v>66</v>
      </c>
      <c r="AY234" s="5" t="s">
        <v>66</v>
      </c>
    </row>
    <row r="235">
      <c r="A235" s="5" t="s">
        <v>1303</v>
      </c>
      <c r="B235" s="5" t="s">
        <v>112</v>
      </c>
      <c r="C235" s="5" t="s">
        <v>55</v>
      </c>
      <c r="D235" s="5" t="s">
        <v>1304</v>
      </c>
      <c r="E235" s="5" t="s">
        <v>1305</v>
      </c>
      <c r="F235" s="5" t="s">
        <v>103</v>
      </c>
      <c r="G235" s="5" t="s">
        <v>59</v>
      </c>
      <c r="H235" s="5" t="s">
        <v>59</v>
      </c>
      <c r="I235" s="5" t="s">
        <v>60</v>
      </c>
      <c r="J235" s="5" t="s">
        <v>115</v>
      </c>
      <c r="K235" s="5" t="s">
        <v>115</v>
      </c>
      <c r="L235" s="5" t="s">
        <v>1306</v>
      </c>
      <c r="M235" s="5" t="s">
        <v>66</v>
      </c>
      <c r="N235" s="5" t="s">
        <v>1187</v>
      </c>
      <c r="O235" s="5" t="s">
        <v>66</v>
      </c>
      <c r="P235" s="5" t="s">
        <v>1307</v>
      </c>
      <c r="Q235" s="5" t="s">
        <v>118</v>
      </c>
      <c r="R235" s="5" t="s">
        <v>135</v>
      </c>
      <c r="S235" s="5" t="s">
        <v>66</v>
      </c>
      <c r="T235" s="5" t="s">
        <v>66</v>
      </c>
      <c r="U235" s="5" t="s">
        <v>66</v>
      </c>
      <c r="V235" s="5" t="s">
        <v>66</v>
      </c>
      <c r="W235" s="5" t="s">
        <v>66</v>
      </c>
      <c r="X235" s="5" t="s">
        <v>66</v>
      </c>
      <c r="Y235" s="5" t="s">
        <v>66</v>
      </c>
      <c r="Z235" s="5" t="s">
        <v>66</v>
      </c>
      <c r="AA235" s="5" t="s">
        <v>66</v>
      </c>
      <c r="AB235" s="5" t="s">
        <v>66</v>
      </c>
      <c r="AC235" s="5" t="s">
        <v>66</v>
      </c>
      <c r="AD235" s="5" t="s">
        <v>66</v>
      </c>
      <c r="AE235" s="5" t="s">
        <v>66</v>
      </c>
      <c r="AF235" s="5" t="s">
        <v>66</v>
      </c>
      <c r="AG235" s="5" t="s">
        <v>66</v>
      </c>
      <c r="AH235" s="5" t="s">
        <v>66</v>
      </c>
      <c r="AI235" s="5" t="s">
        <v>66</v>
      </c>
      <c r="AJ235" s="5" t="s">
        <v>66</v>
      </c>
      <c r="AK235" s="5" t="s">
        <v>66</v>
      </c>
      <c r="AL235" s="5" t="s">
        <v>66</v>
      </c>
      <c r="AM235" s="5" t="s">
        <v>136</v>
      </c>
      <c r="AN235" s="5" t="s">
        <v>110</v>
      </c>
      <c r="AO235" s="5" t="s">
        <v>319</v>
      </c>
      <c r="AP235" s="5" t="s">
        <v>66</v>
      </c>
      <c r="AQ235" s="5" t="s">
        <v>66</v>
      </c>
      <c r="AR235" s="5" t="s">
        <v>90</v>
      </c>
      <c r="AS235" s="5" t="s">
        <v>66</v>
      </c>
      <c r="AT235" s="5" t="s">
        <v>66</v>
      </c>
      <c r="AU235" s="5" t="s">
        <v>66</v>
      </c>
      <c r="AV235" s="5" t="s">
        <v>66</v>
      </c>
      <c r="AW235" s="5" t="s">
        <v>66</v>
      </c>
      <c r="AX235" s="5" t="s">
        <v>66</v>
      </c>
      <c r="AY235" s="5" t="s">
        <v>66</v>
      </c>
    </row>
    <row r="236">
      <c r="A236" s="5" t="s">
        <v>1308</v>
      </c>
      <c r="B236" s="5" t="s">
        <v>178</v>
      </c>
      <c r="C236" s="5" t="s">
        <v>55</v>
      </c>
      <c r="D236" s="5" t="s">
        <v>1309</v>
      </c>
      <c r="E236" s="5" t="s">
        <v>1310</v>
      </c>
      <c r="F236" s="5" t="s">
        <v>489</v>
      </c>
      <c r="G236" s="5" t="s">
        <v>59</v>
      </c>
      <c r="H236" s="5" t="s">
        <v>59</v>
      </c>
      <c r="I236" s="5" t="s">
        <v>60</v>
      </c>
      <c r="J236" s="5" t="s">
        <v>308</v>
      </c>
      <c r="K236" s="5" t="s">
        <v>77</v>
      </c>
      <c r="L236" s="5" t="s">
        <v>1311</v>
      </c>
      <c r="M236" s="5" t="s">
        <v>66</v>
      </c>
      <c r="N236" s="5" t="s">
        <v>184</v>
      </c>
      <c r="O236" s="5" t="s">
        <v>66</v>
      </c>
      <c r="P236" s="5" t="s">
        <v>66</v>
      </c>
      <c r="Q236" s="5" t="s">
        <v>1312</v>
      </c>
      <c r="R236" s="5" t="s">
        <v>1313</v>
      </c>
      <c r="S236" s="5" t="s">
        <v>66</v>
      </c>
      <c r="T236" s="5" t="s">
        <v>66</v>
      </c>
      <c r="U236" s="5" t="s">
        <v>66</v>
      </c>
      <c r="V236" s="5" t="s">
        <v>66</v>
      </c>
      <c r="W236" s="5" t="s">
        <v>66</v>
      </c>
      <c r="X236" s="5" t="s">
        <v>66</v>
      </c>
      <c r="Y236" s="5" t="s">
        <v>66</v>
      </c>
      <c r="Z236" s="5" t="s">
        <v>66</v>
      </c>
      <c r="AA236" s="5" t="s">
        <v>66</v>
      </c>
      <c r="AB236" s="5" t="s">
        <v>66</v>
      </c>
      <c r="AC236" s="5" t="s">
        <v>66</v>
      </c>
      <c r="AD236" s="5" t="s">
        <v>66</v>
      </c>
      <c r="AE236" s="5" t="s">
        <v>66</v>
      </c>
      <c r="AF236" s="5" t="s">
        <v>66</v>
      </c>
      <c r="AG236" s="5" t="s">
        <v>66</v>
      </c>
      <c r="AH236" s="5" t="s">
        <v>66</v>
      </c>
      <c r="AI236" s="5" t="s">
        <v>66</v>
      </c>
      <c r="AJ236" s="5" t="s">
        <v>66</v>
      </c>
      <c r="AK236" s="5" t="s">
        <v>66</v>
      </c>
      <c r="AL236" s="5" t="s">
        <v>66</v>
      </c>
      <c r="AM236" s="5" t="s">
        <v>1314</v>
      </c>
      <c r="AN236" s="5" t="s">
        <v>80</v>
      </c>
      <c r="AO236" s="5" t="s">
        <v>319</v>
      </c>
      <c r="AP236" s="5" t="s">
        <v>66</v>
      </c>
      <c r="AQ236" s="5" t="s">
        <v>66</v>
      </c>
      <c r="AR236" s="5" t="s">
        <v>70</v>
      </c>
      <c r="AS236" s="5" t="s">
        <v>66</v>
      </c>
      <c r="AT236" s="5" t="s">
        <v>66</v>
      </c>
      <c r="AU236" s="5" t="s">
        <v>66</v>
      </c>
      <c r="AV236" s="5" t="s">
        <v>66</v>
      </c>
      <c r="AW236" s="5" t="s">
        <v>66</v>
      </c>
      <c r="AX236" s="5" t="s">
        <v>66</v>
      </c>
      <c r="AY236" s="5" t="s">
        <v>66</v>
      </c>
    </row>
    <row r="237">
      <c r="A237" s="5" t="s">
        <v>1315</v>
      </c>
      <c r="B237" s="5" t="s">
        <v>112</v>
      </c>
      <c r="C237" s="5" t="s">
        <v>55</v>
      </c>
      <c r="D237" s="5" t="s">
        <v>1316</v>
      </c>
      <c r="E237" s="5" t="s">
        <v>1317</v>
      </c>
      <c r="F237" s="5" t="s">
        <v>103</v>
      </c>
      <c r="G237" s="5" t="s">
        <v>59</v>
      </c>
      <c r="H237" s="5" t="s">
        <v>59</v>
      </c>
      <c r="I237" s="5" t="s">
        <v>60</v>
      </c>
      <c r="J237" s="5" t="s">
        <v>115</v>
      </c>
      <c r="K237" s="5" t="s">
        <v>115</v>
      </c>
      <c r="L237" s="5" t="s">
        <v>1318</v>
      </c>
      <c r="M237" s="5" t="s">
        <v>66</v>
      </c>
      <c r="N237" s="5" t="s">
        <v>388</v>
      </c>
      <c r="O237" s="5" t="s">
        <v>66</v>
      </c>
      <c r="P237" s="5" t="s">
        <v>1319</v>
      </c>
      <c r="Q237" s="5" t="s">
        <v>118</v>
      </c>
      <c r="R237" s="5" t="s">
        <v>135</v>
      </c>
      <c r="S237" s="5" t="s">
        <v>66</v>
      </c>
      <c r="T237" s="5" t="s">
        <v>66</v>
      </c>
      <c r="U237" s="5" t="s">
        <v>66</v>
      </c>
      <c r="V237" s="5" t="s">
        <v>66</v>
      </c>
      <c r="W237" s="5" t="s">
        <v>66</v>
      </c>
      <c r="X237" s="5" t="s">
        <v>66</v>
      </c>
      <c r="Y237" s="5" t="s">
        <v>66</v>
      </c>
      <c r="Z237" s="5" t="s">
        <v>66</v>
      </c>
      <c r="AA237" s="5" t="s">
        <v>66</v>
      </c>
      <c r="AB237" s="5" t="s">
        <v>66</v>
      </c>
      <c r="AC237" s="5" t="s">
        <v>66</v>
      </c>
      <c r="AD237" s="5" t="s">
        <v>66</v>
      </c>
      <c r="AE237" s="5" t="s">
        <v>66</v>
      </c>
      <c r="AF237" s="5" t="s">
        <v>66</v>
      </c>
      <c r="AG237" s="5" t="s">
        <v>66</v>
      </c>
      <c r="AH237" s="5" t="s">
        <v>66</v>
      </c>
      <c r="AI237" s="5" t="s">
        <v>66</v>
      </c>
      <c r="AJ237" s="5" t="s">
        <v>66</v>
      </c>
      <c r="AK237" s="5" t="s">
        <v>66</v>
      </c>
      <c r="AL237" s="5" t="s">
        <v>66</v>
      </c>
      <c r="AM237" s="5" t="s">
        <v>115</v>
      </c>
      <c r="AN237" s="5" t="s">
        <v>110</v>
      </c>
      <c r="AO237" s="5" t="s">
        <v>66</v>
      </c>
      <c r="AP237" s="5" t="s">
        <v>66</v>
      </c>
      <c r="AQ237" s="5" t="s">
        <v>66</v>
      </c>
      <c r="AR237" s="5" t="s">
        <v>70</v>
      </c>
      <c r="AS237" s="5" t="s">
        <v>66</v>
      </c>
      <c r="AT237" s="5" t="s">
        <v>66</v>
      </c>
      <c r="AU237" s="5" t="s">
        <v>66</v>
      </c>
      <c r="AV237" s="5" t="s">
        <v>66</v>
      </c>
      <c r="AW237" s="5" t="s">
        <v>66</v>
      </c>
      <c r="AX237" s="5" t="s">
        <v>66</v>
      </c>
      <c r="AY237" s="5" t="s">
        <v>66</v>
      </c>
    </row>
    <row r="238">
      <c r="A238" s="5" t="s">
        <v>1320</v>
      </c>
      <c r="B238" s="5" t="s">
        <v>112</v>
      </c>
      <c r="C238" s="5" t="s">
        <v>55</v>
      </c>
      <c r="D238" s="5" t="s">
        <v>1321</v>
      </c>
      <c r="E238" s="5" t="s">
        <v>1322</v>
      </c>
      <c r="F238" s="5" t="s">
        <v>103</v>
      </c>
      <c r="G238" s="5" t="s">
        <v>59</v>
      </c>
      <c r="H238" s="5" t="s">
        <v>59</v>
      </c>
      <c r="I238" s="5" t="s">
        <v>60</v>
      </c>
      <c r="J238" s="5" t="s">
        <v>115</v>
      </c>
      <c r="K238" s="5" t="s">
        <v>115</v>
      </c>
      <c r="L238" s="5" t="s">
        <v>1323</v>
      </c>
      <c r="M238" s="5" t="s">
        <v>66</v>
      </c>
      <c r="N238" s="5" t="s">
        <v>117</v>
      </c>
      <c r="O238" s="5" t="s">
        <v>66</v>
      </c>
      <c r="P238" s="5" t="s">
        <v>1324</v>
      </c>
      <c r="Q238" s="5" t="s">
        <v>118</v>
      </c>
      <c r="R238" s="5" t="s">
        <v>1325</v>
      </c>
      <c r="S238" s="5" t="s">
        <v>66</v>
      </c>
      <c r="T238" s="5" t="s">
        <v>66</v>
      </c>
      <c r="U238" s="5" t="s">
        <v>66</v>
      </c>
      <c r="V238" s="5" t="s">
        <v>66</v>
      </c>
      <c r="W238" s="5" t="s">
        <v>66</v>
      </c>
      <c r="X238" s="5" t="s">
        <v>66</v>
      </c>
      <c r="Y238" s="5" t="s">
        <v>66</v>
      </c>
      <c r="Z238" s="5" t="s">
        <v>66</v>
      </c>
      <c r="AA238" s="5" t="s">
        <v>66</v>
      </c>
      <c r="AB238" s="5" t="s">
        <v>66</v>
      </c>
      <c r="AC238" s="5" t="s">
        <v>66</v>
      </c>
      <c r="AD238" s="5" t="s">
        <v>66</v>
      </c>
      <c r="AE238" s="5" t="s">
        <v>66</v>
      </c>
      <c r="AF238" s="5" t="s">
        <v>66</v>
      </c>
      <c r="AG238" s="5" t="s">
        <v>66</v>
      </c>
      <c r="AH238" s="5" t="s">
        <v>66</v>
      </c>
      <c r="AI238" s="5" t="s">
        <v>66</v>
      </c>
      <c r="AJ238" s="5" t="s">
        <v>66</v>
      </c>
      <c r="AK238" s="5" t="s">
        <v>66</v>
      </c>
      <c r="AL238" s="5" t="s">
        <v>66</v>
      </c>
      <c r="AM238" s="5" t="s">
        <v>120</v>
      </c>
      <c r="AN238" s="5" t="s">
        <v>110</v>
      </c>
      <c r="AO238" s="5" t="s">
        <v>66</v>
      </c>
      <c r="AP238" s="5" t="s">
        <v>66</v>
      </c>
      <c r="AQ238" s="5" t="s">
        <v>66</v>
      </c>
      <c r="AR238" s="5" t="s">
        <v>70</v>
      </c>
      <c r="AS238" s="5" t="s">
        <v>66</v>
      </c>
      <c r="AT238" s="5" t="s">
        <v>66</v>
      </c>
      <c r="AU238" s="5" t="s">
        <v>66</v>
      </c>
      <c r="AV238" s="5" t="s">
        <v>66</v>
      </c>
      <c r="AW238" s="5" t="s">
        <v>66</v>
      </c>
      <c r="AX238" s="5" t="s">
        <v>66</v>
      </c>
      <c r="AY238" s="5" t="s">
        <v>66</v>
      </c>
    </row>
    <row r="239">
      <c r="A239" s="5" t="s">
        <v>1326</v>
      </c>
      <c r="B239" s="5" t="s">
        <v>178</v>
      </c>
      <c r="C239" s="5" t="s">
        <v>55</v>
      </c>
      <c r="D239" s="5" t="s">
        <v>1327</v>
      </c>
      <c r="E239" s="5" t="s">
        <v>1328</v>
      </c>
      <c r="F239" s="5" t="s">
        <v>75</v>
      </c>
      <c r="G239" s="5" t="s">
        <v>59</v>
      </c>
      <c r="H239" s="5" t="s">
        <v>59</v>
      </c>
      <c r="I239" s="5" t="s">
        <v>60</v>
      </c>
      <c r="J239" s="5" t="s">
        <v>76</v>
      </c>
      <c r="K239" s="5" t="s">
        <v>94</v>
      </c>
      <c r="L239" s="5" t="s">
        <v>1329</v>
      </c>
      <c r="M239" s="5" t="s">
        <v>66</v>
      </c>
      <c r="N239" s="5" t="s">
        <v>638</v>
      </c>
      <c r="O239" s="5" t="s">
        <v>66</v>
      </c>
      <c r="P239" s="5" t="s">
        <v>66</v>
      </c>
      <c r="Q239" s="5" t="s">
        <v>79</v>
      </c>
      <c r="R239" s="5" t="s">
        <v>552</v>
      </c>
      <c r="S239" s="5" t="s">
        <v>66</v>
      </c>
      <c r="T239" s="5" t="s">
        <v>66</v>
      </c>
      <c r="U239" s="5" t="s">
        <v>66</v>
      </c>
      <c r="V239" s="5" t="s">
        <v>66</v>
      </c>
      <c r="W239" s="5" t="s">
        <v>66</v>
      </c>
      <c r="X239" s="5" t="s">
        <v>66</v>
      </c>
      <c r="Y239" s="5" t="s">
        <v>66</v>
      </c>
      <c r="Z239" s="5" t="s">
        <v>66</v>
      </c>
      <c r="AA239" s="5" t="s">
        <v>66</v>
      </c>
      <c r="AB239" s="5" t="s">
        <v>66</v>
      </c>
      <c r="AC239" s="5" t="s">
        <v>66</v>
      </c>
      <c r="AD239" s="5" t="s">
        <v>66</v>
      </c>
      <c r="AE239" s="5" t="s">
        <v>66</v>
      </c>
      <c r="AF239" s="5" t="s">
        <v>66</v>
      </c>
      <c r="AG239" s="5" t="s">
        <v>66</v>
      </c>
      <c r="AH239" s="5" t="s">
        <v>66</v>
      </c>
      <c r="AI239" s="5" t="s">
        <v>66</v>
      </c>
      <c r="AJ239" s="5" t="s">
        <v>66</v>
      </c>
      <c r="AK239" s="5" t="s">
        <v>66</v>
      </c>
      <c r="AL239" s="5" t="s">
        <v>66</v>
      </c>
      <c r="AM239" s="5" t="s">
        <v>124</v>
      </c>
      <c r="AN239" s="5" t="s">
        <v>80</v>
      </c>
      <c r="AO239" s="5" t="s">
        <v>66</v>
      </c>
      <c r="AP239" s="5" t="s">
        <v>66</v>
      </c>
      <c r="AQ239" s="5" t="s">
        <v>66</v>
      </c>
      <c r="AR239" s="5" t="s">
        <v>90</v>
      </c>
      <c r="AS239" s="5" t="s">
        <v>66</v>
      </c>
      <c r="AT239" s="5" t="s">
        <v>66</v>
      </c>
      <c r="AU239" s="5" t="s">
        <v>66</v>
      </c>
      <c r="AV239" s="5" t="s">
        <v>66</v>
      </c>
      <c r="AW239" s="5" t="s">
        <v>66</v>
      </c>
      <c r="AX239" s="5" t="s">
        <v>66</v>
      </c>
      <c r="AY239" s="5" t="s">
        <v>66</v>
      </c>
    </row>
    <row r="240">
      <c r="A240" s="5" t="s">
        <v>1330</v>
      </c>
      <c r="B240" s="5" t="s">
        <v>112</v>
      </c>
      <c r="C240" s="5" t="s">
        <v>55</v>
      </c>
      <c r="D240" s="5" t="s">
        <v>1331</v>
      </c>
      <c r="E240" s="5" t="s">
        <v>1332</v>
      </c>
      <c r="F240" s="5" t="s">
        <v>103</v>
      </c>
      <c r="G240" s="5" t="s">
        <v>59</v>
      </c>
      <c r="H240" s="5" t="s">
        <v>59</v>
      </c>
      <c r="I240" s="5" t="s">
        <v>60</v>
      </c>
      <c r="J240" s="5" t="s">
        <v>115</v>
      </c>
      <c r="K240" s="5" t="s">
        <v>115</v>
      </c>
      <c r="L240" s="5" t="s">
        <v>1333</v>
      </c>
      <c r="M240" s="5" t="s">
        <v>66</v>
      </c>
      <c r="N240" s="5" t="s">
        <v>1187</v>
      </c>
      <c r="O240" s="5" t="s">
        <v>66</v>
      </c>
      <c r="P240" s="5" t="s">
        <v>1334</v>
      </c>
      <c r="Q240" s="5" t="s">
        <v>118</v>
      </c>
      <c r="R240" s="5" t="s">
        <v>119</v>
      </c>
      <c r="S240" s="5" t="s">
        <v>66</v>
      </c>
      <c r="T240" s="5" t="s">
        <v>66</v>
      </c>
      <c r="U240" s="5" t="s">
        <v>66</v>
      </c>
      <c r="V240" s="5" t="s">
        <v>66</v>
      </c>
      <c r="W240" s="5" t="s">
        <v>66</v>
      </c>
      <c r="X240" s="5" t="s">
        <v>66</v>
      </c>
      <c r="Y240" s="5" t="s">
        <v>66</v>
      </c>
      <c r="Z240" s="5" t="s">
        <v>66</v>
      </c>
      <c r="AA240" s="5" t="s">
        <v>66</v>
      </c>
      <c r="AB240" s="5" t="s">
        <v>66</v>
      </c>
      <c r="AC240" s="5" t="s">
        <v>66</v>
      </c>
      <c r="AD240" s="5" t="s">
        <v>66</v>
      </c>
      <c r="AE240" s="5" t="s">
        <v>66</v>
      </c>
      <c r="AF240" s="5" t="s">
        <v>66</v>
      </c>
      <c r="AG240" s="5" t="s">
        <v>66</v>
      </c>
      <c r="AH240" s="5" t="s">
        <v>66</v>
      </c>
      <c r="AI240" s="5" t="s">
        <v>66</v>
      </c>
      <c r="AJ240" s="5" t="s">
        <v>66</v>
      </c>
      <c r="AK240" s="5" t="s">
        <v>66</v>
      </c>
      <c r="AL240" s="5" t="s">
        <v>66</v>
      </c>
      <c r="AM240" s="5" t="s">
        <v>120</v>
      </c>
      <c r="AN240" s="5" t="s">
        <v>110</v>
      </c>
      <c r="AO240" s="5" t="s">
        <v>66</v>
      </c>
      <c r="AP240" s="5" t="s">
        <v>66</v>
      </c>
      <c r="AQ240" s="5" t="s">
        <v>66</v>
      </c>
      <c r="AR240" s="5" t="s">
        <v>70</v>
      </c>
      <c r="AS240" s="5" t="s">
        <v>66</v>
      </c>
      <c r="AT240" s="5" t="s">
        <v>66</v>
      </c>
      <c r="AU240" s="5" t="s">
        <v>66</v>
      </c>
      <c r="AV240" s="5" t="s">
        <v>66</v>
      </c>
      <c r="AW240" s="5" t="s">
        <v>66</v>
      </c>
      <c r="AX240" s="5" t="s">
        <v>66</v>
      </c>
      <c r="AY240" s="5" t="s">
        <v>66</v>
      </c>
    </row>
    <row r="241">
      <c r="A241" s="5" t="s">
        <v>1335</v>
      </c>
      <c r="B241" s="5" t="s">
        <v>627</v>
      </c>
      <c r="C241" s="5" t="s">
        <v>55</v>
      </c>
      <c r="D241" s="5" t="s">
        <v>1336</v>
      </c>
      <c r="E241" s="5" t="s">
        <v>1337</v>
      </c>
      <c r="F241" s="5" t="s">
        <v>103</v>
      </c>
      <c r="G241" s="5" t="s">
        <v>59</v>
      </c>
      <c r="H241" s="5" t="s">
        <v>59</v>
      </c>
      <c r="I241" s="5" t="s">
        <v>60</v>
      </c>
      <c r="J241" s="5" t="s">
        <v>104</v>
      </c>
      <c r="K241" s="5" t="s">
        <v>104</v>
      </c>
      <c r="L241" s="5" t="s">
        <v>1338</v>
      </c>
      <c r="M241" s="5" t="s">
        <v>66</v>
      </c>
      <c r="N241" s="5" t="s">
        <v>646</v>
      </c>
      <c r="O241" s="5" t="s">
        <v>66</v>
      </c>
      <c r="P241" s="5" t="s">
        <v>1339</v>
      </c>
      <c r="Q241" s="5" t="s">
        <v>79</v>
      </c>
      <c r="R241" s="5" t="s">
        <v>108</v>
      </c>
      <c r="S241" s="5" t="s">
        <v>66</v>
      </c>
      <c r="T241" s="5" t="s">
        <v>66</v>
      </c>
      <c r="U241" s="5" t="s">
        <v>66</v>
      </c>
      <c r="V241" s="5" t="s">
        <v>66</v>
      </c>
      <c r="W241" s="5" t="s">
        <v>66</v>
      </c>
      <c r="X241" s="5" t="s">
        <v>66</v>
      </c>
      <c r="Y241" s="5" t="s">
        <v>66</v>
      </c>
      <c r="Z241" s="5" t="s">
        <v>66</v>
      </c>
      <c r="AA241" s="5" t="s">
        <v>66</v>
      </c>
      <c r="AB241" s="5" t="s">
        <v>66</v>
      </c>
      <c r="AC241" s="5" t="s">
        <v>66</v>
      </c>
      <c r="AD241" s="5" t="s">
        <v>66</v>
      </c>
      <c r="AE241" s="5" t="s">
        <v>66</v>
      </c>
      <c r="AF241" s="5" t="s">
        <v>66</v>
      </c>
      <c r="AG241" s="5" t="s">
        <v>66</v>
      </c>
      <c r="AH241" s="5" t="s">
        <v>66</v>
      </c>
      <c r="AI241" s="5" t="s">
        <v>66</v>
      </c>
      <c r="AJ241" s="5" t="s">
        <v>66</v>
      </c>
      <c r="AK241" s="5" t="s">
        <v>66</v>
      </c>
      <c r="AL241" s="5" t="s">
        <v>66</v>
      </c>
      <c r="AM241" s="5" t="s">
        <v>485</v>
      </c>
      <c r="AN241" s="5" t="s">
        <v>110</v>
      </c>
      <c r="AO241" s="5" t="s">
        <v>66</v>
      </c>
      <c r="AP241" s="5" t="s">
        <v>66</v>
      </c>
      <c r="AQ241" s="5" t="s">
        <v>66</v>
      </c>
      <c r="AR241" s="5" t="s">
        <v>70</v>
      </c>
      <c r="AS241" s="5" t="s">
        <v>66</v>
      </c>
      <c r="AT241" s="5" t="s">
        <v>66</v>
      </c>
      <c r="AU241" s="5" t="s">
        <v>66</v>
      </c>
      <c r="AV241" s="5" t="s">
        <v>66</v>
      </c>
      <c r="AW241" s="5" t="s">
        <v>66</v>
      </c>
      <c r="AX241" s="5" t="s">
        <v>66</v>
      </c>
      <c r="AY241" s="5" t="s">
        <v>66</v>
      </c>
    </row>
    <row r="242">
      <c r="A242" s="5" t="s">
        <v>1340</v>
      </c>
      <c r="B242" s="5" t="s">
        <v>627</v>
      </c>
      <c r="C242" s="5" t="s">
        <v>55</v>
      </c>
      <c r="D242" s="5" t="s">
        <v>1341</v>
      </c>
      <c r="E242" s="5" t="s">
        <v>1342</v>
      </c>
      <c r="F242" s="5" t="s">
        <v>103</v>
      </c>
      <c r="G242" s="5" t="s">
        <v>59</v>
      </c>
      <c r="H242" s="5" t="s">
        <v>59</v>
      </c>
      <c r="I242" s="5" t="s">
        <v>60</v>
      </c>
      <c r="J242" s="5" t="s">
        <v>636</v>
      </c>
      <c r="K242" s="5" t="s">
        <v>115</v>
      </c>
      <c r="L242" s="5" t="s">
        <v>1343</v>
      </c>
      <c r="M242" s="5" t="s">
        <v>66</v>
      </c>
      <c r="N242" s="5" t="s">
        <v>1344</v>
      </c>
      <c r="O242" s="5" t="s">
        <v>66</v>
      </c>
      <c r="P242" s="5" t="s">
        <v>1345</v>
      </c>
      <c r="Q242" s="5" t="s">
        <v>79</v>
      </c>
      <c r="R242" s="5" t="s">
        <v>640</v>
      </c>
      <c r="S242" s="5" t="s">
        <v>66</v>
      </c>
      <c r="T242" s="5" t="s">
        <v>66</v>
      </c>
      <c r="U242" s="5" t="s">
        <v>66</v>
      </c>
      <c r="V242" s="5" t="s">
        <v>66</v>
      </c>
      <c r="W242" s="5" t="s">
        <v>66</v>
      </c>
      <c r="X242" s="5" t="s">
        <v>66</v>
      </c>
      <c r="Y242" s="5" t="s">
        <v>66</v>
      </c>
      <c r="Z242" s="5" t="s">
        <v>66</v>
      </c>
      <c r="AA242" s="5" t="s">
        <v>66</v>
      </c>
      <c r="AB242" s="5" t="s">
        <v>66</v>
      </c>
      <c r="AC242" s="5" t="s">
        <v>66</v>
      </c>
      <c r="AD242" s="5" t="s">
        <v>66</v>
      </c>
      <c r="AE242" s="5" t="s">
        <v>66</v>
      </c>
      <c r="AF242" s="5" t="s">
        <v>66</v>
      </c>
      <c r="AG242" s="5" t="s">
        <v>66</v>
      </c>
      <c r="AH242" s="5" t="s">
        <v>66</v>
      </c>
      <c r="AI242" s="5" t="s">
        <v>66</v>
      </c>
      <c r="AJ242" s="5" t="s">
        <v>66</v>
      </c>
      <c r="AK242" s="5" t="s">
        <v>66</v>
      </c>
      <c r="AL242" s="5" t="s">
        <v>66</v>
      </c>
      <c r="AM242" s="5" t="s">
        <v>120</v>
      </c>
      <c r="AN242" s="5" t="s">
        <v>641</v>
      </c>
      <c r="AO242" s="5" t="s">
        <v>66</v>
      </c>
      <c r="AP242" s="5" t="s">
        <v>66</v>
      </c>
      <c r="AQ242" s="5" t="s">
        <v>66</v>
      </c>
      <c r="AR242" s="5" t="s">
        <v>90</v>
      </c>
      <c r="AS242" s="5" t="s">
        <v>66</v>
      </c>
      <c r="AT242" s="5" t="s">
        <v>66</v>
      </c>
      <c r="AU242" s="5" t="s">
        <v>66</v>
      </c>
      <c r="AV242" s="5" t="s">
        <v>66</v>
      </c>
      <c r="AW242" s="5" t="s">
        <v>66</v>
      </c>
      <c r="AX242" s="5" t="s">
        <v>66</v>
      </c>
      <c r="AY242" s="5" t="s">
        <v>66</v>
      </c>
    </row>
    <row r="243">
      <c r="A243" s="5" t="s">
        <v>1346</v>
      </c>
      <c r="B243" s="5" t="s">
        <v>83</v>
      </c>
      <c r="C243" s="5" t="s">
        <v>55</v>
      </c>
      <c r="D243" s="5" t="s">
        <v>1347</v>
      </c>
      <c r="E243" s="5" t="s">
        <v>1348</v>
      </c>
      <c r="F243" s="5" t="s">
        <v>103</v>
      </c>
      <c r="G243" s="5" t="s">
        <v>59</v>
      </c>
      <c r="H243" s="5" t="s">
        <v>59</v>
      </c>
      <c r="I243" s="5" t="s">
        <v>60</v>
      </c>
      <c r="J243" s="5" t="s">
        <v>446</v>
      </c>
      <c r="K243" s="5" t="s">
        <v>446</v>
      </c>
      <c r="L243" s="5" t="s">
        <v>1349</v>
      </c>
      <c r="M243" s="5" t="s">
        <v>66</v>
      </c>
      <c r="N243" s="5" t="s">
        <v>66</v>
      </c>
      <c r="O243" s="5" t="s">
        <v>66</v>
      </c>
      <c r="P243" s="5" t="s">
        <v>1350</v>
      </c>
      <c r="Q243" s="5" t="s">
        <v>450</v>
      </c>
      <c r="R243" s="5" t="s">
        <v>163</v>
      </c>
      <c r="S243" s="5" t="s">
        <v>66</v>
      </c>
      <c r="T243" s="5" t="s">
        <v>66</v>
      </c>
      <c r="U243" s="5" t="s">
        <v>66</v>
      </c>
      <c r="V243" s="5" t="s">
        <v>66</v>
      </c>
      <c r="W243" s="5" t="s">
        <v>66</v>
      </c>
      <c r="X243" s="5" t="s">
        <v>66</v>
      </c>
      <c r="Y243" s="5" t="s">
        <v>66</v>
      </c>
      <c r="Z243" s="5" t="s">
        <v>66</v>
      </c>
      <c r="AA243" s="5" t="s">
        <v>66</v>
      </c>
      <c r="AB243" s="5" t="s">
        <v>66</v>
      </c>
      <c r="AC243" s="5" t="s">
        <v>66</v>
      </c>
      <c r="AD243" s="5" t="s">
        <v>66</v>
      </c>
      <c r="AE243" s="5" t="s">
        <v>66</v>
      </c>
      <c r="AF243" s="5" t="s">
        <v>66</v>
      </c>
      <c r="AG243" s="5" t="s">
        <v>66</v>
      </c>
      <c r="AH243" s="5" t="s">
        <v>66</v>
      </c>
      <c r="AI243" s="5" t="s">
        <v>66</v>
      </c>
      <c r="AJ243" s="5" t="s">
        <v>66</v>
      </c>
      <c r="AK243" s="5" t="s">
        <v>66</v>
      </c>
      <c r="AL243" s="5" t="s">
        <v>66</v>
      </c>
      <c r="AM243" s="5" t="s">
        <v>94</v>
      </c>
      <c r="AN243" s="5" t="s">
        <v>110</v>
      </c>
      <c r="AO243" s="5" t="s">
        <v>66</v>
      </c>
      <c r="AP243" s="5" t="s">
        <v>66</v>
      </c>
      <c r="AQ243" s="5" t="s">
        <v>66</v>
      </c>
      <c r="AR243" s="5" t="s">
        <v>81</v>
      </c>
      <c r="AS243" s="5" t="s">
        <v>66</v>
      </c>
      <c r="AT243" s="5" t="s">
        <v>66</v>
      </c>
      <c r="AU243" s="5" t="s">
        <v>66</v>
      </c>
      <c r="AV243" s="5" t="s">
        <v>66</v>
      </c>
      <c r="AW243" s="5" t="s">
        <v>66</v>
      </c>
      <c r="AX243" s="5" t="s">
        <v>66</v>
      </c>
      <c r="AY243" s="5" t="s">
        <v>66</v>
      </c>
    </row>
    <row r="244">
      <c r="A244" s="5" t="s">
        <v>1351</v>
      </c>
      <c r="B244" s="5" t="s">
        <v>112</v>
      </c>
      <c r="C244" s="5" t="s">
        <v>55</v>
      </c>
      <c r="D244" s="5" t="s">
        <v>1352</v>
      </c>
      <c r="E244" s="5" t="s">
        <v>1353</v>
      </c>
      <c r="F244" s="5" t="s">
        <v>75</v>
      </c>
      <c r="G244" s="5" t="s">
        <v>217</v>
      </c>
      <c r="H244" s="5" t="s">
        <v>59</v>
      </c>
      <c r="I244" s="5" t="s">
        <v>546</v>
      </c>
      <c r="J244" s="5" t="s">
        <v>308</v>
      </c>
      <c r="K244" s="5" t="s">
        <v>77</v>
      </c>
      <c r="L244" s="5" t="s">
        <v>1354</v>
      </c>
      <c r="M244" s="5" t="s">
        <v>66</v>
      </c>
      <c r="N244" s="5" t="s">
        <v>310</v>
      </c>
      <c r="O244" s="5" t="s">
        <v>66</v>
      </c>
      <c r="P244" s="5" t="s">
        <v>66</v>
      </c>
      <c r="Q244" s="5" t="s">
        <v>67</v>
      </c>
      <c r="R244" s="5" t="s">
        <v>1355</v>
      </c>
      <c r="S244" s="5" t="s">
        <v>66</v>
      </c>
      <c r="T244" s="5" t="s">
        <v>66</v>
      </c>
      <c r="U244" s="5" t="s">
        <v>66</v>
      </c>
      <c r="V244" s="5" t="s">
        <v>66</v>
      </c>
      <c r="W244" s="5" t="s">
        <v>66</v>
      </c>
      <c r="X244" s="5" t="s">
        <v>66</v>
      </c>
      <c r="Y244" s="5" t="s">
        <v>66</v>
      </c>
      <c r="Z244" s="5" t="s">
        <v>66</v>
      </c>
      <c r="AA244" s="5" t="s">
        <v>66</v>
      </c>
      <c r="AB244" s="5" t="s">
        <v>66</v>
      </c>
      <c r="AC244" s="5" t="s">
        <v>66</v>
      </c>
      <c r="AD244" s="5" t="s">
        <v>66</v>
      </c>
      <c r="AE244" s="5" t="s">
        <v>66</v>
      </c>
      <c r="AF244" s="5" t="s">
        <v>66</v>
      </c>
      <c r="AG244" s="5" t="s">
        <v>66</v>
      </c>
      <c r="AH244" s="5" t="s">
        <v>66</v>
      </c>
      <c r="AI244" s="5" t="s">
        <v>66</v>
      </c>
      <c r="AJ244" s="5" t="s">
        <v>66</v>
      </c>
      <c r="AK244" s="5" t="s">
        <v>66</v>
      </c>
      <c r="AL244" s="5" t="s">
        <v>66</v>
      </c>
      <c r="AM244" s="5" t="s">
        <v>77</v>
      </c>
      <c r="AN244" s="5" t="s">
        <v>110</v>
      </c>
      <c r="AO244" s="5" t="s">
        <v>66</v>
      </c>
      <c r="AP244" s="5" t="s">
        <v>66</v>
      </c>
      <c r="AQ244" s="5" t="s">
        <v>66</v>
      </c>
      <c r="AR244" s="5" t="s">
        <v>70</v>
      </c>
      <c r="AS244" s="5" t="s">
        <v>66</v>
      </c>
      <c r="AT244" s="5" t="s">
        <v>66</v>
      </c>
      <c r="AU244" s="5" t="s">
        <v>66</v>
      </c>
      <c r="AV244" s="5" t="s">
        <v>66</v>
      </c>
      <c r="AW244" s="5" t="s">
        <v>66</v>
      </c>
      <c r="AX244" s="5" t="s">
        <v>66</v>
      </c>
      <c r="AY244" s="5" t="s">
        <v>66</v>
      </c>
    </row>
    <row r="245">
      <c r="A245" s="5" t="s">
        <v>1356</v>
      </c>
      <c r="B245" s="5" t="s">
        <v>112</v>
      </c>
      <c r="C245" s="5" t="s">
        <v>55</v>
      </c>
      <c r="D245" s="5" t="s">
        <v>1357</v>
      </c>
      <c r="E245" s="5" t="s">
        <v>1358</v>
      </c>
      <c r="F245" s="5" t="s">
        <v>103</v>
      </c>
      <c r="G245" s="5" t="s">
        <v>59</v>
      </c>
      <c r="H245" s="5" t="s">
        <v>59</v>
      </c>
      <c r="I245" s="5" t="s">
        <v>60</v>
      </c>
      <c r="J245" s="5" t="s">
        <v>115</v>
      </c>
      <c r="K245" s="5" t="s">
        <v>115</v>
      </c>
      <c r="L245" s="5" t="s">
        <v>1359</v>
      </c>
      <c r="M245" s="5" t="s">
        <v>66</v>
      </c>
      <c r="N245" s="5" t="s">
        <v>388</v>
      </c>
      <c r="O245" s="5" t="s">
        <v>66</v>
      </c>
      <c r="P245" s="5" t="s">
        <v>1360</v>
      </c>
      <c r="Q245" s="5" t="s">
        <v>118</v>
      </c>
      <c r="R245" s="5" t="s">
        <v>135</v>
      </c>
      <c r="S245" s="5" t="s">
        <v>66</v>
      </c>
      <c r="T245" s="5" t="s">
        <v>66</v>
      </c>
      <c r="U245" s="5" t="s">
        <v>66</v>
      </c>
      <c r="V245" s="5" t="s">
        <v>66</v>
      </c>
      <c r="W245" s="5" t="s">
        <v>66</v>
      </c>
      <c r="X245" s="5" t="s">
        <v>66</v>
      </c>
      <c r="Y245" s="5" t="s">
        <v>66</v>
      </c>
      <c r="Z245" s="5" t="s">
        <v>66</v>
      </c>
      <c r="AA245" s="5" t="s">
        <v>66</v>
      </c>
      <c r="AB245" s="5" t="s">
        <v>66</v>
      </c>
      <c r="AC245" s="5" t="s">
        <v>66</v>
      </c>
      <c r="AD245" s="5" t="s">
        <v>66</v>
      </c>
      <c r="AE245" s="5" t="s">
        <v>66</v>
      </c>
      <c r="AF245" s="5" t="s">
        <v>66</v>
      </c>
      <c r="AG245" s="5" t="s">
        <v>66</v>
      </c>
      <c r="AH245" s="5" t="s">
        <v>66</v>
      </c>
      <c r="AI245" s="5" t="s">
        <v>66</v>
      </c>
      <c r="AJ245" s="5" t="s">
        <v>66</v>
      </c>
      <c r="AK245" s="5" t="s">
        <v>66</v>
      </c>
      <c r="AL245" s="5" t="s">
        <v>66</v>
      </c>
      <c r="AM245" s="5" t="s">
        <v>136</v>
      </c>
      <c r="AN245" s="5" t="s">
        <v>110</v>
      </c>
      <c r="AO245" s="5" t="s">
        <v>66</v>
      </c>
      <c r="AP245" s="5" t="s">
        <v>66</v>
      </c>
      <c r="AQ245" s="5" t="s">
        <v>66</v>
      </c>
      <c r="AR245" s="5" t="s">
        <v>90</v>
      </c>
      <c r="AS245" s="5" t="s">
        <v>66</v>
      </c>
      <c r="AT245" s="5" t="s">
        <v>66</v>
      </c>
      <c r="AU245" s="5" t="s">
        <v>66</v>
      </c>
      <c r="AV245" s="5" t="s">
        <v>66</v>
      </c>
      <c r="AW245" s="5" t="s">
        <v>66</v>
      </c>
      <c r="AX245" s="5" t="s">
        <v>66</v>
      </c>
      <c r="AY245" s="5" t="s">
        <v>66</v>
      </c>
    </row>
    <row r="246">
      <c r="A246" s="5" t="s">
        <v>1361</v>
      </c>
      <c r="B246" s="5" t="s">
        <v>627</v>
      </c>
      <c r="C246" s="5" t="s">
        <v>55</v>
      </c>
      <c r="D246" s="5" t="s">
        <v>1362</v>
      </c>
      <c r="E246" s="5" t="s">
        <v>1363</v>
      </c>
      <c r="F246" s="5" t="s">
        <v>103</v>
      </c>
      <c r="G246" s="5" t="s">
        <v>59</v>
      </c>
      <c r="H246" s="5" t="s">
        <v>59</v>
      </c>
      <c r="I246" s="5" t="s">
        <v>60</v>
      </c>
      <c r="J246" s="5" t="s">
        <v>1364</v>
      </c>
      <c r="K246" s="5" t="s">
        <v>115</v>
      </c>
      <c r="L246" s="5" t="s">
        <v>1365</v>
      </c>
      <c r="M246" s="5" t="s">
        <v>658</v>
      </c>
      <c r="N246" s="5" t="s">
        <v>1366</v>
      </c>
      <c r="O246" s="5" t="s">
        <v>66</v>
      </c>
      <c r="P246" s="5" t="s">
        <v>1367</v>
      </c>
      <c r="Q246" s="5" t="s">
        <v>1368</v>
      </c>
      <c r="R246" s="5" t="s">
        <v>157</v>
      </c>
      <c r="S246" s="5" t="s">
        <v>66</v>
      </c>
      <c r="T246" s="5" t="s">
        <v>66</v>
      </c>
      <c r="U246" s="5" t="s">
        <v>66</v>
      </c>
      <c r="V246" s="5" t="s">
        <v>66</v>
      </c>
      <c r="W246" s="5" t="s">
        <v>66</v>
      </c>
      <c r="X246" s="5" t="s">
        <v>66</v>
      </c>
      <c r="Y246" s="5" t="s">
        <v>66</v>
      </c>
      <c r="Z246" s="5" t="s">
        <v>66</v>
      </c>
      <c r="AA246" s="5" t="s">
        <v>66</v>
      </c>
      <c r="AB246" s="5" t="s">
        <v>66</v>
      </c>
      <c r="AC246" s="5" t="s">
        <v>66</v>
      </c>
      <c r="AD246" s="5" t="s">
        <v>66</v>
      </c>
      <c r="AE246" s="5" t="s">
        <v>66</v>
      </c>
      <c r="AF246" s="5" t="s">
        <v>66</v>
      </c>
      <c r="AG246" s="5" t="s">
        <v>66</v>
      </c>
      <c r="AH246" s="5" t="s">
        <v>66</v>
      </c>
      <c r="AI246" s="5" t="s">
        <v>66</v>
      </c>
      <c r="AJ246" s="5" t="s">
        <v>66</v>
      </c>
      <c r="AK246" s="5" t="s">
        <v>66</v>
      </c>
      <c r="AL246" s="5" t="s">
        <v>66</v>
      </c>
      <c r="AM246" s="5" t="s">
        <v>145</v>
      </c>
      <c r="AN246" s="5" t="s">
        <v>110</v>
      </c>
      <c r="AO246" s="5" t="s">
        <v>66</v>
      </c>
      <c r="AP246" s="5" t="s">
        <v>66</v>
      </c>
      <c r="AQ246" s="5" t="s">
        <v>66</v>
      </c>
      <c r="AR246" s="5" t="s">
        <v>70</v>
      </c>
      <c r="AS246" s="5" t="s">
        <v>66</v>
      </c>
      <c r="AT246" s="5" t="s">
        <v>66</v>
      </c>
      <c r="AU246" s="5" t="s">
        <v>66</v>
      </c>
      <c r="AV246" s="5" t="s">
        <v>66</v>
      </c>
      <c r="AW246" s="5" t="s">
        <v>66</v>
      </c>
      <c r="AX246" s="5" t="s">
        <v>66</v>
      </c>
      <c r="AY246" s="5" t="s">
        <v>66</v>
      </c>
    </row>
    <row r="247">
      <c r="A247" s="5" t="s">
        <v>1369</v>
      </c>
      <c r="B247" s="5" t="s">
        <v>627</v>
      </c>
      <c r="C247" s="5" t="s">
        <v>55</v>
      </c>
      <c r="D247" s="5" t="s">
        <v>1370</v>
      </c>
      <c r="E247" s="5" t="s">
        <v>1371</v>
      </c>
      <c r="F247" s="5" t="s">
        <v>103</v>
      </c>
      <c r="G247" s="5" t="s">
        <v>59</v>
      </c>
      <c r="H247" s="5" t="s">
        <v>59</v>
      </c>
      <c r="I247" s="5" t="s">
        <v>60</v>
      </c>
      <c r="J247" s="5" t="s">
        <v>636</v>
      </c>
      <c r="K247" s="5" t="s">
        <v>115</v>
      </c>
      <c r="L247" s="5" t="s">
        <v>1372</v>
      </c>
      <c r="M247" s="5" t="s">
        <v>66</v>
      </c>
      <c r="N247" s="5" t="s">
        <v>567</v>
      </c>
      <c r="O247" s="5" t="s">
        <v>66</v>
      </c>
      <c r="P247" s="5" t="s">
        <v>1373</v>
      </c>
      <c r="Q247" s="5" t="s">
        <v>450</v>
      </c>
      <c r="R247" s="5" t="s">
        <v>640</v>
      </c>
      <c r="S247" s="5" t="s">
        <v>66</v>
      </c>
      <c r="T247" s="5" t="s">
        <v>66</v>
      </c>
      <c r="U247" s="5" t="s">
        <v>66</v>
      </c>
      <c r="V247" s="5" t="s">
        <v>66</v>
      </c>
      <c r="W247" s="5" t="s">
        <v>66</v>
      </c>
      <c r="X247" s="5" t="s">
        <v>66</v>
      </c>
      <c r="Y247" s="5" t="s">
        <v>66</v>
      </c>
      <c r="Z247" s="5" t="s">
        <v>66</v>
      </c>
      <c r="AA247" s="5" t="s">
        <v>66</v>
      </c>
      <c r="AB247" s="5" t="s">
        <v>66</v>
      </c>
      <c r="AC247" s="5" t="s">
        <v>66</v>
      </c>
      <c r="AD247" s="5" t="s">
        <v>66</v>
      </c>
      <c r="AE247" s="5" t="s">
        <v>66</v>
      </c>
      <c r="AF247" s="5" t="s">
        <v>66</v>
      </c>
      <c r="AG247" s="5" t="s">
        <v>66</v>
      </c>
      <c r="AH247" s="5" t="s">
        <v>66</v>
      </c>
      <c r="AI247" s="5" t="s">
        <v>66</v>
      </c>
      <c r="AJ247" s="5" t="s">
        <v>66</v>
      </c>
      <c r="AK247" s="5" t="s">
        <v>66</v>
      </c>
      <c r="AL247" s="5" t="s">
        <v>66</v>
      </c>
      <c r="AM247" s="5" t="s">
        <v>120</v>
      </c>
      <c r="AN247" s="5" t="s">
        <v>641</v>
      </c>
      <c r="AO247" s="5" t="s">
        <v>66</v>
      </c>
      <c r="AP247" s="5" t="s">
        <v>66</v>
      </c>
      <c r="AQ247" s="5" t="s">
        <v>66</v>
      </c>
      <c r="AR247" s="5" t="s">
        <v>90</v>
      </c>
      <c r="AS247" s="5" t="s">
        <v>66</v>
      </c>
      <c r="AT247" s="5" t="s">
        <v>66</v>
      </c>
      <c r="AU247" s="5" t="s">
        <v>66</v>
      </c>
      <c r="AV247" s="5" t="s">
        <v>66</v>
      </c>
      <c r="AW247" s="5" t="s">
        <v>66</v>
      </c>
      <c r="AX247" s="5" t="s">
        <v>66</v>
      </c>
      <c r="AY247" s="5" t="s">
        <v>66</v>
      </c>
    </row>
    <row r="248">
      <c r="A248" s="5" t="s">
        <v>1374</v>
      </c>
      <c r="B248" s="5" t="s">
        <v>627</v>
      </c>
      <c r="C248" s="5" t="s">
        <v>55</v>
      </c>
      <c r="D248" s="5" t="s">
        <v>1375</v>
      </c>
      <c r="E248" s="5" t="s">
        <v>1376</v>
      </c>
      <c r="F248" s="5" t="s">
        <v>103</v>
      </c>
      <c r="G248" s="5" t="s">
        <v>59</v>
      </c>
      <c r="H248" s="5" t="s">
        <v>59</v>
      </c>
      <c r="I248" s="5" t="s">
        <v>60</v>
      </c>
      <c r="J248" s="5" t="s">
        <v>636</v>
      </c>
      <c r="K248" s="5" t="s">
        <v>115</v>
      </c>
      <c r="L248" s="5" t="s">
        <v>1377</v>
      </c>
      <c r="M248" s="5" t="s">
        <v>66</v>
      </c>
      <c r="N248" s="5" t="s">
        <v>567</v>
      </c>
      <c r="O248" s="5" t="s">
        <v>66</v>
      </c>
      <c r="P248" s="5" t="s">
        <v>1378</v>
      </c>
      <c r="Q248" s="5" t="s">
        <v>450</v>
      </c>
      <c r="R248" s="5" t="s">
        <v>640</v>
      </c>
      <c r="S248" s="5" t="s">
        <v>66</v>
      </c>
      <c r="T248" s="5" t="s">
        <v>66</v>
      </c>
      <c r="U248" s="5" t="s">
        <v>66</v>
      </c>
      <c r="V248" s="5" t="s">
        <v>66</v>
      </c>
      <c r="W248" s="5" t="s">
        <v>66</v>
      </c>
      <c r="X248" s="5" t="s">
        <v>66</v>
      </c>
      <c r="Y248" s="5" t="s">
        <v>66</v>
      </c>
      <c r="Z248" s="5" t="s">
        <v>66</v>
      </c>
      <c r="AA248" s="5" t="s">
        <v>66</v>
      </c>
      <c r="AB248" s="5" t="s">
        <v>66</v>
      </c>
      <c r="AC248" s="5" t="s">
        <v>66</v>
      </c>
      <c r="AD248" s="5" t="s">
        <v>66</v>
      </c>
      <c r="AE248" s="5" t="s">
        <v>66</v>
      </c>
      <c r="AF248" s="5" t="s">
        <v>66</v>
      </c>
      <c r="AG248" s="5" t="s">
        <v>66</v>
      </c>
      <c r="AH248" s="5" t="s">
        <v>66</v>
      </c>
      <c r="AI248" s="5" t="s">
        <v>66</v>
      </c>
      <c r="AJ248" s="5" t="s">
        <v>66</v>
      </c>
      <c r="AK248" s="5" t="s">
        <v>66</v>
      </c>
      <c r="AL248" s="5" t="s">
        <v>66</v>
      </c>
      <c r="AM248" s="5" t="s">
        <v>120</v>
      </c>
      <c r="AN248" s="5" t="s">
        <v>641</v>
      </c>
      <c r="AO248" s="5" t="s">
        <v>66</v>
      </c>
      <c r="AP248" s="5" t="s">
        <v>66</v>
      </c>
      <c r="AQ248" s="5" t="s">
        <v>66</v>
      </c>
      <c r="AR248" s="5" t="s">
        <v>90</v>
      </c>
      <c r="AS248" s="5" t="s">
        <v>66</v>
      </c>
      <c r="AT248" s="5" t="s">
        <v>66</v>
      </c>
      <c r="AU248" s="5" t="s">
        <v>66</v>
      </c>
      <c r="AV248" s="5" t="s">
        <v>66</v>
      </c>
      <c r="AW248" s="5" t="s">
        <v>66</v>
      </c>
      <c r="AX248" s="5" t="s">
        <v>66</v>
      </c>
      <c r="AY248" s="5" t="s">
        <v>66</v>
      </c>
    </row>
    <row r="249">
      <c r="A249" s="5" t="s">
        <v>1379</v>
      </c>
      <c r="B249" s="5" t="s">
        <v>112</v>
      </c>
      <c r="C249" s="5" t="s">
        <v>55</v>
      </c>
      <c r="D249" s="5" t="s">
        <v>1380</v>
      </c>
      <c r="E249" s="5" t="s">
        <v>1381</v>
      </c>
      <c r="F249" s="5" t="s">
        <v>103</v>
      </c>
      <c r="G249" s="5" t="s">
        <v>59</v>
      </c>
      <c r="H249" s="5" t="s">
        <v>59</v>
      </c>
      <c r="I249" s="5" t="s">
        <v>60</v>
      </c>
      <c r="J249" s="5" t="s">
        <v>115</v>
      </c>
      <c r="K249" s="5" t="s">
        <v>115</v>
      </c>
      <c r="L249" s="5" t="s">
        <v>1382</v>
      </c>
      <c r="M249" s="5" t="s">
        <v>66</v>
      </c>
      <c r="N249" s="5" t="s">
        <v>388</v>
      </c>
      <c r="O249" s="5" t="s">
        <v>66</v>
      </c>
      <c r="P249" s="5" t="s">
        <v>1383</v>
      </c>
      <c r="Q249" s="5" t="s">
        <v>118</v>
      </c>
      <c r="R249" s="5" t="s">
        <v>1384</v>
      </c>
      <c r="S249" s="5" t="s">
        <v>66</v>
      </c>
      <c r="T249" s="5" t="s">
        <v>66</v>
      </c>
      <c r="U249" s="5" t="s">
        <v>66</v>
      </c>
      <c r="V249" s="5" t="s">
        <v>66</v>
      </c>
      <c r="W249" s="5" t="s">
        <v>66</v>
      </c>
      <c r="X249" s="5" t="s">
        <v>66</v>
      </c>
      <c r="Y249" s="5" t="s">
        <v>66</v>
      </c>
      <c r="Z249" s="5" t="s">
        <v>66</v>
      </c>
      <c r="AA249" s="5" t="s">
        <v>66</v>
      </c>
      <c r="AB249" s="5" t="s">
        <v>66</v>
      </c>
      <c r="AC249" s="5" t="s">
        <v>66</v>
      </c>
      <c r="AD249" s="5" t="s">
        <v>66</v>
      </c>
      <c r="AE249" s="5" t="s">
        <v>66</v>
      </c>
      <c r="AF249" s="5" t="s">
        <v>66</v>
      </c>
      <c r="AG249" s="5" t="s">
        <v>66</v>
      </c>
      <c r="AH249" s="5" t="s">
        <v>66</v>
      </c>
      <c r="AI249" s="5" t="s">
        <v>66</v>
      </c>
      <c r="AJ249" s="5" t="s">
        <v>66</v>
      </c>
      <c r="AK249" s="5" t="s">
        <v>66</v>
      </c>
      <c r="AL249" s="5" t="s">
        <v>66</v>
      </c>
      <c r="AM249" s="5" t="s">
        <v>120</v>
      </c>
      <c r="AN249" s="5" t="s">
        <v>110</v>
      </c>
      <c r="AO249" s="5" t="s">
        <v>66</v>
      </c>
      <c r="AP249" s="5" t="s">
        <v>66</v>
      </c>
      <c r="AQ249" s="5" t="s">
        <v>66</v>
      </c>
      <c r="AR249" s="5" t="s">
        <v>90</v>
      </c>
      <c r="AS249" s="5" t="s">
        <v>66</v>
      </c>
      <c r="AT249" s="5" t="s">
        <v>66</v>
      </c>
      <c r="AU249" s="5" t="s">
        <v>66</v>
      </c>
      <c r="AV249" s="5" t="s">
        <v>66</v>
      </c>
      <c r="AW249" s="5" t="s">
        <v>66</v>
      </c>
      <c r="AX249" s="5" t="s">
        <v>66</v>
      </c>
      <c r="AY249" s="5" t="s">
        <v>66</v>
      </c>
    </row>
    <row r="250">
      <c r="A250" s="5" t="s">
        <v>1385</v>
      </c>
      <c r="B250" s="5" t="s">
        <v>627</v>
      </c>
      <c r="C250" s="5" t="s">
        <v>55</v>
      </c>
      <c r="D250" s="5" t="s">
        <v>1386</v>
      </c>
      <c r="E250" s="5" t="s">
        <v>1387</v>
      </c>
      <c r="F250" s="5" t="s">
        <v>103</v>
      </c>
      <c r="G250" s="5" t="s">
        <v>217</v>
      </c>
      <c r="H250" s="5" t="s">
        <v>59</v>
      </c>
      <c r="I250" s="5" t="s">
        <v>546</v>
      </c>
      <c r="J250" s="5" t="s">
        <v>446</v>
      </c>
      <c r="K250" s="5" t="s">
        <v>446</v>
      </c>
      <c r="L250" s="5" t="s">
        <v>1388</v>
      </c>
      <c r="M250" s="5" t="s">
        <v>1099</v>
      </c>
      <c r="N250" s="5" t="s">
        <v>646</v>
      </c>
      <c r="O250" s="5" t="s">
        <v>66</v>
      </c>
      <c r="P250" s="5" t="s">
        <v>1389</v>
      </c>
      <c r="Q250" s="5" t="s">
        <v>450</v>
      </c>
      <c r="R250" s="5" t="s">
        <v>163</v>
      </c>
      <c r="S250" s="5" t="s">
        <v>66</v>
      </c>
      <c r="T250" s="5" t="s">
        <v>66</v>
      </c>
      <c r="U250" s="5" t="s">
        <v>66</v>
      </c>
      <c r="V250" s="5" t="s">
        <v>66</v>
      </c>
      <c r="W250" s="5" t="s">
        <v>66</v>
      </c>
      <c r="X250" s="5" t="s">
        <v>66</v>
      </c>
      <c r="Y250" s="5" t="s">
        <v>66</v>
      </c>
      <c r="Z250" s="5" t="s">
        <v>66</v>
      </c>
      <c r="AA250" s="5" t="s">
        <v>66</v>
      </c>
      <c r="AB250" s="5" t="s">
        <v>66</v>
      </c>
      <c r="AC250" s="5" t="s">
        <v>66</v>
      </c>
      <c r="AD250" s="5" t="s">
        <v>66</v>
      </c>
      <c r="AE250" s="5" t="s">
        <v>66</v>
      </c>
      <c r="AF250" s="5" t="s">
        <v>66</v>
      </c>
      <c r="AG250" s="5" t="s">
        <v>66</v>
      </c>
      <c r="AH250" s="5" t="s">
        <v>66</v>
      </c>
      <c r="AI250" s="5" t="s">
        <v>66</v>
      </c>
      <c r="AJ250" s="5" t="s">
        <v>66</v>
      </c>
      <c r="AK250" s="5" t="s">
        <v>66</v>
      </c>
      <c r="AL250" s="5" t="s">
        <v>66</v>
      </c>
      <c r="AM250" s="5" t="s">
        <v>446</v>
      </c>
      <c r="AN250" s="5" t="s">
        <v>110</v>
      </c>
      <c r="AO250" s="5" t="s">
        <v>66</v>
      </c>
      <c r="AP250" s="5" t="s">
        <v>66</v>
      </c>
      <c r="AQ250" s="5" t="s">
        <v>66</v>
      </c>
      <c r="AR250" s="5" t="s">
        <v>81</v>
      </c>
      <c r="AS250" s="5" t="s">
        <v>66</v>
      </c>
      <c r="AT250" s="5" t="s">
        <v>66</v>
      </c>
      <c r="AU250" s="5" t="s">
        <v>66</v>
      </c>
      <c r="AV250" s="5" t="s">
        <v>66</v>
      </c>
      <c r="AW250" s="5" t="s">
        <v>66</v>
      </c>
      <c r="AX250" s="5" t="s">
        <v>66</v>
      </c>
      <c r="AY250" s="5" t="s">
        <v>66</v>
      </c>
    </row>
    <row r="251">
      <c r="A251" s="5" t="s">
        <v>1390</v>
      </c>
      <c r="B251" s="5" t="s">
        <v>83</v>
      </c>
      <c r="C251" s="5" t="s">
        <v>55</v>
      </c>
      <c r="D251" s="5" t="s">
        <v>1391</v>
      </c>
      <c r="E251" s="5" t="s">
        <v>1392</v>
      </c>
      <c r="F251" s="5" t="s">
        <v>103</v>
      </c>
      <c r="G251" s="5" t="s">
        <v>59</v>
      </c>
      <c r="H251" s="5" t="s">
        <v>59</v>
      </c>
      <c r="I251" s="5" t="s">
        <v>60</v>
      </c>
      <c r="J251" s="5" t="s">
        <v>1393</v>
      </c>
      <c r="K251" s="5" t="s">
        <v>1393</v>
      </c>
      <c r="L251" s="5" t="s">
        <v>1394</v>
      </c>
      <c r="M251" s="5" t="s">
        <v>66</v>
      </c>
      <c r="N251" s="5" t="s">
        <v>66</v>
      </c>
      <c r="O251" s="5" t="s">
        <v>66</v>
      </c>
      <c r="P251" s="5" t="s">
        <v>1395</v>
      </c>
      <c r="Q251" s="5" t="s">
        <v>67</v>
      </c>
      <c r="R251" s="5" t="s">
        <v>66</v>
      </c>
      <c r="S251" s="5" t="s">
        <v>66</v>
      </c>
      <c r="T251" s="5" t="s">
        <v>66</v>
      </c>
      <c r="U251" s="5" t="s">
        <v>66</v>
      </c>
      <c r="V251" s="5" t="s">
        <v>66</v>
      </c>
      <c r="W251" s="5" t="s">
        <v>66</v>
      </c>
      <c r="X251" s="5" t="s">
        <v>66</v>
      </c>
      <c r="Y251" s="5" t="s">
        <v>66</v>
      </c>
      <c r="Z251" s="5" t="s">
        <v>66</v>
      </c>
      <c r="AA251" s="5" t="s">
        <v>66</v>
      </c>
      <c r="AB251" s="5" t="s">
        <v>66</v>
      </c>
      <c r="AC251" s="5" t="s">
        <v>66</v>
      </c>
      <c r="AD251" s="5" t="s">
        <v>66</v>
      </c>
      <c r="AE251" s="5" t="s">
        <v>66</v>
      </c>
      <c r="AF251" s="5" t="s">
        <v>66</v>
      </c>
      <c r="AG251" s="5" t="s">
        <v>66</v>
      </c>
      <c r="AH251" s="5" t="s">
        <v>66</v>
      </c>
      <c r="AI251" s="5" t="s">
        <v>66</v>
      </c>
      <c r="AJ251" s="5" t="s">
        <v>66</v>
      </c>
      <c r="AK251" s="5" t="s">
        <v>66</v>
      </c>
      <c r="AL251" s="5" t="s">
        <v>66</v>
      </c>
      <c r="AM251" s="5" t="s">
        <v>1286</v>
      </c>
      <c r="AN251" s="5" t="s">
        <v>110</v>
      </c>
      <c r="AO251" s="5" t="s">
        <v>66</v>
      </c>
      <c r="AP251" s="5" t="s">
        <v>66</v>
      </c>
      <c r="AQ251" s="5" t="s">
        <v>66</v>
      </c>
      <c r="AR251" s="5" t="s">
        <v>343</v>
      </c>
      <c r="AS251" s="5" t="s">
        <v>66</v>
      </c>
      <c r="AT251" s="5" t="s">
        <v>66</v>
      </c>
      <c r="AU251" s="5" t="s">
        <v>66</v>
      </c>
      <c r="AV251" s="5" t="s">
        <v>66</v>
      </c>
      <c r="AW251" s="5" t="s">
        <v>66</v>
      </c>
      <c r="AX251" s="5" t="s">
        <v>66</v>
      </c>
      <c r="AY251" s="5" t="s">
        <v>66</v>
      </c>
    </row>
    <row r="252">
      <c r="A252" s="5" t="s">
        <v>1396</v>
      </c>
      <c r="B252" s="5" t="s">
        <v>112</v>
      </c>
      <c r="C252" s="5" t="s">
        <v>55</v>
      </c>
      <c r="D252" s="5" t="s">
        <v>1397</v>
      </c>
      <c r="E252" s="5" t="s">
        <v>1398</v>
      </c>
      <c r="F252" s="5" t="s">
        <v>103</v>
      </c>
      <c r="G252" s="5" t="s">
        <v>59</v>
      </c>
      <c r="H252" s="5" t="s">
        <v>59</v>
      </c>
      <c r="I252" s="5" t="s">
        <v>60</v>
      </c>
      <c r="J252" s="5" t="s">
        <v>115</v>
      </c>
      <c r="K252" s="5" t="s">
        <v>115</v>
      </c>
      <c r="L252" s="5" t="s">
        <v>1399</v>
      </c>
      <c r="M252" s="5" t="s">
        <v>66</v>
      </c>
      <c r="N252" s="5" t="s">
        <v>1187</v>
      </c>
      <c r="O252" s="5" t="s">
        <v>66</v>
      </c>
      <c r="P252" s="5" t="s">
        <v>1400</v>
      </c>
      <c r="Q252" s="5" t="s">
        <v>118</v>
      </c>
      <c r="R252" s="5" t="s">
        <v>135</v>
      </c>
      <c r="S252" s="5" t="s">
        <v>66</v>
      </c>
      <c r="T252" s="5" t="s">
        <v>66</v>
      </c>
      <c r="U252" s="5" t="s">
        <v>66</v>
      </c>
      <c r="V252" s="5" t="s">
        <v>66</v>
      </c>
      <c r="W252" s="5" t="s">
        <v>66</v>
      </c>
      <c r="X252" s="5" t="s">
        <v>66</v>
      </c>
      <c r="Y252" s="5" t="s">
        <v>66</v>
      </c>
      <c r="Z252" s="5" t="s">
        <v>66</v>
      </c>
      <c r="AA252" s="5" t="s">
        <v>66</v>
      </c>
      <c r="AB252" s="5" t="s">
        <v>66</v>
      </c>
      <c r="AC252" s="5" t="s">
        <v>66</v>
      </c>
      <c r="AD252" s="5" t="s">
        <v>66</v>
      </c>
      <c r="AE252" s="5" t="s">
        <v>66</v>
      </c>
      <c r="AF252" s="5" t="s">
        <v>66</v>
      </c>
      <c r="AG252" s="5" t="s">
        <v>66</v>
      </c>
      <c r="AH252" s="5" t="s">
        <v>66</v>
      </c>
      <c r="AI252" s="5" t="s">
        <v>66</v>
      </c>
      <c r="AJ252" s="5" t="s">
        <v>66</v>
      </c>
      <c r="AK252" s="5" t="s">
        <v>66</v>
      </c>
      <c r="AL252" s="5" t="s">
        <v>66</v>
      </c>
      <c r="AM252" s="5" t="s">
        <v>136</v>
      </c>
      <c r="AN252" s="5" t="s">
        <v>110</v>
      </c>
      <c r="AO252" s="5" t="s">
        <v>66</v>
      </c>
      <c r="AP252" s="5" t="s">
        <v>66</v>
      </c>
      <c r="AQ252" s="5" t="s">
        <v>66</v>
      </c>
      <c r="AR252" s="5" t="s">
        <v>90</v>
      </c>
      <c r="AS252" s="5" t="s">
        <v>66</v>
      </c>
      <c r="AT252" s="5" t="s">
        <v>66</v>
      </c>
      <c r="AU252" s="5" t="s">
        <v>66</v>
      </c>
      <c r="AV252" s="5" t="s">
        <v>66</v>
      </c>
      <c r="AW252" s="5" t="s">
        <v>66</v>
      </c>
      <c r="AX252" s="5" t="s">
        <v>66</v>
      </c>
      <c r="AY252" s="5" t="s">
        <v>66</v>
      </c>
    </row>
    <row r="253">
      <c r="A253" s="5" t="s">
        <v>1401</v>
      </c>
      <c r="B253" s="5" t="s">
        <v>112</v>
      </c>
      <c r="C253" s="5" t="s">
        <v>55</v>
      </c>
      <c r="D253" s="5" t="s">
        <v>1402</v>
      </c>
      <c r="E253" s="5" t="s">
        <v>1403</v>
      </c>
      <c r="F253" s="5" t="s">
        <v>103</v>
      </c>
      <c r="G253" s="5" t="s">
        <v>59</v>
      </c>
      <c r="H253" s="5" t="s">
        <v>59</v>
      </c>
      <c r="I253" s="5" t="s">
        <v>60</v>
      </c>
      <c r="J253" s="5" t="s">
        <v>115</v>
      </c>
      <c r="K253" s="5" t="s">
        <v>115</v>
      </c>
      <c r="L253" s="5" t="s">
        <v>1404</v>
      </c>
      <c r="M253" s="5" t="s">
        <v>66</v>
      </c>
      <c r="N253" s="5" t="s">
        <v>1187</v>
      </c>
      <c r="O253" s="5" t="s">
        <v>66</v>
      </c>
      <c r="P253" s="5" t="s">
        <v>1405</v>
      </c>
      <c r="Q253" s="5" t="s">
        <v>118</v>
      </c>
      <c r="R253" s="5" t="s">
        <v>135</v>
      </c>
      <c r="S253" s="5" t="s">
        <v>66</v>
      </c>
      <c r="T253" s="5" t="s">
        <v>66</v>
      </c>
      <c r="U253" s="5" t="s">
        <v>66</v>
      </c>
      <c r="V253" s="5" t="s">
        <v>66</v>
      </c>
      <c r="W253" s="5" t="s">
        <v>66</v>
      </c>
      <c r="X253" s="5" t="s">
        <v>66</v>
      </c>
      <c r="Y253" s="5" t="s">
        <v>66</v>
      </c>
      <c r="Z253" s="5" t="s">
        <v>66</v>
      </c>
      <c r="AA253" s="5" t="s">
        <v>66</v>
      </c>
      <c r="AB253" s="5" t="s">
        <v>66</v>
      </c>
      <c r="AC253" s="5" t="s">
        <v>66</v>
      </c>
      <c r="AD253" s="5" t="s">
        <v>66</v>
      </c>
      <c r="AE253" s="5" t="s">
        <v>66</v>
      </c>
      <c r="AF253" s="5" t="s">
        <v>66</v>
      </c>
      <c r="AG253" s="5" t="s">
        <v>66</v>
      </c>
      <c r="AH253" s="5" t="s">
        <v>66</v>
      </c>
      <c r="AI253" s="5" t="s">
        <v>66</v>
      </c>
      <c r="AJ253" s="5" t="s">
        <v>66</v>
      </c>
      <c r="AK253" s="5" t="s">
        <v>66</v>
      </c>
      <c r="AL253" s="5" t="s">
        <v>66</v>
      </c>
      <c r="AM253" s="5" t="s">
        <v>136</v>
      </c>
      <c r="AN253" s="5" t="s">
        <v>110</v>
      </c>
      <c r="AO253" s="5" t="s">
        <v>66</v>
      </c>
      <c r="AP253" s="5" t="s">
        <v>66</v>
      </c>
      <c r="AQ253" s="5" t="s">
        <v>66</v>
      </c>
      <c r="AR253" s="5" t="s">
        <v>90</v>
      </c>
      <c r="AS253" s="5" t="s">
        <v>66</v>
      </c>
      <c r="AT253" s="5" t="s">
        <v>66</v>
      </c>
      <c r="AU253" s="5" t="s">
        <v>66</v>
      </c>
      <c r="AV253" s="5" t="s">
        <v>66</v>
      </c>
      <c r="AW253" s="5" t="s">
        <v>66</v>
      </c>
      <c r="AX253" s="5" t="s">
        <v>66</v>
      </c>
      <c r="AY253" s="5" t="s">
        <v>66</v>
      </c>
    </row>
    <row r="254">
      <c r="A254" s="5" t="s">
        <v>1406</v>
      </c>
      <c r="B254" s="5" t="s">
        <v>83</v>
      </c>
      <c r="C254" s="5" t="s">
        <v>55</v>
      </c>
      <c r="D254" s="5" t="s">
        <v>1407</v>
      </c>
      <c r="E254" s="5" t="s">
        <v>1408</v>
      </c>
      <c r="F254" s="5" t="s">
        <v>103</v>
      </c>
      <c r="G254" s="5" t="s">
        <v>217</v>
      </c>
      <c r="H254" s="5" t="s">
        <v>59</v>
      </c>
      <c r="I254" s="5" t="s">
        <v>546</v>
      </c>
      <c r="J254" s="5" t="s">
        <v>66</v>
      </c>
      <c r="K254" s="5" t="s">
        <v>172</v>
      </c>
      <c r="L254" s="5" t="s">
        <v>1409</v>
      </c>
      <c r="M254" s="5" t="s">
        <v>66</v>
      </c>
      <c r="N254" s="5" t="s">
        <v>66</v>
      </c>
      <c r="O254" s="5" t="s">
        <v>66</v>
      </c>
      <c r="P254" s="5" t="s">
        <v>1410</v>
      </c>
      <c r="Q254" s="5" t="s">
        <v>450</v>
      </c>
      <c r="R254" s="5" t="s">
        <v>66</v>
      </c>
      <c r="S254" s="5" t="s">
        <v>66</v>
      </c>
      <c r="T254" s="5" t="s">
        <v>66</v>
      </c>
      <c r="U254" s="5" t="s">
        <v>66</v>
      </c>
      <c r="V254" s="5" t="s">
        <v>66</v>
      </c>
      <c r="W254" s="5" t="s">
        <v>66</v>
      </c>
      <c r="X254" s="5" t="s">
        <v>66</v>
      </c>
      <c r="Y254" s="5" t="s">
        <v>66</v>
      </c>
      <c r="Z254" s="5" t="s">
        <v>66</v>
      </c>
      <c r="AA254" s="5" t="s">
        <v>66</v>
      </c>
      <c r="AB254" s="5" t="s">
        <v>66</v>
      </c>
      <c r="AC254" s="5" t="s">
        <v>66</v>
      </c>
      <c r="AD254" s="5" t="s">
        <v>66</v>
      </c>
      <c r="AE254" s="5" t="s">
        <v>66</v>
      </c>
      <c r="AF254" s="5" t="s">
        <v>66</v>
      </c>
      <c r="AG254" s="5" t="s">
        <v>66</v>
      </c>
      <c r="AH254" s="5" t="s">
        <v>66</v>
      </c>
      <c r="AI254" s="5" t="s">
        <v>66</v>
      </c>
      <c r="AJ254" s="5" t="s">
        <v>66</v>
      </c>
      <c r="AK254" s="5" t="s">
        <v>66</v>
      </c>
      <c r="AL254" s="5" t="s">
        <v>66</v>
      </c>
      <c r="AM254" s="5" t="s">
        <v>1314</v>
      </c>
      <c r="AN254" s="5" t="s">
        <v>69</v>
      </c>
      <c r="AO254" s="5" t="s">
        <v>66</v>
      </c>
      <c r="AP254" s="5" t="s">
        <v>66</v>
      </c>
      <c r="AQ254" s="5" t="s">
        <v>66</v>
      </c>
      <c r="AR254" s="5" t="s">
        <v>81</v>
      </c>
      <c r="AS254" s="5" t="s">
        <v>66</v>
      </c>
      <c r="AT254" s="5" t="s">
        <v>66</v>
      </c>
      <c r="AU254" s="5" t="s">
        <v>66</v>
      </c>
      <c r="AV254" s="5" t="s">
        <v>66</v>
      </c>
      <c r="AW254" s="5" t="s">
        <v>66</v>
      </c>
      <c r="AX254" s="5" t="s">
        <v>66</v>
      </c>
      <c r="AY254" s="5" t="s">
        <v>66</v>
      </c>
    </row>
    <row r="255">
      <c r="A255" s="5" t="s">
        <v>1411</v>
      </c>
      <c r="B255" s="5" t="s">
        <v>83</v>
      </c>
      <c r="C255" s="5" t="s">
        <v>55</v>
      </c>
      <c r="D255" s="5" t="s">
        <v>1412</v>
      </c>
      <c r="E255" s="5" t="s">
        <v>1413</v>
      </c>
      <c r="F255" s="5" t="s">
        <v>103</v>
      </c>
      <c r="G255" s="5" t="s">
        <v>217</v>
      </c>
      <c r="H255" s="5" t="s">
        <v>59</v>
      </c>
      <c r="I255" s="5" t="s">
        <v>546</v>
      </c>
      <c r="J255" s="5" t="s">
        <v>66</v>
      </c>
      <c r="K255" s="5" t="s">
        <v>172</v>
      </c>
      <c r="L255" s="5" t="s">
        <v>1414</v>
      </c>
      <c r="M255" s="5" t="s">
        <v>66</v>
      </c>
      <c r="N255" s="5" t="s">
        <v>66</v>
      </c>
      <c r="O255" s="5" t="s">
        <v>66</v>
      </c>
      <c r="P255" s="5" t="s">
        <v>1415</v>
      </c>
      <c r="Q255" s="5" t="s">
        <v>450</v>
      </c>
      <c r="R255" s="5" t="s">
        <v>66</v>
      </c>
      <c r="S255" s="5" t="s">
        <v>66</v>
      </c>
      <c r="T255" s="5" t="s">
        <v>66</v>
      </c>
      <c r="U255" s="5" t="s">
        <v>66</v>
      </c>
      <c r="V255" s="5" t="s">
        <v>66</v>
      </c>
      <c r="W255" s="5" t="s">
        <v>66</v>
      </c>
      <c r="X255" s="5" t="s">
        <v>66</v>
      </c>
      <c r="Y255" s="5" t="s">
        <v>66</v>
      </c>
      <c r="Z255" s="5" t="s">
        <v>66</v>
      </c>
      <c r="AA255" s="5" t="s">
        <v>66</v>
      </c>
      <c r="AB255" s="5" t="s">
        <v>66</v>
      </c>
      <c r="AC255" s="5" t="s">
        <v>66</v>
      </c>
      <c r="AD255" s="5" t="s">
        <v>66</v>
      </c>
      <c r="AE255" s="5" t="s">
        <v>66</v>
      </c>
      <c r="AF255" s="5" t="s">
        <v>66</v>
      </c>
      <c r="AG255" s="5" t="s">
        <v>66</v>
      </c>
      <c r="AH255" s="5" t="s">
        <v>66</v>
      </c>
      <c r="AI255" s="5" t="s">
        <v>66</v>
      </c>
      <c r="AJ255" s="5" t="s">
        <v>66</v>
      </c>
      <c r="AK255" s="5" t="s">
        <v>66</v>
      </c>
      <c r="AL255" s="5" t="s">
        <v>66</v>
      </c>
      <c r="AM255" s="5" t="s">
        <v>1314</v>
      </c>
      <c r="AN255" s="5" t="s">
        <v>69</v>
      </c>
      <c r="AO255" s="5" t="s">
        <v>66</v>
      </c>
      <c r="AP255" s="5" t="s">
        <v>66</v>
      </c>
      <c r="AQ255" s="5" t="s">
        <v>66</v>
      </c>
      <c r="AR255" s="5" t="s">
        <v>81</v>
      </c>
      <c r="AS255" s="5" t="s">
        <v>66</v>
      </c>
      <c r="AT255" s="5" t="s">
        <v>66</v>
      </c>
      <c r="AU255" s="5" t="s">
        <v>66</v>
      </c>
      <c r="AV255" s="5" t="s">
        <v>66</v>
      </c>
      <c r="AW255" s="5" t="s">
        <v>66</v>
      </c>
      <c r="AX255" s="5" t="s">
        <v>66</v>
      </c>
      <c r="AY255" s="5" t="s">
        <v>66</v>
      </c>
    </row>
    <row r="256">
      <c r="A256" s="5" t="s">
        <v>1416</v>
      </c>
      <c r="B256" s="5" t="s">
        <v>493</v>
      </c>
      <c r="C256" s="5" t="s">
        <v>55</v>
      </c>
      <c r="D256" s="5" t="s">
        <v>1417</v>
      </c>
      <c r="E256" s="5" t="s">
        <v>1418</v>
      </c>
      <c r="F256" s="5" t="s">
        <v>103</v>
      </c>
      <c r="G256" s="5" t="s">
        <v>181</v>
      </c>
      <c r="H256" s="5" t="s">
        <v>59</v>
      </c>
      <c r="I256" s="5" t="s">
        <v>546</v>
      </c>
      <c r="J256" s="5" t="s">
        <v>407</v>
      </c>
      <c r="K256" s="5" t="s">
        <v>76</v>
      </c>
      <c r="L256" s="5" t="s">
        <v>1419</v>
      </c>
      <c r="M256" s="5" t="s">
        <v>66</v>
      </c>
      <c r="N256" s="5" t="s">
        <v>1187</v>
      </c>
      <c r="O256" s="5" t="s">
        <v>66</v>
      </c>
      <c r="P256" s="5" t="s">
        <v>1420</v>
      </c>
      <c r="Q256" s="5" t="s">
        <v>79</v>
      </c>
      <c r="R256" s="5" t="s">
        <v>1421</v>
      </c>
      <c r="S256" s="5" t="s">
        <v>66</v>
      </c>
      <c r="T256" s="5" t="s">
        <v>66</v>
      </c>
      <c r="U256" s="5" t="s">
        <v>66</v>
      </c>
      <c r="V256" s="5" t="s">
        <v>66</v>
      </c>
      <c r="W256" s="5" t="s">
        <v>66</v>
      </c>
      <c r="X256" s="5" t="s">
        <v>66</v>
      </c>
      <c r="Y256" s="5" t="s">
        <v>66</v>
      </c>
      <c r="Z256" s="5" t="s">
        <v>66</v>
      </c>
      <c r="AA256" s="5" t="s">
        <v>66</v>
      </c>
      <c r="AB256" s="5" t="s">
        <v>66</v>
      </c>
      <c r="AC256" s="5" t="s">
        <v>66</v>
      </c>
      <c r="AD256" s="5" t="s">
        <v>66</v>
      </c>
      <c r="AE256" s="5" t="s">
        <v>66</v>
      </c>
      <c r="AF256" s="5" t="s">
        <v>66</v>
      </c>
      <c r="AG256" s="5" t="s">
        <v>66</v>
      </c>
      <c r="AH256" s="5" t="s">
        <v>66</v>
      </c>
      <c r="AI256" s="5" t="s">
        <v>66</v>
      </c>
      <c r="AJ256" s="5" t="s">
        <v>66</v>
      </c>
      <c r="AK256" s="5" t="s">
        <v>66</v>
      </c>
      <c r="AL256" s="5" t="s">
        <v>66</v>
      </c>
      <c r="AM256" s="5" t="s">
        <v>318</v>
      </c>
      <c r="AN256" s="5" t="s">
        <v>110</v>
      </c>
      <c r="AO256" s="5" t="s">
        <v>66</v>
      </c>
      <c r="AP256" s="5" t="s">
        <v>66</v>
      </c>
      <c r="AQ256" s="5" t="s">
        <v>66</v>
      </c>
      <c r="AR256" s="5" t="s">
        <v>90</v>
      </c>
      <c r="AS256" s="5" t="s">
        <v>66</v>
      </c>
      <c r="AT256" s="5" t="s">
        <v>66</v>
      </c>
      <c r="AU256" s="5" t="s">
        <v>66</v>
      </c>
      <c r="AV256" s="5" t="s">
        <v>66</v>
      </c>
      <c r="AW256" s="5" t="s">
        <v>66</v>
      </c>
      <c r="AX256" s="5" t="s">
        <v>66</v>
      </c>
      <c r="AY256" s="5" t="s">
        <v>66</v>
      </c>
    </row>
    <row r="257">
      <c r="A257" s="5" t="s">
        <v>1422</v>
      </c>
      <c r="B257" s="5" t="s">
        <v>72</v>
      </c>
      <c r="C257" s="5" t="s">
        <v>55</v>
      </c>
      <c r="D257" s="5" t="s">
        <v>1423</v>
      </c>
      <c r="E257" s="5" t="s">
        <v>1424</v>
      </c>
      <c r="F257" s="5" t="s">
        <v>75</v>
      </c>
      <c r="G257" s="5" t="s">
        <v>59</v>
      </c>
      <c r="H257" s="5" t="s">
        <v>59</v>
      </c>
      <c r="I257" s="5" t="s">
        <v>60</v>
      </c>
      <c r="J257" s="5" t="s">
        <v>407</v>
      </c>
      <c r="K257" s="5" t="s">
        <v>407</v>
      </c>
      <c r="L257" s="5" t="s">
        <v>1425</v>
      </c>
      <c r="M257" s="5" t="s">
        <v>66</v>
      </c>
      <c r="N257" s="5" t="s">
        <v>316</v>
      </c>
      <c r="O257" s="5" t="s">
        <v>66</v>
      </c>
      <c r="P257" s="5" t="s">
        <v>66</v>
      </c>
      <c r="Q257" s="5" t="s">
        <v>67</v>
      </c>
      <c r="R257" s="5" t="s">
        <v>1426</v>
      </c>
      <c r="S257" s="5" t="s">
        <v>66</v>
      </c>
      <c r="T257" s="5" t="s">
        <v>66</v>
      </c>
      <c r="U257" s="5" t="s">
        <v>66</v>
      </c>
      <c r="V257" s="5" t="s">
        <v>66</v>
      </c>
      <c r="W257" s="5" t="s">
        <v>66</v>
      </c>
      <c r="X257" s="5" t="s">
        <v>66</v>
      </c>
      <c r="Y257" s="5" t="s">
        <v>66</v>
      </c>
      <c r="Z257" s="5" t="s">
        <v>66</v>
      </c>
      <c r="AA257" s="5" t="s">
        <v>66</v>
      </c>
      <c r="AB257" s="5" t="s">
        <v>66</v>
      </c>
      <c r="AC257" s="5" t="s">
        <v>66</v>
      </c>
      <c r="AD257" s="5" t="s">
        <v>66</v>
      </c>
      <c r="AE257" s="5" t="s">
        <v>66</v>
      </c>
      <c r="AF257" s="5" t="s">
        <v>66</v>
      </c>
      <c r="AG257" s="5" t="s">
        <v>66</v>
      </c>
      <c r="AH257" s="5" t="s">
        <v>66</v>
      </c>
      <c r="AI257" s="5" t="s">
        <v>66</v>
      </c>
      <c r="AJ257" s="5" t="s">
        <v>66</v>
      </c>
      <c r="AK257" s="5" t="s">
        <v>66</v>
      </c>
      <c r="AL257" s="5" t="s">
        <v>66</v>
      </c>
      <c r="AM257" s="5" t="s">
        <v>407</v>
      </c>
      <c r="AN257" s="5" t="s">
        <v>110</v>
      </c>
      <c r="AO257" s="5" t="s">
        <v>66</v>
      </c>
      <c r="AP257" s="5" t="s">
        <v>66</v>
      </c>
      <c r="AQ257" s="5" t="s">
        <v>66</v>
      </c>
      <c r="AR257" s="5" t="s">
        <v>70</v>
      </c>
      <c r="AS257" s="5" t="s">
        <v>66</v>
      </c>
      <c r="AT257" s="5" t="s">
        <v>66</v>
      </c>
      <c r="AU257" s="5" t="s">
        <v>66</v>
      </c>
      <c r="AV257" s="5" t="s">
        <v>66</v>
      </c>
      <c r="AW257" s="5" t="s">
        <v>66</v>
      </c>
      <c r="AX257" s="5" t="s">
        <v>66</v>
      </c>
      <c r="AY257" s="5" t="s">
        <v>66</v>
      </c>
    </row>
    <row r="258">
      <c r="A258" s="5" t="s">
        <v>1427</v>
      </c>
      <c r="B258" s="5" t="s">
        <v>112</v>
      </c>
      <c r="C258" s="5" t="s">
        <v>55</v>
      </c>
      <c r="D258" s="5" t="s">
        <v>1428</v>
      </c>
      <c r="E258" s="5" t="s">
        <v>1429</v>
      </c>
      <c r="F258" s="5" t="s">
        <v>103</v>
      </c>
      <c r="G258" s="5" t="s">
        <v>59</v>
      </c>
      <c r="H258" s="5" t="s">
        <v>59</v>
      </c>
      <c r="I258" s="5" t="s">
        <v>60</v>
      </c>
      <c r="J258" s="5" t="s">
        <v>76</v>
      </c>
      <c r="K258" s="5" t="s">
        <v>76</v>
      </c>
      <c r="L258" s="5" t="s">
        <v>1430</v>
      </c>
      <c r="M258" s="5" t="s">
        <v>66</v>
      </c>
      <c r="N258" s="5" t="s">
        <v>574</v>
      </c>
      <c r="O258" s="5" t="s">
        <v>66</v>
      </c>
      <c r="P258" s="5" t="s">
        <v>1431</v>
      </c>
      <c r="Q258" s="5" t="s">
        <v>66</v>
      </c>
      <c r="R258" s="5" t="s">
        <v>163</v>
      </c>
      <c r="S258" s="5" t="s">
        <v>66</v>
      </c>
      <c r="T258" s="5" t="s">
        <v>66</v>
      </c>
      <c r="U258" s="5" t="s">
        <v>66</v>
      </c>
      <c r="V258" s="5" t="s">
        <v>66</v>
      </c>
      <c r="W258" s="5" t="s">
        <v>66</v>
      </c>
      <c r="X258" s="5" t="s">
        <v>66</v>
      </c>
      <c r="Y258" s="5" t="s">
        <v>66</v>
      </c>
      <c r="Z258" s="5" t="s">
        <v>66</v>
      </c>
      <c r="AA258" s="5" t="s">
        <v>66</v>
      </c>
      <c r="AB258" s="5" t="s">
        <v>66</v>
      </c>
      <c r="AC258" s="5" t="s">
        <v>66</v>
      </c>
      <c r="AD258" s="5" t="s">
        <v>66</v>
      </c>
      <c r="AE258" s="5" t="s">
        <v>66</v>
      </c>
      <c r="AF258" s="5" t="s">
        <v>66</v>
      </c>
      <c r="AG258" s="5" t="s">
        <v>66</v>
      </c>
      <c r="AH258" s="5" t="s">
        <v>66</v>
      </c>
      <c r="AI258" s="5" t="s">
        <v>66</v>
      </c>
      <c r="AJ258" s="5" t="s">
        <v>66</v>
      </c>
      <c r="AK258" s="5" t="s">
        <v>66</v>
      </c>
      <c r="AL258" s="5" t="s">
        <v>66</v>
      </c>
      <c r="AM258" s="5" t="s">
        <v>77</v>
      </c>
      <c r="AN258" s="5" t="s">
        <v>1432</v>
      </c>
      <c r="AO258" s="5" t="s">
        <v>66</v>
      </c>
      <c r="AP258" s="5" t="s">
        <v>66</v>
      </c>
      <c r="AQ258" s="5" t="s">
        <v>66</v>
      </c>
      <c r="AR258" s="5" t="s">
        <v>66</v>
      </c>
      <c r="AS258" s="5" t="s">
        <v>66</v>
      </c>
      <c r="AT258" s="5" t="s">
        <v>66</v>
      </c>
      <c r="AU258" s="5" t="s">
        <v>66</v>
      </c>
      <c r="AV258" s="5" t="s">
        <v>66</v>
      </c>
      <c r="AW258" s="5" t="s">
        <v>66</v>
      </c>
      <c r="AX258" s="5" t="s">
        <v>66</v>
      </c>
      <c r="AY258" s="5" t="s">
        <v>66</v>
      </c>
    </row>
    <row r="259">
      <c r="A259" s="5" t="s">
        <v>1433</v>
      </c>
      <c r="B259" s="5" t="s">
        <v>627</v>
      </c>
      <c r="C259" s="5" t="s">
        <v>55</v>
      </c>
      <c r="D259" s="5" t="s">
        <v>1434</v>
      </c>
      <c r="E259" s="5" t="s">
        <v>1435</v>
      </c>
      <c r="F259" s="5" t="s">
        <v>103</v>
      </c>
      <c r="G259" s="5" t="s">
        <v>59</v>
      </c>
      <c r="H259" s="5" t="s">
        <v>59</v>
      </c>
      <c r="I259" s="5" t="s">
        <v>60</v>
      </c>
      <c r="J259" s="5" t="s">
        <v>104</v>
      </c>
      <c r="K259" s="5" t="s">
        <v>104</v>
      </c>
      <c r="L259" s="5" t="s">
        <v>1436</v>
      </c>
      <c r="M259" s="5" t="s">
        <v>66</v>
      </c>
      <c r="N259" s="5" t="s">
        <v>646</v>
      </c>
      <c r="O259" s="5" t="s">
        <v>66</v>
      </c>
      <c r="P259" s="5" t="s">
        <v>1437</v>
      </c>
      <c r="Q259" s="5" t="s">
        <v>79</v>
      </c>
      <c r="R259" s="5" t="s">
        <v>679</v>
      </c>
      <c r="S259" s="5" t="s">
        <v>66</v>
      </c>
      <c r="T259" s="5" t="s">
        <v>66</v>
      </c>
      <c r="U259" s="5" t="s">
        <v>66</v>
      </c>
      <c r="V259" s="5" t="s">
        <v>66</v>
      </c>
      <c r="W259" s="5" t="s">
        <v>66</v>
      </c>
      <c r="X259" s="5" t="s">
        <v>66</v>
      </c>
      <c r="Y259" s="5" t="s">
        <v>66</v>
      </c>
      <c r="Z259" s="5" t="s">
        <v>66</v>
      </c>
      <c r="AA259" s="5" t="s">
        <v>66</v>
      </c>
      <c r="AB259" s="5" t="s">
        <v>66</v>
      </c>
      <c r="AC259" s="5" t="s">
        <v>66</v>
      </c>
      <c r="AD259" s="5" t="s">
        <v>66</v>
      </c>
      <c r="AE259" s="5" t="s">
        <v>66</v>
      </c>
      <c r="AF259" s="5" t="s">
        <v>66</v>
      </c>
      <c r="AG259" s="5" t="s">
        <v>66</v>
      </c>
      <c r="AH259" s="5" t="s">
        <v>66</v>
      </c>
      <c r="AI259" s="5" t="s">
        <v>66</v>
      </c>
      <c r="AJ259" s="5" t="s">
        <v>66</v>
      </c>
      <c r="AK259" s="5" t="s">
        <v>66</v>
      </c>
      <c r="AL259" s="5" t="s">
        <v>66</v>
      </c>
      <c r="AM259" s="5" t="s">
        <v>124</v>
      </c>
      <c r="AN259" s="5" t="s">
        <v>110</v>
      </c>
      <c r="AO259" s="5" t="s">
        <v>66</v>
      </c>
      <c r="AP259" s="5" t="s">
        <v>66</v>
      </c>
      <c r="AQ259" s="5" t="s">
        <v>66</v>
      </c>
      <c r="AR259" s="5" t="s">
        <v>70</v>
      </c>
      <c r="AS259" s="5" t="s">
        <v>66</v>
      </c>
      <c r="AT259" s="5" t="s">
        <v>66</v>
      </c>
      <c r="AU259" s="5" t="s">
        <v>66</v>
      </c>
      <c r="AV259" s="5" t="s">
        <v>66</v>
      </c>
      <c r="AW259" s="5" t="s">
        <v>66</v>
      </c>
      <c r="AX259" s="5" t="s">
        <v>66</v>
      </c>
      <c r="AY259" s="5" t="s">
        <v>66</v>
      </c>
    </row>
    <row r="260">
      <c r="A260" s="5" t="s">
        <v>1438</v>
      </c>
      <c r="B260" s="5" t="s">
        <v>112</v>
      </c>
      <c r="C260" s="5" t="s">
        <v>55</v>
      </c>
      <c r="D260" s="5" t="s">
        <v>1439</v>
      </c>
      <c r="E260" s="5" t="s">
        <v>1440</v>
      </c>
      <c r="F260" s="5" t="s">
        <v>103</v>
      </c>
      <c r="G260" s="5" t="s">
        <v>217</v>
      </c>
      <c r="H260" s="5" t="s">
        <v>59</v>
      </c>
      <c r="I260" s="5" t="s">
        <v>60</v>
      </c>
      <c r="J260" s="5" t="s">
        <v>104</v>
      </c>
      <c r="K260" s="5" t="s">
        <v>104</v>
      </c>
      <c r="L260" s="5" t="s">
        <v>1441</v>
      </c>
      <c r="M260" s="5" t="s">
        <v>66</v>
      </c>
      <c r="N260" s="5" t="s">
        <v>1442</v>
      </c>
      <c r="O260" s="5" t="s">
        <v>66</v>
      </c>
      <c r="P260" s="5" t="s">
        <v>1443</v>
      </c>
      <c r="Q260" s="5" t="s">
        <v>79</v>
      </c>
      <c r="R260" s="5" t="s">
        <v>1274</v>
      </c>
      <c r="S260" s="5" t="s">
        <v>66</v>
      </c>
      <c r="T260" s="5" t="s">
        <v>66</v>
      </c>
      <c r="U260" s="5" t="s">
        <v>66</v>
      </c>
      <c r="V260" s="5" t="s">
        <v>66</v>
      </c>
      <c r="W260" s="5" t="s">
        <v>66</v>
      </c>
      <c r="X260" s="5" t="s">
        <v>66</v>
      </c>
      <c r="Y260" s="5" t="s">
        <v>66</v>
      </c>
      <c r="Z260" s="5" t="s">
        <v>66</v>
      </c>
      <c r="AA260" s="5" t="s">
        <v>66</v>
      </c>
      <c r="AB260" s="5" t="s">
        <v>66</v>
      </c>
      <c r="AC260" s="5" t="s">
        <v>66</v>
      </c>
      <c r="AD260" s="5" t="s">
        <v>66</v>
      </c>
      <c r="AE260" s="5" t="s">
        <v>66</v>
      </c>
      <c r="AF260" s="5" t="s">
        <v>66</v>
      </c>
      <c r="AG260" s="5" t="s">
        <v>66</v>
      </c>
      <c r="AH260" s="5" t="s">
        <v>66</v>
      </c>
      <c r="AI260" s="5" t="s">
        <v>66</v>
      </c>
      <c r="AJ260" s="5" t="s">
        <v>66</v>
      </c>
      <c r="AK260" s="5" t="s">
        <v>66</v>
      </c>
      <c r="AL260" s="5" t="s">
        <v>66</v>
      </c>
      <c r="AM260" s="5" t="s">
        <v>408</v>
      </c>
      <c r="AN260" s="5" t="s">
        <v>110</v>
      </c>
      <c r="AO260" s="5" t="s">
        <v>66</v>
      </c>
      <c r="AP260" s="5" t="s">
        <v>66</v>
      </c>
      <c r="AQ260" s="5" t="s">
        <v>66</v>
      </c>
      <c r="AR260" s="5" t="s">
        <v>70</v>
      </c>
      <c r="AS260" s="5" t="s">
        <v>66</v>
      </c>
      <c r="AT260" s="5" t="s">
        <v>66</v>
      </c>
      <c r="AU260" s="5" t="s">
        <v>66</v>
      </c>
      <c r="AV260" s="5" t="s">
        <v>66</v>
      </c>
      <c r="AW260" s="5" t="s">
        <v>66</v>
      </c>
      <c r="AX260" s="5" t="s">
        <v>66</v>
      </c>
      <c r="AY260" s="5" t="s">
        <v>66</v>
      </c>
    </row>
    <row r="261">
      <c r="A261" s="5" t="s">
        <v>1444</v>
      </c>
      <c r="B261" s="5" t="s">
        <v>112</v>
      </c>
      <c r="C261" s="5" t="s">
        <v>55</v>
      </c>
      <c r="D261" s="5" t="s">
        <v>1445</v>
      </c>
      <c r="E261" s="5" t="s">
        <v>1446</v>
      </c>
      <c r="F261" s="5" t="s">
        <v>103</v>
      </c>
      <c r="G261" s="5" t="s">
        <v>217</v>
      </c>
      <c r="H261" s="5" t="s">
        <v>59</v>
      </c>
      <c r="I261" s="5" t="s">
        <v>60</v>
      </c>
      <c r="J261" s="5" t="s">
        <v>104</v>
      </c>
      <c r="K261" s="5" t="s">
        <v>104</v>
      </c>
      <c r="L261" s="5" t="s">
        <v>1447</v>
      </c>
      <c r="M261" s="5" t="s">
        <v>66</v>
      </c>
      <c r="N261" s="5" t="s">
        <v>1442</v>
      </c>
      <c r="O261" s="5" t="s">
        <v>66</v>
      </c>
      <c r="P261" s="5" t="s">
        <v>1448</v>
      </c>
      <c r="Q261" s="5" t="s">
        <v>79</v>
      </c>
      <c r="R261" s="5" t="s">
        <v>1274</v>
      </c>
      <c r="S261" s="5" t="s">
        <v>66</v>
      </c>
      <c r="T261" s="5" t="s">
        <v>66</v>
      </c>
      <c r="U261" s="5" t="s">
        <v>66</v>
      </c>
      <c r="V261" s="5" t="s">
        <v>66</v>
      </c>
      <c r="W261" s="5" t="s">
        <v>66</v>
      </c>
      <c r="X261" s="5" t="s">
        <v>66</v>
      </c>
      <c r="Y261" s="5" t="s">
        <v>66</v>
      </c>
      <c r="Z261" s="5" t="s">
        <v>66</v>
      </c>
      <c r="AA261" s="5" t="s">
        <v>66</v>
      </c>
      <c r="AB261" s="5" t="s">
        <v>66</v>
      </c>
      <c r="AC261" s="5" t="s">
        <v>66</v>
      </c>
      <c r="AD261" s="5" t="s">
        <v>66</v>
      </c>
      <c r="AE261" s="5" t="s">
        <v>66</v>
      </c>
      <c r="AF261" s="5" t="s">
        <v>66</v>
      </c>
      <c r="AG261" s="5" t="s">
        <v>66</v>
      </c>
      <c r="AH261" s="5" t="s">
        <v>66</v>
      </c>
      <c r="AI261" s="5" t="s">
        <v>66</v>
      </c>
      <c r="AJ261" s="5" t="s">
        <v>66</v>
      </c>
      <c r="AK261" s="5" t="s">
        <v>66</v>
      </c>
      <c r="AL261" s="5" t="s">
        <v>66</v>
      </c>
      <c r="AM261" s="5" t="s">
        <v>386</v>
      </c>
      <c r="AN261" s="5" t="s">
        <v>110</v>
      </c>
      <c r="AO261" s="5" t="s">
        <v>66</v>
      </c>
      <c r="AP261" s="5" t="s">
        <v>66</v>
      </c>
      <c r="AQ261" s="5" t="s">
        <v>66</v>
      </c>
      <c r="AR261" s="5" t="s">
        <v>70</v>
      </c>
      <c r="AS261" s="5" t="s">
        <v>66</v>
      </c>
      <c r="AT261" s="5" t="s">
        <v>66</v>
      </c>
      <c r="AU261" s="5" t="s">
        <v>66</v>
      </c>
      <c r="AV261" s="5" t="s">
        <v>66</v>
      </c>
      <c r="AW261" s="5" t="s">
        <v>66</v>
      </c>
      <c r="AX261" s="5" t="s">
        <v>66</v>
      </c>
      <c r="AY261" s="5" t="s">
        <v>66</v>
      </c>
    </row>
    <row r="262">
      <c r="A262" s="5" t="s">
        <v>1449</v>
      </c>
      <c r="B262" s="5" t="s">
        <v>72</v>
      </c>
      <c r="C262" s="5" t="s">
        <v>55</v>
      </c>
      <c r="D262" s="5" t="s">
        <v>1450</v>
      </c>
      <c r="E262" s="5" t="s">
        <v>1451</v>
      </c>
      <c r="F262" s="5" t="s">
        <v>75</v>
      </c>
      <c r="G262" s="5" t="s">
        <v>59</v>
      </c>
      <c r="H262" s="5" t="s">
        <v>59</v>
      </c>
      <c r="I262" s="5" t="s">
        <v>60</v>
      </c>
      <c r="J262" s="5" t="s">
        <v>407</v>
      </c>
      <c r="K262" s="5" t="s">
        <v>497</v>
      </c>
      <c r="L262" s="5" t="s">
        <v>1452</v>
      </c>
      <c r="M262" s="5" t="s">
        <v>66</v>
      </c>
      <c r="N262" s="5" t="s">
        <v>316</v>
      </c>
      <c r="O262" s="5" t="s">
        <v>66</v>
      </c>
      <c r="P262" s="5" t="s">
        <v>66</v>
      </c>
      <c r="Q262" s="5" t="s">
        <v>67</v>
      </c>
      <c r="R262" s="5" t="s">
        <v>1453</v>
      </c>
      <c r="S262" s="5" t="s">
        <v>66</v>
      </c>
      <c r="T262" s="5" t="s">
        <v>66</v>
      </c>
      <c r="U262" s="5" t="s">
        <v>66</v>
      </c>
      <c r="V262" s="5" t="s">
        <v>66</v>
      </c>
      <c r="W262" s="5" t="s">
        <v>66</v>
      </c>
      <c r="X262" s="5" t="s">
        <v>66</v>
      </c>
      <c r="Y262" s="5" t="s">
        <v>66</v>
      </c>
      <c r="Z262" s="5" t="s">
        <v>66</v>
      </c>
      <c r="AA262" s="5" t="s">
        <v>66</v>
      </c>
      <c r="AB262" s="5" t="s">
        <v>66</v>
      </c>
      <c r="AC262" s="5" t="s">
        <v>66</v>
      </c>
      <c r="AD262" s="5" t="s">
        <v>66</v>
      </c>
      <c r="AE262" s="5" t="s">
        <v>66</v>
      </c>
      <c r="AF262" s="5" t="s">
        <v>66</v>
      </c>
      <c r="AG262" s="5" t="s">
        <v>66</v>
      </c>
      <c r="AH262" s="5" t="s">
        <v>66</v>
      </c>
      <c r="AI262" s="5" t="s">
        <v>66</v>
      </c>
      <c r="AJ262" s="5" t="s">
        <v>66</v>
      </c>
      <c r="AK262" s="5" t="s">
        <v>66</v>
      </c>
      <c r="AL262" s="5" t="s">
        <v>66</v>
      </c>
      <c r="AM262" s="5" t="s">
        <v>497</v>
      </c>
      <c r="AN262" s="5" t="s">
        <v>110</v>
      </c>
      <c r="AO262" s="5" t="s">
        <v>66</v>
      </c>
      <c r="AP262" s="5" t="s">
        <v>66</v>
      </c>
      <c r="AQ262" s="5" t="s">
        <v>66</v>
      </c>
      <c r="AR262" s="5" t="s">
        <v>70</v>
      </c>
      <c r="AS262" s="5" t="s">
        <v>66</v>
      </c>
      <c r="AT262" s="5" t="s">
        <v>66</v>
      </c>
      <c r="AU262" s="5" t="s">
        <v>66</v>
      </c>
      <c r="AV262" s="5" t="s">
        <v>66</v>
      </c>
      <c r="AW262" s="5" t="s">
        <v>66</v>
      </c>
      <c r="AX262" s="5" t="s">
        <v>66</v>
      </c>
      <c r="AY262" s="5" t="s">
        <v>66</v>
      </c>
    </row>
    <row r="263">
      <c r="A263" s="5" t="s">
        <v>1454</v>
      </c>
      <c r="B263" s="5" t="s">
        <v>112</v>
      </c>
      <c r="C263" s="5" t="s">
        <v>55</v>
      </c>
      <c r="D263" s="5" t="s">
        <v>1455</v>
      </c>
      <c r="E263" s="5" t="s">
        <v>1456</v>
      </c>
      <c r="F263" s="5" t="s">
        <v>103</v>
      </c>
      <c r="G263" s="5" t="s">
        <v>59</v>
      </c>
      <c r="H263" s="5" t="s">
        <v>59</v>
      </c>
      <c r="I263" s="5" t="s">
        <v>60</v>
      </c>
      <c r="J263" s="5" t="s">
        <v>104</v>
      </c>
      <c r="K263" s="5" t="s">
        <v>104</v>
      </c>
      <c r="L263" s="5" t="s">
        <v>1457</v>
      </c>
      <c r="M263" s="5" t="s">
        <v>66</v>
      </c>
      <c r="N263" s="5" t="s">
        <v>1458</v>
      </c>
      <c r="O263" s="5" t="s">
        <v>66</v>
      </c>
      <c r="P263" s="5" t="s">
        <v>1459</v>
      </c>
      <c r="Q263" s="5" t="s">
        <v>79</v>
      </c>
      <c r="R263" s="5" t="s">
        <v>1274</v>
      </c>
      <c r="S263" s="5" t="s">
        <v>66</v>
      </c>
      <c r="T263" s="5" t="s">
        <v>66</v>
      </c>
      <c r="U263" s="5" t="s">
        <v>66</v>
      </c>
      <c r="V263" s="5" t="s">
        <v>66</v>
      </c>
      <c r="W263" s="5" t="s">
        <v>66</v>
      </c>
      <c r="X263" s="5" t="s">
        <v>66</v>
      </c>
      <c r="Y263" s="5" t="s">
        <v>66</v>
      </c>
      <c r="Z263" s="5" t="s">
        <v>66</v>
      </c>
      <c r="AA263" s="5" t="s">
        <v>66</v>
      </c>
      <c r="AB263" s="5" t="s">
        <v>66</v>
      </c>
      <c r="AC263" s="5" t="s">
        <v>66</v>
      </c>
      <c r="AD263" s="5" t="s">
        <v>66</v>
      </c>
      <c r="AE263" s="5" t="s">
        <v>66</v>
      </c>
      <c r="AF263" s="5" t="s">
        <v>66</v>
      </c>
      <c r="AG263" s="5" t="s">
        <v>66</v>
      </c>
      <c r="AH263" s="5" t="s">
        <v>66</v>
      </c>
      <c r="AI263" s="5" t="s">
        <v>66</v>
      </c>
      <c r="AJ263" s="5" t="s">
        <v>66</v>
      </c>
      <c r="AK263" s="5" t="s">
        <v>66</v>
      </c>
      <c r="AL263" s="5" t="s">
        <v>66</v>
      </c>
      <c r="AM263" s="5" t="s">
        <v>104</v>
      </c>
      <c r="AN263" s="5" t="s">
        <v>110</v>
      </c>
      <c r="AO263" s="5" t="s">
        <v>66</v>
      </c>
      <c r="AP263" s="5" t="s">
        <v>66</v>
      </c>
      <c r="AQ263" s="5" t="s">
        <v>66</v>
      </c>
      <c r="AR263" s="5" t="s">
        <v>70</v>
      </c>
      <c r="AS263" s="5" t="s">
        <v>66</v>
      </c>
      <c r="AT263" s="5" t="s">
        <v>66</v>
      </c>
      <c r="AU263" s="5" t="s">
        <v>66</v>
      </c>
      <c r="AV263" s="5" t="s">
        <v>66</v>
      </c>
      <c r="AW263" s="5" t="s">
        <v>66</v>
      </c>
      <c r="AX263" s="5" t="s">
        <v>66</v>
      </c>
      <c r="AY263" s="5" t="s">
        <v>66</v>
      </c>
    </row>
    <row r="264">
      <c r="A264" s="5" t="s">
        <v>1460</v>
      </c>
      <c r="B264" s="5" t="s">
        <v>112</v>
      </c>
      <c r="C264" s="5" t="s">
        <v>55</v>
      </c>
      <c r="D264" s="5" t="s">
        <v>1461</v>
      </c>
      <c r="E264" s="5" t="s">
        <v>1462</v>
      </c>
      <c r="F264" s="5" t="s">
        <v>103</v>
      </c>
      <c r="G264" s="5" t="s">
        <v>59</v>
      </c>
      <c r="H264" s="5" t="s">
        <v>59</v>
      </c>
      <c r="I264" s="5" t="s">
        <v>60</v>
      </c>
      <c r="J264" s="5" t="s">
        <v>115</v>
      </c>
      <c r="K264" s="5" t="s">
        <v>115</v>
      </c>
      <c r="L264" s="5" t="s">
        <v>1463</v>
      </c>
      <c r="M264" s="5" t="s">
        <v>66</v>
      </c>
      <c r="N264" s="5" t="s">
        <v>1187</v>
      </c>
      <c r="O264" s="5" t="s">
        <v>66</v>
      </c>
      <c r="P264" s="5" t="s">
        <v>1464</v>
      </c>
      <c r="Q264" s="5" t="s">
        <v>118</v>
      </c>
      <c r="R264" s="5" t="s">
        <v>119</v>
      </c>
      <c r="S264" s="5" t="s">
        <v>66</v>
      </c>
      <c r="T264" s="5" t="s">
        <v>66</v>
      </c>
      <c r="U264" s="5" t="s">
        <v>66</v>
      </c>
      <c r="V264" s="5" t="s">
        <v>66</v>
      </c>
      <c r="W264" s="5" t="s">
        <v>66</v>
      </c>
      <c r="X264" s="5" t="s">
        <v>66</v>
      </c>
      <c r="Y264" s="5" t="s">
        <v>66</v>
      </c>
      <c r="Z264" s="5" t="s">
        <v>66</v>
      </c>
      <c r="AA264" s="5" t="s">
        <v>66</v>
      </c>
      <c r="AB264" s="5" t="s">
        <v>66</v>
      </c>
      <c r="AC264" s="5" t="s">
        <v>66</v>
      </c>
      <c r="AD264" s="5" t="s">
        <v>66</v>
      </c>
      <c r="AE264" s="5" t="s">
        <v>66</v>
      </c>
      <c r="AF264" s="5" t="s">
        <v>66</v>
      </c>
      <c r="AG264" s="5" t="s">
        <v>66</v>
      </c>
      <c r="AH264" s="5" t="s">
        <v>66</v>
      </c>
      <c r="AI264" s="5" t="s">
        <v>66</v>
      </c>
      <c r="AJ264" s="5" t="s">
        <v>66</v>
      </c>
      <c r="AK264" s="5" t="s">
        <v>66</v>
      </c>
      <c r="AL264" s="5" t="s">
        <v>66</v>
      </c>
      <c r="AM264" s="5" t="s">
        <v>120</v>
      </c>
      <c r="AN264" s="5" t="s">
        <v>110</v>
      </c>
      <c r="AO264" s="5" t="s">
        <v>66</v>
      </c>
      <c r="AP264" s="5" t="s">
        <v>66</v>
      </c>
      <c r="AQ264" s="5" t="s">
        <v>66</v>
      </c>
      <c r="AR264" s="5" t="s">
        <v>90</v>
      </c>
      <c r="AS264" s="5" t="s">
        <v>66</v>
      </c>
      <c r="AT264" s="5" t="s">
        <v>66</v>
      </c>
      <c r="AU264" s="5" t="s">
        <v>66</v>
      </c>
      <c r="AV264" s="5" t="s">
        <v>66</v>
      </c>
      <c r="AW264" s="5" t="s">
        <v>66</v>
      </c>
      <c r="AX264" s="5" t="s">
        <v>66</v>
      </c>
      <c r="AY264" s="5" t="s">
        <v>66</v>
      </c>
    </row>
    <row r="265">
      <c r="A265" s="5" t="s">
        <v>1465</v>
      </c>
      <c r="B265" s="5" t="s">
        <v>112</v>
      </c>
      <c r="C265" s="5" t="s">
        <v>55</v>
      </c>
      <c r="D265" s="5" t="s">
        <v>1466</v>
      </c>
      <c r="E265" s="5" t="s">
        <v>1467</v>
      </c>
      <c r="F265" s="5" t="s">
        <v>103</v>
      </c>
      <c r="G265" s="5" t="s">
        <v>59</v>
      </c>
      <c r="H265" s="5" t="s">
        <v>59</v>
      </c>
      <c r="I265" s="5" t="s">
        <v>60</v>
      </c>
      <c r="J265" s="5" t="s">
        <v>115</v>
      </c>
      <c r="K265" s="5" t="s">
        <v>115</v>
      </c>
      <c r="L265" s="5" t="s">
        <v>1468</v>
      </c>
      <c r="M265" s="5" t="s">
        <v>66</v>
      </c>
      <c r="N265" s="5" t="s">
        <v>1187</v>
      </c>
      <c r="O265" s="5" t="s">
        <v>66</v>
      </c>
      <c r="P265" s="5" t="s">
        <v>1469</v>
      </c>
      <c r="Q265" s="5" t="s">
        <v>118</v>
      </c>
      <c r="R265" s="5" t="s">
        <v>135</v>
      </c>
      <c r="S265" s="5" t="s">
        <v>66</v>
      </c>
      <c r="T265" s="5" t="s">
        <v>66</v>
      </c>
      <c r="U265" s="5" t="s">
        <v>66</v>
      </c>
      <c r="V265" s="5" t="s">
        <v>66</v>
      </c>
      <c r="W265" s="5" t="s">
        <v>66</v>
      </c>
      <c r="X265" s="5" t="s">
        <v>66</v>
      </c>
      <c r="Y265" s="5" t="s">
        <v>66</v>
      </c>
      <c r="Z265" s="5" t="s">
        <v>66</v>
      </c>
      <c r="AA265" s="5" t="s">
        <v>66</v>
      </c>
      <c r="AB265" s="5" t="s">
        <v>66</v>
      </c>
      <c r="AC265" s="5" t="s">
        <v>66</v>
      </c>
      <c r="AD265" s="5" t="s">
        <v>66</v>
      </c>
      <c r="AE265" s="5" t="s">
        <v>66</v>
      </c>
      <c r="AF265" s="5" t="s">
        <v>66</v>
      </c>
      <c r="AG265" s="5" t="s">
        <v>66</v>
      </c>
      <c r="AH265" s="5" t="s">
        <v>66</v>
      </c>
      <c r="AI265" s="5" t="s">
        <v>66</v>
      </c>
      <c r="AJ265" s="5" t="s">
        <v>66</v>
      </c>
      <c r="AK265" s="5" t="s">
        <v>66</v>
      </c>
      <c r="AL265" s="5" t="s">
        <v>66</v>
      </c>
      <c r="AM265" s="5" t="s">
        <v>136</v>
      </c>
      <c r="AN265" s="5" t="s">
        <v>110</v>
      </c>
      <c r="AO265" s="5" t="s">
        <v>66</v>
      </c>
      <c r="AP265" s="5" t="s">
        <v>66</v>
      </c>
      <c r="AQ265" s="5" t="s">
        <v>66</v>
      </c>
      <c r="AR265" s="5" t="s">
        <v>90</v>
      </c>
      <c r="AS265" s="5" t="s">
        <v>66</v>
      </c>
      <c r="AT265" s="5" t="s">
        <v>66</v>
      </c>
      <c r="AU265" s="5" t="s">
        <v>66</v>
      </c>
      <c r="AV265" s="5" t="s">
        <v>66</v>
      </c>
      <c r="AW265" s="5" t="s">
        <v>66</v>
      </c>
      <c r="AX265" s="5" t="s">
        <v>66</v>
      </c>
      <c r="AY265" s="5" t="s">
        <v>66</v>
      </c>
    </row>
    <row r="266">
      <c r="A266" s="5" t="s">
        <v>1470</v>
      </c>
      <c r="B266" s="5" t="s">
        <v>112</v>
      </c>
      <c r="C266" s="5" t="s">
        <v>55</v>
      </c>
      <c r="D266" s="5" t="s">
        <v>1471</v>
      </c>
      <c r="E266" s="5" t="s">
        <v>1472</v>
      </c>
      <c r="F266" s="5" t="s">
        <v>103</v>
      </c>
      <c r="G266" s="5" t="s">
        <v>59</v>
      </c>
      <c r="H266" s="5" t="s">
        <v>59</v>
      </c>
      <c r="I266" s="5" t="s">
        <v>60</v>
      </c>
      <c r="J266" s="5" t="s">
        <v>115</v>
      </c>
      <c r="K266" s="5" t="s">
        <v>115</v>
      </c>
      <c r="L266" s="5" t="s">
        <v>1473</v>
      </c>
      <c r="M266" s="5" t="s">
        <v>66</v>
      </c>
      <c r="N266" s="5" t="s">
        <v>1187</v>
      </c>
      <c r="O266" s="5" t="s">
        <v>66</v>
      </c>
      <c r="P266" s="5" t="s">
        <v>1474</v>
      </c>
      <c r="Q266" s="5" t="s">
        <v>118</v>
      </c>
      <c r="R266" s="5" t="s">
        <v>135</v>
      </c>
      <c r="S266" s="5" t="s">
        <v>66</v>
      </c>
      <c r="T266" s="5" t="s">
        <v>66</v>
      </c>
      <c r="U266" s="5" t="s">
        <v>66</v>
      </c>
      <c r="V266" s="5" t="s">
        <v>66</v>
      </c>
      <c r="W266" s="5" t="s">
        <v>66</v>
      </c>
      <c r="X266" s="5" t="s">
        <v>66</v>
      </c>
      <c r="Y266" s="5" t="s">
        <v>66</v>
      </c>
      <c r="Z266" s="5" t="s">
        <v>66</v>
      </c>
      <c r="AA266" s="5" t="s">
        <v>66</v>
      </c>
      <c r="AB266" s="5" t="s">
        <v>66</v>
      </c>
      <c r="AC266" s="5" t="s">
        <v>66</v>
      </c>
      <c r="AD266" s="5" t="s">
        <v>66</v>
      </c>
      <c r="AE266" s="5" t="s">
        <v>66</v>
      </c>
      <c r="AF266" s="5" t="s">
        <v>66</v>
      </c>
      <c r="AG266" s="5" t="s">
        <v>66</v>
      </c>
      <c r="AH266" s="5" t="s">
        <v>66</v>
      </c>
      <c r="AI266" s="5" t="s">
        <v>66</v>
      </c>
      <c r="AJ266" s="5" t="s">
        <v>66</v>
      </c>
      <c r="AK266" s="5" t="s">
        <v>66</v>
      </c>
      <c r="AL266" s="5" t="s">
        <v>66</v>
      </c>
      <c r="AM266" s="5" t="s">
        <v>136</v>
      </c>
      <c r="AN266" s="5" t="s">
        <v>110</v>
      </c>
      <c r="AO266" s="5" t="s">
        <v>66</v>
      </c>
      <c r="AP266" s="5" t="s">
        <v>66</v>
      </c>
      <c r="AQ266" s="5" t="s">
        <v>66</v>
      </c>
      <c r="AR266" s="5" t="s">
        <v>90</v>
      </c>
      <c r="AS266" s="5" t="s">
        <v>66</v>
      </c>
      <c r="AT266" s="5" t="s">
        <v>66</v>
      </c>
      <c r="AU266" s="5" t="s">
        <v>66</v>
      </c>
      <c r="AV266" s="5" t="s">
        <v>66</v>
      </c>
      <c r="AW266" s="5" t="s">
        <v>66</v>
      </c>
      <c r="AX266" s="5" t="s">
        <v>66</v>
      </c>
      <c r="AY266" s="5" t="s">
        <v>66</v>
      </c>
    </row>
    <row r="267">
      <c r="A267" s="5" t="s">
        <v>1475</v>
      </c>
      <c r="B267" s="5" t="s">
        <v>112</v>
      </c>
      <c r="C267" s="5" t="s">
        <v>55</v>
      </c>
      <c r="D267" s="5" t="s">
        <v>1476</v>
      </c>
      <c r="E267" s="5" t="s">
        <v>1477</v>
      </c>
      <c r="F267" s="5" t="s">
        <v>103</v>
      </c>
      <c r="G267" s="5" t="s">
        <v>59</v>
      </c>
      <c r="H267" s="5" t="s">
        <v>59</v>
      </c>
      <c r="I267" s="5" t="s">
        <v>60</v>
      </c>
      <c r="J267" s="5" t="s">
        <v>115</v>
      </c>
      <c r="K267" s="5" t="s">
        <v>115</v>
      </c>
      <c r="L267" s="5" t="s">
        <v>1478</v>
      </c>
      <c r="M267" s="5" t="s">
        <v>66</v>
      </c>
      <c r="N267" s="5" t="s">
        <v>1187</v>
      </c>
      <c r="O267" s="5" t="s">
        <v>66</v>
      </c>
      <c r="P267" s="5" t="s">
        <v>1479</v>
      </c>
      <c r="Q267" s="5" t="s">
        <v>118</v>
      </c>
      <c r="R267" s="5" t="s">
        <v>135</v>
      </c>
      <c r="S267" s="5" t="s">
        <v>66</v>
      </c>
      <c r="T267" s="5" t="s">
        <v>66</v>
      </c>
      <c r="U267" s="5" t="s">
        <v>66</v>
      </c>
      <c r="V267" s="5" t="s">
        <v>66</v>
      </c>
      <c r="W267" s="5" t="s">
        <v>66</v>
      </c>
      <c r="X267" s="5" t="s">
        <v>66</v>
      </c>
      <c r="Y267" s="5" t="s">
        <v>66</v>
      </c>
      <c r="Z267" s="5" t="s">
        <v>66</v>
      </c>
      <c r="AA267" s="5" t="s">
        <v>66</v>
      </c>
      <c r="AB267" s="5" t="s">
        <v>66</v>
      </c>
      <c r="AC267" s="5" t="s">
        <v>66</v>
      </c>
      <c r="AD267" s="5" t="s">
        <v>66</v>
      </c>
      <c r="AE267" s="5" t="s">
        <v>66</v>
      </c>
      <c r="AF267" s="5" t="s">
        <v>66</v>
      </c>
      <c r="AG267" s="5" t="s">
        <v>66</v>
      </c>
      <c r="AH267" s="5" t="s">
        <v>66</v>
      </c>
      <c r="AI267" s="5" t="s">
        <v>66</v>
      </c>
      <c r="AJ267" s="5" t="s">
        <v>66</v>
      </c>
      <c r="AK267" s="5" t="s">
        <v>66</v>
      </c>
      <c r="AL267" s="5" t="s">
        <v>66</v>
      </c>
      <c r="AM267" s="5" t="s">
        <v>136</v>
      </c>
      <c r="AN267" s="5" t="s">
        <v>110</v>
      </c>
      <c r="AO267" s="5" t="s">
        <v>66</v>
      </c>
      <c r="AP267" s="5" t="s">
        <v>66</v>
      </c>
      <c r="AQ267" s="5" t="s">
        <v>66</v>
      </c>
      <c r="AR267" s="5" t="s">
        <v>90</v>
      </c>
      <c r="AS267" s="5" t="s">
        <v>66</v>
      </c>
      <c r="AT267" s="5" t="s">
        <v>66</v>
      </c>
      <c r="AU267" s="5" t="s">
        <v>66</v>
      </c>
      <c r="AV267" s="5" t="s">
        <v>66</v>
      </c>
      <c r="AW267" s="5" t="s">
        <v>66</v>
      </c>
      <c r="AX267" s="5" t="s">
        <v>66</v>
      </c>
      <c r="AY267" s="5" t="s">
        <v>66</v>
      </c>
    </row>
    <row r="268">
      <c r="A268" s="5" t="s">
        <v>1480</v>
      </c>
      <c r="B268" s="5" t="s">
        <v>112</v>
      </c>
      <c r="C268" s="5" t="s">
        <v>55</v>
      </c>
      <c r="D268" s="5" t="s">
        <v>1481</v>
      </c>
      <c r="E268" s="5" t="s">
        <v>1482</v>
      </c>
      <c r="F268" s="5" t="s">
        <v>103</v>
      </c>
      <c r="G268" s="5" t="s">
        <v>59</v>
      </c>
      <c r="H268" s="5" t="s">
        <v>59</v>
      </c>
      <c r="I268" s="5" t="s">
        <v>60</v>
      </c>
      <c r="J268" s="5" t="s">
        <v>115</v>
      </c>
      <c r="K268" s="5" t="s">
        <v>115</v>
      </c>
      <c r="L268" s="5" t="s">
        <v>1483</v>
      </c>
      <c r="M268" s="5" t="s">
        <v>66</v>
      </c>
      <c r="N268" s="5" t="s">
        <v>1187</v>
      </c>
      <c r="O268" s="5" t="s">
        <v>66</v>
      </c>
      <c r="P268" s="5" t="s">
        <v>1484</v>
      </c>
      <c r="Q268" s="5" t="s">
        <v>118</v>
      </c>
      <c r="R268" s="5" t="s">
        <v>135</v>
      </c>
      <c r="S268" s="5" t="s">
        <v>66</v>
      </c>
      <c r="T268" s="5" t="s">
        <v>66</v>
      </c>
      <c r="U268" s="5" t="s">
        <v>66</v>
      </c>
      <c r="V268" s="5" t="s">
        <v>66</v>
      </c>
      <c r="W268" s="5" t="s">
        <v>66</v>
      </c>
      <c r="X268" s="5" t="s">
        <v>66</v>
      </c>
      <c r="Y268" s="5" t="s">
        <v>66</v>
      </c>
      <c r="Z268" s="5" t="s">
        <v>66</v>
      </c>
      <c r="AA268" s="5" t="s">
        <v>66</v>
      </c>
      <c r="AB268" s="5" t="s">
        <v>66</v>
      </c>
      <c r="AC268" s="5" t="s">
        <v>66</v>
      </c>
      <c r="AD268" s="5" t="s">
        <v>66</v>
      </c>
      <c r="AE268" s="5" t="s">
        <v>66</v>
      </c>
      <c r="AF268" s="5" t="s">
        <v>66</v>
      </c>
      <c r="AG268" s="5" t="s">
        <v>66</v>
      </c>
      <c r="AH268" s="5" t="s">
        <v>66</v>
      </c>
      <c r="AI268" s="5" t="s">
        <v>66</v>
      </c>
      <c r="AJ268" s="5" t="s">
        <v>66</v>
      </c>
      <c r="AK268" s="5" t="s">
        <v>66</v>
      </c>
      <c r="AL268" s="5" t="s">
        <v>66</v>
      </c>
      <c r="AM268" s="5" t="s">
        <v>136</v>
      </c>
      <c r="AN268" s="5" t="s">
        <v>110</v>
      </c>
      <c r="AO268" s="5" t="s">
        <v>319</v>
      </c>
      <c r="AP268" s="5" t="s">
        <v>66</v>
      </c>
      <c r="AQ268" s="5" t="s">
        <v>66</v>
      </c>
      <c r="AR268" s="5" t="s">
        <v>90</v>
      </c>
      <c r="AS268" s="5" t="s">
        <v>66</v>
      </c>
      <c r="AT268" s="5" t="s">
        <v>66</v>
      </c>
      <c r="AU268" s="5" t="s">
        <v>66</v>
      </c>
      <c r="AV268" s="5" t="s">
        <v>66</v>
      </c>
      <c r="AW268" s="5" t="s">
        <v>66</v>
      </c>
      <c r="AX268" s="5" t="s">
        <v>66</v>
      </c>
      <c r="AY268" s="5" t="s">
        <v>66</v>
      </c>
    </row>
    <row r="269">
      <c r="A269" s="5" t="s">
        <v>1485</v>
      </c>
      <c r="B269" s="5" t="s">
        <v>112</v>
      </c>
      <c r="C269" s="5" t="s">
        <v>55</v>
      </c>
      <c r="D269" s="5" t="s">
        <v>1486</v>
      </c>
      <c r="E269" s="5" t="s">
        <v>1487</v>
      </c>
      <c r="F269" s="5" t="s">
        <v>103</v>
      </c>
      <c r="G269" s="5" t="s">
        <v>59</v>
      </c>
      <c r="H269" s="5" t="s">
        <v>59</v>
      </c>
      <c r="I269" s="5" t="s">
        <v>60</v>
      </c>
      <c r="J269" s="5" t="s">
        <v>115</v>
      </c>
      <c r="K269" s="5" t="s">
        <v>115</v>
      </c>
      <c r="L269" s="5" t="s">
        <v>1488</v>
      </c>
      <c r="M269" s="5" t="s">
        <v>66</v>
      </c>
      <c r="N269" s="5" t="s">
        <v>1187</v>
      </c>
      <c r="O269" s="5" t="s">
        <v>66</v>
      </c>
      <c r="P269" s="5" t="s">
        <v>1489</v>
      </c>
      <c r="Q269" s="5" t="s">
        <v>118</v>
      </c>
      <c r="R269" s="5" t="s">
        <v>135</v>
      </c>
      <c r="S269" s="5" t="s">
        <v>66</v>
      </c>
      <c r="T269" s="5" t="s">
        <v>66</v>
      </c>
      <c r="U269" s="5" t="s">
        <v>66</v>
      </c>
      <c r="V269" s="5" t="s">
        <v>66</v>
      </c>
      <c r="W269" s="5" t="s">
        <v>66</v>
      </c>
      <c r="X269" s="5" t="s">
        <v>66</v>
      </c>
      <c r="Y269" s="5" t="s">
        <v>66</v>
      </c>
      <c r="Z269" s="5" t="s">
        <v>66</v>
      </c>
      <c r="AA269" s="5" t="s">
        <v>66</v>
      </c>
      <c r="AB269" s="5" t="s">
        <v>66</v>
      </c>
      <c r="AC269" s="5" t="s">
        <v>66</v>
      </c>
      <c r="AD269" s="5" t="s">
        <v>66</v>
      </c>
      <c r="AE269" s="5" t="s">
        <v>66</v>
      </c>
      <c r="AF269" s="5" t="s">
        <v>66</v>
      </c>
      <c r="AG269" s="5" t="s">
        <v>66</v>
      </c>
      <c r="AH269" s="5" t="s">
        <v>66</v>
      </c>
      <c r="AI269" s="5" t="s">
        <v>66</v>
      </c>
      <c r="AJ269" s="5" t="s">
        <v>66</v>
      </c>
      <c r="AK269" s="5" t="s">
        <v>66</v>
      </c>
      <c r="AL269" s="5" t="s">
        <v>66</v>
      </c>
      <c r="AM269" s="5" t="s">
        <v>136</v>
      </c>
      <c r="AN269" s="5" t="s">
        <v>110</v>
      </c>
      <c r="AO269" s="5" t="s">
        <v>319</v>
      </c>
      <c r="AP269" s="5" t="s">
        <v>66</v>
      </c>
      <c r="AQ269" s="5" t="s">
        <v>66</v>
      </c>
      <c r="AR269" s="5" t="s">
        <v>90</v>
      </c>
      <c r="AS269" s="5" t="s">
        <v>66</v>
      </c>
      <c r="AT269" s="5" t="s">
        <v>66</v>
      </c>
      <c r="AU269" s="5" t="s">
        <v>66</v>
      </c>
      <c r="AV269" s="5" t="s">
        <v>66</v>
      </c>
      <c r="AW269" s="5" t="s">
        <v>66</v>
      </c>
      <c r="AX269" s="5" t="s">
        <v>66</v>
      </c>
      <c r="AY269" s="5" t="s">
        <v>66</v>
      </c>
    </row>
    <row r="270">
      <c r="A270" s="5" t="s">
        <v>1490</v>
      </c>
      <c r="B270" s="5" t="s">
        <v>178</v>
      </c>
      <c r="C270" s="5" t="s">
        <v>55</v>
      </c>
      <c r="D270" s="5" t="s">
        <v>1491</v>
      </c>
      <c r="E270" s="5" t="s">
        <v>1492</v>
      </c>
      <c r="F270" s="5" t="s">
        <v>58</v>
      </c>
      <c r="G270" s="5" t="s">
        <v>59</v>
      </c>
      <c r="H270" s="5" t="s">
        <v>59</v>
      </c>
      <c r="I270" s="5" t="s">
        <v>60</v>
      </c>
      <c r="J270" s="5" t="s">
        <v>636</v>
      </c>
      <c r="K270" s="5" t="s">
        <v>636</v>
      </c>
      <c r="L270" s="5" t="s">
        <v>1493</v>
      </c>
      <c r="M270" s="5" t="s">
        <v>66</v>
      </c>
      <c r="N270" s="5" t="s">
        <v>744</v>
      </c>
      <c r="O270" s="5" t="s">
        <v>66</v>
      </c>
      <c r="P270" s="5" t="s">
        <v>66</v>
      </c>
      <c r="Q270" s="5" t="s">
        <v>450</v>
      </c>
      <c r="R270" s="5" t="s">
        <v>1494</v>
      </c>
      <c r="S270" s="5" t="s">
        <v>66</v>
      </c>
      <c r="T270" s="5" t="s">
        <v>66</v>
      </c>
      <c r="U270" s="5" t="s">
        <v>66</v>
      </c>
      <c r="V270" s="5" t="s">
        <v>66</v>
      </c>
      <c r="W270" s="5" t="s">
        <v>66</v>
      </c>
      <c r="X270" s="5" t="s">
        <v>66</v>
      </c>
      <c r="Y270" s="5" t="s">
        <v>66</v>
      </c>
      <c r="Z270" s="5" t="s">
        <v>66</v>
      </c>
      <c r="AA270" s="5" t="s">
        <v>66</v>
      </c>
      <c r="AB270" s="5" t="s">
        <v>66</v>
      </c>
      <c r="AC270" s="5" t="s">
        <v>66</v>
      </c>
      <c r="AD270" s="5" t="s">
        <v>66</v>
      </c>
      <c r="AE270" s="5" t="s">
        <v>66</v>
      </c>
      <c r="AF270" s="5" t="s">
        <v>66</v>
      </c>
      <c r="AG270" s="5" t="s">
        <v>66</v>
      </c>
      <c r="AH270" s="5" t="s">
        <v>66</v>
      </c>
      <c r="AI270" s="5" t="s">
        <v>66</v>
      </c>
      <c r="AJ270" s="5" t="s">
        <v>66</v>
      </c>
      <c r="AK270" s="5" t="s">
        <v>66</v>
      </c>
      <c r="AL270" s="5" t="s">
        <v>66</v>
      </c>
      <c r="AM270" s="5" t="s">
        <v>66</v>
      </c>
      <c r="AN270" s="5" t="s">
        <v>641</v>
      </c>
      <c r="AO270" s="5" t="s">
        <v>66</v>
      </c>
      <c r="AP270" s="5" t="s">
        <v>66</v>
      </c>
      <c r="AQ270" s="5" t="s">
        <v>66</v>
      </c>
      <c r="AR270" s="5" t="s">
        <v>90</v>
      </c>
      <c r="AS270" s="5" t="s">
        <v>66</v>
      </c>
      <c r="AT270" s="5" t="s">
        <v>66</v>
      </c>
      <c r="AU270" s="5" t="s">
        <v>66</v>
      </c>
      <c r="AV270" s="5" t="s">
        <v>66</v>
      </c>
      <c r="AW270" s="5" t="s">
        <v>66</v>
      </c>
      <c r="AX270" s="5" t="s">
        <v>66</v>
      </c>
      <c r="AY270" s="5" t="s">
        <v>66</v>
      </c>
    </row>
    <row r="271">
      <c r="A271" s="5" t="s">
        <v>1495</v>
      </c>
      <c r="B271" s="5" t="s">
        <v>112</v>
      </c>
      <c r="C271" s="5" t="s">
        <v>55</v>
      </c>
      <c r="D271" s="5" t="s">
        <v>1496</v>
      </c>
      <c r="E271" s="5" t="s">
        <v>1497</v>
      </c>
      <c r="F271" s="5" t="s">
        <v>103</v>
      </c>
      <c r="G271" s="5" t="s">
        <v>59</v>
      </c>
      <c r="H271" s="5" t="s">
        <v>59</v>
      </c>
      <c r="I271" s="5" t="s">
        <v>60</v>
      </c>
      <c r="J271" s="5" t="s">
        <v>66</v>
      </c>
      <c r="K271" s="5" t="s">
        <v>66</v>
      </c>
      <c r="L271" s="5" t="s">
        <v>1498</v>
      </c>
      <c r="M271" s="5" t="s">
        <v>66</v>
      </c>
      <c r="N271" s="5" t="s">
        <v>1187</v>
      </c>
      <c r="O271" s="5" t="s">
        <v>66</v>
      </c>
      <c r="P271" s="5" t="s">
        <v>1499</v>
      </c>
      <c r="Q271" s="5" t="s">
        <v>79</v>
      </c>
      <c r="R271" s="5" t="s">
        <v>163</v>
      </c>
      <c r="S271" s="5" t="s">
        <v>66</v>
      </c>
      <c r="T271" s="5" t="s">
        <v>66</v>
      </c>
      <c r="U271" s="5" t="s">
        <v>66</v>
      </c>
      <c r="V271" s="5" t="s">
        <v>66</v>
      </c>
      <c r="W271" s="5" t="s">
        <v>66</v>
      </c>
      <c r="X271" s="5" t="s">
        <v>66</v>
      </c>
      <c r="Y271" s="5" t="s">
        <v>66</v>
      </c>
      <c r="Z271" s="5" t="s">
        <v>66</v>
      </c>
      <c r="AA271" s="5" t="s">
        <v>66</v>
      </c>
      <c r="AB271" s="5" t="s">
        <v>66</v>
      </c>
      <c r="AC271" s="5" t="s">
        <v>66</v>
      </c>
      <c r="AD271" s="5" t="s">
        <v>66</v>
      </c>
      <c r="AE271" s="5" t="s">
        <v>66</v>
      </c>
      <c r="AF271" s="5" t="s">
        <v>66</v>
      </c>
      <c r="AG271" s="5" t="s">
        <v>66</v>
      </c>
      <c r="AH271" s="5" t="s">
        <v>66</v>
      </c>
      <c r="AI271" s="5" t="s">
        <v>66</v>
      </c>
      <c r="AJ271" s="5" t="s">
        <v>66</v>
      </c>
      <c r="AK271" s="5" t="s">
        <v>66</v>
      </c>
      <c r="AL271" s="5" t="s">
        <v>66</v>
      </c>
      <c r="AM271" s="5" t="s">
        <v>77</v>
      </c>
      <c r="AN271" s="5" t="s">
        <v>80</v>
      </c>
      <c r="AO271" s="5" t="s">
        <v>66</v>
      </c>
      <c r="AP271" s="5" t="s">
        <v>66</v>
      </c>
      <c r="AQ271" s="5" t="s">
        <v>66</v>
      </c>
      <c r="AR271" s="5" t="s">
        <v>81</v>
      </c>
      <c r="AS271" s="5" t="s">
        <v>66</v>
      </c>
      <c r="AT271" s="5" t="s">
        <v>66</v>
      </c>
      <c r="AU271" s="5" t="s">
        <v>66</v>
      </c>
      <c r="AV271" s="5" t="s">
        <v>66</v>
      </c>
      <c r="AW271" s="5" t="s">
        <v>66</v>
      </c>
      <c r="AX271" s="5" t="s">
        <v>66</v>
      </c>
      <c r="AY271" s="5" t="s">
        <v>66</v>
      </c>
    </row>
    <row r="272">
      <c r="A272" s="5" t="s">
        <v>1500</v>
      </c>
      <c r="B272" s="5" t="s">
        <v>112</v>
      </c>
      <c r="C272" s="5" t="s">
        <v>55</v>
      </c>
      <c r="D272" s="5" t="s">
        <v>1501</v>
      </c>
      <c r="E272" s="5" t="s">
        <v>1502</v>
      </c>
      <c r="F272" s="5" t="s">
        <v>103</v>
      </c>
      <c r="G272" s="5" t="s">
        <v>217</v>
      </c>
      <c r="H272" s="5" t="s">
        <v>59</v>
      </c>
      <c r="I272" s="5" t="s">
        <v>546</v>
      </c>
      <c r="J272" s="5" t="s">
        <v>66</v>
      </c>
      <c r="K272" s="5" t="s">
        <v>66</v>
      </c>
      <c r="L272" s="5" t="s">
        <v>1503</v>
      </c>
      <c r="M272" s="5" t="s">
        <v>66</v>
      </c>
      <c r="N272" s="5" t="s">
        <v>1187</v>
      </c>
      <c r="O272" s="5" t="s">
        <v>66</v>
      </c>
      <c r="P272" s="5" t="s">
        <v>1504</v>
      </c>
      <c r="Q272" s="5" t="s">
        <v>450</v>
      </c>
      <c r="R272" s="5" t="s">
        <v>163</v>
      </c>
      <c r="S272" s="5" t="s">
        <v>66</v>
      </c>
      <c r="T272" s="5" t="s">
        <v>66</v>
      </c>
      <c r="U272" s="5" t="s">
        <v>66</v>
      </c>
      <c r="V272" s="5" t="s">
        <v>66</v>
      </c>
      <c r="W272" s="5" t="s">
        <v>66</v>
      </c>
      <c r="X272" s="5" t="s">
        <v>66</v>
      </c>
      <c r="Y272" s="5" t="s">
        <v>66</v>
      </c>
      <c r="Z272" s="5" t="s">
        <v>66</v>
      </c>
      <c r="AA272" s="5" t="s">
        <v>66</v>
      </c>
      <c r="AB272" s="5" t="s">
        <v>66</v>
      </c>
      <c r="AC272" s="5" t="s">
        <v>66</v>
      </c>
      <c r="AD272" s="5" t="s">
        <v>66</v>
      </c>
      <c r="AE272" s="5" t="s">
        <v>66</v>
      </c>
      <c r="AF272" s="5" t="s">
        <v>66</v>
      </c>
      <c r="AG272" s="5" t="s">
        <v>66</v>
      </c>
      <c r="AH272" s="5" t="s">
        <v>66</v>
      </c>
      <c r="AI272" s="5" t="s">
        <v>66</v>
      </c>
      <c r="AJ272" s="5" t="s">
        <v>66</v>
      </c>
      <c r="AK272" s="5" t="s">
        <v>66</v>
      </c>
      <c r="AL272" s="5" t="s">
        <v>66</v>
      </c>
      <c r="AM272" s="5" t="s">
        <v>66</v>
      </c>
      <c r="AN272" s="5" t="s">
        <v>69</v>
      </c>
      <c r="AO272" s="5" t="s">
        <v>66</v>
      </c>
      <c r="AP272" s="5" t="s">
        <v>66</v>
      </c>
      <c r="AQ272" s="5" t="s">
        <v>66</v>
      </c>
      <c r="AR272" s="5" t="s">
        <v>81</v>
      </c>
      <c r="AS272" s="5" t="s">
        <v>66</v>
      </c>
      <c r="AT272" s="5" t="s">
        <v>66</v>
      </c>
      <c r="AU272" s="5" t="s">
        <v>66</v>
      </c>
      <c r="AV272" s="5" t="s">
        <v>66</v>
      </c>
      <c r="AW272" s="5" t="s">
        <v>66</v>
      </c>
      <c r="AX272" s="5" t="s">
        <v>66</v>
      </c>
      <c r="AY272" s="5" t="s">
        <v>66</v>
      </c>
    </row>
    <row r="273">
      <c r="A273" s="5" t="s">
        <v>1505</v>
      </c>
      <c r="B273" s="5" t="s">
        <v>83</v>
      </c>
      <c r="C273" s="5" t="s">
        <v>55</v>
      </c>
      <c r="D273" s="5" t="s">
        <v>1506</v>
      </c>
      <c r="E273" s="5" t="s">
        <v>1507</v>
      </c>
      <c r="F273" s="5" t="s">
        <v>392</v>
      </c>
      <c r="G273" s="5" t="s">
        <v>59</v>
      </c>
      <c r="H273" s="5" t="s">
        <v>59</v>
      </c>
      <c r="I273" s="5" t="s">
        <v>60</v>
      </c>
      <c r="J273" s="5" t="s">
        <v>86</v>
      </c>
      <c r="K273" s="5" t="s">
        <v>66</v>
      </c>
      <c r="L273" s="5" t="s">
        <v>1508</v>
      </c>
      <c r="M273" s="5" t="s">
        <v>66</v>
      </c>
      <c r="N273" s="5" t="s">
        <v>66</v>
      </c>
      <c r="O273" s="5" t="s">
        <v>66</v>
      </c>
      <c r="P273" s="5" t="s">
        <v>66</v>
      </c>
      <c r="Q273" s="5" t="s">
        <v>67</v>
      </c>
      <c r="R273" s="5" t="s">
        <v>1509</v>
      </c>
      <c r="S273" s="5" t="s">
        <v>66</v>
      </c>
      <c r="T273" s="5" t="s">
        <v>66</v>
      </c>
      <c r="U273" s="5" t="s">
        <v>66</v>
      </c>
      <c r="V273" s="5" t="s">
        <v>66</v>
      </c>
      <c r="W273" s="5" t="s">
        <v>66</v>
      </c>
      <c r="X273" s="5" t="s">
        <v>66</v>
      </c>
      <c r="Y273" s="5" t="s">
        <v>66</v>
      </c>
      <c r="Z273" s="5" t="s">
        <v>66</v>
      </c>
      <c r="AA273" s="5" t="s">
        <v>66</v>
      </c>
      <c r="AB273" s="5" t="s">
        <v>66</v>
      </c>
      <c r="AC273" s="5" t="s">
        <v>66</v>
      </c>
      <c r="AD273" s="5" t="s">
        <v>66</v>
      </c>
      <c r="AE273" s="5" t="s">
        <v>66</v>
      </c>
      <c r="AF273" s="5" t="s">
        <v>66</v>
      </c>
      <c r="AG273" s="5" t="s">
        <v>66</v>
      </c>
      <c r="AH273" s="5" t="s">
        <v>66</v>
      </c>
      <c r="AI273" s="5" t="s">
        <v>66</v>
      </c>
      <c r="AJ273" s="5" t="s">
        <v>66</v>
      </c>
      <c r="AK273" s="5" t="s">
        <v>66</v>
      </c>
      <c r="AL273" s="5" t="s">
        <v>66</v>
      </c>
      <c r="AM273" s="5" t="s">
        <v>707</v>
      </c>
      <c r="AN273" s="5" t="s">
        <v>69</v>
      </c>
      <c r="AO273" s="5" t="s">
        <v>66</v>
      </c>
      <c r="AP273" s="5" t="s">
        <v>66</v>
      </c>
      <c r="AQ273" s="5" t="s">
        <v>66</v>
      </c>
      <c r="AR273" s="5" t="s">
        <v>343</v>
      </c>
      <c r="AS273" s="5" t="s">
        <v>66</v>
      </c>
      <c r="AT273" s="5" t="s">
        <v>66</v>
      </c>
      <c r="AU273" s="5" t="s">
        <v>66</v>
      </c>
      <c r="AV273" s="5" t="s">
        <v>66</v>
      </c>
      <c r="AW273" s="5" t="s">
        <v>66</v>
      </c>
      <c r="AX273" s="5" t="s">
        <v>66</v>
      </c>
      <c r="AY273" s="5" t="s">
        <v>66</v>
      </c>
    </row>
    <row r="274">
      <c r="A274" s="5" t="s">
        <v>1510</v>
      </c>
      <c r="B274" s="5" t="s">
        <v>493</v>
      </c>
      <c r="C274" s="5" t="s">
        <v>55</v>
      </c>
      <c r="D274" s="5" t="s">
        <v>1511</v>
      </c>
      <c r="E274" s="5" t="s">
        <v>1512</v>
      </c>
      <c r="F274" s="5" t="s">
        <v>58</v>
      </c>
      <c r="G274" s="5" t="s">
        <v>217</v>
      </c>
      <c r="H274" s="5" t="s">
        <v>59</v>
      </c>
      <c r="I274" s="5" t="s">
        <v>60</v>
      </c>
      <c r="J274" s="5" t="s">
        <v>407</v>
      </c>
      <c r="K274" s="5" t="s">
        <v>407</v>
      </c>
      <c r="L274" s="5" t="s">
        <v>1513</v>
      </c>
      <c r="M274" s="5" t="s">
        <v>66</v>
      </c>
      <c r="N274" s="5" t="s">
        <v>574</v>
      </c>
      <c r="O274" s="5" t="s">
        <v>66</v>
      </c>
      <c r="P274" s="5" t="s">
        <v>66</v>
      </c>
      <c r="Q274" s="5" t="s">
        <v>79</v>
      </c>
      <c r="R274" s="5" t="s">
        <v>1514</v>
      </c>
      <c r="S274" s="5" t="s">
        <v>66</v>
      </c>
      <c r="T274" s="5" t="s">
        <v>66</v>
      </c>
      <c r="U274" s="5" t="s">
        <v>66</v>
      </c>
      <c r="V274" s="5" t="s">
        <v>66</v>
      </c>
      <c r="W274" s="5" t="s">
        <v>66</v>
      </c>
      <c r="X274" s="5" t="s">
        <v>66</v>
      </c>
      <c r="Y274" s="5" t="s">
        <v>66</v>
      </c>
      <c r="Z274" s="5" t="s">
        <v>66</v>
      </c>
      <c r="AA274" s="5" t="s">
        <v>66</v>
      </c>
      <c r="AB274" s="5" t="s">
        <v>66</v>
      </c>
      <c r="AC274" s="5" t="s">
        <v>66</v>
      </c>
      <c r="AD274" s="5" t="s">
        <v>66</v>
      </c>
      <c r="AE274" s="5" t="s">
        <v>66</v>
      </c>
      <c r="AF274" s="5" t="s">
        <v>66</v>
      </c>
      <c r="AG274" s="5" t="s">
        <v>66</v>
      </c>
      <c r="AH274" s="5" t="s">
        <v>66</v>
      </c>
      <c r="AI274" s="5" t="s">
        <v>66</v>
      </c>
      <c r="AJ274" s="5" t="s">
        <v>66</v>
      </c>
      <c r="AK274" s="5" t="s">
        <v>66</v>
      </c>
      <c r="AL274" s="5" t="s">
        <v>66</v>
      </c>
      <c r="AM274" s="5" t="s">
        <v>161</v>
      </c>
      <c r="AN274" s="5" t="s">
        <v>110</v>
      </c>
      <c r="AO274" s="5" t="s">
        <v>66</v>
      </c>
      <c r="AP274" s="5" t="s">
        <v>66</v>
      </c>
      <c r="AQ274" s="5" t="s">
        <v>66</v>
      </c>
      <c r="AR274" s="5" t="s">
        <v>90</v>
      </c>
      <c r="AS274" s="5" t="s">
        <v>66</v>
      </c>
      <c r="AT274" s="5" t="s">
        <v>66</v>
      </c>
      <c r="AU274" s="5" t="s">
        <v>66</v>
      </c>
      <c r="AV274" s="5" t="s">
        <v>66</v>
      </c>
      <c r="AW274" s="5" t="s">
        <v>66</v>
      </c>
      <c r="AX274" s="5" t="s">
        <v>66</v>
      </c>
      <c r="AY274" s="5" t="s">
        <v>66</v>
      </c>
    </row>
    <row r="275">
      <c r="A275" s="5" t="s">
        <v>1515</v>
      </c>
      <c r="B275" s="5" t="s">
        <v>493</v>
      </c>
      <c r="C275" s="5" t="s">
        <v>55</v>
      </c>
      <c r="D275" s="5" t="s">
        <v>1516</v>
      </c>
      <c r="E275" s="5" t="s">
        <v>1517</v>
      </c>
      <c r="F275" s="5" t="s">
        <v>58</v>
      </c>
      <c r="G275" s="5" t="s">
        <v>217</v>
      </c>
      <c r="H275" s="5" t="s">
        <v>59</v>
      </c>
      <c r="I275" s="5" t="s">
        <v>60</v>
      </c>
      <c r="J275" s="5" t="s">
        <v>407</v>
      </c>
      <c r="K275" s="5" t="s">
        <v>407</v>
      </c>
      <c r="L275" s="5" t="s">
        <v>1518</v>
      </c>
      <c r="M275" s="5" t="s">
        <v>66</v>
      </c>
      <c r="N275" s="5" t="s">
        <v>574</v>
      </c>
      <c r="O275" s="5" t="s">
        <v>66</v>
      </c>
      <c r="P275" s="5" t="s">
        <v>66</v>
      </c>
      <c r="Q275" s="5" t="s">
        <v>79</v>
      </c>
      <c r="R275" s="5" t="s">
        <v>1514</v>
      </c>
      <c r="S275" s="5" t="s">
        <v>66</v>
      </c>
      <c r="T275" s="5" t="s">
        <v>66</v>
      </c>
      <c r="U275" s="5" t="s">
        <v>66</v>
      </c>
      <c r="V275" s="5" t="s">
        <v>66</v>
      </c>
      <c r="W275" s="5" t="s">
        <v>66</v>
      </c>
      <c r="X275" s="5" t="s">
        <v>66</v>
      </c>
      <c r="Y275" s="5" t="s">
        <v>66</v>
      </c>
      <c r="Z275" s="5" t="s">
        <v>66</v>
      </c>
      <c r="AA275" s="5" t="s">
        <v>66</v>
      </c>
      <c r="AB275" s="5" t="s">
        <v>66</v>
      </c>
      <c r="AC275" s="5" t="s">
        <v>66</v>
      </c>
      <c r="AD275" s="5" t="s">
        <v>66</v>
      </c>
      <c r="AE275" s="5" t="s">
        <v>66</v>
      </c>
      <c r="AF275" s="5" t="s">
        <v>66</v>
      </c>
      <c r="AG275" s="5" t="s">
        <v>66</v>
      </c>
      <c r="AH275" s="5" t="s">
        <v>66</v>
      </c>
      <c r="AI275" s="5" t="s">
        <v>66</v>
      </c>
      <c r="AJ275" s="5" t="s">
        <v>66</v>
      </c>
      <c r="AK275" s="5" t="s">
        <v>66</v>
      </c>
      <c r="AL275" s="5" t="s">
        <v>66</v>
      </c>
      <c r="AM275" s="5" t="s">
        <v>161</v>
      </c>
      <c r="AN275" s="5" t="s">
        <v>110</v>
      </c>
      <c r="AO275" s="5" t="s">
        <v>66</v>
      </c>
      <c r="AP275" s="5" t="s">
        <v>66</v>
      </c>
      <c r="AQ275" s="5" t="s">
        <v>66</v>
      </c>
      <c r="AR275" s="5" t="s">
        <v>90</v>
      </c>
      <c r="AS275" s="5" t="s">
        <v>66</v>
      </c>
      <c r="AT275" s="5" t="s">
        <v>66</v>
      </c>
      <c r="AU275" s="5" t="s">
        <v>66</v>
      </c>
      <c r="AV275" s="5" t="s">
        <v>66</v>
      </c>
      <c r="AW275" s="5" t="s">
        <v>66</v>
      </c>
      <c r="AX275" s="5" t="s">
        <v>66</v>
      </c>
      <c r="AY275" s="5" t="s">
        <v>66</v>
      </c>
    </row>
    <row r="276">
      <c r="A276" s="5" t="s">
        <v>1519</v>
      </c>
      <c r="B276" s="5" t="s">
        <v>112</v>
      </c>
      <c r="C276" s="5" t="s">
        <v>55</v>
      </c>
      <c r="D276" s="5" t="s">
        <v>1520</v>
      </c>
      <c r="E276" s="5" t="s">
        <v>1521</v>
      </c>
      <c r="F276" s="5" t="s">
        <v>103</v>
      </c>
      <c r="G276" s="5" t="s">
        <v>59</v>
      </c>
      <c r="H276" s="5" t="s">
        <v>59</v>
      </c>
      <c r="I276" s="5" t="s">
        <v>60</v>
      </c>
      <c r="J276" s="5" t="s">
        <v>76</v>
      </c>
      <c r="K276" s="5" t="s">
        <v>77</v>
      </c>
      <c r="L276" s="5" t="s">
        <v>1522</v>
      </c>
      <c r="M276" s="5" t="s">
        <v>66</v>
      </c>
      <c r="N276" s="5" t="s">
        <v>1187</v>
      </c>
      <c r="O276" s="5" t="s">
        <v>66</v>
      </c>
      <c r="P276" s="5" t="s">
        <v>1523</v>
      </c>
      <c r="Q276" s="5" t="s">
        <v>79</v>
      </c>
      <c r="R276" s="5" t="s">
        <v>163</v>
      </c>
      <c r="S276" s="5" t="s">
        <v>66</v>
      </c>
      <c r="T276" s="5" t="s">
        <v>66</v>
      </c>
      <c r="U276" s="5" t="s">
        <v>66</v>
      </c>
      <c r="V276" s="5" t="s">
        <v>66</v>
      </c>
      <c r="W276" s="5" t="s">
        <v>66</v>
      </c>
      <c r="X276" s="5" t="s">
        <v>66</v>
      </c>
      <c r="Y276" s="5" t="s">
        <v>66</v>
      </c>
      <c r="Z276" s="5" t="s">
        <v>66</v>
      </c>
      <c r="AA276" s="5" t="s">
        <v>66</v>
      </c>
      <c r="AB276" s="5" t="s">
        <v>66</v>
      </c>
      <c r="AC276" s="5" t="s">
        <v>66</v>
      </c>
      <c r="AD276" s="5" t="s">
        <v>66</v>
      </c>
      <c r="AE276" s="5" t="s">
        <v>66</v>
      </c>
      <c r="AF276" s="5" t="s">
        <v>66</v>
      </c>
      <c r="AG276" s="5" t="s">
        <v>66</v>
      </c>
      <c r="AH276" s="5" t="s">
        <v>66</v>
      </c>
      <c r="AI276" s="5" t="s">
        <v>66</v>
      </c>
      <c r="AJ276" s="5" t="s">
        <v>66</v>
      </c>
      <c r="AK276" s="5" t="s">
        <v>66</v>
      </c>
      <c r="AL276" s="5" t="s">
        <v>66</v>
      </c>
      <c r="AM276" s="5" t="s">
        <v>77</v>
      </c>
      <c r="AN276" s="5" t="s">
        <v>80</v>
      </c>
      <c r="AO276" s="5" t="s">
        <v>66</v>
      </c>
      <c r="AP276" s="5" t="s">
        <v>66</v>
      </c>
      <c r="AQ276" s="5" t="s">
        <v>66</v>
      </c>
      <c r="AR276" s="5" t="s">
        <v>81</v>
      </c>
      <c r="AS276" s="5" t="s">
        <v>66</v>
      </c>
      <c r="AT276" s="5" t="s">
        <v>66</v>
      </c>
      <c r="AU276" s="5" t="s">
        <v>66</v>
      </c>
      <c r="AV276" s="5" t="s">
        <v>66</v>
      </c>
      <c r="AW276" s="5" t="s">
        <v>66</v>
      </c>
      <c r="AX276" s="5" t="s">
        <v>66</v>
      </c>
      <c r="AY276" s="5" t="s">
        <v>66</v>
      </c>
    </row>
    <row r="277">
      <c r="A277" s="5" t="s">
        <v>1524</v>
      </c>
      <c r="B277" s="5" t="s">
        <v>493</v>
      </c>
      <c r="C277" s="5" t="s">
        <v>55</v>
      </c>
      <c r="D277" s="5" t="s">
        <v>1525</v>
      </c>
      <c r="E277" s="5" t="s">
        <v>128</v>
      </c>
      <c r="F277" s="5" t="s">
        <v>489</v>
      </c>
      <c r="G277" s="5" t="s">
        <v>217</v>
      </c>
      <c r="H277" s="5" t="s">
        <v>59</v>
      </c>
      <c r="I277" s="5" t="s">
        <v>60</v>
      </c>
      <c r="J277" s="5" t="s">
        <v>76</v>
      </c>
      <c r="K277" s="5" t="s">
        <v>77</v>
      </c>
      <c r="L277" s="5" t="s">
        <v>1526</v>
      </c>
      <c r="M277" s="5" t="s">
        <v>66</v>
      </c>
      <c r="N277" s="5" t="s">
        <v>1187</v>
      </c>
      <c r="O277" s="5" t="s">
        <v>66</v>
      </c>
      <c r="P277" s="5" t="s">
        <v>66</v>
      </c>
      <c r="Q277" s="5" t="s">
        <v>79</v>
      </c>
      <c r="R277" s="5" t="s">
        <v>1527</v>
      </c>
      <c r="S277" s="5" t="s">
        <v>66</v>
      </c>
      <c r="T277" s="5" t="s">
        <v>66</v>
      </c>
      <c r="U277" s="5" t="s">
        <v>66</v>
      </c>
      <c r="V277" s="5" t="s">
        <v>66</v>
      </c>
      <c r="W277" s="5" t="s">
        <v>66</v>
      </c>
      <c r="X277" s="5" t="s">
        <v>66</v>
      </c>
      <c r="Y277" s="5" t="s">
        <v>66</v>
      </c>
      <c r="Z277" s="5" t="s">
        <v>66</v>
      </c>
      <c r="AA277" s="5" t="s">
        <v>66</v>
      </c>
      <c r="AB277" s="5" t="s">
        <v>66</v>
      </c>
      <c r="AC277" s="5" t="s">
        <v>66</v>
      </c>
      <c r="AD277" s="5" t="s">
        <v>66</v>
      </c>
      <c r="AE277" s="5" t="s">
        <v>66</v>
      </c>
      <c r="AF277" s="5" t="s">
        <v>66</v>
      </c>
      <c r="AG277" s="5" t="s">
        <v>66</v>
      </c>
      <c r="AH277" s="5" t="s">
        <v>66</v>
      </c>
      <c r="AI277" s="5" t="s">
        <v>66</v>
      </c>
      <c r="AJ277" s="5" t="s">
        <v>66</v>
      </c>
      <c r="AK277" s="5" t="s">
        <v>66</v>
      </c>
      <c r="AL277" s="5" t="s">
        <v>66</v>
      </c>
      <c r="AM277" s="5" t="s">
        <v>77</v>
      </c>
      <c r="AN277" s="5" t="s">
        <v>80</v>
      </c>
      <c r="AO277" s="5" t="s">
        <v>319</v>
      </c>
      <c r="AP277" s="5" t="s">
        <v>66</v>
      </c>
      <c r="AQ277" s="5" t="s">
        <v>66</v>
      </c>
      <c r="AR277" s="5" t="s">
        <v>70</v>
      </c>
      <c r="AS277" s="5" t="s">
        <v>66</v>
      </c>
      <c r="AT277" s="5" t="s">
        <v>66</v>
      </c>
      <c r="AU277" s="5" t="s">
        <v>66</v>
      </c>
      <c r="AV277" s="5" t="s">
        <v>66</v>
      </c>
      <c r="AW277" s="5" t="s">
        <v>66</v>
      </c>
      <c r="AX277" s="5" t="s">
        <v>66</v>
      </c>
      <c r="AY277" s="5" t="s">
        <v>66</v>
      </c>
    </row>
    <row r="278">
      <c r="A278" s="5" t="s">
        <v>1528</v>
      </c>
      <c r="B278" s="5" t="s">
        <v>83</v>
      </c>
      <c r="C278" s="5" t="s">
        <v>55</v>
      </c>
      <c r="D278" s="5" t="s">
        <v>1529</v>
      </c>
      <c r="E278" s="5" t="s">
        <v>1530</v>
      </c>
      <c r="F278" s="5" t="s">
        <v>58</v>
      </c>
      <c r="G278" s="5" t="s">
        <v>217</v>
      </c>
      <c r="H278" s="5" t="s">
        <v>59</v>
      </c>
      <c r="I278" s="5" t="s">
        <v>60</v>
      </c>
      <c r="J278" s="5" t="s">
        <v>742</v>
      </c>
      <c r="K278" s="5" t="s">
        <v>742</v>
      </c>
      <c r="L278" s="5" t="s">
        <v>1531</v>
      </c>
      <c r="M278" s="5" t="s">
        <v>66</v>
      </c>
      <c r="N278" s="5" t="s">
        <v>66</v>
      </c>
      <c r="O278" s="5" t="s">
        <v>66</v>
      </c>
      <c r="P278" s="5" t="s">
        <v>66</v>
      </c>
      <c r="Q278" s="5" t="s">
        <v>67</v>
      </c>
      <c r="R278" s="5" t="s">
        <v>1532</v>
      </c>
      <c r="S278" s="5" t="s">
        <v>66</v>
      </c>
      <c r="T278" s="5" t="s">
        <v>66</v>
      </c>
      <c r="U278" s="5" t="s">
        <v>66</v>
      </c>
      <c r="V278" s="5" t="s">
        <v>66</v>
      </c>
      <c r="W278" s="5" t="s">
        <v>66</v>
      </c>
      <c r="X278" s="5" t="s">
        <v>66</v>
      </c>
      <c r="Y278" s="5" t="s">
        <v>66</v>
      </c>
      <c r="Z278" s="5" t="s">
        <v>66</v>
      </c>
      <c r="AA278" s="5" t="s">
        <v>66</v>
      </c>
      <c r="AB278" s="5" t="s">
        <v>66</v>
      </c>
      <c r="AC278" s="5" t="s">
        <v>66</v>
      </c>
      <c r="AD278" s="5" t="s">
        <v>66</v>
      </c>
      <c r="AE278" s="5" t="s">
        <v>66</v>
      </c>
      <c r="AF278" s="5" t="s">
        <v>66</v>
      </c>
      <c r="AG278" s="5" t="s">
        <v>66</v>
      </c>
      <c r="AH278" s="5" t="s">
        <v>66</v>
      </c>
      <c r="AI278" s="5" t="s">
        <v>66</v>
      </c>
      <c r="AJ278" s="5" t="s">
        <v>66</v>
      </c>
      <c r="AK278" s="5" t="s">
        <v>66</v>
      </c>
      <c r="AL278" s="5" t="s">
        <v>66</v>
      </c>
      <c r="AM278" s="5" t="s">
        <v>66</v>
      </c>
      <c r="AN278" s="5" t="s">
        <v>80</v>
      </c>
      <c r="AO278" s="5" t="s">
        <v>66</v>
      </c>
      <c r="AP278" s="5" t="s">
        <v>66</v>
      </c>
      <c r="AQ278" s="5" t="s">
        <v>66</v>
      </c>
      <c r="AR278" s="5" t="s">
        <v>90</v>
      </c>
      <c r="AS278" s="5" t="s">
        <v>66</v>
      </c>
      <c r="AT278" s="5" t="s">
        <v>66</v>
      </c>
      <c r="AU278" s="5" t="s">
        <v>66</v>
      </c>
      <c r="AV278" s="5" t="s">
        <v>66</v>
      </c>
      <c r="AW278" s="5" t="s">
        <v>66</v>
      </c>
      <c r="AX278" s="5" t="s">
        <v>66</v>
      </c>
      <c r="AY278" s="5" t="s">
        <v>66</v>
      </c>
    </row>
    <row r="279">
      <c r="A279" s="5" t="s">
        <v>1533</v>
      </c>
      <c r="B279" s="5" t="s">
        <v>493</v>
      </c>
      <c r="C279" s="5" t="s">
        <v>55</v>
      </c>
      <c r="D279" s="5" t="s">
        <v>1534</v>
      </c>
      <c r="E279" s="5" t="s">
        <v>1535</v>
      </c>
      <c r="F279" s="5" t="s">
        <v>58</v>
      </c>
      <c r="G279" s="5" t="s">
        <v>217</v>
      </c>
      <c r="H279" s="5" t="s">
        <v>59</v>
      </c>
      <c r="I279" s="5" t="s">
        <v>60</v>
      </c>
      <c r="J279" s="5" t="s">
        <v>407</v>
      </c>
      <c r="K279" s="5" t="s">
        <v>407</v>
      </c>
      <c r="L279" s="5" t="s">
        <v>1536</v>
      </c>
      <c r="M279" s="5" t="s">
        <v>66</v>
      </c>
      <c r="N279" s="5" t="s">
        <v>574</v>
      </c>
      <c r="O279" s="5" t="s">
        <v>66</v>
      </c>
      <c r="P279" s="5" t="s">
        <v>66</v>
      </c>
      <c r="Q279" s="5" t="s">
        <v>79</v>
      </c>
      <c r="R279" s="5" t="s">
        <v>1514</v>
      </c>
      <c r="S279" s="5" t="s">
        <v>66</v>
      </c>
      <c r="T279" s="5" t="s">
        <v>66</v>
      </c>
      <c r="U279" s="5" t="s">
        <v>66</v>
      </c>
      <c r="V279" s="5" t="s">
        <v>66</v>
      </c>
      <c r="W279" s="5" t="s">
        <v>66</v>
      </c>
      <c r="X279" s="5" t="s">
        <v>66</v>
      </c>
      <c r="Y279" s="5" t="s">
        <v>66</v>
      </c>
      <c r="Z279" s="5" t="s">
        <v>66</v>
      </c>
      <c r="AA279" s="5" t="s">
        <v>66</v>
      </c>
      <c r="AB279" s="5" t="s">
        <v>66</v>
      </c>
      <c r="AC279" s="5" t="s">
        <v>66</v>
      </c>
      <c r="AD279" s="5" t="s">
        <v>66</v>
      </c>
      <c r="AE279" s="5" t="s">
        <v>66</v>
      </c>
      <c r="AF279" s="5" t="s">
        <v>66</v>
      </c>
      <c r="AG279" s="5" t="s">
        <v>66</v>
      </c>
      <c r="AH279" s="5" t="s">
        <v>66</v>
      </c>
      <c r="AI279" s="5" t="s">
        <v>66</v>
      </c>
      <c r="AJ279" s="5" t="s">
        <v>66</v>
      </c>
      <c r="AK279" s="5" t="s">
        <v>66</v>
      </c>
      <c r="AL279" s="5" t="s">
        <v>66</v>
      </c>
      <c r="AM279" s="5" t="s">
        <v>318</v>
      </c>
      <c r="AN279" s="5" t="s">
        <v>110</v>
      </c>
      <c r="AO279" s="5" t="s">
        <v>66</v>
      </c>
      <c r="AP279" s="5" t="s">
        <v>66</v>
      </c>
      <c r="AQ279" s="5" t="s">
        <v>66</v>
      </c>
      <c r="AR279" s="5" t="s">
        <v>90</v>
      </c>
      <c r="AS279" s="5" t="s">
        <v>66</v>
      </c>
      <c r="AT279" s="5" t="s">
        <v>66</v>
      </c>
      <c r="AU279" s="5" t="s">
        <v>66</v>
      </c>
      <c r="AV279" s="5" t="s">
        <v>66</v>
      </c>
      <c r="AW279" s="5" t="s">
        <v>66</v>
      </c>
      <c r="AX279" s="5" t="s">
        <v>66</v>
      </c>
      <c r="AY279" s="5" t="s">
        <v>66</v>
      </c>
    </row>
    <row r="280">
      <c r="A280" s="5" t="s">
        <v>1537</v>
      </c>
      <c r="B280" s="5" t="s">
        <v>178</v>
      </c>
      <c r="C280" s="5" t="s">
        <v>55</v>
      </c>
      <c r="D280" s="5" t="s">
        <v>1538</v>
      </c>
      <c r="E280" s="5" t="s">
        <v>1539</v>
      </c>
      <c r="F280" s="5" t="s">
        <v>75</v>
      </c>
      <c r="G280" s="5" t="s">
        <v>59</v>
      </c>
      <c r="H280" s="5" t="s">
        <v>59</v>
      </c>
      <c r="I280" s="5" t="s">
        <v>60</v>
      </c>
      <c r="J280" s="5" t="s">
        <v>407</v>
      </c>
      <c r="K280" s="5" t="s">
        <v>497</v>
      </c>
      <c r="L280" s="5" t="s">
        <v>1540</v>
      </c>
      <c r="M280" s="5" t="s">
        <v>66</v>
      </c>
      <c r="N280" s="5" t="s">
        <v>1541</v>
      </c>
      <c r="O280" s="5" t="s">
        <v>66</v>
      </c>
      <c r="P280" s="5" t="s">
        <v>66</v>
      </c>
      <c r="Q280" s="5" t="s">
        <v>67</v>
      </c>
      <c r="R280" s="5" t="s">
        <v>1453</v>
      </c>
      <c r="S280" s="5" t="s">
        <v>66</v>
      </c>
      <c r="T280" s="5" t="s">
        <v>66</v>
      </c>
      <c r="U280" s="5" t="s">
        <v>66</v>
      </c>
      <c r="V280" s="5" t="s">
        <v>66</v>
      </c>
      <c r="W280" s="5" t="s">
        <v>66</v>
      </c>
      <c r="X280" s="5" t="s">
        <v>66</v>
      </c>
      <c r="Y280" s="5" t="s">
        <v>66</v>
      </c>
      <c r="Z280" s="5" t="s">
        <v>66</v>
      </c>
      <c r="AA280" s="5" t="s">
        <v>66</v>
      </c>
      <c r="AB280" s="5" t="s">
        <v>66</v>
      </c>
      <c r="AC280" s="5" t="s">
        <v>66</v>
      </c>
      <c r="AD280" s="5" t="s">
        <v>66</v>
      </c>
      <c r="AE280" s="5" t="s">
        <v>66</v>
      </c>
      <c r="AF280" s="5" t="s">
        <v>66</v>
      </c>
      <c r="AG280" s="5" t="s">
        <v>66</v>
      </c>
      <c r="AH280" s="5" t="s">
        <v>66</v>
      </c>
      <c r="AI280" s="5" t="s">
        <v>66</v>
      </c>
      <c r="AJ280" s="5" t="s">
        <v>66</v>
      </c>
      <c r="AK280" s="5" t="s">
        <v>66</v>
      </c>
      <c r="AL280" s="5" t="s">
        <v>66</v>
      </c>
      <c r="AM280" s="5" t="s">
        <v>497</v>
      </c>
      <c r="AN280" s="5" t="s">
        <v>110</v>
      </c>
      <c r="AO280" s="5" t="s">
        <v>66</v>
      </c>
      <c r="AP280" s="5" t="s">
        <v>66</v>
      </c>
      <c r="AQ280" s="5" t="s">
        <v>66</v>
      </c>
      <c r="AR280" s="5" t="s">
        <v>66</v>
      </c>
      <c r="AS280" s="5" t="s">
        <v>66</v>
      </c>
      <c r="AT280" s="5" t="s">
        <v>66</v>
      </c>
      <c r="AU280" s="5" t="s">
        <v>66</v>
      </c>
      <c r="AV280" s="5" t="s">
        <v>66</v>
      </c>
      <c r="AW280" s="5" t="s">
        <v>66</v>
      </c>
      <c r="AX280" s="5" t="s">
        <v>66</v>
      </c>
      <c r="AY280" s="5" t="s">
        <v>66</v>
      </c>
    </row>
    <row r="281">
      <c r="A281" s="5" t="s">
        <v>1542</v>
      </c>
      <c r="B281" s="5" t="s">
        <v>493</v>
      </c>
      <c r="C281" s="5" t="s">
        <v>55</v>
      </c>
      <c r="D281" s="5" t="s">
        <v>1543</v>
      </c>
      <c r="E281" s="5" t="s">
        <v>1544</v>
      </c>
      <c r="F281" s="5" t="s">
        <v>58</v>
      </c>
      <c r="G281" s="5" t="s">
        <v>59</v>
      </c>
      <c r="H281" s="5" t="s">
        <v>59</v>
      </c>
      <c r="I281" s="5" t="s">
        <v>60</v>
      </c>
      <c r="J281" s="5" t="s">
        <v>308</v>
      </c>
      <c r="K281" s="5" t="s">
        <v>742</v>
      </c>
      <c r="L281" s="5" t="s">
        <v>1545</v>
      </c>
      <c r="M281" s="5" t="s">
        <v>66</v>
      </c>
      <c r="N281" s="5" t="s">
        <v>817</v>
      </c>
      <c r="O281" s="5" t="s">
        <v>66</v>
      </c>
      <c r="P281" s="5" t="s">
        <v>66</v>
      </c>
      <c r="Q281" s="5" t="s">
        <v>450</v>
      </c>
      <c r="R281" s="5" t="s">
        <v>1546</v>
      </c>
      <c r="S281" s="5" t="s">
        <v>66</v>
      </c>
      <c r="T281" s="5" t="s">
        <v>66</v>
      </c>
      <c r="U281" s="5" t="s">
        <v>66</v>
      </c>
      <c r="V281" s="5" t="s">
        <v>66</v>
      </c>
      <c r="W281" s="5" t="s">
        <v>66</v>
      </c>
      <c r="X281" s="5" t="s">
        <v>66</v>
      </c>
      <c r="Y281" s="5" t="s">
        <v>66</v>
      </c>
      <c r="Z281" s="5" t="s">
        <v>66</v>
      </c>
      <c r="AA281" s="5" t="s">
        <v>66</v>
      </c>
      <c r="AB281" s="5" t="s">
        <v>66</v>
      </c>
      <c r="AC281" s="5" t="s">
        <v>66</v>
      </c>
      <c r="AD281" s="5" t="s">
        <v>66</v>
      </c>
      <c r="AE281" s="5" t="s">
        <v>66</v>
      </c>
      <c r="AF281" s="5" t="s">
        <v>66</v>
      </c>
      <c r="AG281" s="5" t="s">
        <v>66</v>
      </c>
      <c r="AH281" s="5" t="s">
        <v>66</v>
      </c>
      <c r="AI281" s="5" t="s">
        <v>66</v>
      </c>
      <c r="AJ281" s="5" t="s">
        <v>66</v>
      </c>
      <c r="AK281" s="5" t="s">
        <v>66</v>
      </c>
      <c r="AL281" s="5" t="s">
        <v>66</v>
      </c>
      <c r="AM281" s="5" t="s">
        <v>386</v>
      </c>
      <c r="AN281" s="5" t="s">
        <v>110</v>
      </c>
      <c r="AO281" s="5" t="s">
        <v>66</v>
      </c>
      <c r="AP281" s="5" t="s">
        <v>66</v>
      </c>
      <c r="AQ281" s="5" t="s">
        <v>66</v>
      </c>
      <c r="AR281" s="5" t="s">
        <v>90</v>
      </c>
      <c r="AS281" s="5" t="s">
        <v>66</v>
      </c>
      <c r="AT281" s="5" t="s">
        <v>66</v>
      </c>
      <c r="AU281" s="5" t="s">
        <v>66</v>
      </c>
      <c r="AV281" s="5" t="s">
        <v>66</v>
      </c>
      <c r="AW281" s="5" t="s">
        <v>66</v>
      </c>
      <c r="AX281" s="5" t="s">
        <v>66</v>
      </c>
      <c r="AY281" s="5" t="s">
        <v>66</v>
      </c>
    </row>
    <row r="282">
      <c r="A282" s="5" t="s">
        <v>1547</v>
      </c>
      <c r="B282" s="5" t="s">
        <v>493</v>
      </c>
      <c r="C282" s="5" t="s">
        <v>55</v>
      </c>
      <c r="D282" s="5" t="s">
        <v>1548</v>
      </c>
      <c r="E282" s="5" t="s">
        <v>1549</v>
      </c>
      <c r="F282" s="5" t="s">
        <v>75</v>
      </c>
      <c r="G282" s="5" t="s">
        <v>217</v>
      </c>
      <c r="H282" s="5" t="s">
        <v>59</v>
      </c>
      <c r="I282" s="5" t="s">
        <v>60</v>
      </c>
      <c r="J282" s="5" t="s">
        <v>407</v>
      </c>
      <c r="K282" s="5" t="s">
        <v>407</v>
      </c>
      <c r="L282" s="5" t="s">
        <v>1550</v>
      </c>
      <c r="M282" s="5" t="s">
        <v>66</v>
      </c>
      <c r="N282" s="5" t="s">
        <v>574</v>
      </c>
      <c r="O282" s="5" t="s">
        <v>66</v>
      </c>
      <c r="P282" s="5" t="s">
        <v>66</v>
      </c>
      <c r="Q282" s="5" t="s">
        <v>79</v>
      </c>
      <c r="R282" s="5" t="s">
        <v>1514</v>
      </c>
      <c r="S282" s="5" t="s">
        <v>66</v>
      </c>
      <c r="T282" s="5" t="s">
        <v>66</v>
      </c>
      <c r="U282" s="5" t="s">
        <v>66</v>
      </c>
      <c r="V282" s="5" t="s">
        <v>66</v>
      </c>
      <c r="W282" s="5" t="s">
        <v>66</v>
      </c>
      <c r="X282" s="5" t="s">
        <v>66</v>
      </c>
      <c r="Y282" s="5" t="s">
        <v>66</v>
      </c>
      <c r="Z282" s="5" t="s">
        <v>66</v>
      </c>
      <c r="AA282" s="5" t="s">
        <v>66</v>
      </c>
      <c r="AB282" s="5" t="s">
        <v>66</v>
      </c>
      <c r="AC282" s="5" t="s">
        <v>66</v>
      </c>
      <c r="AD282" s="5" t="s">
        <v>66</v>
      </c>
      <c r="AE282" s="5" t="s">
        <v>66</v>
      </c>
      <c r="AF282" s="5" t="s">
        <v>66</v>
      </c>
      <c r="AG282" s="5" t="s">
        <v>66</v>
      </c>
      <c r="AH282" s="5" t="s">
        <v>66</v>
      </c>
      <c r="AI282" s="5" t="s">
        <v>66</v>
      </c>
      <c r="AJ282" s="5" t="s">
        <v>66</v>
      </c>
      <c r="AK282" s="5" t="s">
        <v>66</v>
      </c>
      <c r="AL282" s="5" t="s">
        <v>66</v>
      </c>
      <c r="AM282" s="5" t="s">
        <v>318</v>
      </c>
      <c r="AN282" s="5" t="s">
        <v>110</v>
      </c>
      <c r="AO282" s="5" t="s">
        <v>66</v>
      </c>
      <c r="AP282" s="5" t="s">
        <v>66</v>
      </c>
      <c r="AQ282" s="5" t="s">
        <v>66</v>
      </c>
      <c r="AR282" s="5" t="s">
        <v>90</v>
      </c>
      <c r="AS282" s="5" t="s">
        <v>66</v>
      </c>
      <c r="AT282" s="5" t="s">
        <v>66</v>
      </c>
      <c r="AU282" s="5" t="s">
        <v>66</v>
      </c>
      <c r="AV282" s="5" t="s">
        <v>66</v>
      </c>
      <c r="AW282" s="5" t="s">
        <v>66</v>
      </c>
      <c r="AX282" s="5" t="s">
        <v>66</v>
      </c>
      <c r="AY282" s="5" t="s">
        <v>66</v>
      </c>
    </row>
    <row r="283">
      <c r="A283" s="5" t="s">
        <v>1551</v>
      </c>
      <c r="B283" s="5" t="s">
        <v>493</v>
      </c>
      <c r="C283" s="5" t="s">
        <v>55</v>
      </c>
      <c r="D283" s="5" t="s">
        <v>1552</v>
      </c>
      <c r="E283" s="5" t="s">
        <v>1553</v>
      </c>
      <c r="F283" s="5" t="s">
        <v>58</v>
      </c>
      <c r="G283" s="5" t="s">
        <v>217</v>
      </c>
      <c r="H283" s="5" t="s">
        <v>59</v>
      </c>
      <c r="I283" s="5" t="s">
        <v>60</v>
      </c>
      <c r="J283" s="5" t="s">
        <v>407</v>
      </c>
      <c r="K283" s="5" t="s">
        <v>407</v>
      </c>
      <c r="L283" s="5" t="s">
        <v>1554</v>
      </c>
      <c r="M283" s="5" t="s">
        <v>66</v>
      </c>
      <c r="N283" s="5" t="s">
        <v>574</v>
      </c>
      <c r="O283" s="5" t="s">
        <v>66</v>
      </c>
      <c r="P283" s="5" t="s">
        <v>66</v>
      </c>
      <c r="Q283" s="5" t="s">
        <v>79</v>
      </c>
      <c r="R283" s="5" t="s">
        <v>1514</v>
      </c>
      <c r="S283" s="5" t="s">
        <v>66</v>
      </c>
      <c r="T283" s="5" t="s">
        <v>66</v>
      </c>
      <c r="U283" s="5" t="s">
        <v>66</v>
      </c>
      <c r="V283" s="5" t="s">
        <v>66</v>
      </c>
      <c r="W283" s="5" t="s">
        <v>66</v>
      </c>
      <c r="X283" s="5" t="s">
        <v>66</v>
      </c>
      <c r="Y283" s="5" t="s">
        <v>66</v>
      </c>
      <c r="Z283" s="5" t="s">
        <v>66</v>
      </c>
      <c r="AA283" s="5" t="s">
        <v>66</v>
      </c>
      <c r="AB283" s="5" t="s">
        <v>66</v>
      </c>
      <c r="AC283" s="5" t="s">
        <v>66</v>
      </c>
      <c r="AD283" s="5" t="s">
        <v>66</v>
      </c>
      <c r="AE283" s="5" t="s">
        <v>66</v>
      </c>
      <c r="AF283" s="5" t="s">
        <v>66</v>
      </c>
      <c r="AG283" s="5" t="s">
        <v>66</v>
      </c>
      <c r="AH283" s="5" t="s">
        <v>66</v>
      </c>
      <c r="AI283" s="5" t="s">
        <v>66</v>
      </c>
      <c r="AJ283" s="5" t="s">
        <v>66</v>
      </c>
      <c r="AK283" s="5" t="s">
        <v>66</v>
      </c>
      <c r="AL283" s="5" t="s">
        <v>66</v>
      </c>
      <c r="AM283" s="5" t="s">
        <v>161</v>
      </c>
      <c r="AN283" s="5" t="s">
        <v>110</v>
      </c>
      <c r="AO283" s="5" t="s">
        <v>66</v>
      </c>
      <c r="AP283" s="5" t="s">
        <v>66</v>
      </c>
      <c r="AQ283" s="5" t="s">
        <v>66</v>
      </c>
      <c r="AR283" s="5" t="s">
        <v>90</v>
      </c>
      <c r="AS283" s="5" t="s">
        <v>66</v>
      </c>
      <c r="AT283" s="5" t="s">
        <v>66</v>
      </c>
      <c r="AU283" s="5" t="s">
        <v>66</v>
      </c>
      <c r="AV283" s="5" t="s">
        <v>66</v>
      </c>
      <c r="AW283" s="5" t="s">
        <v>66</v>
      </c>
      <c r="AX283" s="5" t="s">
        <v>66</v>
      </c>
      <c r="AY283" s="5" t="s">
        <v>66</v>
      </c>
    </row>
    <row r="284">
      <c r="A284" s="5" t="s">
        <v>1555</v>
      </c>
      <c r="B284" s="5" t="s">
        <v>493</v>
      </c>
      <c r="C284" s="5" t="s">
        <v>55</v>
      </c>
      <c r="D284" s="5" t="s">
        <v>1556</v>
      </c>
      <c r="E284" s="5" t="s">
        <v>1557</v>
      </c>
      <c r="F284" s="5" t="s">
        <v>333</v>
      </c>
      <c r="G284" s="5" t="s">
        <v>217</v>
      </c>
      <c r="H284" s="5" t="s">
        <v>59</v>
      </c>
      <c r="I284" s="5" t="s">
        <v>60</v>
      </c>
      <c r="J284" s="5" t="s">
        <v>407</v>
      </c>
      <c r="K284" s="5" t="s">
        <v>407</v>
      </c>
      <c r="L284" s="5" t="s">
        <v>1558</v>
      </c>
      <c r="M284" s="5" t="s">
        <v>66</v>
      </c>
      <c r="N284" s="5" t="s">
        <v>574</v>
      </c>
      <c r="O284" s="5" t="s">
        <v>66</v>
      </c>
      <c r="P284" s="5" t="s">
        <v>66</v>
      </c>
      <c r="Q284" s="5" t="s">
        <v>79</v>
      </c>
      <c r="R284" s="5" t="s">
        <v>1514</v>
      </c>
      <c r="S284" s="5" t="s">
        <v>66</v>
      </c>
      <c r="T284" s="5" t="s">
        <v>66</v>
      </c>
      <c r="U284" s="5" t="s">
        <v>66</v>
      </c>
      <c r="V284" s="5" t="s">
        <v>66</v>
      </c>
      <c r="W284" s="5" t="s">
        <v>66</v>
      </c>
      <c r="X284" s="5" t="s">
        <v>66</v>
      </c>
      <c r="Y284" s="5" t="s">
        <v>66</v>
      </c>
      <c r="Z284" s="5" t="s">
        <v>66</v>
      </c>
      <c r="AA284" s="5" t="s">
        <v>66</v>
      </c>
      <c r="AB284" s="5" t="s">
        <v>66</v>
      </c>
      <c r="AC284" s="5" t="s">
        <v>66</v>
      </c>
      <c r="AD284" s="5" t="s">
        <v>66</v>
      </c>
      <c r="AE284" s="5" t="s">
        <v>66</v>
      </c>
      <c r="AF284" s="5" t="s">
        <v>66</v>
      </c>
      <c r="AG284" s="5" t="s">
        <v>66</v>
      </c>
      <c r="AH284" s="5" t="s">
        <v>66</v>
      </c>
      <c r="AI284" s="5" t="s">
        <v>66</v>
      </c>
      <c r="AJ284" s="5" t="s">
        <v>66</v>
      </c>
      <c r="AK284" s="5" t="s">
        <v>66</v>
      </c>
      <c r="AL284" s="5" t="s">
        <v>66</v>
      </c>
      <c r="AM284" s="5" t="s">
        <v>407</v>
      </c>
      <c r="AN284" s="5" t="s">
        <v>110</v>
      </c>
      <c r="AO284" s="5" t="s">
        <v>66</v>
      </c>
      <c r="AP284" s="5" t="s">
        <v>66</v>
      </c>
      <c r="AQ284" s="5" t="s">
        <v>66</v>
      </c>
      <c r="AR284" s="5" t="s">
        <v>90</v>
      </c>
      <c r="AS284" s="5" t="s">
        <v>66</v>
      </c>
      <c r="AT284" s="5" t="s">
        <v>66</v>
      </c>
      <c r="AU284" s="5" t="s">
        <v>66</v>
      </c>
      <c r="AV284" s="5" t="s">
        <v>66</v>
      </c>
      <c r="AW284" s="5" t="s">
        <v>66</v>
      </c>
      <c r="AX284" s="5" t="s">
        <v>66</v>
      </c>
      <c r="AY284" s="5" t="s">
        <v>66</v>
      </c>
    </row>
    <row r="285">
      <c r="A285" s="5" t="s">
        <v>1559</v>
      </c>
      <c r="B285" s="5" t="s">
        <v>493</v>
      </c>
      <c r="C285" s="5" t="s">
        <v>55</v>
      </c>
      <c r="D285" s="5" t="s">
        <v>1560</v>
      </c>
      <c r="E285" s="5" t="s">
        <v>1561</v>
      </c>
      <c r="F285" s="5" t="s">
        <v>103</v>
      </c>
      <c r="G285" s="5" t="s">
        <v>59</v>
      </c>
      <c r="H285" s="5" t="s">
        <v>59</v>
      </c>
      <c r="I285" s="5" t="s">
        <v>60</v>
      </c>
      <c r="J285" s="5" t="s">
        <v>308</v>
      </c>
      <c r="K285" s="5" t="s">
        <v>308</v>
      </c>
      <c r="L285" s="5" t="s">
        <v>1562</v>
      </c>
      <c r="M285" s="5" t="s">
        <v>66</v>
      </c>
      <c r="N285" s="5" t="s">
        <v>817</v>
      </c>
      <c r="O285" s="5" t="s">
        <v>66</v>
      </c>
      <c r="P285" s="5" t="s">
        <v>1563</v>
      </c>
      <c r="Q285" s="5" t="s">
        <v>450</v>
      </c>
      <c r="R285" s="5" t="s">
        <v>819</v>
      </c>
      <c r="S285" s="5" t="s">
        <v>66</v>
      </c>
      <c r="T285" s="5" t="s">
        <v>66</v>
      </c>
      <c r="U285" s="5" t="s">
        <v>66</v>
      </c>
      <c r="V285" s="5" t="s">
        <v>66</v>
      </c>
      <c r="W285" s="5" t="s">
        <v>66</v>
      </c>
      <c r="X285" s="5" t="s">
        <v>66</v>
      </c>
      <c r="Y285" s="5" t="s">
        <v>66</v>
      </c>
      <c r="Z285" s="5" t="s">
        <v>66</v>
      </c>
      <c r="AA285" s="5" t="s">
        <v>66</v>
      </c>
      <c r="AB285" s="5" t="s">
        <v>66</v>
      </c>
      <c r="AC285" s="5" t="s">
        <v>66</v>
      </c>
      <c r="AD285" s="5" t="s">
        <v>66</v>
      </c>
      <c r="AE285" s="5" t="s">
        <v>66</v>
      </c>
      <c r="AF285" s="5" t="s">
        <v>66</v>
      </c>
      <c r="AG285" s="5" t="s">
        <v>66</v>
      </c>
      <c r="AH285" s="5" t="s">
        <v>66</v>
      </c>
      <c r="AI285" s="5" t="s">
        <v>66</v>
      </c>
      <c r="AJ285" s="5" t="s">
        <v>66</v>
      </c>
      <c r="AK285" s="5" t="s">
        <v>66</v>
      </c>
      <c r="AL285" s="5" t="s">
        <v>66</v>
      </c>
      <c r="AM285" s="5" t="s">
        <v>66</v>
      </c>
      <c r="AN285" s="5" t="s">
        <v>110</v>
      </c>
      <c r="AO285" s="5" t="s">
        <v>66</v>
      </c>
      <c r="AP285" s="5" t="s">
        <v>66</v>
      </c>
      <c r="AQ285" s="5" t="s">
        <v>66</v>
      </c>
      <c r="AR285" s="5" t="s">
        <v>90</v>
      </c>
      <c r="AS285" s="5" t="s">
        <v>66</v>
      </c>
      <c r="AT285" s="5" t="s">
        <v>66</v>
      </c>
      <c r="AU285" s="5" t="s">
        <v>66</v>
      </c>
      <c r="AV285" s="5" t="s">
        <v>66</v>
      </c>
      <c r="AW285" s="5" t="s">
        <v>66</v>
      </c>
      <c r="AX285" s="5" t="s">
        <v>66</v>
      </c>
      <c r="AY285" s="5" t="s">
        <v>66</v>
      </c>
    </row>
    <row r="286">
      <c r="A286" s="5" t="s">
        <v>1564</v>
      </c>
      <c r="B286" s="5" t="s">
        <v>493</v>
      </c>
      <c r="C286" s="5" t="s">
        <v>55</v>
      </c>
      <c r="D286" s="5" t="s">
        <v>1565</v>
      </c>
      <c r="E286" s="5" t="s">
        <v>1566</v>
      </c>
      <c r="F286" s="5" t="s">
        <v>103</v>
      </c>
      <c r="G286" s="5" t="s">
        <v>181</v>
      </c>
      <c r="H286" s="5" t="s">
        <v>59</v>
      </c>
      <c r="I286" s="5" t="s">
        <v>1567</v>
      </c>
      <c r="J286" s="5" t="s">
        <v>308</v>
      </c>
      <c r="K286" s="5" t="s">
        <v>308</v>
      </c>
      <c r="L286" s="5" t="s">
        <v>1568</v>
      </c>
      <c r="M286" s="5" t="s">
        <v>66</v>
      </c>
      <c r="N286" s="5" t="s">
        <v>817</v>
      </c>
      <c r="O286" s="5" t="s">
        <v>66</v>
      </c>
      <c r="P286" s="5" t="s">
        <v>1569</v>
      </c>
      <c r="Q286" s="5" t="s">
        <v>450</v>
      </c>
      <c r="R286" s="5" t="s">
        <v>1546</v>
      </c>
      <c r="S286" s="5" t="s">
        <v>66</v>
      </c>
      <c r="T286" s="5" t="s">
        <v>66</v>
      </c>
      <c r="U286" s="5" t="s">
        <v>66</v>
      </c>
      <c r="V286" s="5" t="s">
        <v>66</v>
      </c>
      <c r="W286" s="5" t="s">
        <v>66</v>
      </c>
      <c r="X286" s="5" t="s">
        <v>66</v>
      </c>
      <c r="Y286" s="5" t="s">
        <v>66</v>
      </c>
      <c r="Z286" s="5" t="s">
        <v>66</v>
      </c>
      <c r="AA286" s="5" t="s">
        <v>66</v>
      </c>
      <c r="AB286" s="5" t="s">
        <v>66</v>
      </c>
      <c r="AC286" s="5" t="s">
        <v>66</v>
      </c>
      <c r="AD286" s="5" t="s">
        <v>66</v>
      </c>
      <c r="AE286" s="5" t="s">
        <v>66</v>
      </c>
      <c r="AF286" s="5" t="s">
        <v>66</v>
      </c>
      <c r="AG286" s="5" t="s">
        <v>66</v>
      </c>
      <c r="AH286" s="5" t="s">
        <v>66</v>
      </c>
      <c r="AI286" s="5" t="s">
        <v>66</v>
      </c>
      <c r="AJ286" s="5" t="s">
        <v>66</v>
      </c>
      <c r="AK286" s="5" t="s">
        <v>66</v>
      </c>
      <c r="AL286" s="5" t="s">
        <v>66</v>
      </c>
      <c r="AM286" s="5" t="s">
        <v>386</v>
      </c>
      <c r="AN286" s="5" t="s">
        <v>110</v>
      </c>
      <c r="AO286" s="5" t="s">
        <v>66</v>
      </c>
      <c r="AP286" s="5" t="s">
        <v>66</v>
      </c>
      <c r="AQ286" s="5" t="s">
        <v>66</v>
      </c>
      <c r="AR286" s="5" t="s">
        <v>90</v>
      </c>
      <c r="AS286" s="5" t="s">
        <v>66</v>
      </c>
      <c r="AT286" s="5" t="s">
        <v>66</v>
      </c>
      <c r="AU286" s="5" t="s">
        <v>66</v>
      </c>
      <c r="AV286" s="5" t="s">
        <v>66</v>
      </c>
      <c r="AW286" s="5" t="s">
        <v>66</v>
      </c>
      <c r="AX286" s="5" t="s">
        <v>66</v>
      </c>
      <c r="AY286" s="5" t="s">
        <v>66</v>
      </c>
    </row>
    <row r="287">
      <c r="A287" s="5" t="s">
        <v>1570</v>
      </c>
      <c r="B287" s="5" t="s">
        <v>493</v>
      </c>
      <c r="C287" s="5" t="s">
        <v>55</v>
      </c>
      <c r="D287" s="5" t="s">
        <v>1571</v>
      </c>
      <c r="E287" s="5" t="s">
        <v>1572</v>
      </c>
      <c r="F287" s="5" t="s">
        <v>58</v>
      </c>
      <c r="G287" s="5" t="s">
        <v>217</v>
      </c>
      <c r="H287" s="5" t="s">
        <v>59</v>
      </c>
      <c r="I287" s="5" t="s">
        <v>60</v>
      </c>
      <c r="J287" s="5" t="s">
        <v>407</v>
      </c>
      <c r="K287" s="5" t="s">
        <v>407</v>
      </c>
      <c r="L287" s="5" t="s">
        <v>1573</v>
      </c>
      <c r="M287" s="5" t="s">
        <v>66</v>
      </c>
      <c r="N287" s="5" t="s">
        <v>574</v>
      </c>
      <c r="O287" s="5" t="s">
        <v>66</v>
      </c>
      <c r="P287" s="5" t="s">
        <v>66</v>
      </c>
      <c r="Q287" s="5" t="s">
        <v>79</v>
      </c>
      <c r="R287" s="5" t="s">
        <v>1514</v>
      </c>
      <c r="S287" s="5" t="s">
        <v>66</v>
      </c>
      <c r="T287" s="5" t="s">
        <v>66</v>
      </c>
      <c r="U287" s="5" t="s">
        <v>66</v>
      </c>
      <c r="V287" s="5" t="s">
        <v>66</v>
      </c>
      <c r="W287" s="5" t="s">
        <v>66</v>
      </c>
      <c r="X287" s="5" t="s">
        <v>66</v>
      </c>
      <c r="Y287" s="5" t="s">
        <v>66</v>
      </c>
      <c r="Z287" s="5" t="s">
        <v>66</v>
      </c>
      <c r="AA287" s="5" t="s">
        <v>66</v>
      </c>
      <c r="AB287" s="5" t="s">
        <v>66</v>
      </c>
      <c r="AC287" s="5" t="s">
        <v>66</v>
      </c>
      <c r="AD287" s="5" t="s">
        <v>66</v>
      </c>
      <c r="AE287" s="5" t="s">
        <v>66</v>
      </c>
      <c r="AF287" s="5" t="s">
        <v>66</v>
      </c>
      <c r="AG287" s="5" t="s">
        <v>66</v>
      </c>
      <c r="AH287" s="5" t="s">
        <v>66</v>
      </c>
      <c r="AI287" s="5" t="s">
        <v>66</v>
      </c>
      <c r="AJ287" s="5" t="s">
        <v>66</v>
      </c>
      <c r="AK287" s="5" t="s">
        <v>66</v>
      </c>
      <c r="AL287" s="5" t="s">
        <v>66</v>
      </c>
      <c r="AM287" s="5" t="s">
        <v>161</v>
      </c>
      <c r="AN287" s="5" t="s">
        <v>110</v>
      </c>
      <c r="AO287" s="5" t="s">
        <v>66</v>
      </c>
      <c r="AP287" s="5" t="s">
        <v>66</v>
      </c>
      <c r="AQ287" s="5" t="s">
        <v>66</v>
      </c>
      <c r="AR287" s="5" t="s">
        <v>90</v>
      </c>
      <c r="AS287" s="5" t="s">
        <v>66</v>
      </c>
      <c r="AT287" s="5" t="s">
        <v>66</v>
      </c>
      <c r="AU287" s="5" t="s">
        <v>66</v>
      </c>
      <c r="AV287" s="5" t="s">
        <v>66</v>
      </c>
      <c r="AW287" s="5" t="s">
        <v>66</v>
      </c>
      <c r="AX287" s="5" t="s">
        <v>66</v>
      </c>
      <c r="AY287" s="5" t="s">
        <v>66</v>
      </c>
    </row>
    <row r="288">
      <c r="A288" s="5" t="s">
        <v>1574</v>
      </c>
      <c r="B288" s="5" t="s">
        <v>493</v>
      </c>
      <c r="C288" s="5" t="s">
        <v>55</v>
      </c>
      <c r="D288" s="5" t="s">
        <v>1575</v>
      </c>
      <c r="E288" s="5" t="s">
        <v>1576</v>
      </c>
      <c r="F288" s="5" t="s">
        <v>103</v>
      </c>
      <c r="G288" s="5" t="s">
        <v>217</v>
      </c>
      <c r="H288" s="5" t="s">
        <v>59</v>
      </c>
      <c r="I288" s="5" t="s">
        <v>60</v>
      </c>
      <c r="J288" s="5" t="s">
        <v>407</v>
      </c>
      <c r="K288" s="5" t="s">
        <v>66</v>
      </c>
      <c r="L288" s="5" t="s">
        <v>1577</v>
      </c>
      <c r="M288" s="5" t="s">
        <v>66</v>
      </c>
      <c r="N288" s="5" t="s">
        <v>1578</v>
      </c>
      <c r="O288" s="5" t="s">
        <v>66</v>
      </c>
      <c r="P288" s="5" t="s">
        <v>1579</v>
      </c>
      <c r="Q288" s="5" t="s">
        <v>79</v>
      </c>
      <c r="R288" s="5" t="s">
        <v>1453</v>
      </c>
      <c r="S288" s="5" t="s">
        <v>66</v>
      </c>
      <c r="T288" s="5" t="s">
        <v>66</v>
      </c>
      <c r="U288" s="5" t="s">
        <v>66</v>
      </c>
      <c r="V288" s="5" t="s">
        <v>66</v>
      </c>
      <c r="W288" s="5" t="s">
        <v>66</v>
      </c>
      <c r="X288" s="5" t="s">
        <v>66</v>
      </c>
      <c r="Y288" s="5" t="s">
        <v>66</v>
      </c>
      <c r="Z288" s="5" t="s">
        <v>66</v>
      </c>
      <c r="AA288" s="5" t="s">
        <v>66</v>
      </c>
      <c r="AB288" s="5" t="s">
        <v>66</v>
      </c>
      <c r="AC288" s="5" t="s">
        <v>66</v>
      </c>
      <c r="AD288" s="5" t="s">
        <v>66</v>
      </c>
      <c r="AE288" s="5" t="s">
        <v>66</v>
      </c>
      <c r="AF288" s="5" t="s">
        <v>66</v>
      </c>
      <c r="AG288" s="5" t="s">
        <v>66</v>
      </c>
      <c r="AH288" s="5" t="s">
        <v>66</v>
      </c>
      <c r="AI288" s="5" t="s">
        <v>66</v>
      </c>
      <c r="AJ288" s="5" t="s">
        <v>66</v>
      </c>
      <c r="AK288" s="5" t="s">
        <v>66</v>
      </c>
      <c r="AL288" s="5" t="s">
        <v>66</v>
      </c>
      <c r="AM288" s="5" t="s">
        <v>66</v>
      </c>
      <c r="AN288" s="5" t="s">
        <v>110</v>
      </c>
      <c r="AO288" s="5" t="s">
        <v>66</v>
      </c>
      <c r="AP288" s="5" t="s">
        <v>66</v>
      </c>
      <c r="AQ288" s="5" t="s">
        <v>66</v>
      </c>
      <c r="AR288" s="5" t="s">
        <v>90</v>
      </c>
      <c r="AS288" s="5" t="s">
        <v>66</v>
      </c>
      <c r="AT288" s="5" t="s">
        <v>66</v>
      </c>
      <c r="AU288" s="5" t="s">
        <v>66</v>
      </c>
      <c r="AV288" s="5" t="s">
        <v>66</v>
      </c>
      <c r="AW288" s="5" t="s">
        <v>66</v>
      </c>
      <c r="AX288" s="5" t="s">
        <v>66</v>
      </c>
      <c r="AY288" s="5" t="s">
        <v>66</v>
      </c>
    </row>
    <row r="289">
      <c r="A289" s="5" t="s">
        <v>1580</v>
      </c>
      <c r="B289" s="5" t="s">
        <v>112</v>
      </c>
      <c r="C289" s="5" t="s">
        <v>55</v>
      </c>
      <c r="D289" s="5" t="s">
        <v>1581</v>
      </c>
      <c r="E289" s="5" t="s">
        <v>1582</v>
      </c>
      <c r="F289" s="5" t="s">
        <v>103</v>
      </c>
      <c r="G289" s="5" t="s">
        <v>59</v>
      </c>
      <c r="H289" s="5" t="s">
        <v>59</v>
      </c>
      <c r="I289" s="5" t="s">
        <v>60</v>
      </c>
      <c r="J289" s="5" t="s">
        <v>115</v>
      </c>
      <c r="K289" s="5" t="s">
        <v>115</v>
      </c>
      <c r="L289" s="5" t="s">
        <v>1583</v>
      </c>
      <c r="M289" s="5" t="s">
        <v>66</v>
      </c>
      <c r="N289" s="5" t="s">
        <v>1187</v>
      </c>
      <c r="O289" s="5" t="s">
        <v>66</v>
      </c>
      <c r="P289" s="5" t="s">
        <v>1584</v>
      </c>
      <c r="Q289" s="5" t="s">
        <v>118</v>
      </c>
      <c r="R289" s="5" t="s">
        <v>119</v>
      </c>
      <c r="S289" s="5" t="s">
        <v>66</v>
      </c>
      <c r="T289" s="5" t="s">
        <v>66</v>
      </c>
      <c r="U289" s="5" t="s">
        <v>66</v>
      </c>
      <c r="V289" s="5" t="s">
        <v>66</v>
      </c>
      <c r="W289" s="5" t="s">
        <v>66</v>
      </c>
      <c r="X289" s="5" t="s">
        <v>66</v>
      </c>
      <c r="Y289" s="5" t="s">
        <v>66</v>
      </c>
      <c r="Z289" s="5" t="s">
        <v>66</v>
      </c>
      <c r="AA289" s="5" t="s">
        <v>66</v>
      </c>
      <c r="AB289" s="5" t="s">
        <v>66</v>
      </c>
      <c r="AC289" s="5" t="s">
        <v>66</v>
      </c>
      <c r="AD289" s="5" t="s">
        <v>66</v>
      </c>
      <c r="AE289" s="5" t="s">
        <v>66</v>
      </c>
      <c r="AF289" s="5" t="s">
        <v>66</v>
      </c>
      <c r="AG289" s="5" t="s">
        <v>66</v>
      </c>
      <c r="AH289" s="5" t="s">
        <v>66</v>
      </c>
      <c r="AI289" s="5" t="s">
        <v>66</v>
      </c>
      <c r="AJ289" s="5" t="s">
        <v>66</v>
      </c>
      <c r="AK289" s="5" t="s">
        <v>66</v>
      </c>
      <c r="AL289" s="5" t="s">
        <v>66</v>
      </c>
      <c r="AM289" s="5" t="s">
        <v>120</v>
      </c>
      <c r="AN289" s="5" t="s">
        <v>110</v>
      </c>
      <c r="AO289" s="5" t="s">
        <v>66</v>
      </c>
      <c r="AP289" s="5" t="s">
        <v>66</v>
      </c>
      <c r="AQ289" s="5" t="s">
        <v>66</v>
      </c>
      <c r="AR289" s="5" t="s">
        <v>90</v>
      </c>
      <c r="AS289" s="5" t="s">
        <v>66</v>
      </c>
      <c r="AT289" s="5" t="s">
        <v>66</v>
      </c>
      <c r="AU289" s="5" t="s">
        <v>66</v>
      </c>
      <c r="AV289" s="5" t="s">
        <v>66</v>
      </c>
      <c r="AW289" s="5" t="s">
        <v>66</v>
      </c>
      <c r="AX289" s="5" t="s">
        <v>66</v>
      </c>
      <c r="AY289" s="5" t="s">
        <v>66</v>
      </c>
    </row>
    <row r="290">
      <c r="A290" s="5" t="s">
        <v>1585</v>
      </c>
      <c r="B290" s="5" t="s">
        <v>112</v>
      </c>
      <c r="C290" s="5" t="s">
        <v>55</v>
      </c>
      <c r="D290" s="5" t="s">
        <v>1586</v>
      </c>
      <c r="E290" s="5" t="s">
        <v>1587</v>
      </c>
      <c r="F290" s="5" t="s">
        <v>103</v>
      </c>
      <c r="G290" s="5" t="s">
        <v>59</v>
      </c>
      <c r="H290" s="5" t="s">
        <v>59</v>
      </c>
      <c r="I290" s="5" t="s">
        <v>60</v>
      </c>
      <c r="J290" s="5" t="s">
        <v>115</v>
      </c>
      <c r="K290" s="5" t="s">
        <v>115</v>
      </c>
      <c r="L290" s="5" t="s">
        <v>1588</v>
      </c>
      <c r="M290" s="5" t="s">
        <v>66</v>
      </c>
      <c r="N290" s="5" t="s">
        <v>388</v>
      </c>
      <c r="O290" s="5" t="s">
        <v>66</v>
      </c>
      <c r="P290" s="5" t="s">
        <v>1589</v>
      </c>
      <c r="Q290" s="5" t="s">
        <v>118</v>
      </c>
      <c r="R290" s="5" t="s">
        <v>1590</v>
      </c>
      <c r="S290" s="5" t="s">
        <v>66</v>
      </c>
      <c r="T290" s="5" t="s">
        <v>66</v>
      </c>
      <c r="U290" s="5" t="s">
        <v>66</v>
      </c>
      <c r="V290" s="5" t="s">
        <v>66</v>
      </c>
      <c r="W290" s="5" t="s">
        <v>66</v>
      </c>
      <c r="X290" s="5" t="s">
        <v>66</v>
      </c>
      <c r="Y290" s="5" t="s">
        <v>66</v>
      </c>
      <c r="Z290" s="5" t="s">
        <v>66</v>
      </c>
      <c r="AA290" s="5" t="s">
        <v>66</v>
      </c>
      <c r="AB290" s="5" t="s">
        <v>66</v>
      </c>
      <c r="AC290" s="5" t="s">
        <v>66</v>
      </c>
      <c r="AD290" s="5" t="s">
        <v>66</v>
      </c>
      <c r="AE290" s="5" t="s">
        <v>66</v>
      </c>
      <c r="AF290" s="5" t="s">
        <v>66</v>
      </c>
      <c r="AG290" s="5" t="s">
        <v>66</v>
      </c>
      <c r="AH290" s="5" t="s">
        <v>66</v>
      </c>
      <c r="AI290" s="5" t="s">
        <v>66</v>
      </c>
      <c r="AJ290" s="5" t="s">
        <v>66</v>
      </c>
      <c r="AK290" s="5" t="s">
        <v>66</v>
      </c>
      <c r="AL290" s="5" t="s">
        <v>66</v>
      </c>
      <c r="AM290" s="5" t="s">
        <v>572</v>
      </c>
      <c r="AN290" s="5" t="s">
        <v>110</v>
      </c>
      <c r="AO290" s="5" t="s">
        <v>66</v>
      </c>
      <c r="AP290" s="5" t="s">
        <v>66</v>
      </c>
      <c r="AQ290" s="5" t="s">
        <v>66</v>
      </c>
      <c r="AR290" s="5" t="s">
        <v>90</v>
      </c>
      <c r="AS290" s="5" t="s">
        <v>66</v>
      </c>
      <c r="AT290" s="5" t="s">
        <v>66</v>
      </c>
      <c r="AU290" s="5" t="s">
        <v>66</v>
      </c>
      <c r="AV290" s="5" t="s">
        <v>66</v>
      </c>
      <c r="AW290" s="5" t="s">
        <v>66</v>
      </c>
      <c r="AX290" s="5" t="s">
        <v>66</v>
      </c>
      <c r="AY290" s="5" t="s">
        <v>66</v>
      </c>
    </row>
    <row r="291">
      <c r="A291" s="5" t="s">
        <v>1591</v>
      </c>
      <c r="B291" s="5" t="s">
        <v>72</v>
      </c>
      <c r="C291" s="5" t="s">
        <v>55</v>
      </c>
      <c r="D291" s="5" t="s">
        <v>1592</v>
      </c>
      <c r="E291" s="5" t="s">
        <v>1593</v>
      </c>
      <c r="F291" s="5" t="s">
        <v>58</v>
      </c>
      <c r="G291" s="5" t="s">
        <v>59</v>
      </c>
      <c r="H291" s="5" t="s">
        <v>59</v>
      </c>
      <c r="I291" s="5" t="s">
        <v>60</v>
      </c>
      <c r="J291" s="5" t="s">
        <v>834</v>
      </c>
      <c r="K291" s="5" t="s">
        <v>834</v>
      </c>
      <c r="L291" s="5" t="s">
        <v>1594</v>
      </c>
      <c r="M291" s="5" t="s">
        <v>66</v>
      </c>
      <c r="N291" s="5" t="s">
        <v>316</v>
      </c>
      <c r="O291" s="5" t="s">
        <v>66</v>
      </c>
      <c r="P291" s="5" t="s">
        <v>66</v>
      </c>
      <c r="Q291" s="5" t="s">
        <v>342</v>
      </c>
      <c r="R291" s="5" t="s">
        <v>819</v>
      </c>
      <c r="S291" s="5" t="s">
        <v>66</v>
      </c>
      <c r="T291" s="5" t="s">
        <v>66</v>
      </c>
      <c r="U291" s="5" t="s">
        <v>66</v>
      </c>
      <c r="V291" s="5" t="s">
        <v>66</v>
      </c>
      <c r="W291" s="5" t="s">
        <v>66</v>
      </c>
      <c r="X291" s="5" t="s">
        <v>66</v>
      </c>
      <c r="Y291" s="5" t="s">
        <v>66</v>
      </c>
      <c r="Z291" s="5" t="s">
        <v>66</v>
      </c>
      <c r="AA291" s="5" t="s">
        <v>66</v>
      </c>
      <c r="AB291" s="5" t="s">
        <v>66</v>
      </c>
      <c r="AC291" s="5" t="s">
        <v>66</v>
      </c>
      <c r="AD291" s="5" t="s">
        <v>66</v>
      </c>
      <c r="AE291" s="5" t="s">
        <v>66</v>
      </c>
      <c r="AF291" s="5" t="s">
        <v>66</v>
      </c>
      <c r="AG291" s="5" t="s">
        <v>66</v>
      </c>
      <c r="AH291" s="5" t="s">
        <v>66</v>
      </c>
      <c r="AI291" s="5" t="s">
        <v>66</v>
      </c>
      <c r="AJ291" s="5" t="s">
        <v>66</v>
      </c>
      <c r="AK291" s="5" t="s">
        <v>66</v>
      </c>
      <c r="AL291" s="5" t="s">
        <v>66</v>
      </c>
      <c r="AM291" s="5" t="s">
        <v>66</v>
      </c>
      <c r="AN291" s="5" t="s">
        <v>110</v>
      </c>
      <c r="AO291" s="5" t="s">
        <v>66</v>
      </c>
      <c r="AP291" s="5" t="s">
        <v>66</v>
      </c>
      <c r="AQ291" s="5" t="s">
        <v>66</v>
      </c>
      <c r="AR291" s="5" t="s">
        <v>90</v>
      </c>
      <c r="AS291" s="5" t="s">
        <v>66</v>
      </c>
      <c r="AT291" s="5" t="s">
        <v>66</v>
      </c>
      <c r="AU291" s="5" t="s">
        <v>66</v>
      </c>
      <c r="AV291" s="5" t="s">
        <v>66</v>
      </c>
      <c r="AW291" s="5" t="s">
        <v>66</v>
      </c>
      <c r="AX291" s="5" t="s">
        <v>66</v>
      </c>
      <c r="AY291" s="5" t="s">
        <v>66</v>
      </c>
    </row>
    <row r="292">
      <c r="A292" s="5" t="s">
        <v>1595</v>
      </c>
      <c r="B292" s="5" t="s">
        <v>112</v>
      </c>
      <c r="C292" s="5" t="s">
        <v>55</v>
      </c>
      <c r="D292" s="5" t="s">
        <v>1596</v>
      </c>
      <c r="E292" s="5" t="s">
        <v>1597</v>
      </c>
      <c r="F292" s="5" t="s">
        <v>103</v>
      </c>
      <c r="G292" s="5" t="s">
        <v>59</v>
      </c>
      <c r="H292" s="5" t="s">
        <v>59</v>
      </c>
      <c r="I292" s="5" t="s">
        <v>60</v>
      </c>
      <c r="J292" s="5" t="s">
        <v>115</v>
      </c>
      <c r="K292" s="5" t="s">
        <v>115</v>
      </c>
      <c r="L292" s="5" t="s">
        <v>1598</v>
      </c>
      <c r="M292" s="5" t="s">
        <v>66</v>
      </c>
      <c r="N292" s="5" t="s">
        <v>1187</v>
      </c>
      <c r="O292" s="5" t="s">
        <v>66</v>
      </c>
      <c r="P292" s="5" t="s">
        <v>1599</v>
      </c>
      <c r="Q292" s="5" t="s">
        <v>118</v>
      </c>
      <c r="R292" s="5" t="s">
        <v>135</v>
      </c>
      <c r="S292" s="5" t="s">
        <v>66</v>
      </c>
      <c r="T292" s="5" t="s">
        <v>66</v>
      </c>
      <c r="U292" s="5" t="s">
        <v>66</v>
      </c>
      <c r="V292" s="5" t="s">
        <v>66</v>
      </c>
      <c r="W292" s="5" t="s">
        <v>66</v>
      </c>
      <c r="X292" s="5" t="s">
        <v>66</v>
      </c>
      <c r="Y292" s="5" t="s">
        <v>66</v>
      </c>
      <c r="Z292" s="5" t="s">
        <v>66</v>
      </c>
      <c r="AA292" s="5" t="s">
        <v>66</v>
      </c>
      <c r="AB292" s="5" t="s">
        <v>66</v>
      </c>
      <c r="AC292" s="5" t="s">
        <v>66</v>
      </c>
      <c r="AD292" s="5" t="s">
        <v>66</v>
      </c>
      <c r="AE292" s="5" t="s">
        <v>66</v>
      </c>
      <c r="AF292" s="5" t="s">
        <v>66</v>
      </c>
      <c r="AG292" s="5" t="s">
        <v>66</v>
      </c>
      <c r="AH292" s="5" t="s">
        <v>66</v>
      </c>
      <c r="AI292" s="5" t="s">
        <v>66</v>
      </c>
      <c r="AJ292" s="5" t="s">
        <v>66</v>
      </c>
      <c r="AK292" s="5" t="s">
        <v>66</v>
      </c>
      <c r="AL292" s="5" t="s">
        <v>66</v>
      </c>
      <c r="AM292" s="5" t="s">
        <v>136</v>
      </c>
      <c r="AN292" s="5" t="s">
        <v>110</v>
      </c>
      <c r="AO292" s="5" t="s">
        <v>66</v>
      </c>
      <c r="AP292" s="5" t="s">
        <v>66</v>
      </c>
      <c r="AQ292" s="5" t="s">
        <v>66</v>
      </c>
      <c r="AR292" s="5" t="s">
        <v>90</v>
      </c>
      <c r="AS292" s="5" t="s">
        <v>66</v>
      </c>
      <c r="AT292" s="5" t="s">
        <v>66</v>
      </c>
      <c r="AU292" s="5" t="s">
        <v>66</v>
      </c>
      <c r="AV292" s="5" t="s">
        <v>66</v>
      </c>
      <c r="AW292" s="5" t="s">
        <v>66</v>
      </c>
      <c r="AX292" s="5" t="s">
        <v>66</v>
      </c>
      <c r="AY292" s="5" t="s">
        <v>66</v>
      </c>
    </row>
    <row r="293">
      <c r="A293" s="5" t="s">
        <v>1600</v>
      </c>
      <c r="B293" s="5" t="s">
        <v>627</v>
      </c>
      <c r="C293" s="5" t="s">
        <v>55</v>
      </c>
      <c r="D293" s="5" t="s">
        <v>1601</v>
      </c>
      <c r="E293" s="5" t="s">
        <v>1602</v>
      </c>
      <c r="F293" s="5" t="s">
        <v>103</v>
      </c>
      <c r="G293" s="5" t="s">
        <v>59</v>
      </c>
      <c r="H293" s="5" t="s">
        <v>59</v>
      </c>
      <c r="I293" s="5" t="s">
        <v>60</v>
      </c>
      <c r="J293" s="5" t="s">
        <v>104</v>
      </c>
      <c r="K293" s="5" t="s">
        <v>104</v>
      </c>
      <c r="L293" s="5" t="s">
        <v>1603</v>
      </c>
      <c r="M293" s="5" t="s">
        <v>66</v>
      </c>
      <c r="N293" s="5" t="s">
        <v>646</v>
      </c>
      <c r="O293" s="5" t="s">
        <v>66</v>
      </c>
      <c r="P293" s="5" t="s">
        <v>1604</v>
      </c>
      <c r="Q293" s="5" t="s">
        <v>79</v>
      </c>
      <c r="R293" s="5" t="s">
        <v>673</v>
      </c>
      <c r="S293" s="5" t="s">
        <v>66</v>
      </c>
      <c r="T293" s="5" t="s">
        <v>66</v>
      </c>
      <c r="U293" s="5" t="s">
        <v>66</v>
      </c>
      <c r="V293" s="5" t="s">
        <v>66</v>
      </c>
      <c r="W293" s="5" t="s">
        <v>66</v>
      </c>
      <c r="X293" s="5" t="s">
        <v>66</v>
      </c>
      <c r="Y293" s="5" t="s">
        <v>66</v>
      </c>
      <c r="Z293" s="5" t="s">
        <v>66</v>
      </c>
      <c r="AA293" s="5" t="s">
        <v>66</v>
      </c>
      <c r="AB293" s="5" t="s">
        <v>66</v>
      </c>
      <c r="AC293" s="5" t="s">
        <v>66</v>
      </c>
      <c r="AD293" s="5" t="s">
        <v>66</v>
      </c>
      <c r="AE293" s="5" t="s">
        <v>66</v>
      </c>
      <c r="AF293" s="5" t="s">
        <v>66</v>
      </c>
      <c r="AG293" s="5" t="s">
        <v>66</v>
      </c>
      <c r="AH293" s="5" t="s">
        <v>66</v>
      </c>
      <c r="AI293" s="5" t="s">
        <v>66</v>
      </c>
      <c r="AJ293" s="5" t="s">
        <v>66</v>
      </c>
      <c r="AK293" s="5" t="s">
        <v>66</v>
      </c>
      <c r="AL293" s="5" t="s">
        <v>66</v>
      </c>
      <c r="AM293" s="5" t="s">
        <v>231</v>
      </c>
      <c r="AN293" s="5" t="s">
        <v>110</v>
      </c>
      <c r="AO293" s="5" t="s">
        <v>66</v>
      </c>
      <c r="AP293" s="5" t="s">
        <v>66</v>
      </c>
      <c r="AQ293" s="5" t="s">
        <v>66</v>
      </c>
      <c r="AR293" s="5" t="s">
        <v>70</v>
      </c>
      <c r="AS293" s="5" t="s">
        <v>66</v>
      </c>
      <c r="AT293" s="5" t="s">
        <v>66</v>
      </c>
      <c r="AU293" s="5" t="s">
        <v>66</v>
      </c>
      <c r="AV293" s="5" t="s">
        <v>66</v>
      </c>
      <c r="AW293" s="5" t="s">
        <v>66</v>
      </c>
      <c r="AX293" s="5" t="s">
        <v>66</v>
      </c>
      <c r="AY293" s="5" t="s">
        <v>66</v>
      </c>
    </row>
    <row r="294">
      <c r="A294" s="5" t="s">
        <v>1605</v>
      </c>
      <c r="B294" s="5" t="s">
        <v>627</v>
      </c>
      <c r="C294" s="5" t="s">
        <v>55</v>
      </c>
      <c r="D294" s="5" t="s">
        <v>1606</v>
      </c>
      <c r="E294" s="5" t="s">
        <v>1607</v>
      </c>
      <c r="F294" s="5" t="s">
        <v>103</v>
      </c>
      <c r="G294" s="5" t="s">
        <v>59</v>
      </c>
      <c r="H294" s="5" t="s">
        <v>59</v>
      </c>
      <c r="I294" s="5" t="s">
        <v>60</v>
      </c>
      <c r="J294" s="5" t="s">
        <v>104</v>
      </c>
      <c r="K294" s="5" t="s">
        <v>104</v>
      </c>
      <c r="L294" s="5" t="s">
        <v>1608</v>
      </c>
      <c r="M294" s="5" t="s">
        <v>66</v>
      </c>
      <c r="N294" s="5" t="s">
        <v>646</v>
      </c>
      <c r="O294" s="5" t="s">
        <v>66</v>
      </c>
      <c r="P294" s="5" t="s">
        <v>1609</v>
      </c>
      <c r="Q294" s="5" t="s">
        <v>79</v>
      </c>
      <c r="R294" s="5" t="s">
        <v>673</v>
      </c>
      <c r="S294" s="5" t="s">
        <v>66</v>
      </c>
      <c r="T294" s="5" t="s">
        <v>66</v>
      </c>
      <c r="U294" s="5" t="s">
        <v>66</v>
      </c>
      <c r="V294" s="5" t="s">
        <v>66</v>
      </c>
      <c r="W294" s="5" t="s">
        <v>66</v>
      </c>
      <c r="X294" s="5" t="s">
        <v>66</v>
      </c>
      <c r="Y294" s="5" t="s">
        <v>66</v>
      </c>
      <c r="Z294" s="5" t="s">
        <v>66</v>
      </c>
      <c r="AA294" s="5" t="s">
        <v>66</v>
      </c>
      <c r="AB294" s="5" t="s">
        <v>66</v>
      </c>
      <c r="AC294" s="5" t="s">
        <v>66</v>
      </c>
      <c r="AD294" s="5" t="s">
        <v>66</v>
      </c>
      <c r="AE294" s="5" t="s">
        <v>66</v>
      </c>
      <c r="AF294" s="5" t="s">
        <v>66</v>
      </c>
      <c r="AG294" s="5" t="s">
        <v>66</v>
      </c>
      <c r="AH294" s="5" t="s">
        <v>66</v>
      </c>
      <c r="AI294" s="5" t="s">
        <v>66</v>
      </c>
      <c r="AJ294" s="5" t="s">
        <v>66</v>
      </c>
      <c r="AK294" s="5" t="s">
        <v>66</v>
      </c>
      <c r="AL294" s="5" t="s">
        <v>66</v>
      </c>
      <c r="AM294" s="5" t="s">
        <v>231</v>
      </c>
      <c r="AN294" s="5" t="s">
        <v>110</v>
      </c>
      <c r="AO294" s="5" t="s">
        <v>66</v>
      </c>
      <c r="AP294" s="5" t="s">
        <v>66</v>
      </c>
      <c r="AQ294" s="5" t="s">
        <v>66</v>
      </c>
      <c r="AR294" s="5" t="s">
        <v>70</v>
      </c>
      <c r="AS294" s="5" t="s">
        <v>66</v>
      </c>
      <c r="AT294" s="5" t="s">
        <v>66</v>
      </c>
      <c r="AU294" s="5" t="s">
        <v>66</v>
      </c>
      <c r="AV294" s="5" t="s">
        <v>66</v>
      </c>
      <c r="AW294" s="5" t="s">
        <v>66</v>
      </c>
      <c r="AX294" s="5" t="s">
        <v>66</v>
      </c>
      <c r="AY294" s="5" t="s">
        <v>66</v>
      </c>
    </row>
    <row r="295">
      <c r="A295" s="5" t="s">
        <v>1610</v>
      </c>
      <c r="B295" s="5" t="s">
        <v>627</v>
      </c>
      <c r="C295" s="5" t="s">
        <v>55</v>
      </c>
      <c r="D295" s="5" t="s">
        <v>1611</v>
      </c>
      <c r="E295" s="5" t="s">
        <v>1612</v>
      </c>
      <c r="F295" s="5" t="s">
        <v>103</v>
      </c>
      <c r="G295" s="5" t="s">
        <v>59</v>
      </c>
      <c r="H295" s="5" t="s">
        <v>59</v>
      </c>
      <c r="I295" s="5" t="s">
        <v>60</v>
      </c>
      <c r="J295" s="5" t="s">
        <v>104</v>
      </c>
      <c r="K295" s="5" t="s">
        <v>104</v>
      </c>
      <c r="L295" s="5" t="s">
        <v>1613</v>
      </c>
      <c r="M295" s="5" t="s">
        <v>66</v>
      </c>
      <c r="N295" s="5" t="s">
        <v>646</v>
      </c>
      <c r="O295" s="5" t="s">
        <v>66</v>
      </c>
      <c r="P295" s="5" t="s">
        <v>1614</v>
      </c>
      <c r="Q295" s="5" t="s">
        <v>79</v>
      </c>
      <c r="R295" s="5" t="s">
        <v>673</v>
      </c>
      <c r="S295" s="5" t="s">
        <v>66</v>
      </c>
      <c r="T295" s="5" t="s">
        <v>66</v>
      </c>
      <c r="U295" s="5" t="s">
        <v>66</v>
      </c>
      <c r="V295" s="5" t="s">
        <v>66</v>
      </c>
      <c r="W295" s="5" t="s">
        <v>66</v>
      </c>
      <c r="X295" s="5" t="s">
        <v>66</v>
      </c>
      <c r="Y295" s="5" t="s">
        <v>66</v>
      </c>
      <c r="Z295" s="5" t="s">
        <v>66</v>
      </c>
      <c r="AA295" s="5" t="s">
        <v>66</v>
      </c>
      <c r="AB295" s="5" t="s">
        <v>66</v>
      </c>
      <c r="AC295" s="5" t="s">
        <v>66</v>
      </c>
      <c r="AD295" s="5" t="s">
        <v>66</v>
      </c>
      <c r="AE295" s="5" t="s">
        <v>66</v>
      </c>
      <c r="AF295" s="5" t="s">
        <v>66</v>
      </c>
      <c r="AG295" s="5" t="s">
        <v>66</v>
      </c>
      <c r="AH295" s="5" t="s">
        <v>66</v>
      </c>
      <c r="AI295" s="5" t="s">
        <v>66</v>
      </c>
      <c r="AJ295" s="5" t="s">
        <v>66</v>
      </c>
      <c r="AK295" s="5" t="s">
        <v>66</v>
      </c>
      <c r="AL295" s="5" t="s">
        <v>66</v>
      </c>
      <c r="AM295" s="5" t="s">
        <v>231</v>
      </c>
      <c r="AN295" s="5" t="s">
        <v>110</v>
      </c>
      <c r="AO295" s="5" t="s">
        <v>66</v>
      </c>
      <c r="AP295" s="5" t="s">
        <v>66</v>
      </c>
      <c r="AQ295" s="5" t="s">
        <v>66</v>
      </c>
      <c r="AR295" s="5" t="s">
        <v>70</v>
      </c>
      <c r="AS295" s="5" t="s">
        <v>66</v>
      </c>
      <c r="AT295" s="5" t="s">
        <v>66</v>
      </c>
      <c r="AU295" s="5" t="s">
        <v>66</v>
      </c>
      <c r="AV295" s="5" t="s">
        <v>66</v>
      </c>
      <c r="AW295" s="5" t="s">
        <v>66</v>
      </c>
      <c r="AX295" s="5" t="s">
        <v>66</v>
      </c>
      <c r="AY295" s="5" t="s">
        <v>66</v>
      </c>
    </row>
    <row r="296">
      <c r="A296" s="5" t="s">
        <v>1615</v>
      </c>
      <c r="B296" s="5" t="s">
        <v>627</v>
      </c>
      <c r="C296" s="5" t="s">
        <v>55</v>
      </c>
      <c r="D296" s="5" t="s">
        <v>1616</v>
      </c>
      <c r="E296" s="5" t="s">
        <v>1617</v>
      </c>
      <c r="F296" s="5" t="s">
        <v>103</v>
      </c>
      <c r="G296" s="5" t="s">
        <v>59</v>
      </c>
      <c r="H296" s="5" t="s">
        <v>59</v>
      </c>
      <c r="I296" s="5" t="s">
        <v>60</v>
      </c>
      <c r="J296" s="5" t="s">
        <v>104</v>
      </c>
      <c r="K296" s="5" t="s">
        <v>104</v>
      </c>
      <c r="L296" s="5" t="s">
        <v>1618</v>
      </c>
      <c r="M296" s="5" t="s">
        <v>66</v>
      </c>
      <c r="N296" s="5" t="s">
        <v>646</v>
      </c>
      <c r="O296" s="5" t="s">
        <v>66</v>
      </c>
      <c r="P296" s="5" t="s">
        <v>1619</v>
      </c>
      <c r="Q296" s="5" t="s">
        <v>79</v>
      </c>
      <c r="R296" s="5" t="s">
        <v>1620</v>
      </c>
      <c r="S296" s="5" t="s">
        <v>66</v>
      </c>
      <c r="T296" s="5" t="s">
        <v>66</v>
      </c>
      <c r="U296" s="5" t="s">
        <v>66</v>
      </c>
      <c r="V296" s="5" t="s">
        <v>66</v>
      </c>
      <c r="W296" s="5" t="s">
        <v>66</v>
      </c>
      <c r="X296" s="5" t="s">
        <v>66</v>
      </c>
      <c r="Y296" s="5" t="s">
        <v>66</v>
      </c>
      <c r="Z296" s="5" t="s">
        <v>66</v>
      </c>
      <c r="AA296" s="5" t="s">
        <v>66</v>
      </c>
      <c r="AB296" s="5" t="s">
        <v>66</v>
      </c>
      <c r="AC296" s="5" t="s">
        <v>66</v>
      </c>
      <c r="AD296" s="5" t="s">
        <v>66</v>
      </c>
      <c r="AE296" s="5" t="s">
        <v>66</v>
      </c>
      <c r="AF296" s="5" t="s">
        <v>66</v>
      </c>
      <c r="AG296" s="5" t="s">
        <v>66</v>
      </c>
      <c r="AH296" s="5" t="s">
        <v>66</v>
      </c>
      <c r="AI296" s="5" t="s">
        <v>66</v>
      </c>
      <c r="AJ296" s="5" t="s">
        <v>66</v>
      </c>
      <c r="AK296" s="5" t="s">
        <v>66</v>
      </c>
      <c r="AL296" s="5" t="s">
        <v>66</v>
      </c>
      <c r="AM296" s="5" t="s">
        <v>66</v>
      </c>
      <c r="AN296" s="5" t="s">
        <v>110</v>
      </c>
      <c r="AO296" s="5" t="s">
        <v>66</v>
      </c>
      <c r="AP296" s="5" t="s">
        <v>66</v>
      </c>
      <c r="AQ296" s="5" t="s">
        <v>66</v>
      </c>
      <c r="AR296" s="5" t="s">
        <v>70</v>
      </c>
      <c r="AS296" s="5" t="s">
        <v>66</v>
      </c>
      <c r="AT296" s="5" t="s">
        <v>66</v>
      </c>
      <c r="AU296" s="5" t="s">
        <v>66</v>
      </c>
      <c r="AV296" s="5" t="s">
        <v>66</v>
      </c>
      <c r="AW296" s="5" t="s">
        <v>66</v>
      </c>
      <c r="AX296" s="5" t="s">
        <v>66</v>
      </c>
      <c r="AY296" s="5" t="s">
        <v>66</v>
      </c>
    </row>
    <row r="297">
      <c r="A297" s="5" t="s">
        <v>1621</v>
      </c>
      <c r="B297" s="5" t="s">
        <v>627</v>
      </c>
      <c r="C297" s="5" t="s">
        <v>55</v>
      </c>
      <c r="D297" s="5" t="s">
        <v>1622</v>
      </c>
      <c r="E297" s="5" t="s">
        <v>1623</v>
      </c>
      <c r="F297" s="5" t="s">
        <v>103</v>
      </c>
      <c r="G297" s="5" t="s">
        <v>59</v>
      </c>
      <c r="H297" s="5" t="s">
        <v>59</v>
      </c>
      <c r="I297" s="5" t="s">
        <v>60</v>
      </c>
      <c r="J297" s="5" t="s">
        <v>104</v>
      </c>
      <c r="K297" s="5" t="s">
        <v>104</v>
      </c>
      <c r="L297" s="5" t="s">
        <v>1624</v>
      </c>
      <c r="M297" s="5" t="s">
        <v>66</v>
      </c>
      <c r="N297" s="5" t="s">
        <v>646</v>
      </c>
      <c r="O297" s="5" t="s">
        <v>66</v>
      </c>
      <c r="P297" s="5" t="s">
        <v>1625</v>
      </c>
      <c r="Q297" s="5" t="s">
        <v>79</v>
      </c>
      <c r="R297" s="5" t="s">
        <v>1274</v>
      </c>
      <c r="S297" s="5" t="s">
        <v>66</v>
      </c>
      <c r="T297" s="5" t="s">
        <v>66</v>
      </c>
      <c r="U297" s="5" t="s">
        <v>66</v>
      </c>
      <c r="V297" s="5" t="s">
        <v>66</v>
      </c>
      <c r="W297" s="5" t="s">
        <v>66</v>
      </c>
      <c r="X297" s="5" t="s">
        <v>66</v>
      </c>
      <c r="Y297" s="5" t="s">
        <v>66</v>
      </c>
      <c r="Z297" s="5" t="s">
        <v>66</v>
      </c>
      <c r="AA297" s="5" t="s">
        <v>66</v>
      </c>
      <c r="AB297" s="5" t="s">
        <v>66</v>
      </c>
      <c r="AC297" s="5" t="s">
        <v>66</v>
      </c>
      <c r="AD297" s="5" t="s">
        <v>66</v>
      </c>
      <c r="AE297" s="5" t="s">
        <v>66</v>
      </c>
      <c r="AF297" s="5" t="s">
        <v>66</v>
      </c>
      <c r="AG297" s="5" t="s">
        <v>66</v>
      </c>
      <c r="AH297" s="5" t="s">
        <v>66</v>
      </c>
      <c r="AI297" s="5" t="s">
        <v>66</v>
      </c>
      <c r="AJ297" s="5" t="s">
        <v>66</v>
      </c>
      <c r="AK297" s="5" t="s">
        <v>66</v>
      </c>
      <c r="AL297" s="5" t="s">
        <v>66</v>
      </c>
      <c r="AM297" s="5" t="s">
        <v>1626</v>
      </c>
      <c r="AN297" s="5" t="s">
        <v>110</v>
      </c>
      <c r="AO297" s="5" t="s">
        <v>66</v>
      </c>
      <c r="AP297" s="5" t="s">
        <v>66</v>
      </c>
      <c r="AQ297" s="5" t="s">
        <v>66</v>
      </c>
      <c r="AR297" s="5" t="s">
        <v>70</v>
      </c>
      <c r="AS297" s="5" t="s">
        <v>66</v>
      </c>
      <c r="AT297" s="5" t="s">
        <v>66</v>
      </c>
      <c r="AU297" s="5" t="s">
        <v>66</v>
      </c>
      <c r="AV297" s="5" t="s">
        <v>66</v>
      </c>
      <c r="AW297" s="5" t="s">
        <v>66</v>
      </c>
      <c r="AX297" s="5" t="s">
        <v>66</v>
      </c>
      <c r="AY297" s="5" t="s">
        <v>66</v>
      </c>
    </row>
    <row r="298">
      <c r="A298" s="5" t="s">
        <v>1627</v>
      </c>
      <c r="B298" s="5" t="s">
        <v>493</v>
      </c>
      <c r="C298" s="5" t="s">
        <v>55</v>
      </c>
      <c r="D298" s="5" t="s">
        <v>1628</v>
      </c>
      <c r="E298" s="5" t="s">
        <v>1629</v>
      </c>
      <c r="F298" s="5" t="s">
        <v>58</v>
      </c>
      <c r="G298" s="5" t="s">
        <v>217</v>
      </c>
      <c r="H298" s="5" t="s">
        <v>59</v>
      </c>
      <c r="I298" s="5" t="s">
        <v>60</v>
      </c>
      <c r="J298" s="5" t="s">
        <v>407</v>
      </c>
      <c r="K298" s="5" t="s">
        <v>407</v>
      </c>
      <c r="L298" s="5" t="s">
        <v>1630</v>
      </c>
      <c r="M298" s="5" t="s">
        <v>66</v>
      </c>
      <c r="N298" s="5" t="s">
        <v>574</v>
      </c>
      <c r="O298" s="5" t="s">
        <v>66</v>
      </c>
      <c r="P298" s="5" t="s">
        <v>66</v>
      </c>
      <c r="Q298" s="5" t="s">
        <v>79</v>
      </c>
      <c r="R298" s="5" t="s">
        <v>1631</v>
      </c>
      <c r="S298" s="5" t="s">
        <v>66</v>
      </c>
      <c r="T298" s="5" t="s">
        <v>66</v>
      </c>
      <c r="U298" s="5" t="s">
        <v>66</v>
      </c>
      <c r="V298" s="5" t="s">
        <v>66</v>
      </c>
      <c r="W298" s="5" t="s">
        <v>66</v>
      </c>
      <c r="X298" s="5" t="s">
        <v>66</v>
      </c>
      <c r="Y298" s="5" t="s">
        <v>66</v>
      </c>
      <c r="Z298" s="5" t="s">
        <v>66</v>
      </c>
      <c r="AA298" s="5" t="s">
        <v>66</v>
      </c>
      <c r="AB298" s="5" t="s">
        <v>66</v>
      </c>
      <c r="AC298" s="5" t="s">
        <v>66</v>
      </c>
      <c r="AD298" s="5" t="s">
        <v>66</v>
      </c>
      <c r="AE298" s="5" t="s">
        <v>66</v>
      </c>
      <c r="AF298" s="5" t="s">
        <v>66</v>
      </c>
      <c r="AG298" s="5" t="s">
        <v>66</v>
      </c>
      <c r="AH298" s="5" t="s">
        <v>66</v>
      </c>
      <c r="AI298" s="5" t="s">
        <v>66</v>
      </c>
      <c r="AJ298" s="5" t="s">
        <v>66</v>
      </c>
      <c r="AK298" s="5" t="s">
        <v>66</v>
      </c>
      <c r="AL298" s="5" t="s">
        <v>66</v>
      </c>
      <c r="AM298" s="5" t="s">
        <v>882</v>
      </c>
      <c r="AN298" s="5" t="s">
        <v>110</v>
      </c>
      <c r="AO298" s="5" t="s">
        <v>66</v>
      </c>
      <c r="AP298" s="5" t="s">
        <v>66</v>
      </c>
      <c r="AQ298" s="5" t="s">
        <v>66</v>
      </c>
      <c r="AR298" s="5" t="s">
        <v>90</v>
      </c>
      <c r="AS298" s="5" t="s">
        <v>66</v>
      </c>
      <c r="AT298" s="5" t="s">
        <v>66</v>
      </c>
      <c r="AU298" s="5" t="s">
        <v>66</v>
      </c>
      <c r="AV298" s="5" t="s">
        <v>66</v>
      </c>
      <c r="AW298" s="5" t="s">
        <v>66</v>
      </c>
      <c r="AX298" s="5" t="s">
        <v>66</v>
      </c>
      <c r="AY298" s="5" t="s">
        <v>66</v>
      </c>
    </row>
    <row r="299">
      <c r="A299" s="5" t="s">
        <v>1632</v>
      </c>
      <c r="B299" s="5" t="s">
        <v>493</v>
      </c>
      <c r="C299" s="5" t="s">
        <v>55</v>
      </c>
      <c r="D299" s="5" t="s">
        <v>1633</v>
      </c>
      <c r="E299" s="5" t="s">
        <v>1634</v>
      </c>
      <c r="F299" s="5" t="s">
        <v>58</v>
      </c>
      <c r="G299" s="5" t="s">
        <v>217</v>
      </c>
      <c r="H299" s="5" t="s">
        <v>59</v>
      </c>
      <c r="I299" s="5" t="s">
        <v>60</v>
      </c>
      <c r="J299" s="5" t="s">
        <v>407</v>
      </c>
      <c r="K299" s="5" t="s">
        <v>407</v>
      </c>
      <c r="L299" s="5" t="s">
        <v>1635</v>
      </c>
      <c r="M299" s="5" t="s">
        <v>66</v>
      </c>
      <c r="N299" s="5" t="s">
        <v>574</v>
      </c>
      <c r="O299" s="5" t="s">
        <v>66</v>
      </c>
      <c r="P299" s="5" t="s">
        <v>66</v>
      </c>
      <c r="Q299" s="5" t="s">
        <v>79</v>
      </c>
      <c r="R299" s="5" t="s">
        <v>1636</v>
      </c>
      <c r="S299" s="5" t="s">
        <v>66</v>
      </c>
      <c r="T299" s="5" t="s">
        <v>66</v>
      </c>
      <c r="U299" s="5" t="s">
        <v>66</v>
      </c>
      <c r="V299" s="5" t="s">
        <v>66</v>
      </c>
      <c r="W299" s="5" t="s">
        <v>66</v>
      </c>
      <c r="X299" s="5" t="s">
        <v>66</v>
      </c>
      <c r="Y299" s="5" t="s">
        <v>66</v>
      </c>
      <c r="Z299" s="5" t="s">
        <v>66</v>
      </c>
      <c r="AA299" s="5" t="s">
        <v>66</v>
      </c>
      <c r="AB299" s="5" t="s">
        <v>66</v>
      </c>
      <c r="AC299" s="5" t="s">
        <v>66</v>
      </c>
      <c r="AD299" s="5" t="s">
        <v>66</v>
      </c>
      <c r="AE299" s="5" t="s">
        <v>66</v>
      </c>
      <c r="AF299" s="5" t="s">
        <v>66</v>
      </c>
      <c r="AG299" s="5" t="s">
        <v>66</v>
      </c>
      <c r="AH299" s="5" t="s">
        <v>66</v>
      </c>
      <c r="AI299" s="5" t="s">
        <v>66</v>
      </c>
      <c r="AJ299" s="5" t="s">
        <v>66</v>
      </c>
      <c r="AK299" s="5" t="s">
        <v>66</v>
      </c>
      <c r="AL299" s="5" t="s">
        <v>66</v>
      </c>
      <c r="AM299" s="5" t="s">
        <v>882</v>
      </c>
      <c r="AN299" s="5" t="s">
        <v>110</v>
      </c>
      <c r="AO299" s="5" t="s">
        <v>66</v>
      </c>
      <c r="AP299" s="5" t="s">
        <v>66</v>
      </c>
      <c r="AQ299" s="5" t="s">
        <v>66</v>
      </c>
      <c r="AR299" s="5" t="s">
        <v>90</v>
      </c>
      <c r="AS299" s="5" t="s">
        <v>66</v>
      </c>
      <c r="AT299" s="5" t="s">
        <v>66</v>
      </c>
      <c r="AU299" s="5" t="s">
        <v>66</v>
      </c>
      <c r="AV299" s="5" t="s">
        <v>66</v>
      </c>
      <c r="AW299" s="5" t="s">
        <v>66</v>
      </c>
      <c r="AX299" s="5" t="s">
        <v>66</v>
      </c>
      <c r="AY299" s="5" t="s">
        <v>66</v>
      </c>
    </row>
    <row r="300">
      <c r="A300" s="5" t="s">
        <v>1637</v>
      </c>
      <c r="B300" s="5" t="s">
        <v>493</v>
      </c>
      <c r="C300" s="5" t="s">
        <v>55</v>
      </c>
      <c r="D300" s="5" t="s">
        <v>1638</v>
      </c>
      <c r="E300" s="5" t="s">
        <v>1639</v>
      </c>
      <c r="F300" s="5" t="s">
        <v>58</v>
      </c>
      <c r="G300" s="5" t="s">
        <v>217</v>
      </c>
      <c r="H300" s="5" t="s">
        <v>59</v>
      </c>
      <c r="I300" s="5" t="s">
        <v>60</v>
      </c>
      <c r="J300" s="5" t="s">
        <v>407</v>
      </c>
      <c r="K300" s="5" t="s">
        <v>407</v>
      </c>
      <c r="L300" s="5" t="s">
        <v>1640</v>
      </c>
      <c r="M300" s="5" t="s">
        <v>66</v>
      </c>
      <c r="N300" s="5" t="s">
        <v>574</v>
      </c>
      <c r="O300" s="5" t="s">
        <v>66</v>
      </c>
      <c r="P300" s="5" t="s">
        <v>66</v>
      </c>
      <c r="Q300" s="5" t="s">
        <v>79</v>
      </c>
      <c r="R300" s="5" t="s">
        <v>1631</v>
      </c>
      <c r="S300" s="5" t="s">
        <v>66</v>
      </c>
      <c r="T300" s="5" t="s">
        <v>66</v>
      </c>
      <c r="U300" s="5" t="s">
        <v>66</v>
      </c>
      <c r="V300" s="5" t="s">
        <v>66</v>
      </c>
      <c r="W300" s="5" t="s">
        <v>66</v>
      </c>
      <c r="X300" s="5" t="s">
        <v>66</v>
      </c>
      <c r="Y300" s="5" t="s">
        <v>66</v>
      </c>
      <c r="Z300" s="5" t="s">
        <v>66</v>
      </c>
      <c r="AA300" s="5" t="s">
        <v>66</v>
      </c>
      <c r="AB300" s="5" t="s">
        <v>66</v>
      </c>
      <c r="AC300" s="5" t="s">
        <v>66</v>
      </c>
      <c r="AD300" s="5" t="s">
        <v>66</v>
      </c>
      <c r="AE300" s="5" t="s">
        <v>66</v>
      </c>
      <c r="AF300" s="5" t="s">
        <v>66</v>
      </c>
      <c r="AG300" s="5" t="s">
        <v>66</v>
      </c>
      <c r="AH300" s="5" t="s">
        <v>66</v>
      </c>
      <c r="AI300" s="5" t="s">
        <v>66</v>
      </c>
      <c r="AJ300" s="5" t="s">
        <v>66</v>
      </c>
      <c r="AK300" s="5" t="s">
        <v>66</v>
      </c>
      <c r="AL300" s="5" t="s">
        <v>66</v>
      </c>
      <c r="AM300" s="5" t="s">
        <v>882</v>
      </c>
      <c r="AN300" s="5" t="s">
        <v>110</v>
      </c>
      <c r="AO300" s="5" t="s">
        <v>66</v>
      </c>
      <c r="AP300" s="5" t="s">
        <v>66</v>
      </c>
      <c r="AQ300" s="5" t="s">
        <v>66</v>
      </c>
      <c r="AR300" s="5" t="s">
        <v>90</v>
      </c>
      <c r="AS300" s="5" t="s">
        <v>66</v>
      </c>
      <c r="AT300" s="5" t="s">
        <v>66</v>
      </c>
      <c r="AU300" s="5" t="s">
        <v>66</v>
      </c>
      <c r="AV300" s="5" t="s">
        <v>66</v>
      </c>
      <c r="AW300" s="5" t="s">
        <v>66</v>
      </c>
      <c r="AX300" s="5" t="s">
        <v>66</v>
      </c>
      <c r="AY300" s="5" t="s">
        <v>66</v>
      </c>
    </row>
    <row r="301">
      <c r="A301" s="5" t="s">
        <v>1641</v>
      </c>
      <c r="B301" s="5" t="s">
        <v>493</v>
      </c>
      <c r="C301" s="5" t="s">
        <v>55</v>
      </c>
      <c r="D301" s="5" t="s">
        <v>1642</v>
      </c>
      <c r="E301" s="5" t="s">
        <v>1643</v>
      </c>
      <c r="F301" s="5" t="s">
        <v>103</v>
      </c>
      <c r="G301" s="5" t="s">
        <v>181</v>
      </c>
      <c r="H301" s="5" t="s">
        <v>59</v>
      </c>
      <c r="I301" s="5" t="s">
        <v>60</v>
      </c>
      <c r="J301" s="5" t="s">
        <v>407</v>
      </c>
      <c r="K301" s="5" t="s">
        <v>407</v>
      </c>
      <c r="L301" s="5" t="s">
        <v>1644</v>
      </c>
      <c r="M301" s="5" t="s">
        <v>66</v>
      </c>
      <c r="N301" s="5" t="s">
        <v>1187</v>
      </c>
      <c r="O301" s="5" t="s">
        <v>66</v>
      </c>
      <c r="P301" s="5" t="s">
        <v>1645</v>
      </c>
      <c r="Q301" s="5" t="s">
        <v>79</v>
      </c>
      <c r="R301" s="5" t="s">
        <v>1546</v>
      </c>
      <c r="S301" s="5" t="s">
        <v>66</v>
      </c>
      <c r="T301" s="5" t="s">
        <v>66</v>
      </c>
      <c r="U301" s="5" t="s">
        <v>66</v>
      </c>
      <c r="V301" s="5" t="s">
        <v>66</v>
      </c>
      <c r="W301" s="5" t="s">
        <v>66</v>
      </c>
      <c r="X301" s="5" t="s">
        <v>66</v>
      </c>
      <c r="Y301" s="5" t="s">
        <v>66</v>
      </c>
      <c r="Z301" s="5" t="s">
        <v>66</v>
      </c>
      <c r="AA301" s="5" t="s">
        <v>66</v>
      </c>
      <c r="AB301" s="5" t="s">
        <v>66</v>
      </c>
      <c r="AC301" s="5" t="s">
        <v>66</v>
      </c>
      <c r="AD301" s="5" t="s">
        <v>66</v>
      </c>
      <c r="AE301" s="5" t="s">
        <v>66</v>
      </c>
      <c r="AF301" s="5" t="s">
        <v>66</v>
      </c>
      <c r="AG301" s="5" t="s">
        <v>66</v>
      </c>
      <c r="AH301" s="5" t="s">
        <v>66</v>
      </c>
      <c r="AI301" s="5" t="s">
        <v>66</v>
      </c>
      <c r="AJ301" s="5" t="s">
        <v>66</v>
      </c>
      <c r="AK301" s="5" t="s">
        <v>66</v>
      </c>
      <c r="AL301" s="5" t="s">
        <v>66</v>
      </c>
      <c r="AM301" s="5" t="s">
        <v>408</v>
      </c>
      <c r="AN301" s="5" t="s">
        <v>110</v>
      </c>
      <c r="AO301" s="5" t="s">
        <v>66</v>
      </c>
      <c r="AP301" s="5" t="s">
        <v>66</v>
      </c>
      <c r="AQ301" s="5" t="s">
        <v>66</v>
      </c>
      <c r="AR301" s="5" t="s">
        <v>90</v>
      </c>
      <c r="AS301" s="5" t="s">
        <v>66</v>
      </c>
      <c r="AT301" s="5" t="s">
        <v>66</v>
      </c>
      <c r="AU301" s="5" t="s">
        <v>66</v>
      </c>
      <c r="AV301" s="5" t="s">
        <v>66</v>
      </c>
      <c r="AW301" s="5" t="s">
        <v>66</v>
      </c>
      <c r="AX301" s="5" t="s">
        <v>66</v>
      </c>
      <c r="AY301" s="5" t="s">
        <v>66</v>
      </c>
    </row>
    <row r="302">
      <c r="A302" s="5" t="s">
        <v>1646</v>
      </c>
      <c r="B302" s="5" t="s">
        <v>112</v>
      </c>
      <c r="C302" s="5" t="s">
        <v>55</v>
      </c>
      <c r="D302" s="5" t="s">
        <v>1647</v>
      </c>
      <c r="E302" s="5" t="s">
        <v>1648</v>
      </c>
      <c r="F302" s="5" t="s">
        <v>103</v>
      </c>
      <c r="G302" s="5" t="s">
        <v>59</v>
      </c>
      <c r="H302" s="5" t="s">
        <v>59</v>
      </c>
      <c r="I302" s="5" t="s">
        <v>60</v>
      </c>
      <c r="J302" s="5" t="s">
        <v>115</v>
      </c>
      <c r="K302" s="5" t="s">
        <v>115</v>
      </c>
      <c r="L302" s="5" t="s">
        <v>1649</v>
      </c>
      <c r="M302" s="5" t="s">
        <v>66</v>
      </c>
      <c r="N302" s="5" t="s">
        <v>1187</v>
      </c>
      <c r="O302" s="5" t="s">
        <v>66</v>
      </c>
      <c r="P302" s="5" t="s">
        <v>1650</v>
      </c>
      <c r="Q302" s="5" t="s">
        <v>118</v>
      </c>
      <c r="R302" s="5" t="s">
        <v>147</v>
      </c>
      <c r="S302" s="5" t="s">
        <v>66</v>
      </c>
      <c r="T302" s="5" t="s">
        <v>66</v>
      </c>
      <c r="U302" s="5" t="s">
        <v>66</v>
      </c>
      <c r="V302" s="5" t="s">
        <v>66</v>
      </c>
      <c r="W302" s="5" t="s">
        <v>66</v>
      </c>
      <c r="X302" s="5" t="s">
        <v>66</v>
      </c>
      <c r="Y302" s="5" t="s">
        <v>66</v>
      </c>
      <c r="Z302" s="5" t="s">
        <v>66</v>
      </c>
      <c r="AA302" s="5" t="s">
        <v>66</v>
      </c>
      <c r="AB302" s="5" t="s">
        <v>66</v>
      </c>
      <c r="AC302" s="5" t="s">
        <v>66</v>
      </c>
      <c r="AD302" s="5" t="s">
        <v>66</v>
      </c>
      <c r="AE302" s="5" t="s">
        <v>66</v>
      </c>
      <c r="AF302" s="5" t="s">
        <v>66</v>
      </c>
      <c r="AG302" s="5" t="s">
        <v>66</v>
      </c>
      <c r="AH302" s="5" t="s">
        <v>66</v>
      </c>
      <c r="AI302" s="5" t="s">
        <v>66</v>
      </c>
      <c r="AJ302" s="5" t="s">
        <v>66</v>
      </c>
      <c r="AK302" s="5" t="s">
        <v>66</v>
      </c>
      <c r="AL302" s="5" t="s">
        <v>66</v>
      </c>
      <c r="AM302" s="5" t="s">
        <v>145</v>
      </c>
      <c r="AN302" s="5" t="s">
        <v>110</v>
      </c>
      <c r="AO302" s="5" t="s">
        <v>66</v>
      </c>
      <c r="AP302" s="5" t="s">
        <v>66</v>
      </c>
      <c r="AQ302" s="5" t="s">
        <v>66</v>
      </c>
      <c r="AR302" s="5" t="s">
        <v>90</v>
      </c>
      <c r="AS302" s="5" t="s">
        <v>66</v>
      </c>
      <c r="AT302" s="5" t="s">
        <v>66</v>
      </c>
      <c r="AU302" s="5" t="s">
        <v>66</v>
      </c>
      <c r="AV302" s="5" t="s">
        <v>66</v>
      </c>
      <c r="AW302" s="5" t="s">
        <v>66</v>
      </c>
      <c r="AX302" s="5" t="s">
        <v>66</v>
      </c>
      <c r="AY302" s="5" t="s">
        <v>66</v>
      </c>
    </row>
    <row r="303">
      <c r="A303" s="5" t="s">
        <v>1651</v>
      </c>
      <c r="B303" s="5" t="s">
        <v>112</v>
      </c>
      <c r="C303" s="5" t="s">
        <v>55</v>
      </c>
      <c r="D303" s="5" t="s">
        <v>1652</v>
      </c>
      <c r="E303" s="5" t="s">
        <v>1653</v>
      </c>
      <c r="F303" s="5" t="s">
        <v>103</v>
      </c>
      <c r="G303" s="5" t="s">
        <v>59</v>
      </c>
      <c r="H303" s="5" t="s">
        <v>59</v>
      </c>
      <c r="I303" s="5" t="s">
        <v>60</v>
      </c>
      <c r="J303" s="5" t="s">
        <v>115</v>
      </c>
      <c r="K303" s="5" t="s">
        <v>115</v>
      </c>
      <c r="L303" s="5" t="s">
        <v>1654</v>
      </c>
      <c r="M303" s="5" t="s">
        <v>66</v>
      </c>
      <c r="N303" s="5" t="s">
        <v>1187</v>
      </c>
      <c r="O303" s="5" t="s">
        <v>66</v>
      </c>
      <c r="P303" s="5" t="s">
        <v>1655</v>
      </c>
      <c r="Q303" s="5" t="s">
        <v>118</v>
      </c>
      <c r="R303" s="5" t="s">
        <v>135</v>
      </c>
      <c r="S303" s="5" t="s">
        <v>66</v>
      </c>
      <c r="T303" s="5" t="s">
        <v>66</v>
      </c>
      <c r="U303" s="5" t="s">
        <v>66</v>
      </c>
      <c r="V303" s="5" t="s">
        <v>66</v>
      </c>
      <c r="W303" s="5" t="s">
        <v>66</v>
      </c>
      <c r="X303" s="5" t="s">
        <v>66</v>
      </c>
      <c r="Y303" s="5" t="s">
        <v>66</v>
      </c>
      <c r="Z303" s="5" t="s">
        <v>66</v>
      </c>
      <c r="AA303" s="5" t="s">
        <v>66</v>
      </c>
      <c r="AB303" s="5" t="s">
        <v>66</v>
      </c>
      <c r="AC303" s="5" t="s">
        <v>66</v>
      </c>
      <c r="AD303" s="5" t="s">
        <v>66</v>
      </c>
      <c r="AE303" s="5" t="s">
        <v>66</v>
      </c>
      <c r="AF303" s="5" t="s">
        <v>66</v>
      </c>
      <c r="AG303" s="5" t="s">
        <v>66</v>
      </c>
      <c r="AH303" s="5" t="s">
        <v>66</v>
      </c>
      <c r="AI303" s="5" t="s">
        <v>66</v>
      </c>
      <c r="AJ303" s="5" t="s">
        <v>66</v>
      </c>
      <c r="AK303" s="5" t="s">
        <v>66</v>
      </c>
      <c r="AL303" s="5" t="s">
        <v>66</v>
      </c>
      <c r="AM303" s="5" t="s">
        <v>66</v>
      </c>
      <c r="AN303" s="5" t="s">
        <v>110</v>
      </c>
      <c r="AO303" s="5" t="s">
        <v>66</v>
      </c>
      <c r="AP303" s="5" t="s">
        <v>66</v>
      </c>
      <c r="AQ303" s="5" t="s">
        <v>66</v>
      </c>
      <c r="AR303" s="5" t="s">
        <v>90</v>
      </c>
      <c r="AS303" s="5" t="s">
        <v>66</v>
      </c>
      <c r="AT303" s="5" t="s">
        <v>66</v>
      </c>
      <c r="AU303" s="5" t="s">
        <v>66</v>
      </c>
      <c r="AV303" s="5" t="s">
        <v>66</v>
      </c>
      <c r="AW303" s="5" t="s">
        <v>66</v>
      </c>
      <c r="AX303" s="5" t="s">
        <v>66</v>
      </c>
      <c r="AY303" s="5" t="s">
        <v>66</v>
      </c>
    </row>
    <row r="304">
      <c r="A304" s="5" t="s">
        <v>1656</v>
      </c>
      <c r="B304" s="5" t="s">
        <v>112</v>
      </c>
      <c r="C304" s="5" t="s">
        <v>55</v>
      </c>
      <c r="D304" s="5" t="s">
        <v>1657</v>
      </c>
      <c r="E304" s="5" t="s">
        <v>1658</v>
      </c>
      <c r="F304" s="5" t="s">
        <v>58</v>
      </c>
      <c r="G304" s="5" t="s">
        <v>59</v>
      </c>
      <c r="H304" s="5" t="s">
        <v>59</v>
      </c>
      <c r="I304" s="5" t="s">
        <v>60</v>
      </c>
      <c r="J304" s="5" t="s">
        <v>407</v>
      </c>
      <c r="K304" s="5" t="s">
        <v>66</v>
      </c>
      <c r="L304" s="5" t="s">
        <v>1659</v>
      </c>
      <c r="M304" s="5" t="s">
        <v>66</v>
      </c>
      <c r="N304" s="5" t="s">
        <v>1187</v>
      </c>
      <c r="O304" s="5" t="s">
        <v>66</v>
      </c>
      <c r="P304" s="5" t="s">
        <v>66</v>
      </c>
      <c r="Q304" s="5" t="s">
        <v>67</v>
      </c>
      <c r="R304" s="5" t="s">
        <v>1660</v>
      </c>
      <c r="S304" s="5" t="s">
        <v>66</v>
      </c>
      <c r="T304" s="5" t="s">
        <v>66</v>
      </c>
      <c r="U304" s="5" t="s">
        <v>66</v>
      </c>
      <c r="V304" s="5" t="s">
        <v>66</v>
      </c>
      <c r="W304" s="5" t="s">
        <v>66</v>
      </c>
      <c r="X304" s="5" t="s">
        <v>66</v>
      </c>
      <c r="Y304" s="5" t="s">
        <v>66</v>
      </c>
      <c r="Z304" s="5" t="s">
        <v>66</v>
      </c>
      <c r="AA304" s="5" t="s">
        <v>66</v>
      </c>
      <c r="AB304" s="5" t="s">
        <v>66</v>
      </c>
      <c r="AC304" s="5" t="s">
        <v>66</v>
      </c>
      <c r="AD304" s="5" t="s">
        <v>66</v>
      </c>
      <c r="AE304" s="5" t="s">
        <v>66</v>
      </c>
      <c r="AF304" s="5" t="s">
        <v>66</v>
      </c>
      <c r="AG304" s="5" t="s">
        <v>66</v>
      </c>
      <c r="AH304" s="5" t="s">
        <v>66</v>
      </c>
      <c r="AI304" s="5" t="s">
        <v>66</v>
      </c>
      <c r="AJ304" s="5" t="s">
        <v>66</v>
      </c>
      <c r="AK304" s="5" t="s">
        <v>66</v>
      </c>
      <c r="AL304" s="5" t="s">
        <v>66</v>
      </c>
      <c r="AM304" s="5" t="s">
        <v>1661</v>
      </c>
      <c r="AN304" s="5" t="s">
        <v>110</v>
      </c>
      <c r="AO304" s="5" t="s">
        <v>66</v>
      </c>
      <c r="AP304" s="5" t="s">
        <v>66</v>
      </c>
      <c r="AQ304" s="5" t="s">
        <v>66</v>
      </c>
      <c r="AR304" s="5" t="s">
        <v>81</v>
      </c>
      <c r="AS304" s="5" t="s">
        <v>66</v>
      </c>
      <c r="AT304" s="5" t="s">
        <v>66</v>
      </c>
      <c r="AU304" s="5" t="s">
        <v>66</v>
      </c>
      <c r="AV304" s="5" t="s">
        <v>66</v>
      </c>
      <c r="AW304" s="5" t="s">
        <v>66</v>
      </c>
      <c r="AX304" s="5" t="s">
        <v>66</v>
      </c>
      <c r="AY304" s="5" t="s">
        <v>66</v>
      </c>
    </row>
    <row r="305">
      <c r="A305" s="5" t="s">
        <v>1662</v>
      </c>
      <c r="B305" s="5" t="s">
        <v>83</v>
      </c>
      <c r="C305" s="5" t="s">
        <v>55</v>
      </c>
      <c r="D305" s="5" t="s">
        <v>1663</v>
      </c>
      <c r="E305" s="5" t="s">
        <v>1664</v>
      </c>
      <c r="F305" s="5" t="s">
        <v>58</v>
      </c>
      <c r="G305" s="5" t="s">
        <v>59</v>
      </c>
      <c r="H305" s="5" t="s">
        <v>59</v>
      </c>
      <c r="I305" s="5" t="s">
        <v>60</v>
      </c>
      <c r="J305" s="5" t="s">
        <v>742</v>
      </c>
      <c r="K305" s="5" t="s">
        <v>742</v>
      </c>
      <c r="L305" s="5" t="s">
        <v>1665</v>
      </c>
      <c r="M305" s="5" t="s">
        <v>66</v>
      </c>
      <c r="N305" s="5" t="s">
        <v>66</v>
      </c>
      <c r="O305" s="5" t="s">
        <v>66</v>
      </c>
      <c r="P305" s="5" t="s">
        <v>66</v>
      </c>
      <c r="Q305" s="5" t="s">
        <v>67</v>
      </c>
      <c r="R305" s="5" t="s">
        <v>1666</v>
      </c>
      <c r="S305" s="5" t="s">
        <v>66</v>
      </c>
      <c r="T305" s="5" t="s">
        <v>66</v>
      </c>
      <c r="U305" s="5" t="s">
        <v>66</v>
      </c>
      <c r="V305" s="5" t="s">
        <v>66</v>
      </c>
      <c r="W305" s="5" t="s">
        <v>66</v>
      </c>
      <c r="X305" s="5" t="s">
        <v>66</v>
      </c>
      <c r="Y305" s="5" t="s">
        <v>66</v>
      </c>
      <c r="Z305" s="5" t="s">
        <v>66</v>
      </c>
      <c r="AA305" s="5" t="s">
        <v>66</v>
      </c>
      <c r="AB305" s="5" t="s">
        <v>66</v>
      </c>
      <c r="AC305" s="5" t="s">
        <v>66</v>
      </c>
      <c r="AD305" s="5" t="s">
        <v>66</v>
      </c>
      <c r="AE305" s="5" t="s">
        <v>66</v>
      </c>
      <c r="AF305" s="5" t="s">
        <v>66</v>
      </c>
      <c r="AG305" s="5" t="s">
        <v>66</v>
      </c>
      <c r="AH305" s="5" t="s">
        <v>66</v>
      </c>
      <c r="AI305" s="5" t="s">
        <v>66</v>
      </c>
      <c r="AJ305" s="5" t="s">
        <v>66</v>
      </c>
      <c r="AK305" s="5" t="s">
        <v>66</v>
      </c>
      <c r="AL305" s="5" t="s">
        <v>66</v>
      </c>
      <c r="AM305" s="5" t="s">
        <v>386</v>
      </c>
      <c r="AN305" s="5" t="s">
        <v>80</v>
      </c>
      <c r="AO305" s="5" t="s">
        <v>66</v>
      </c>
      <c r="AP305" s="5" t="s">
        <v>66</v>
      </c>
      <c r="AQ305" s="5" t="s">
        <v>66</v>
      </c>
      <c r="AR305" s="5" t="s">
        <v>70</v>
      </c>
      <c r="AS305" s="5" t="s">
        <v>66</v>
      </c>
      <c r="AT305" s="5" t="s">
        <v>66</v>
      </c>
      <c r="AU305" s="5" t="s">
        <v>66</v>
      </c>
      <c r="AV305" s="5" t="s">
        <v>66</v>
      </c>
      <c r="AW305" s="5" t="s">
        <v>66</v>
      </c>
      <c r="AX305" s="5" t="s">
        <v>66</v>
      </c>
      <c r="AY305" s="5" t="s">
        <v>66</v>
      </c>
    </row>
    <row r="306">
      <c r="A306" s="5" t="s">
        <v>1667</v>
      </c>
      <c r="B306" s="5" t="s">
        <v>83</v>
      </c>
      <c r="C306" s="5" t="s">
        <v>55</v>
      </c>
      <c r="D306" s="5" t="s">
        <v>1668</v>
      </c>
      <c r="E306" s="5" t="s">
        <v>1669</v>
      </c>
      <c r="F306" s="5" t="s">
        <v>58</v>
      </c>
      <c r="G306" s="5" t="s">
        <v>217</v>
      </c>
      <c r="H306" s="5" t="s">
        <v>59</v>
      </c>
      <c r="I306" s="5" t="s">
        <v>546</v>
      </c>
      <c r="J306" s="5" t="s">
        <v>742</v>
      </c>
      <c r="K306" s="5" t="s">
        <v>742</v>
      </c>
      <c r="L306" s="5" t="s">
        <v>1670</v>
      </c>
      <c r="M306" s="5" t="s">
        <v>66</v>
      </c>
      <c r="N306" s="5" t="s">
        <v>66</v>
      </c>
      <c r="O306" s="5" t="s">
        <v>66</v>
      </c>
      <c r="P306" s="5" t="s">
        <v>66</v>
      </c>
      <c r="Q306" s="5" t="s">
        <v>67</v>
      </c>
      <c r="R306" s="5" t="s">
        <v>1671</v>
      </c>
      <c r="S306" s="5" t="s">
        <v>66</v>
      </c>
      <c r="T306" s="5" t="s">
        <v>66</v>
      </c>
      <c r="U306" s="5" t="s">
        <v>66</v>
      </c>
      <c r="V306" s="5" t="s">
        <v>66</v>
      </c>
      <c r="W306" s="5" t="s">
        <v>66</v>
      </c>
      <c r="X306" s="5" t="s">
        <v>66</v>
      </c>
      <c r="Y306" s="5" t="s">
        <v>66</v>
      </c>
      <c r="Z306" s="5" t="s">
        <v>66</v>
      </c>
      <c r="AA306" s="5" t="s">
        <v>66</v>
      </c>
      <c r="AB306" s="5" t="s">
        <v>66</v>
      </c>
      <c r="AC306" s="5" t="s">
        <v>66</v>
      </c>
      <c r="AD306" s="5" t="s">
        <v>66</v>
      </c>
      <c r="AE306" s="5" t="s">
        <v>66</v>
      </c>
      <c r="AF306" s="5" t="s">
        <v>66</v>
      </c>
      <c r="AG306" s="5" t="s">
        <v>66</v>
      </c>
      <c r="AH306" s="5" t="s">
        <v>66</v>
      </c>
      <c r="AI306" s="5" t="s">
        <v>66</v>
      </c>
      <c r="AJ306" s="5" t="s">
        <v>66</v>
      </c>
      <c r="AK306" s="5" t="s">
        <v>66</v>
      </c>
      <c r="AL306" s="5" t="s">
        <v>66</v>
      </c>
      <c r="AM306" s="5" t="s">
        <v>386</v>
      </c>
      <c r="AN306" s="5" t="s">
        <v>69</v>
      </c>
      <c r="AO306" s="5" t="s">
        <v>66</v>
      </c>
      <c r="AP306" s="5" t="s">
        <v>66</v>
      </c>
      <c r="AQ306" s="5" t="s">
        <v>66</v>
      </c>
      <c r="AR306" s="5" t="s">
        <v>70</v>
      </c>
      <c r="AS306" s="5" t="s">
        <v>66</v>
      </c>
      <c r="AT306" s="5" t="s">
        <v>66</v>
      </c>
      <c r="AU306" s="5" t="s">
        <v>66</v>
      </c>
      <c r="AV306" s="5" t="s">
        <v>66</v>
      </c>
      <c r="AW306" s="5" t="s">
        <v>66</v>
      </c>
      <c r="AX306" s="5" t="s">
        <v>66</v>
      </c>
      <c r="AY306" s="5" t="s">
        <v>66</v>
      </c>
    </row>
    <row r="307">
      <c r="A307" s="5" t="s">
        <v>1672</v>
      </c>
      <c r="B307" s="5" t="s">
        <v>178</v>
      </c>
      <c r="C307" s="5" t="s">
        <v>55</v>
      </c>
      <c r="D307" s="5" t="s">
        <v>1673</v>
      </c>
      <c r="E307" s="5" t="s">
        <v>1674</v>
      </c>
      <c r="F307" s="5" t="s">
        <v>103</v>
      </c>
      <c r="G307" s="5" t="s">
        <v>59</v>
      </c>
      <c r="H307" s="5" t="s">
        <v>59</v>
      </c>
      <c r="I307" s="5" t="s">
        <v>60</v>
      </c>
      <c r="J307" s="5" t="s">
        <v>308</v>
      </c>
      <c r="K307" s="5" t="s">
        <v>308</v>
      </c>
      <c r="L307" s="5" t="s">
        <v>1675</v>
      </c>
      <c r="M307" s="5" t="s">
        <v>66</v>
      </c>
      <c r="N307" s="5" t="s">
        <v>184</v>
      </c>
      <c r="O307" s="5" t="s">
        <v>66</v>
      </c>
      <c r="P307" s="5" t="s">
        <v>1676</v>
      </c>
      <c r="Q307" s="5" t="s">
        <v>1312</v>
      </c>
      <c r="R307" s="5" t="s">
        <v>1677</v>
      </c>
      <c r="S307" s="5" t="s">
        <v>66</v>
      </c>
      <c r="T307" s="5" t="s">
        <v>66</v>
      </c>
      <c r="U307" s="5" t="s">
        <v>66</v>
      </c>
      <c r="V307" s="5" t="s">
        <v>66</v>
      </c>
      <c r="W307" s="5" t="s">
        <v>66</v>
      </c>
      <c r="X307" s="5" t="s">
        <v>66</v>
      </c>
      <c r="Y307" s="5" t="s">
        <v>66</v>
      </c>
      <c r="Z307" s="5" t="s">
        <v>66</v>
      </c>
      <c r="AA307" s="5" t="s">
        <v>66</v>
      </c>
      <c r="AB307" s="5" t="s">
        <v>66</v>
      </c>
      <c r="AC307" s="5" t="s">
        <v>66</v>
      </c>
      <c r="AD307" s="5" t="s">
        <v>66</v>
      </c>
      <c r="AE307" s="5" t="s">
        <v>66</v>
      </c>
      <c r="AF307" s="5" t="s">
        <v>66</v>
      </c>
      <c r="AG307" s="5" t="s">
        <v>66</v>
      </c>
      <c r="AH307" s="5" t="s">
        <v>66</v>
      </c>
      <c r="AI307" s="5" t="s">
        <v>66</v>
      </c>
      <c r="AJ307" s="5" t="s">
        <v>66</v>
      </c>
      <c r="AK307" s="5" t="s">
        <v>66</v>
      </c>
      <c r="AL307" s="5" t="s">
        <v>66</v>
      </c>
      <c r="AM307" s="5" t="s">
        <v>1678</v>
      </c>
      <c r="AN307" s="5" t="s">
        <v>80</v>
      </c>
      <c r="AO307" s="5" t="s">
        <v>66</v>
      </c>
      <c r="AP307" s="5" t="s">
        <v>66</v>
      </c>
      <c r="AQ307" s="5" t="s">
        <v>66</v>
      </c>
      <c r="AR307" s="5" t="s">
        <v>70</v>
      </c>
      <c r="AS307" s="5" t="s">
        <v>66</v>
      </c>
      <c r="AT307" s="5" t="s">
        <v>66</v>
      </c>
      <c r="AU307" s="5" t="s">
        <v>66</v>
      </c>
      <c r="AV307" s="5" t="s">
        <v>66</v>
      </c>
      <c r="AW307" s="5" t="s">
        <v>66</v>
      </c>
      <c r="AX307" s="5" t="s">
        <v>66</v>
      </c>
      <c r="AY307" s="5" t="s">
        <v>66</v>
      </c>
    </row>
    <row r="308">
      <c r="A308" s="5" t="s">
        <v>1679</v>
      </c>
      <c r="B308" s="5" t="s">
        <v>83</v>
      </c>
      <c r="C308" s="5" t="s">
        <v>55</v>
      </c>
      <c r="D308" s="5" t="s">
        <v>1680</v>
      </c>
      <c r="E308" s="5" t="s">
        <v>128</v>
      </c>
      <c r="F308" s="5" t="s">
        <v>58</v>
      </c>
      <c r="G308" s="5" t="s">
        <v>217</v>
      </c>
      <c r="H308" s="5" t="s">
        <v>59</v>
      </c>
      <c r="I308" s="5" t="s">
        <v>546</v>
      </c>
      <c r="J308" s="5" t="s">
        <v>61</v>
      </c>
      <c r="K308" s="5" t="s">
        <v>61</v>
      </c>
      <c r="L308" s="5" t="s">
        <v>1681</v>
      </c>
      <c r="M308" s="5" t="s">
        <v>1682</v>
      </c>
      <c r="N308" s="5" t="s">
        <v>1683</v>
      </c>
      <c r="O308" s="5" t="s">
        <v>66</v>
      </c>
      <c r="P308" s="5" t="s">
        <v>66</v>
      </c>
      <c r="Q308" s="5" t="s">
        <v>1312</v>
      </c>
      <c r="R308" s="5" t="s">
        <v>163</v>
      </c>
      <c r="S308" s="5" t="s">
        <v>66</v>
      </c>
      <c r="T308" s="5" t="s">
        <v>66</v>
      </c>
      <c r="U308" s="5" t="s">
        <v>66</v>
      </c>
      <c r="V308" s="5" t="s">
        <v>66</v>
      </c>
      <c r="W308" s="5" t="s">
        <v>66</v>
      </c>
      <c r="X308" s="5" t="s">
        <v>66</v>
      </c>
      <c r="Y308" s="5" t="s">
        <v>66</v>
      </c>
      <c r="Z308" s="5" t="s">
        <v>66</v>
      </c>
      <c r="AA308" s="5" t="s">
        <v>66</v>
      </c>
      <c r="AB308" s="5" t="s">
        <v>66</v>
      </c>
      <c r="AC308" s="5" t="s">
        <v>66</v>
      </c>
      <c r="AD308" s="5" t="s">
        <v>66</v>
      </c>
      <c r="AE308" s="5" t="s">
        <v>66</v>
      </c>
      <c r="AF308" s="5" t="s">
        <v>66</v>
      </c>
      <c r="AG308" s="5" t="s">
        <v>66</v>
      </c>
      <c r="AH308" s="5" t="s">
        <v>66</v>
      </c>
      <c r="AI308" s="5" t="s">
        <v>66</v>
      </c>
      <c r="AJ308" s="5" t="s">
        <v>66</v>
      </c>
      <c r="AK308" s="5" t="s">
        <v>66</v>
      </c>
      <c r="AL308" s="5" t="s">
        <v>66</v>
      </c>
      <c r="AM308" s="5" t="s">
        <v>386</v>
      </c>
      <c r="AN308" s="5" t="s">
        <v>80</v>
      </c>
      <c r="AO308" s="5" t="s">
        <v>66</v>
      </c>
      <c r="AP308" s="5" t="s">
        <v>66</v>
      </c>
      <c r="AQ308" s="5" t="s">
        <v>66</v>
      </c>
      <c r="AR308" s="5" t="s">
        <v>70</v>
      </c>
      <c r="AS308" s="5" t="s">
        <v>66</v>
      </c>
      <c r="AT308" s="5" t="s">
        <v>66</v>
      </c>
      <c r="AU308" s="5" t="s">
        <v>66</v>
      </c>
      <c r="AV308" s="5" t="s">
        <v>66</v>
      </c>
      <c r="AW308" s="5" t="s">
        <v>66</v>
      </c>
      <c r="AX308" s="5" t="s">
        <v>66</v>
      </c>
      <c r="AY308" s="5" t="s">
        <v>66</v>
      </c>
    </row>
    <row r="309">
      <c r="A309" s="5" t="s">
        <v>1684</v>
      </c>
      <c r="B309" s="5" t="s">
        <v>493</v>
      </c>
      <c r="C309" s="5" t="s">
        <v>55</v>
      </c>
      <c r="D309" s="5" t="s">
        <v>1685</v>
      </c>
      <c r="E309" s="5" t="s">
        <v>1686</v>
      </c>
      <c r="F309" s="5" t="s">
        <v>75</v>
      </c>
      <c r="G309" s="5" t="s">
        <v>59</v>
      </c>
      <c r="H309" s="5" t="s">
        <v>59</v>
      </c>
      <c r="I309" s="5" t="s">
        <v>60</v>
      </c>
      <c r="J309" s="5" t="s">
        <v>76</v>
      </c>
      <c r="K309" s="5" t="s">
        <v>318</v>
      </c>
      <c r="L309" s="5" t="s">
        <v>1687</v>
      </c>
      <c r="M309" s="5" t="s">
        <v>66</v>
      </c>
      <c r="N309" s="5" t="s">
        <v>1187</v>
      </c>
      <c r="O309" s="5" t="s">
        <v>66</v>
      </c>
      <c r="P309" s="5" t="s">
        <v>66</v>
      </c>
      <c r="Q309" s="5" t="s">
        <v>79</v>
      </c>
      <c r="R309" s="5" t="s">
        <v>552</v>
      </c>
      <c r="S309" s="5" t="s">
        <v>66</v>
      </c>
      <c r="T309" s="5" t="s">
        <v>66</v>
      </c>
      <c r="U309" s="5" t="s">
        <v>66</v>
      </c>
      <c r="V309" s="5" t="s">
        <v>66</v>
      </c>
      <c r="W309" s="5" t="s">
        <v>66</v>
      </c>
      <c r="X309" s="5" t="s">
        <v>66</v>
      </c>
      <c r="Y309" s="5" t="s">
        <v>66</v>
      </c>
      <c r="Z309" s="5" t="s">
        <v>66</v>
      </c>
      <c r="AA309" s="5" t="s">
        <v>66</v>
      </c>
      <c r="AB309" s="5" t="s">
        <v>66</v>
      </c>
      <c r="AC309" s="5" t="s">
        <v>66</v>
      </c>
      <c r="AD309" s="5" t="s">
        <v>66</v>
      </c>
      <c r="AE309" s="5" t="s">
        <v>66</v>
      </c>
      <c r="AF309" s="5" t="s">
        <v>66</v>
      </c>
      <c r="AG309" s="5" t="s">
        <v>66</v>
      </c>
      <c r="AH309" s="5" t="s">
        <v>66</v>
      </c>
      <c r="AI309" s="5" t="s">
        <v>66</v>
      </c>
      <c r="AJ309" s="5" t="s">
        <v>66</v>
      </c>
      <c r="AK309" s="5" t="s">
        <v>66</v>
      </c>
      <c r="AL309" s="5" t="s">
        <v>66</v>
      </c>
      <c r="AM309" s="5" t="s">
        <v>318</v>
      </c>
      <c r="AN309" s="5" t="s">
        <v>80</v>
      </c>
      <c r="AO309" s="5" t="s">
        <v>66</v>
      </c>
      <c r="AP309" s="5" t="s">
        <v>66</v>
      </c>
      <c r="AQ309" s="5" t="s">
        <v>66</v>
      </c>
      <c r="AR309" s="5" t="s">
        <v>90</v>
      </c>
      <c r="AS309" s="5" t="s">
        <v>66</v>
      </c>
      <c r="AT309" s="5" t="s">
        <v>66</v>
      </c>
      <c r="AU309" s="5" t="s">
        <v>66</v>
      </c>
      <c r="AV309" s="5" t="s">
        <v>66</v>
      </c>
      <c r="AW309" s="5" t="s">
        <v>66</v>
      </c>
      <c r="AX309" s="5" t="s">
        <v>66</v>
      </c>
      <c r="AY309" s="5" t="s">
        <v>66</v>
      </c>
    </row>
    <row r="310">
      <c r="A310" s="5" t="s">
        <v>1688</v>
      </c>
      <c r="B310" s="5" t="s">
        <v>83</v>
      </c>
      <c r="C310" s="5" t="s">
        <v>55</v>
      </c>
      <c r="D310" s="5" t="s">
        <v>1689</v>
      </c>
      <c r="E310" s="5" t="s">
        <v>1690</v>
      </c>
      <c r="F310" s="5" t="s">
        <v>75</v>
      </c>
      <c r="G310" s="5" t="s">
        <v>59</v>
      </c>
      <c r="H310" s="5" t="s">
        <v>59</v>
      </c>
      <c r="I310" s="5" t="s">
        <v>60</v>
      </c>
      <c r="J310" s="5" t="s">
        <v>1110</v>
      </c>
      <c r="K310" s="5" t="s">
        <v>161</v>
      </c>
      <c r="L310" s="5" t="s">
        <v>1691</v>
      </c>
      <c r="M310" s="5" t="s">
        <v>66</v>
      </c>
      <c r="N310" s="5" t="s">
        <v>66</v>
      </c>
      <c r="O310" s="5" t="s">
        <v>66</v>
      </c>
      <c r="P310" s="5" t="s">
        <v>66</v>
      </c>
      <c r="Q310" s="5" t="s">
        <v>450</v>
      </c>
      <c r="R310" s="5" t="s">
        <v>163</v>
      </c>
      <c r="S310" s="5" t="s">
        <v>66</v>
      </c>
      <c r="T310" s="5" t="s">
        <v>66</v>
      </c>
      <c r="U310" s="5" t="s">
        <v>66</v>
      </c>
      <c r="V310" s="5" t="s">
        <v>66</v>
      </c>
      <c r="W310" s="5" t="s">
        <v>66</v>
      </c>
      <c r="X310" s="5" t="s">
        <v>66</v>
      </c>
      <c r="Y310" s="5" t="s">
        <v>66</v>
      </c>
      <c r="Z310" s="5" t="s">
        <v>66</v>
      </c>
      <c r="AA310" s="5" t="s">
        <v>66</v>
      </c>
      <c r="AB310" s="5" t="s">
        <v>66</v>
      </c>
      <c r="AC310" s="5" t="s">
        <v>66</v>
      </c>
      <c r="AD310" s="5" t="s">
        <v>66</v>
      </c>
      <c r="AE310" s="5" t="s">
        <v>66</v>
      </c>
      <c r="AF310" s="5" t="s">
        <v>66</v>
      </c>
      <c r="AG310" s="5" t="s">
        <v>66</v>
      </c>
      <c r="AH310" s="5" t="s">
        <v>66</v>
      </c>
      <c r="AI310" s="5" t="s">
        <v>66</v>
      </c>
      <c r="AJ310" s="5" t="s">
        <v>66</v>
      </c>
      <c r="AK310" s="5" t="s">
        <v>66</v>
      </c>
      <c r="AL310" s="5" t="s">
        <v>66</v>
      </c>
      <c r="AM310" s="5" t="s">
        <v>161</v>
      </c>
      <c r="AN310" s="5" t="s">
        <v>69</v>
      </c>
      <c r="AO310" s="5" t="s">
        <v>66</v>
      </c>
      <c r="AP310" s="5" t="s">
        <v>66</v>
      </c>
      <c r="AQ310" s="5" t="s">
        <v>66</v>
      </c>
      <c r="AR310" s="5" t="s">
        <v>81</v>
      </c>
      <c r="AS310" s="5" t="s">
        <v>66</v>
      </c>
      <c r="AT310" s="5" t="s">
        <v>66</v>
      </c>
      <c r="AU310" s="5" t="s">
        <v>66</v>
      </c>
      <c r="AV310" s="5" t="s">
        <v>66</v>
      </c>
      <c r="AW310" s="5" t="s">
        <v>66</v>
      </c>
      <c r="AX310" s="5" t="s">
        <v>66</v>
      </c>
      <c r="AY310" s="5" t="s">
        <v>66</v>
      </c>
    </row>
    <row r="311">
      <c r="A311" s="5" t="s">
        <v>1692</v>
      </c>
      <c r="B311" s="5" t="s">
        <v>627</v>
      </c>
      <c r="C311" s="5" t="s">
        <v>55</v>
      </c>
      <c r="D311" s="5" t="s">
        <v>1693</v>
      </c>
      <c r="E311" s="5" t="s">
        <v>1694</v>
      </c>
      <c r="F311" s="5" t="s">
        <v>103</v>
      </c>
      <c r="G311" s="5" t="s">
        <v>59</v>
      </c>
      <c r="H311" s="5" t="s">
        <v>59</v>
      </c>
      <c r="I311" s="5" t="s">
        <v>60</v>
      </c>
      <c r="J311" s="5" t="s">
        <v>66</v>
      </c>
      <c r="K311" s="5" t="s">
        <v>656</v>
      </c>
      <c r="L311" s="5" t="s">
        <v>1695</v>
      </c>
      <c r="M311" s="5" t="s">
        <v>658</v>
      </c>
      <c r="N311" s="5" t="s">
        <v>388</v>
      </c>
      <c r="O311" s="5" t="s">
        <v>66</v>
      </c>
      <c r="P311" s="5" t="s">
        <v>1696</v>
      </c>
      <c r="Q311" s="5" t="s">
        <v>67</v>
      </c>
      <c r="R311" s="5" t="s">
        <v>659</v>
      </c>
      <c r="S311" s="5" t="s">
        <v>66</v>
      </c>
      <c r="T311" s="5" t="s">
        <v>66</v>
      </c>
      <c r="U311" s="5" t="s">
        <v>66</v>
      </c>
      <c r="V311" s="5" t="s">
        <v>66</v>
      </c>
      <c r="W311" s="5" t="s">
        <v>66</v>
      </c>
      <c r="X311" s="5" t="s">
        <v>66</v>
      </c>
      <c r="Y311" s="5" t="s">
        <v>66</v>
      </c>
      <c r="Z311" s="5" t="s">
        <v>66</v>
      </c>
      <c r="AA311" s="5" t="s">
        <v>66</v>
      </c>
      <c r="AB311" s="5" t="s">
        <v>66</v>
      </c>
      <c r="AC311" s="5" t="s">
        <v>66</v>
      </c>
      <c r="AD311" s="5" t="s">
        <v>66</v>
      </c>
      <c r="AE311" s="5" t="s">
        <v>66</v>
      </c>
      <c r="AF311" s="5" t="s">
        <v>66</v>
      </c>
      <c r="AG311" s="5" t="s">
        <v>66</v>
      </c>
      <c r="AH311" s="5" t="s">
        <v>66</v>
      </c>
      <c r="AI311" s="5" t="s">
        <v>66</v>
      </c>
      <c r="AJ311" s="5" t="s">
        <v>66</v>
      </c>
      <c r="AK311" s="5" t="s">
        <v>66</v>
      </c>
      <c r="AL311" s="5" t="s">
        <v>66</v>
      </c>
      <c r="AM311" s="5" t="s">
        <v>66</v>
      </c>
      <c r="AN311" s="5" t="s">
        <v>329</v>
      </c>
      <c r="AO311" s="5" t="s">
        <v>66</v>
      </c>
      <c r="AP311" s="5" t="s">
        <v>66</v>
      </c>
      <c r="AQ311" s="5" t="s">
        <v>66</v>
      </c>
      <c r="AR311" s="5" t="s">
        <v>70</v>
      </c>
      <c r="AS311" s="5" t="s">
        <v>66</v>
      </c>
      <c r="AT311" s="5" t="s">
        <v>66</v>
      </c>
      <c r="AU311" s="5" t="s">
        <v>66</v>
      </c>
      <c r="AV311" s="5" t="s">
        <v>66</v>
      </c>
      <c r="AW311" s="5" t="s">
        <v>66</v>
      </c>
      <c r="AX311" s="5" t="s">
        <v>66</v>
      </c>
      <c r="AY311" s="5" t="s">
        <v>66</v>
      </c>
    </row>
    <row r="312">
      <c r="A312" s="5" t="s">
        <v>1697</v>
      </c>
      <c r="B312" s="5" t="s">
        <v>627</v>
      </c>
      <c r="C312" s="5" t="s">
        <v>55</v>
      </c>
      <c r="D312" s="5" t="s">
        <v>1698</v>
      </c>
      <c r="E312" s="5" t="s">
        <v>1699</v>
      </c>
      <c r="F312" s="5" t="s">
        <v>103</v>
      </c>
      <c r="G312" s="5" t="s">
        <v>59</v>
      </c>
      <c r="H312" s="5" t="s">
        <v>59</v>
      </c>
      <c r="I312" s="5" t="s">
        <v>60</v>
      </c>
      <c r="J312" s="5" t="s">
        <v>446</v>
      </c>
      <c r="K312" s="5" t="s">
        <v>446</v>
      </c>
      <c r="L312" s="5" t="s">
        <v>1700</v>
      </c>
      <c r="M312" s="5" t="s">
        <v>1099</v>
      </c>
      <c r="N312" s="5" t="s">
        <v>646</v>
      </c>
      <c r="O312" s="5" t="s">
        <v>66</v>
      </c>
      <c r="P312" s="5" t="s">
        <v>1701</v>
      </c>
      <c r="Q312" s="5" t="s">
        <v>450</v>
      </c>
      <c r="R312" s="5" t="s">
        <v>163</v>
      </c>
      <c r="S312" s="5" t="s">
        <v>66</v>
      </c>
      <c r="T312" s="5" t="s">
        <v>66</v>
      </c>
      <c r="U312" s="5" t="s">
        <v>66</v>
      </c>
      <c r="V312" s="5" t="s">
        <v>66</v>
      </c>
      <c r="W312" s="5" t="s">
        <v>66</v>
      </c>
      <c r="X312" s="5" t="s">
        <v>66</v>
      </c>
      <c r="Y312" s="5" t="s">
        <v>66</v>
      </c>
      <c r="Z312" s="5" t="s">
        <v>66</v>
      </c>
      <c r="AA312" s="5" t="s">
        <v>66</v>
      </c>
      <c r="AB312" s="5" t="s">
        <v>66</v>
      </c>
      <c r="AC312" s="5" t="s">
        <v>66</v>
      </c>
      <c r="AD312" s="5" t="s">
        <v>66</v>
      </c>
      <c r="AE312" s="5" t="s">
        <v>66</v>
      </c>
      <c r="AF312" s="5" t="s">
        <v>66</v>
      </c>
      <c r="AG312" s="5" t="s">
        <v>66</v>
      </c>
      <c r="AH312" s="5" t="s">
        <v>66</v>
      </c>
      <c r="AI312" s="5" t="s">
        <v>66</v>
      </c>
      <c r="AJ312" s="5" t="s">
        <v>66</v>
      </c>
      <c r="AK312" s="5" t="s">
        <v>66</v>
      </c>
      <c r="AL312" s="5" t="s">
        <v>66</v>
      </c>
      <c r="AM312" s="5" t="s">
        <v>318</v>
      </c>
      <c r="AN312" s="5" t="s">
        <v>110</v>
      </c>
      <c r="AO312" s="5" t="s">
        <v>66</v>
      </c>
      <c r="AP312" s="5" t="s">
        <v>66</v>
      </c>
      <c r="AQ312" s="5" t="s">
        <v>66</v>
      </c>
      <c r="AR312" s="5" t="s">
        <v>81</v>
      </c>
      <c r="AS312" s="5" t="s">
        <v>66</v>
      </c>
      <c r="AT312" s="5" t="s">
        <v>66</v>
      </c>
      <c r="AU312" s="5" t="s">
        <v>66</v>
      </c>
      <c r="AV312" s="5" t="s">
        <v>66</v>
      </c>
      <c r="AW312" s="5" t="s">
        <v>66</v>
      </c>
      <c r="AX312" s="5" t="s">
        <v>66</v>
      </c>
      <c r="AY312" s="5" t="s">
        <v>66</v>
      </c>
    </row>
    <row r="313">
      <c r="A313" s="5" t="s">
        <v>1702</v>
      </c>
      <c r="B313" s="5" t="s">
        <v>627</v>
      </c>
      <c r="C313" s="5" t="s">
        <v>55</v>
      </c>
      <c r="D313" s="5" t="s">
        <v>1703</v>
      </c>
      <c r="E313" s="5" t="s">
        <v>1704</v>
      </c>
      <c r="F313" s="5" t="s">
        <v>103</v>
      </c>
      <c r="G313" s="5" t="s">
        <v>59</v>
      </c>
      <c r="H313" s="5" t="s">
        <v>59</v>
      </c>
      <c r="I313" s="5" t="s">
        <v>60</v>
      </c>
      <c r="J313" s="5" t="s">
        <v>407</v>
      </c>
      <c r="K313" s="5" t="s">
        <v>407</v>
      </c>
      <c r="L313" s="5" t="s">
        <v>1705</v>
      </c>
      <c r="M313" s="5" t="s">
        <v>66</v>
      </c>
      <c r="N313" s="5" t="s">
        <v>646</v>
      </c>
      <c r="O313" s="5" t="s">
        <v>66</v>
      </c>
      <c r="P313" s="5" t="s">
        <v>1706</v>
      </c>
      <c r="Q313" s="5" t="s">
        <v>67</v>
      </c>
      <c r="R313" s="5" t="s">
        <v>1509</v>
      </c>
      <c r="S313" s="5" t="s">
        <v>66</v>
      </c>
      <c r="T313" s="5" t="s">
        <v>66</v>
      </c>
      <c r="U313" s="5" t="s">
        <v>66</v>
      </c>
      <c r="V313" s="5" t="s">
        <v>66</v>
      </c>
      <c r="W313" s="5" t="s">
        <v>66</v>
      </c>
      <c r="X313" s="5" t="s">
        <v>66</v>
      </c>
      <c r="Y313" s="5" t="s">
        <v>66</v>
      </c>
      <c r="Z313" s="5" t="s">
        <v>66</v>
      </c>
      <c r="AA313" s="5" t="s">
        <v>66</v>
      </c>
      <c r="AB313" s="5" t="s">
        <v>66</v>
      </c>
      <c r="AC313" s="5" t="s">
        <v>66</v>
      </c>
      <c r="AD313" s="5" t="s">
        <v>66</v>
      </c>
      <c r="AE313" s="5" t="s">
        <v>66</v>
      </c>
      <c r="AF313" s="5" t="s">
        <v>66</v>
      </c>
      <c r="AG313" s="5" t="s">
        <v>66</v>
      </c>
      <c r="AH313" s="5" t="s">
        <v>66</v>
      </c>
      <c r="AI313" s="5" t="s">
        <v>66</v>
      </c>
      <c r="AJ313" s="5" t="s">
        <v>66</v>
      </c>
      <c r="AK313" s="5" t="s">
        <v>66</v>
      </c>
      <c r="AL313" s="5" t="s">
        <v>66</v>
      </c>
      <c r="AM313" s="5" t="s">
        <v>1661</v>
      </c>
      <c r="AN313" s="5" t="s">
        <v>80</v>
      </c>
      <c r="AO313" s="5" t="s">
        <v>66</v>
      </c>
      <c r="AP313" s="5" t="s">
        <v>66</v>
      </c>
      <c r="AQ313" s="5" t="s">
        <v>66</v>
      </c>
      <c r="AR313" s="5" t="s">
        <v>81</v>
      </c>
      <c r="AS313" s="5" t="s">
        <v>66</v>
      </c>
      <c r="AT313" s="5" t="s">
        <v>66</v>
      </c>
      <c r="AU313" s="5" t="s">
        <v>66</v>
      </c>
      <c r="AV313" s="5" t="s">
        <v>66</v>
      </c>
      <c r="AW313" s="5" t="s">
        <v>66</v>
      </c>
      <c r="AX313" s="5" t="s">
        <v>66</v>
      </c>
      <c r="AY313" s="5" t="s">
        <v>66</v>
      </c>
    </row>
    <row r="314">
      <c r="A314" s="5" t="s">
        <v>1707</v>
      </c>
      <c r="B314" s="5" t="s">
        <v>627</v>
      </c>
      <c r="C314" s="5" t="s">
        <v>55</v>
      </c>
      <c r="D314" s="5" t="s">
        <v>1708</v>
      </c>
      <c r="E314" s="5" t="s">
        <v>1709</v>
      </c>
      <c r="F314" s="5" t="s">
        <v>103</v>
      </c>
      <c r="G314" s="5" t="s">
        <v>59</v>
      </c>
      <c r="H314" s="5" t="s">
        <v>59</v>
      </c>
      <c r="I314" s="5" t="s">
        <v>60</v>
      </c>
      <c r="J314" s="5" t="s">
        <v>104</v>
      </c>
      <c r="K314" s="5" t="s">
        <v>104</v>
      </c>
      <c r="L314" s="5" t="s">
        <v>1710</v>
      </c>
      <c r="M314" s="5" t="s">
        <v>66</v>
      </c>
      <c r="N314" s="5" t="s">
        <v>1711</v>
      </c>
      <c r="O314" s="5" t="s">
        <v>66</v>
      </c>
      <c r="P314" s="5" t="s">
        <v>1712</v>
      </c>
      <c r="Q314" s="5" t="s">
        <v>79</v>
      </c>
      <c r="R314" s="5" t="s">
        <v>1274</v>
      </c>
      <c r="S314" s="5" t="s">
        <v>66</v>
      </c>
      <c r="T314" s="5" t="s">
        <v>66</v>
      </c>
      <c r="U314" s="5" t="s">
        <v>66</v>
      </c>
      <c r="V314" s="5" t="s">
        <v>66</v>
      </c>
      <c r="W314" s="5" t="s">
        <v>66</v>
      </c>
      <c r="X314" s="5" t="s">
        <v>66</v>
      </c>
      <c r="Y314" s="5" t="s">
        <v>66</v>
      </c>
      <c r="Z314" s="5" t="s">
        <v>66</v>
      </c>
      <c r="AA314" s="5" t="s">
        <v>66</v>
      </c>
      <c r="AB314" s="5" t="s">
        <v>66</v>
      </c>
      <c r="AC314" s="5" t="s">
        <v>66</v>
      </c>
      <c r="AD314" s="5" t="s">
        <v>66</v>
      </c>
      <c r="AE314" s="5" t="s">
        <v>66</v>
      </c>
      <c r="AF314" s="5" t="s">
        <v>66</v>
      </c>
      <c r="AG314" s="5" t="s">
        <v>66</v>
      </c>
      <c r="AH314" s="5" t="s">
        <v>66</v>
      </c>
      <c r="AI314" s="5" t="s">
        <v>66</v>
      </c>
      <c r="AJ314" s="5" t="s">
        <v>66</v>
      </c>
      <c r="AK314" s="5" t="s">
        <v>66</v>
      </c>
      <c r="AL314" s="5" t="s">
        <v>66</v>
      </c>
      <c r="AM314" s="5" t="s">
        <v>1626</v>
      </c>
      <c r="AN314" s="5" t="s">
        <v>110</v>
      </c>
      <c r="AO314" s="5" t="s">
        <v>66</v>
      </c>
      <c r="AP314" s="5" t="s">
        <v>66</v>
      </c>
      <c r="AQ314" s="5" t="s">
        <v>66</v>
      </c>
      <c r="AR314" s="5" t="s">
        <v>70</v>
      </c>
      <c r="AS314" s="5" t="s">
        <v>66</v>
      </c>
      <c r="AT314" s="5" t="s">
        <v>66</v>
      </c>
      <c r="AU314" s="5" t="s">
        <v>66</v>
      </c>
      <c r="AV314" s="5" t="s">
        <v>66</v>
      </c>
      <c r="AW314" s="5" t="s">
        <v>66</v>
      </c>
      <c r="AX314" s="5" t="s">
        <v>66</v>
      </c>
      <c r="AY314" s="5" t="s">
        <v>66</v>
      </c>
    </row>
    <row r="315">
      <c r="A315" s="5" t="s">
        <v>1713</v>
      </c>
      <c r="B315" s="5" t="s">
        <v>627</v>
      </c>
      <c r="C315" s="5" t="s">
        <v>55</v>
      </c>
      <c r="D315" s="5" t="s">
        <v>1714</v>
      </c>
      <c r="E315" s="5" t="s">
        <v>1715</v>
      </c>
      <c r="F315" s="5" t="s">
        <v>103</v>
      </c>
      <c r="G315" s="5" t="s">
        <v>59</v>
      </c>
      <c r="H315" s="5" t="s">
        <v>59</v>
      </c>
      <c r="I315" s="5" t="s">
        <v>60</v>
      </c>
      <c r="J315" s="5" t="s">
        <v>104</v>
      </c>
      <c r="K315" s="5" t="s">
        <v>104</v>
      </c>
      <c r="L315" s="5" t="s">
        <v>1716</v>
      </c>
      <c r="M315" s="5" t="s">
        <v>66</v>
      </c>
      <c r="N315" s="5" t="s">
        <v>1711</v>
      </c>
      <c r="O315" s="5" t="s">
        <v>66</v>
      </c>
      <c r="P315" s="5" t="s">
        <v>1717</v>
      </c>
      <c r="Q315" s="5" t="s">
        <v>79</v>
      </c>
      <c r="R315" s="5" t="s">
        <v>1274</v>
      </c>
      <c r="S315" s="5" t="s">
        <v>66</v>
      </c>
      <c r="T315" s="5" t="s">
        <v>66</v>
      </c>
      <c r="U315" s="5" t="s">
        <v>66</v>
      </c>
      <c r="V315" s="5" t="s">
        <v>66</v>
      </c>
      <c r="W315" s="5" t="s">
        <v>66</v>
      </c>
      <c r="X315" s="5" t="s">
        <v>66</v>
      </c>
      <c r="Y315" s="5" t="s">
        <v>66</v>
      </c>
      <c r="Z315" s="5" t="s">
        <v>66</v>
      </c>
      <c r="AA315" s="5" t="s">
        <v>66</v>
      </c>
      <c r="AB315" s="5" t="s">
        <v>66</v>
      </c>
      <c r="AC315" s="5" t="s">
        <v>66</v>
      </c>
      <c r="AD315" s="5" t="s">
        <v>66</v>
      </c>
      <c r="AE315" s="5" t="s">
        <v>66</v>
      </c>
      <c r="AF315" s="5" t="s">
        <v>66</v>
      </c>
      <c r="AG315" s="5" t="s">
        <v>66</v>
      </c>
      <c r="AH315" s="5" t="s">
        <v>66</v>
      </c>
      <c r="AI315" s="5" t="s">
        <v>66</v>
      </c>
      <c r="AJ315" s="5" t="s">
        <v>66</v>
      </c>
      <c r="AK315" s="5" t="s">
        <v>66</v>
      </c>
      <c r="AL315" s="5" t="s">
        <v>66</v>
      </c>
      <c r="AM315" s="5" t="s">
        <v>1626</v>
      </c>
      <c r="AN315" s="5" t="s">
        <v>110</v>
      </c>
      <c r="AO315" s="5" t="s">
        <v>66</v>
      </c>
      <c r="AP315" s="5" t="s">
        <v>66</v>
      </c>
      <c r="AQ315" s="5" t="s">
        <v>66</v>
      </c>
      <c r="AR315" s="5" t="s">
        <v>70</v>
      </c>
      <c r="AS315" s="5" t="s">
        <v>66</v>
      </c>
      <c r="AT315" s="5" t="s">
        <v>66</v>
      </c>
      <c r="AU315" s="5" t="s">
        <v>66</v>
      </c>
      <c r="AV315" s="5" t="s">
        <v>66</v>
      </c>
      <c r="AW315" s="5" t="s">
        <v>66</v>
      </c>
      <c r="AX315" s="5" t="s">
        <v>66</v>
      </c>
      <c r="AY315" s="5" t="s">
        <v>66</v>
      </c>
    </row>
    <row r="316">
      <c r="A316" s="5" t="s">
        <v>1718</v>
      </c>
      <c r="B316" s="5" t="s">
        <v>627</v>
      </c>
      <c r="C316" s="5" t="s">
        <v>55</v>
      </c>
      <c r="D316" s="5" t="s">
        <v>1719</v>
      </c>
      <c r="E316" s="5" t="s">
        <v>1720</v>
      </c>
      <c r="F316" s="5" t="s">
        <v>103</v>
      </c>
      <c r="G316" s="5" t="s">
        <v>59</v>
      </c>
      <c r="H316" s="5" t="s">
        <v>59</v>
      </c>
      <c r="I316" s="5" t="s">
        <v>60</v>
      </c>
      <c r="J316" s="5" t="s">
        <v>104</v>
      </c>
      <c r="K316" s="5" t="s">
        <v>104</v>
      </c>
      <c r="L316" s="5" t="s">
        <v>1721</v>
      </c>
      <c r="M316" s="5" t="s">
        <v>66</v>
      </c>
      <c r="N316" s="5" t="s">
        <v>646</v>
      </c>
      <c r="O316" s="5" t="s">
        <v>66</v>
      </c>
      <c r="P316" s="5" t="s">
        <v>1722</v>
      </c>
      <c r="Q316" s="5" t="s">
        <v>79</v>
      </c>
      <c r="R316" s="5" t="s">
        <v>1723</v>
      </c>
      <c r="S316" s="5" t="s">
        <v>66</v>
      </c>
      <c r="T316" s="5" t="s">
        <v>66</v>
      </c>
      <c r="U316" s="5" t="s">
        <v>66</v>
      </c>
      <c r="V316" s="5" t="s">
        <v>66</v>
      </c>
      <c r="W316" s="5" t="s">
        <v>66</v>
      </c>
      <c r="X316" s="5" t="s">
        <v>66</v>
      </c>
      <c r="Y316" s="5" t="s">
        <v>66</v>
      </c>
      <c r="Z316" s="5" t="s">
        <v>66</v>
      </c>
      <c r="AA316" s="5" t="s">
        <v>66</v>
      </c>
      <c r="AB316" s="5" t="s">
        <v>66</v>
      </c>
      <c r="AC316" s="5" t="s">
        <v>66</v>
      </c>
      <c r="AD316" s="5" t="s">
        <v>66</v>
      </c>
      <c r="AE316" s="5" t="s">
        <v>66</v>
      </c>
      <c r="AF316" s="5" t="s">
        <v>66</v>
      </c>
      <c r="AG316" s="5" t="s">
        <v>66</v>
      </c>
      <c r="AH316" s="5" t="s">
        <v>66</v>
      </c>
      <c r="AI316" s="5" t="s">
        <v>66</v>
      </c>
      <c r="AJ316" s="5" t="s">
        <v>66</v>
      </c>
      <c r="AK316" s="5" t="s">
        <v>66</v>
      </c>
      <c r="AL316" s="5" t="s">
        <v>66</v>
      </c>
      <c r="AM316" s="5" t="s">
        <v>265</v>
      </c>
      <c r="AN316" s="5" t="s">
        <v>110</v>
      </c>
      <c r="AO316" s="5" t="s">
        <v>66</v>
      </c>
      <c r="AP316" s="5" t="s">
        <v>66</v>
      </c>
      <c r="AQ316" s="5" t="s">
        <v>66</v>
      </c>
      <c r="AR316" s="5" t="s">
        <v>70</v>
      </c>
      <c r="AS316" s="5" t="s">
        <v>66</v>
      </c>
      <c r="AT316" s="5" t="s">
        <v>66</v>
      </c>
      <c r="AU316" s="5" t="s">
        <v>66</v>
      </c>
      <c r="AV316" s="5" t="s">
        <v>66</v>
      </c>
      <c r="AW316" s="5" t="s">
        <v>66</v>
      </c>
      <c r="AX316" s="5" t="s">
        <v>66</v>
      </c>
      <c r="AY316" s="5" t="s">
        <v>66</v>
      </c>
    </row>
    <row r="317">
      <c r="A317" s="5" t="s">
        <v>1724</v>
      </c>
      <c r="B317" s="5" t="s">
        <v>627</v>
      </c>
      <c r="C317" s="5" t="s">
        <v>55</v>
      </c>
      <c r="D317" s="5" t="s">
        <v>1725</v>
      </c>
      <c r="E317" s="5" t="s">
        <v>1726</v>
      </c>
      <c r="F317" s="5" t="s">
        <v>103</v>
      </c>
      <c r="G317" s="5" t="s">
        <v>59</v>
      </c>
      <c r="H317" s="5" t="s">
        <v>59</v>
      </c>
      <c r="I317" s="5" t="s">
        <v>60</v>
      </c>
      <c r="J317" s="5" t="s">
        <v>104</v>
      </c>
      <c r="K317" s="5" t="s">
        <v>104</v>
      </c>
      <c r="L317" s="5" t="s">
        <v>1727</v>
      </c>
      <c r="M317" s="5" t="s">
        <v>66</v>
      </c>
      <c r="N317" s="5" t="s">
        <v>646</v>
      </c>
      <c r="O317" s="5" t="s">
        <v>66</v>
      </c>
      <c r="P317" s="5" t="s">
        <v>1728</v>
      </c>
      <c r="Q317" s="5" t="s">
        <v>79</v>
      </c>
      <c r="R317" s="5" t="s">
        <v>1060</v>
      </c>
      <c r="S317" s="5" t="s">
        <v>66</v>
      </c>
      <c r="T317" s="5" t="s">
        <v>66</v>
      </c>
      <c r="U317" s="5" t="s">
        <v>66</v>
      </c>
      <c r="V317" s="5" t="s">
        <v>66</v>
      </c>
      <c r="W317" s="5" t="s">
        <v>66</v>
      </c>
      <c r="X317" s="5" t="s">
        <v>66</v>
      </c>
      <c r="Y317" s="5" t="s">
        <v>66</v>
      </c>
      <c r="Z317" s="5" t="s">
        <v>66</v>
      </c>
      <c r="AA317" s="5" t="s">
        <v>66</v>
      </c>
      <c r="AB317" s="5" t="s">
        <v>66</v>
      </c>
      <c r="AC317" s="5" t="s">
        <v>66</v>
      </c>
      <c r="AD317" s="5" t="s">
        <v>66</v>
      </c>
      <c r="AE317" s="5" t="s">
        <v>66</v>
      </c>
      <c r="AF317" s="5" t="s">
        <v>66</v>
      </c>
      <c r="AG317" s="5" t="s">
        <v>66</v>
      </c>
      <c r="AH317" s="5" t="s">
        <v>66</v>
      </c>
      <c r="AI317" s="5" t="s">
        <v>66</v>
      </c>
      <c r="AJ317" s="5" t="s">
        <v>66</v>
      </c>
      <c r="AK317" s="5" t="s">
        <v>66</v>
      </c>
      <c r="AL317" s="5" t="s">
        <v>66</v>
      </c>
      <c r="AM317" s="5" t="s">
        <v>104</v>
      </c>
      <c r="AN317" s="5" t="s">
        <v>110</v>
      </c>
      <c r="AO317" s="5" t="s">
        <v>66</v>
      </c>
      <c r="AP317" s="5" t="s">
        <v>66</v>
      </c>
      <c r="AQ317" s="5" t="s">
        <v>66</v>
      </c>
      <c r="AR317" s="5" t="s">
        <v>70</v>
      </c>
      <c r="AS317" s="5" t="s">
        <v>66</v>
      </c>
      <c r="AT317" s="5" t="s">
        <v>66</v>
      </c>
      <c r="AU317" s="5" t="s">
        <v>66</v>
      </c>
      <c r="AV317" s="5" t="s">
        <v>66</v>
      </c>
      <c r="AW317" s="5" t="s">
        <v>66</v>
      </c>
      <c r="AX317" s="5" t="s">
        <v>66</v>
      </c>
      <c r="AY317" s="5" t="s">
        <v>66</v>
      </c>
    </row>
    <row r="318">
      <c r="A318" s="5" t="s">
        <v>1729</v>
      </c>
      <c r="B318" s="5" t="s">
        <v>83</v>
      </c>
      <c r="C318" s="5" t="s">
        <v>55</v>
      </c>
      <c r="D318" s="5" t="s">
        <v>1730</v>
      </c>
      <c r="E318" s="5" t="s">
        <v>1731</v>
      </c>
      <c r="F318" s="5" t="s">
        <v>333</v>
      </c>
      <c r="G318" s="5" t="s">
        <v>217</v>
      </c>
      <c r="H318" s="5" t="s">
        <v>59</v>
      </c>
      <c r="I318" s="5" t="s">
        <v>60</v>
      </c>
      <c r="J318" s="5" t="s">
        <v>703</v>
      </c>
      <c r="K318" s="5" t="s">
        <v>703</v>
      </c>
      <c r="L318" s="5" t="s">
        <v>1732</v>
      </c>
      <c r="M318" s="5" t="s">
        <v>66</v>
      </c>
      <c r="N318" s="5" t="s">
        <v>66</v>
      </c>
      <c r="O318" s="5" t="s">
        <v>66</v>
      </c>
      <c r="P318" s="5" t="s">
        <v>66</v>
      </c>
      <c r="Q318" s="5" t="s">
        <v>79</v>
      </c>
      <c r="R318" s="5" t="s">
        <v>1733</v>
      </c>
      <c r="S318" s="5" t="s">
        <v>66</v>
      </c>
      <c r="T318" s="5" t="s">
        <v>66</v>
      </c>
      <c r="U318" s="5" t="s">
        <v>66</v>
      </c>
      <c r="V318" s="5" t="s">
        <v>66</v>
      </c>
      <c r="W318" s="5" t="s">
        <v>66</v>
      </c>
      <c r="X318" s="5" t="s">
        <v>66</v>
      </c>
      <c r="Y318" s="5" t="s">
        <v>66</v>
      </c>
      <c r="Z318" s="5" t="s">
        <v>66</v>
      </c>
      <c r="AA318" s="5" t="s">
        <v>66</v>
      </c>
      <c r="AB318" s="5" t="s">
        <v>66</v>
      </c>
      <c r="AC318" s="5" t="s">
        <v>66</v>
      </c>
      <c r="AD318" s="5" t="s">
        <v>66</v>
      </c>
      <c r="AE318" s="5" t="s">
        <v>66</v>
      </c>
      <c r="AF318" s="5" t="s">
        <v>66</v>
      </c>
      <c r="AG318" s="5" t="s">
        <v>66</v>
      </c>
      <c r="AH318" s="5" t="s">
        <v>66</v>
      </c>
      <c r="AI318" s="5" t="s">
        <v>66</v>
      </c>
      <c r="AJ318" s="5" t="s">
        <v>66</v>
      </c>
      <c r="AK318" s="5" t="s">
        <v>66</v>
      </c>
      <c r="AL318" s="5" t="s">
        <v>66</v>
      </c>
      <c r="AM318" s="5" t="s">
        <v>703</v>
      </c>
      <c r="AN318" s="5" t="s">
        <v>110</v>
      </c>
      <c r="AO318" s="5" t="s">
        <v>66</v>
      </c>
      <c r="AP318" s="5" t="s">
        <v>66</v>
      </c>
      <c r="AQ318" s="5" t="s">
        <v>66</v>
      </c>
      <c r="AR318" s="5" t="s">
        <v>90</v>
      </c>
      <c r="AS318" s="5" t="s">
        <v>66</v>
      </c>
      <c r="AT318" s="5" t="s">
        <v>66</v>
      </c>
      <c r="AU318" s="5" t="s">
        <v>66</v>
      </c>
      <c r="AV318" s="5" t="s">
        <v>66</v>
      </c>
      <c r="AW318" s="5" t="s">
        <v>66</v>
      </c>
      <c r="AX318" s="5" t="s">
        <v>66</v>
      </c>
      <c r="AY318" s="5" t="s">
        <v>66</v>
      </c>
    </row>
    <row r="319">
      <c r="A319" s="5" t="s">
        <v>1734</v>
      </c>
      <c r="B319" s="5" t="s">
        <v>493</v>
      </c>
      <c r="C319" s="5" t="s">
        <v>55</v>
      </c>
      <c r="D319" s="5" t="s">
        <v>1735</v>
      </c>
      <c r="E319" s="5" t="s">
        <v>1736</v>
      </c>
      <c r="F319" s="5" t="s">
        <v>103</v>
      </c>
      <c r="G319" s="5" t="s">
        <v>59</v>
      </c>
      <c r="H319" s="5" t="s">
        <v>59</v>
      </c>
      <c r="I319" s="5" t="s">
        <v>60</v>
      </c>
      <c r="J319" s="5" t="s">
        <v>76</v>
      </c>
      <c r="K319" s="5" t="s">
        <v>76</v>
      </c>
      <c r="L319" s="5" t="s">
        <v>1737</v>
      </c>
      <c r="M319" s="5" t="s">
        <v>66</v>
      </c>
      <c r="N319" s="5" t="s">
        <v>325</v>
      </c>
      <c r="O319" s="5" t="s">
        <v>66</v>
      </c>
      <c r="P319" s="5" t="s">
        <v>1738</v>
      </c>
      <c r="Q319" s="5" t="s">
        <v>79</v>
      </c>
      <c r="R319" s="5" t="s">
        <v>552</v>
      </c>
      <c r="S319" s="5" t="s">
        <v>66</v>
      </c>
      <c r="T319" s="5" t="s">
        <v>66</v>
      </c>
      <c r="U319" s="5" t="s">
        <v>66</v>
      </c>
      <c r="V319" s="5" t="s">
        <v>66</v>
      </c>
      <c r="W319" s="5" t="s">
        <v>66</v>
      </c>
      <c r="X319" s="5" t="s">
        <v>66</v>
      </c>
      <c r="Y319" s="5" t="s">
        <v>66</v>
      </c>
      <c r="Z319" s="5" t="s">
        <v>66</v>
      </c>
      <c r="AA319" s="5" t="s">
        <v>66</v>
      </c>
      <c r="AB319" s="5" t="s">
        <v>66</v>
      </c>
      <c r="AC319" s="5" t="s">
        <v>66</v>
      </c>
      <c r="AD319" s="5" t="s">
        <v>66</v>
      </c>
      <c r="AE319" s="5" t="s">
        <v>66</v>
      </c>
      <c r="AF319" s="5" t="s">
        <v>66</v>
      </c>
      <c r="AG319" s="5" t="s">
        <v>66</v>
      </c>
      <c r="AH319" s="5" t="s">
        <v>66</v>
      </c>
      <c r="AI319" s="5" t="s">
        <v>66</v>
      </c>
      <c r="AJ319" s="5" t="s">
        <v>66</v>
      </c>
      <c r="AK319" s="5" t="s">
        <v>66</v>
      </c>
      <c r="AL319" s="5" t="s">
        <v>66</v>
      </c>
      <c r="AM319" s="5" t="s">
        <v>62</v>
      </c>
      <c r="AN319" s="5" t="s">
        <v>80</v>
      </c>
      <c r="AO319" s="5" t="s">
        <v>66</v>
      </c>
      <c r="AP319" s="5" t="s">
        <v>66</v>
      </c>
      <c r="AQ319" s="5" t="s">
        <v>66</v>
      </c>
      <c r="AR319" s="5" t="s">
        <v>90</v>
      </c>
      <c r="AS319" s="5" t="s">
        <v>66</v>
      </c>
      <c r="AT319" s="5" t="s">
        <v>66</v>
      </c>
      <c r="AU319" s="5" t="s">
        <v>66</v>
      </c>
      <c r="AV319" s="5" t="s">
        <v>66</v>
      </c>
      <c r="AW319" s="5" t="s">
        <v>66</v>
      </c>
      <c r="AX319" s="5" t="s">
        <v>66</v>
      </c>
      <c r="AY319" s="5" t="s">
        <v>66</v>
      </c>
    </row>
    <row r="320">
      <c r="A320" s="5" t="s">
        <v>1739</v>
      </c>
      <c r="B320" s="5" t="s">
        <v>493</v>
      </c>
      <c r="C320" s="5" t="s">
        <v>55</v>
      </c>
      <c r="D320" s="5" t="s">
        <v>1740</v>
      </c>
      <c r="E320" s="5" t="s">
        <v>1741</v>
      </c>
      <c r="F320" s="5" t="s">
        <v>75</v>
      </c>
      <c r="G320" s="5" t="s">
        <v>59</v>
      </c>
      <c r="H320" s="5" t="s">
        <v>59</v>
      </c>
      <c r="I320" s="5" t="s">
        <v>60</v>
      </c>
      <c r="J320" s="5" t="s">
        <v>76</v>
      </c>
      <c r="K320" s="5" t="s">
        <v>62</v>
      </c>
      <c r="L320" s="5" t="s">
        <v>1742</v>
      </c>
      <c r="M320" s="5" t="s">
        <v>66</v>
      </c>
      <c r="N320" s="5" t="s">
        <v>325</v>
      </c>
      <c r="O320" s="5" t="s">
        <v>66</v>
      </c>
      <c r="P320" s="5" t="s">
        <v>66</v>
      </c>
      <c r="Q320" s="5" t="s">
        <v>79</v>
      </c>
      <c r="R320" s="5" t="s">
        <v>552</v>
      </c>
      <c r="S320" s="5" t="s">
        <v>66</v>
      </c>
      <c r="T320" s="5" t="s">
        <v>66</v>
      </c>
      <c r="U320" s="5" t="s">
        <v>66</v>
      </c>
      <c r="V320" s="5" t="s">
        <v>66</v>
      </c>
      <c r="W320" s="5" t="s">
        <v>66</v>
      </c>
      <c r="X320" s="5" t="s">
        <v>66</v>
      </c>
      <c r="Y320" s="5" t="s">
        <v>66</v>
      </c>
      <c r="Z320" s="5" t="s">
        <v>66</v>
      </c>
      <c r="AA320" s="5" t="s">
        <v>66</v>
      </c>
      <c r="AB320" s="5" t="s">
        <v>66</v>
      </c>
      <c r="AC320" s="5" t="s">
        <v>66</v>
      </c>
      <c r="AD320" s="5" t="s">
        <v>66</v>
      </c>
      <c r="AE320" s="5" t="s">
        <v>66</v>
      </c>
      <c r="AF320" s="5" t="s">
        <v>66</v>
      </c>
      <c r="AG320" s="5" t="s">
        <v>66</v>
      </c>
      <c r="AH320" s="5" t="s">
        <v>66</v>
      </c>
      <c r="AI320" s="5" t="s">
        <v>66</v>
      </c>
      <c r="AJ320" s="5" t="s">
        <v>66</v>
      </c>
      <c r="AK320" s="5" t="s">
        <v>66</v>
      </c>
      <c r="AL320" s="5" t="s">
        <v>66</v>
      </c>
      <c r="AM320" s="5" t="s">
        <v>62</v>
      </c>
      <c r="AN320" s="5" t="s">
        <v>80</v>
      </c>
      <c r="AO320" s="5" t="s">
        <v>66</v>
      </c>
      <c r="AP320" s="5" t="s">
        <v>66</v>
      </c>
      <c r="AQ320" s="5" t="s">
        <v>66</v>
      </c>
      <c r="AR320" s="5" t="s">
        <v>90</v>
      </c>
      <c r="AS320" s="5" t="s">
        <v>66</v>
      </c>
      <c r="AT320" s="5" t="s">
        <v>66</v>
      </c>
      <c r="AU320" s="5" t="s">
        <v>66</v>
      </c>
      <c r="AV320" s="5" t="s">
        <v>66</v>
      </c>
      <c r="AW320" s="5" t="s">
        <v>66</v>
      </c>
      <c r="AX320" s="5" t="s">
        <v>66</v>
      </c>
      <c r="AY320" s="5" t="s">
        <v>66</v>
      </c>
    </row>
    <row r="321">
      <c r="A321" s="5" t="s">
        <v>1743</v>
      </c>
      <c r="B321" s="5" t="s">
        <v>83</v>
      </c>
      <c r="C321" s="5" t="s">
        <v>55</v>
      </c>
      <c r="D321" s="5" t="s">
        <v>1744</v>
      </c>
      <c r="E321" s="5" t="s">
        <v>1745</v>
      </c>
      <c r="F321" s="5" t="s">
        <v>392</v>
      </c>
      <c r="G321" s="5" t="s">
        <v>59</v>
      </c>
      <c r="H321" s="5" t="s">
        <v>59</v>
      </c>
      <c r="I321" s="5" t="s">
        <v>60</v>
      </c>
      <c r="J321" s="5" t="s">
        <v>1746</v>
      </c>
      <c r="K321" s="5" t="s">
        <v>94</v>
      </c>
      <c r="L321" s="5" t="s">
        <v>1747</v>
      </c>
      <c r="M321" s="5" t="s">
        <v>66</v>
      </c>
      <c r="N321" s="5" t="s">
        <v>66</v>
      </c>
      <c r="O321" s="5" t="s">
        <v>66</v>
      </c>
      <c r="P321" s="5" t="s">
        <v>66</v>
      </c>
      <c r="Q321" s="5" t="s">
        <v>67</v>
      </c>
      <c r="R321" s="5" t="s">
        <v>66</v>
      </c>
      <c r="S321" s="5" t="s">
        <v>66</v>
      </c>
      <c r="T321" s="5" t="s">
        <v>66</v>
      </c>
      <c r="U321" s="5" t="s">
        <v>66</v>
      </c>
      <c r="V321" s="5" t="s">
        <v>66</v>
      </c>
      <c r="W321" s="5" t="s">
        <v>66</v>
      </c>
      <c r="X321" s="5" t="s">
        <v>66</v>
      </c>
      <c r="Y321" s="5" t="s">
        <v>66</v>
      </c>
      <c r="Z321" s="5" t="s">
        <v>66</v>
      </c>
      <c r="AA321" s="5" t="s">
        <v>66</v>
      </c>
      <c r="AB321" s="5" t="s">
        <v>66</v>
      </c>
      <c r="AC321" s="5" t="s">
        <v>66</v>
      </c>
      <c r="AD321" s="5" t="s">
        <v>66</v>
      </c>
      <c r="AE321" s="5" t="s">
        <v>66</v>
      </c>
      <c r="AF321" s="5" t="s">
        <v>66</v>
      </c>
      <c r="AG321" s="5" t="s">
        <v>66</v>
      </c>
      <c r="AH321" s="5" t="s">
        <v>66</v>
      </c>
      <c r="AI321" s="5" t="s">
        <v>66</v>
      </c>
      <c r="AJ321" s="5" t="s">
        <v>66</v>
      </c>
      <c r="AK321" s="5" t="s">
        <v>66</v>
      </c>
      <c r="AL321" s="5" t="s">
        <v>66</v>
      </c>
      <c r="AM321" s="5" t="s">
        <v>94</v>
      </c>
      <c r="AN321" s="5" t="s">
        <v>110</v>
      </c>
      <c r="AO321" s="5" t="s">
        <v>66</v>
      </c>
      <c r="AP321" s="5" t="s">
        <v>66</v>
      </c>
      <c r="AQ321" s="5" t="s">
        <v>66</v>
      </c>
      <c r="AR321" s="5" t="s">
        <v>343</v>
      </c>
      <c r="AS321" s="5" t="s">
        <v>66</v>
      </c>
      <c r="AT321" s="5" t="s">
        <v>66</v>
      </c>
      <c r="AU321" s="5" t="s">
        <v>66</v>
      </c>
      <c r="AV321" s="5" t="s">
        <v>66</v>
      </c>
      <c r="AW321" s="5" t="s">
        <v>66</v>
      </c>
      <c r="AX321" s="5" t="s">
        <v>66</v>
      </c>
      <c r="AY321" s="5" t="s">
        <v>66</v>
      </c>
    </row>
    <row r="322">
      <c r="A322" s="5" t="s">
        <v>1748</v>
      </c>
      <c r="B322" s="5" t="s">
        <v>627</v>
      </c>
      <c r="C322" s="5" t="s">
        <v>55</v>
      </c>
      <c r="D322" s="5" t="s">
        <v>1749</v>
      </c>
      <c r="E322" s="5" t="s">
        <v>1750</v>
      </c>
      <c r="F322" s="5" t="s">
        <v>103</v>
      </c>
      <c r="G322" s="5" t="s">
        <v>59</v>
      </c>
      <c r="H322" s="5" t="s">
        <v>59</v>
      </c>
      <c r="I322" s="5" t="s">
        <v>60</v>
      </c>
      <c r="J322" s="5" t="s">
        <v>308</v>
      </c>
      <c r="K322" s="5" t="s">
        <v>308</v>
      </c>
      <c r="L322" s="5" t="s">
        <v>1751</v>
      </c>
      <c r="M322" s="5" t="s">
        <v>66</v>
      </c>
      <c r="N322" s="5" t="s">
        <v>1752</v>
      </c>
      <c r="O322" s="5" t="s">
        <v>66</v>
      </c>
      <c r="P322" s="5" t="s">
        <v>1753</v>
      </c>
      <c r="Q322" s="5" t="s">
        <v>79</v>
      </c>
      <c r="R322" s="5" t="s">
        <v>88</v>
      </c>
      <c r="S322" s="5" t="s">
        <v>66</v>
      </c>
      <c r="T322" s="5" t="s">
        <v>66</v>
      </c>
      <c r="U322" s="5" t="s">
        <v>66</v>
      </c>
      <c r="V322" s="5" t="s">
        <v>66</v>
      </c>
      <c r="W322" s="5" t="s">
        <v>66</v>
      </c>
      <c r="X322" s="5" t="s">
        <v>66</v>
      </c>
      <c r="Y322" s="5" t="s">
        <v>66</v>
      </c>
      <c r="Z322" s="5" t="s">
        <v>66</v>
      </c>
      <c r="AA322" s="5" t="s">
        <v>66</v>
      </c>
      <c r="AB322" s="5" t="s">
        <v>66</v>
      </c>
      <c r="AC322" s="5" t="s">
        <v>66</v>
      </c>
      <c r="AD322" s="5" t="s">
        <v>66</v>
      </c>
      <c r="AE322" s="5" t="s">
        <v>66</v>
      </c>
      <c r="AF322" s="5" t="s">
        <v>66</v>
      </c>
      <c r="AG322" s="5" t="s">
        <v>66</v>
      </c>
      <c r="AH322" s="5" t="s">
        <v>66</v>
      </c>
      <c r="AI322" s="5" t="s">
        <v>66</v>
      </c>
      <c r="AJ322" s="5" t="s">
        <v>66</v>
      </c>
      <c r="AK322" s="5" t="s">
        <v>66</v>
      </c>
      <c r="AL322" s="5" t="s">
        <v>66</v>
      </c>
      <c r="AM322" s="5" t="s">
        <v>89</v>
      </c>
      <c r="AN322" s="5" t="s">
        <v>110</v>
      </c>
      <c r="AO322" s="5" t="s">
        <v>66</v>
      </c>
      <c r="AP322" s="5" t="s">
        <v>66</v>
      </c>
      <c r="AQ322" s="5" t="s">
        <v>66</v>
      </c>
      <c r="AR322" s="5" t="s">
        <v>70</v>
      </c>
      <c r="AS322" s="5" t="s">
        <v>66</v>
      </c>
      <c r="AT322" s="5" t="s">
        <v>66</v>
      </c>
      <c r="AU322" s="5" t="s">
        <v>66</v>
      </c>
      <c r="AV322" s="5" t="s">
        <v>66</v>
      </c>
      <c r="AW322" s="5" t="s">
        <v>66</v>
      </c>
      <c r="AX322" s="5" t="s">
        <v>66</v>
      </c>
      <c r="AY322" s="5" t="s">
        <v>66</v>
      </c>
    </row>
    <row r="323">
      <c r="A323" s="5" t="s">
        <v>1754</v>
      </c>
      <c r="B323" s="5" t="s">
        <v>83</v>
      </c>
      <c r="C323" s="5" t="s">
        <v>55</v>
      </c>
      <c r="D323" s="5" t="s">
        <v>1755</v>
      </c>
      <c r="E323" s="5" t="s">
        <v>1756</v>
      </c>
      <c r="F323" s="5" t="s">
        <v>58</v>
      </c>
      <c r="G323" s="5" t="s">
        <v>59</v>
      </c>
      <c r="H323" s="5" t="s">
        <v>59</v>
      </c>
      <c r="I323" s="5" t="s">
        <v>60</v>
      </c>
      <c r="J323" s="5" t="s">
        <v>86</v>
      </c>
      <c r="K323" s="5" t="s">
        <v>86</v>
      </c>
      <c r="L323" s="5" t="s">
        <v>1757</v>
      </c>
      <c r="M323" s="5" t="s">
        <v>66</v>
      </c>
      <c r="N323" s="5" t="s">
        <v>66</v>
      </c>
      <c r="O323" s="5" t="s">
        <v>66</v>
      </c>
      <c r="P323" s="5" t="s">
        <v>66</v>
      </c>
      <c r="Q323" s="5" t="s">
        <v>67</v>
      </c>
      <c r="R323" s="5" t="s">
        <v>659</v>
      </c>
      <c r="S323" s="5" t="s">
        <v>66</v>
      </c>
      <c r="T323" s="5" t="s">
        <v>66</v>
      </c>
      <c r="U323" s="5" t="s">
        <v>66</v>
      </c>
      <c r="V323" s="5" t="s">
        <v>66</v>
      </c>
      <c r="W323" s="5" t="s">
        <v>66</v>
      </c>
      <c r="X323" s="5" t="s">
        <v>66</v>
      </c>
      <c r="Y323" s="5" t="s">
        <v>66</v>
      </c>
      <c r="Z323" s="5" t="s">
        <v>66</v>
      </c>
      <c r="AA323" s="5" t="s">
        <v>66</v>
      </c>
      <c r="AB323" s="5" t="s">
        <v>66</v>
      </c>
      <c r="AC323" s="5" t="s">
        <v>66</v>
      </c>
      <c r="AD323" s="5" t="s">
        <v>66</v>
      </c>
      <c r="AE323" s="5" t="s">
        <v>66</v>
      </c>
      <c r="AF323" s="5" t="s">
        <v>66</v>
      </c>
      <c r="AG323" s="5" t="s">
        <v>66</v>
      </c>
      <c r="AH323" s="5" t="s">
        <v>66</v>
      </c>
      <c r="AI323" s="5" t="s">
        <v>66</v>
      </c>
      <c r="AJ323" s="5" t="s">
        <v>66</v>
      </c>
      <c r="AK323" s="5" t="s">
        <v>66</v>
      </c>
      <c r="AL323" s="5" t="s">
        <v>66</v>
      </c>
      <c r="AM323" s="5" t="s">
        <v>265</v>
      </c>
      <c r="AN323" s="5" t="s">
        <v>69</v>
      </c>
      <c r="AO323" s="5" t="s">
        <v>66</v>
      </c>
      <c r="AP323" s="5" t="s">
        <v>66</v>
      </c>
      <c r="AQ323" s="5" t="s">
        <v>66</v>
      </c>
      <c r="AR323" s="5" t="s">
        <v>81</v>
      </c>
      <c r="AS323" s="5" t="s">
        <v>66</v>
      </c>
      <c r="AT323" s="5" t="s">
        <v>66</v>
      </c>
      <c r="AU323" s="5" t="s">
        <v>66</v>
      </c>
      <c r="AV323" s="5" t="s">
        <v>66</v>
      </c>
      <c r="AW323" s="5" t="s">
        <v>66</v>
      </c>
      <c r="AX323" s="5" t="s">
        <v>66</v>
      </c>
      <c r="AY323" s="5" t="s">
        <v>66</v>
      </c>
    </row>
    <row r="324">
      <c r="A324" s="5" t="s">
        <v>1758</v>
      </c>
      <c r="B324" s="5" t="s">
        <v>112</v>
      </c>
      <c r="C324" s="5" t="s">
        <v>55</v>
      </c>
      <c r="D324" s="5" t="s">
        <v>1759</v>
      </c>
      <c r="E324" s="5" t="s">
        <v>128</v>
      </c>
      <c r="F324" s="5" t="s">
        <v>103</v>
      </c>
      <c r="G324" s="5" t="s">
        <v>59</v>
      </c>
      <c r="H324" s="5" t="s">
        <v>59</v>
      </c>
      <c r="I324" s="5" t="s">
        <v>60</v>
      </c>
      <c r="J324" s="5" t="s">
        <v>76</v>
      </c>
      <c r="K324" s="5" t="s">
        <v>77</v>
      </c>
      <c r="L324" s="5" t="s">
        <v>1760</v>
      </c>
      <c r="M324" s="5" t="s">
        <v>66</v>
      </c>
      <c r="N324" s="5" t="s">
        <v>1761</v>
      </c>
      <c r="O324" s="5" t="s">
        <v>66</v>
      </c>
      <c r="P324" s="5" t="s">
        <v>1762</v>
      </c>
      <c r="Q324" s="5" t="s">
        <v>79</v>
      </c>
      <c r="R324" s="5" t="s">
        <v>163</v>
      </c>
      <c r="S324" s="5" t="s">
        <v>66</v>
      </c>
      <c r="T324" s="5" t="s">
        <v>66</v>
      </c>
      <c r="U324" s="5" t="s">
        <v>66</v>
      </c>
      <c r="V324" s="5" t="s">
        <v>66</v>
      </c>
      <c r="W324" s="5" t="s">
        <v>66</v>
      </c>
      <c r="X324" s="5" t="s">
        <v>66</v>
      </c>
      <c r="Y324" s="5" t="s">
        <v>66</v>
      </c>
      <c r="Z324" s="5" t="s">
        <v>66</v>
      </c>
      <c r="AA324" s="5" t="s">
        <v>66</v>
      </c>
      <c r="AB324" s="5" t="s">
        <v>66</v>
      </c>
      <c r="AC324" s="5" t="s">
        <v>66</v>
      </c>
      <c r="AD324" s="5" t="s">
        <v>66</v>
      </c>
      <c r="AE324" s="5" t="s">
        <v>66</v>
      </c>
      <c r="AF324" s="5" t="s">
        <v>66</v>
      </c>
      <c r="AG324" s="5" t="s">
        <v>66</v>
      </c>
      <c r="AH324" s="5" t="s">
        <v>66</v>
      </c>
      <c r="AI324" s="5" t="s">
        <v>66</v>
      </c>
      <c r="AJ324" s="5" t="s">
        <v>66</v>
      </c>
      <c r="AK324" s="5" t="s">
        <v>66</v>
      </c>
      <c r="AL324" s="5" t="s">
        <v>66</v>
      </c>
      <c r="AM324" s="5" t="s">
        <v>76</v>
      </c>
      <c r="AN324" s="5" t="s">
        <v>110</v>
      </c>
      <c r="AO324" s="5" t="s">
        <v>66</v>
      </c>
      <c r="AP324" s="5" t="s">
        <v>66</v>
      </c>
      <c r="AQ324" s="5" t="s">
        <v>66</v>
      </c>
      <c r="AR324" s="5" t="s">
        <v>81</v>
      </c>
      <c r="AS324" s="5" t="s">
        <v>66</v>
      </c>
      <c r="AT324" s="5" t="s">
        <v>66</v>
      </c>
      <c r="AU324" s="5" t="s">
        <v>66</v>
      </c>
      <c r="AV324" s="5" t="s">
        <v>66</v>
      </c>
      <c r="AW324" s="5" t="s">
        <v>66</v>
      </c>
      <c r="AX324" s="5" t="s">
        <v>66</v>
      </c>
      <c r="AY324" s="5" t="s">
        <v>66</v>
      </c>
    </row>
    <row r="325">
      <c r="A325" s="5" t="s">
        <v>1763</v>
      </c>
      <c r="B325" s="5" t="s">
        <v>493</v>
      </c>
      <c r="C325" s="5" t="s">
        <v>55</v>
      </c>
      <c r="D325" s="5" t="s">
        <v>1764</v>
      </c>
      <c r="E325" s="5" t="s">
        <v>1765</v>
      </c>
      <c r="F325" s="5" t="s">
        <v>103</v>
      </c>
      <c r="G325" s="5" t="s">
        <v>59</v>
      </c>
      <c r="H325" s="5" t="s">
        <v>59</v>
      </c>
      <c r="I325" s="5" t="s">
        <v>60</v>
      </c>
      <c r="J325" s="5" t="s">
        <v>76</v>
      </c>
      <c r="K325" s="5" t="s">
        <v>76</v>
      </c>
      <c r="L325" s="5" t="s">
        <v>1766</v>
      </c>
      <c r="M325" s="5" t="s">
        <v>66</v>
      </c>
      <c r="N325" s="5" t="s">
        <v>1761</v>
      </c>
      <c r="O325" s="5" t="s">
        <v>66</v>
      </c>
      <c r="P325" s="5" t="s">
        <v>1767</v>
      </c>
      <c r="Q325" s="5" t="s">
        <v>79</v>
      </c>
      <c r="R325" s="5" t="s">
        <v>552</v>
      </c>
      <c r="S325" s="5" t="s">
        <v>66</v>
      </c>
      <c r="T325" s="5" t="s">
        <v>66</v>
      </c>
      <c r="U325" s="5" t="s">
        <v>66</v>
      </c>
      <c r="V325" s="5" t="s">
        <v>66</v>
      </c>
      <c r="W325" s="5" t="s">
        <v>66</v>
      </c>
      <c r="X325" s="5" t="s">
        <v>66</v>
      </c>
      <c r="Y325" s="5" t="s">
        <v>66</v>
      </c>
      <c r="Z325" s="5" t="s">
        <v>66</v>
      </c>
      <c r="AA325" s="5" t="s">
        <v>66</v>
      </c>
      <c r="AB325" s="5" t="s">
        <v>66</v>
      </c>
      <c r="AC325" s="5" t="s">
        <v>66</v>
      </c>
      <c r="AD325" s="5" t="s">
        <v>66</v>
      </c>
      <c r="AE325" s="5" t="s">
        <v>66</v>
      </c>
      <c r="AF325" s="5" t="s">
        <v>66</v>
      </c>
      <c r="AG325" s="5" t="s">
        <v>66</v>
      </c>
      <c r="AH325" s="5" t="s">
        <v>66</v>
      </c>
      <c r="AI325" s="5" t="s">
        <v>66</v>
      </c>
      <c r="AJ325" s="5" t="s">
        <v>66</v>
      </c>
      <c r="AK325" s="5" t="s">
        <v>66</v>
      </c>
      <c r="AL325" s="5" t="s">
        <v>66</v>
      </c>
      <c r="AM325" s="5" t="s">
        <v>62</v>
      </c>
      <c r="AN325" s="5" t="s">
        <v>80</v>
      </c>
      <c r="AO325" s="5" t="s">
        <v>66</v>
      </c>
      <c r="AP325" s="5" t="s">
        <v>66</v>
      </c>
      <c r="AQ325" s="5" t="s">
        <v>66</v>
      </c>
      <c r="AR325" s="5" t="s">
        <v>90</v>
      </c>
      <c r="AS325" s="5" t="s">
        <v>66</v>
      </c>
      <c r="AT325" s="5" t="s">
        <v>66</v>
      </c>
      <c r="AU325" s="5" t="s">
        <v>66</v>
      </c>
      <c r="AV325" s="5" t="s">
        <v>66</v>
      </c>
      <c r="AW325" s="5" t="s">
        <v>66</v>
      </c>
      <c r="AX325" s="5" t="s">
        <v>66</v>
      </c>
      <c r="AY325" s="5" t="s">
        <v>66</v>
      </c>
    </row>
    <row r="326">
      <c r="A326" s="5" t="s">
        <v>1768</v>
      </c>
      <c r="B326" s="5" t="s">
        <v>83</v>
      </c>
      <c r="C326" s="5" t="s">
        <v>55</v>
      </c>
      <c r="D326" s="5" t="s">
        <v>1769</v>
      </c>
      <c r="E326" s="5" t="s">
        <v>1770</v>
      </c>
      <c r="F326" s="5" t="s">
        <v>75</v>
      </c>
      <c r="G326" s="5" t="s">
        <v>1771</v>
      </c>
      <c r="H326" s="5" t="s">
        <v>59</v>
      </c>
      <c r="I326" s="5" t="s">
        <v>60</v>
      </c>
      <c r="J326" s="5" t="s">
        <v>76</v>
      </c>
      <c r="K326" s="5" t="s">
        <v>77</v>
      </c>
      <c r="L326" s="5" t="s">
        <v>1772</v>
      </c>
      <c r="M326" s="5" t="s">
        <v>66</v>
      </c>
      <c r="N326" s="5" t="s">
        <v>66</v>
      </c>
      <c r="O326" s="5" t="s">
        <v>66</v>
      </c>
      <c r="P326" s="5" t="s">
        <v>66</v>
      </c>
      <c r="Q326" s="5" t="s">
        <v>79</v>
      </c>
      <c r="R326" s="5" t="s">
        <v>163</v>
      </c>
      <c r="S326" s="5" t="s">
        <v>66</v>
      </c>
      <c r="T326" s="5" t="s">
        <v>66</v>
      </c>
      <c r="U326" s="5" t="s">
        <v>66</v>
      </c>
      <c r="V326" s="5" t="s">
        <v>66</v>
      </c>
      <c r="W326" s="5" t="s">
        <v>66</v>
      </c>
      <c r="X326" s="5" t="s">
        <v>66</v>
      </c>
      <c r="Y326" s="5" t="s">
        <v>66</v>
      </c>
      <c r="Z326" s="5" t="s">
        <v>66</v>
      </c>
      <c r="AA326" s="5" t="s">
        <v>66</v>
      </c>
      <c r="AB326" s="5" t="s">
        <v>66</v>
      </c>
      <c r="AC326" s="5" t="s">
        <v>66</v>
      </c>
      <c r="AD326" s="5" t="s">
        <v>66</v>
      </c>
      <c r="AE326" s="5" t="s">
        <v>66</v>
      </c>
      <c r="AF326" s="5" t="s">
        <v>66</v>
      </c>
      <c r="AG326" s="5" t="s">
        <v>66</v>
      </c>
      <c r="AH326" s="5" t="s">
        <v>66</v>
      </c>
      <c r="AI326" s="5" t="s">
        <v>66</v>
      </c>
      <c r="AJ326" s="5" t="s">
        <v>66</v>
      </c>
      <c r="AK326" s="5" t="s">
        <v>66</v>
      </c>
      <c r="AL326" s="5" t="s">
        <v>66</v>
      </c>
      <c r="AM326" s="5" t="s">
        <v>77</v>
      </c>
      <c r="AN326" s="5" t="s">
        <v>80</v>
      </c>
      <c r="AO326" s="5" t="s">
        <v>66</v>
      </c>
      <c r="AP326" s="5" t="s">
        <v>66</v>
      </c>
      <c r="AQ326" s="5" t="s">
        <v>66</v>
      </c>
      <c r="AR326" s="5" t="s">
        <v>81</v>
      </c>
      <c r="AS326" s="5" t="s">
        <v>66</v>
      </c>
      <c r="AT326" s="5" t="s">
        <v>66</v>
      </c>
      <c r="AU326" s="5" t="s">
        <v>66</v>
      </c>
      <c r="AV326" s="5" t="s">
        <v>66</v>
      </c>
      <c r="AW326" s="5" t="s">
        <v>66</v>
      </c>
      <c r="AX326" s="5" t="s">
        <v>66</v>
      </c>
      <c r="AY326" s="5" t="s">
        <v>66</v>
      </c>
    </row>
    <row r="327">
      <c r="A327" s="5" t="s">
        <v>1773</v>
      </c>
      <c r="B327" s="5" t="s">
        <v>112</v>
      </c>
      <c r="C327" s="5" t="s">
        <v>55</v>
      </c>
      <c r="D327" s="5" t="s">
        <v>1774</v>
      </c>
      <c r="E327" s="5" t="s">
        <v>1775</v>
      </c>
      <c r="F327" s="5" t="s">
        <v>103</v>
      </c>
      <c r="G327" s="5" t="s">
        <v>59</v>
      </c>
      <c r="H327" s="5" t="s">
        <v>59</v>
      </c>
      <c r="I327" s="5" t="s">
        <v>60</v>
      </c>
      <c r="J327" s="5" t="s">
        <v>76</v>
      </c>
      <c r="K327" s="5" t="s">
        <v>62</v>
      </c>
      <c r="L327" s="5" t="s">
        <v>1776</v>
      </c>
      <c r="M327" s="5" t="s">
        <v>66</v>
      </c>
      <c r="N327" s="5" t="s">
        <v>325</v>
      </c>
      <c r="O327" s="5" t="s">
        <v>66</v>
      </c>
      <c r="P327" s="5" t="s">
        <v>1777</v>
      </c>
      <c r="Q327" s="5" t="s">
        <v>79</v>
      </c>
      <c r="R327" s="5" t="s">
        <v>163</v>
      </c>
      <c r="S327" s="5" t="s">
        <v>66</v>
      </c>
      <c r="T327" s="5" t="s">
        <v>66</v>
      </c>
      <c r="U327" s="5" t="s">
        <v>66</v>
      </c>
      <c r="V327" s="5" t="s">
        <v>66</v>
      </c>
      <c r="W327" s="5" t="s">
        <v>66</v>
      </c>
      <c r="X327" s="5" t="s">
        <v>66</v>
      </c>
      <c r="Y327" s="5" t="s">
        <v>66</v>
      </c>
      <c r="Z327" s="5" t="s">
        <v>66</v>
      </c>
      <c r="AA327" s="5" t="s">
        <v>66</v>
      </c>
      <c r="AB327" s="5" t="s">
        <v>66</v>
      </c>
      <c r="AC327" s="5" t="s">
        <v>66</v>
      </c>
      <c r="AD327" s="5" t="s">
        <v>66</v>
      </c>
      <c r="AE327" s="5" t="s">
        <v>66</v>
      </c>
      <c r="AF327" s="5" t="s">
        <v>66</v>
      </c>
      <c r="AG327" s="5" t="s">
        <v>66</v>
      </c>
      <c r="AH327" s="5" t="s">
        <v>66</v>
      </c>
      <c r="AI327" s="5" t="s">
        <v>66</v>
      </c>
      <c r="AJ327" s="5" t="s">
        <v>66</v>
      </c>
      <c r="AK327" s="5" t="s">
        <v>66</v>
      </c>
      <c r="AL327" s="5" t="s">
        <v>66</v>
      </c>
      <c r="AM327" s="5" t="s">
        <v>76</v>
      </c>
      <c r="AN327" s="5" t="s">
        <v>80</v>
      </c>
      <c r="AO327" s="5" t="s">
        <v>66</v>
      </c>
      <c r="AP327" s="5" t="s">
        <v>66</v>
      </c>
      <c r="AQ327" s="5" t="s">
        <v>66</v>
      </c>
      <c r="AR327" s="5" t="s">
        <v>81</v>
      </c>
      <c r="AS327" s="5" t="s">
        <v>66</v>
      </c>
      <c r="AT327" s="5" t="s">
        <v>66</v>
      </c>
      <c r="AU327" s="5" t="s">
        <v>66</v>
      </c>
      <c r="AV327" s="5" t="s">
        <v>66</v>
      </c>
      <c r="AW327" s="5" t="s">
        <v>66</v>
      </c>
      <c r="AX327" s="5" t="s">
        <v>66</v>
      </c>
      <c r="AY327" s="5" t="s">
        <v>66</v>
      </c>
    </row>
    <row r="328">
      <c r="A328" s="5" t="s">
        <v>1778</v>
      </c>
      <c r="B328" s="5" t="s">
        <v>627</v>
      </c>
      <c r="C328" s="5" t="s">
        <v>55</v>
      </c>
      <c r="D328" s="5" t="s">
        <v>1779</v>
      </c>
      <c r="E328" s="5" t="s">
        <v>1780</v>
      </c>
      <c r="F328" s="5" t="s">
        <v>103</v>
      </c>
      <c r="G328" s="5" t="s">
        <v>59</v>
      </c>
      <c r="H328" s="5" t="s">
        <v>59</v>
      </c>
      <c r="I328" s="5" t="s">
        <v>60</v>
      </c>
      <c r="J328" s="5" t="s">
        <v>104</v>
      </c>
      <c r="K328" s="5" t="s">
        <v>104</v>
      </c>
      <c r="L328" s="5" t="s">
        <v>1781</v>
      </c>
      <c r="M328" s="5" t="s">
        <v>66</v>
      </c>
      <c r="N328" s="5" t="s">
        <v>646</v>
      </c>
      <c r="O328" s="5" t="s">
        <v>66</v>
      </c>
      <c r="P328" s="5" t="s">
        <v>1782</v>
      </c>
      <c r="Q328" s="5" t="s">
        <v>79</v>
      </c>
      <c r="R328" s="5" t="s">
        <v>1060</v>
      </c>
      <c r="S328" s="5" t="s">
        <v>66</v>
      </c>
      <c r="T328" s="5" t="s">
        <v>66</v>
      </c>
      <c r="U328" s="5" t="s">
        <v>66</v>
      </c>
      <c r="V328" s="5" t="s">
        <v>66</v>
      </c>
      <c r="W328" s="5" t="s">
        <v>66</v>
      </c>
      <c r="X328" s="5" t="s">
        <v>66</v>
      </c>
      <c r="Y328" s="5" t="s">
        <v>66</v>
      </c>
      <c r="Z328" s="5" t="s">
        <v>66</v>
      </c>
      <c r="AA328" s="5" t="s">
        <v>66</v>
      </c>
      <c r="AB328" s="5" t="s">
        <v>66</v>
      </c>
      <c r="AC328" s="5" t="s">
        <v>66</v>
      </c>
      <c r="AD328" s="5" t="s">
        <v>66</v>
      </c>
      <c r="AE328" s="5" t="s">
        <v>66</v>
      </c>
      <c r="AF328" s="5" t="s">
        <v>66</v>
      </c>
      <c r="AG328" s="5" t="s">
        <v>66</v>
      </c>
      <c r="AH328" s="5" t="s">
        <v>66</v>
      </c>
      <c r="AI328" s="5" t="s">
        <v>66</v>
      </c>
      <c r="AJ328" s="5" t="s">
        <v>66</v>
      </c>
      <c r="AK328" s="5" t="s">
        <v>66</v>
      </c>
      <c r="AL328" s="5" t="s">
        <v>66</v>
      </c>
      <c r="AM328" s="5" t="s">
        <v>104</v>
      </c>
      <c r="AN328" s="5" t="s">
        <v>110</v>
      </c>
      <c r="AO328" s="5" t="s">
        <v>319</v>
      </c>
      <c r="AP328" s="5" t="s">
        <v>66</v>
      </c>
      <c r="AQ328" s="5" t="s">
        <v>66</v>
      </c>
      <c r="AR328" s="5" t="s">
        <v>70</v>
      </c>
      <c r="AS328" s="5" t="s">
        <v>66</v>
      </c>
      <c r="AT328" s="5" t="s">
        <v>66</v>
      </c>
      <c r="AU328" s="5" t="s">
        <v>66</v>
      </c>
      <c r="AV328" s="5" t="s">
        <v>66</v>
      </c>
      <c r="AW328" s="5" t="s">
        <v>66</v>
      </c>
      <c r="AX328" s="5" t="s">
        <v>66</v>
      </c>
      <c r="AY328" s="5" t="s">
        <v>66</v>
      </c>
    </row>
    <row r="329">
      <c r="A329" s="5" t="s">
        <v>1783</v>
      </c>
      <c r="B329" s="5" t="s">
        <v>627</v>
      </c>
      <c r="C329" s="5" t="s">
        <v>55</v>
      </c>
      <c r="D329" s="5" t="s">
        <v>1784</v>
      </c>
      <c r="E329" s="5" t="s">
        <v>1785</v>
      </c>
      <c r="F329" s="5" t="s">
        <v>103</v>
      </c>
      <c r="G329" s="5" t="s">
        <v>181</v>
      </c>
      <c r="H329" s="5" t="s">
        <v>59</v>
      </c>
      <c r="I329" s="5" t="s">
        <v>60</v>
      </c>
      <c r="J329" s="5" t="s">
        <v>172</v>
      </c>
      <c r="K329" s="5" t="s">
        <v>172</v>
      </c>
      <c r="L329" s="5" t="s">
        <v>1786</v>
      </c>
      <c r="M329" s="5" t="s">
        <v>66</v>
      </c>
      <c r="N329" s="5" t="s">
        <v>646</v>
      </c>
      <c r="O329" s="5" t="s">
        <v>66</v>
      </c>
      <c r="P329" s="5" t="s">
        <v>1787</v>
      </c>
      <c r="Q329" s="5" t="s">
        <v>79</v>
      </c>
      <c r="R329" s="5" t="s">
        <v>515</v>
      </c>
      <c r="S329" s="5" t="s">
        <v>66</v>
      </c>
      <c r="T329" s="5" t="s">
        <v>66</v>
      </c>
      <c r="U329" s="5" t="s">
        <v>66</v>
      </c>
      <c r="V329" s="5" t="s">
        <v>66</v>
      </c>
      <c r="W329" s="5" t="s">
        <v>66</v>
      </c>
      <c r="X329" s="5" t="s">
        <v>66</v>
      </c>
      <c r="Y329" s="5" t="s">
        <v>66</v>
      </c>
      <c r="Z329" s="5" t="s">
        <v>66</v>
      </c>
      <c r="AA329" s="5" t="s">
        <v>66</v>
      </c>
      <c r="AB329" s="5" t="s">
        <v>66</v>
      </c>
      <c r="AC329" s="5" t="s">
        <v>66</v>
      </c>
      <c r="AD329" s="5" t="s">
        <v>66</v>
      </c>
      <c r="AE329" s="5" t="s">
        <v>66</v>
      </c>
      <c r="AF329" s="5" t="s">
        <v>66</v>
      </c>
      <c r="AG329" s="5" t="s">
        <v>66</v>
      </c>
      <c r="AH329" s="5" t="s">
        <v>66</v>
      </c>
      <c r="AI329" s="5" t="s">
        <v>66</v>
      </c>
      <c r="AJ329" s="5" t="s">
        <v>66</v>
      </c>
      <c r="AK329" s="5" t="s">
        <v>66</v>
      </c>
      <c r="AL329" s="5" t="s">
        <v>66</v>
      </c>
      <c r="AM329" s="5" t="s">
        <v>172</v>
      </c>
      <c r="AN329" s="5" t="s">
        <v>110</v>
      </c>
      <c r="AO329" s="5" t="s">
        <v>66</v>
      </c>
      <c r="AP329" s="5" t="s">
        <v>66</v>
      </c>
      <c r="AQ329" s="5" t="s">
        <v>66</v>
      </c>
      <c r="AR329" s="5" t="s">
        <v>81</v>
      </c>
      <c r="AS329" s="5" t="s">
        <v>66</v>
      </c>
      <c r="AT329" s="5" t="s">
        <v>66</v>
      </c>
      <c r="AU329" s="5" t="s">
        <v>66</v>
      </c>
      <c r="AV329" s="5" t="s">
        <v>66</v>
      </c>
      <c r="AW329" s="5" t="s">
        <v>66</v>
      </c>
      <c r="AX329" s="5" t="s">
        <v>66</v>
      </c>
      <c r="AY329" s="5" t="s">
        <v>66</v>
      </c>
    </row>
    <row r="330">
      <c r="A330" s="5" t="s">
        <v>1788</v>
      </c>
      <c r="B330" s="5" t="s">
        <v>627</v>
      </c>
      <c r="C330" s="5" t="s">
        <v>55</v>
      </c>
      <c r="D330" s="5" t="s">
        <v>1789</v>
      </c>
      <c r="E330" s="5" t="s">
        <v>1790</v>
      </c>
      <c r="F330" s="5" t="s">
        <v>103</v>
      </c>
      <c r="G330" s="5" t="s">
        <v>59</v>
      </c>
      <c r="H330" s="5" t="s">
        <v>59</v>
      </c>
      <c r="I330" s="5" t="s">
        <v>60</v>
      </c>
      <c r="J330" s="5" t="s">
        <v>172</v>
      </c>
      <c r="K330" s="5" t="s">
        <v>172</v>
      </c>
      <c r="L330" s="5" t="s">
        <v>1791</v>
      </c>
      <c r="M330" s="5" t="s">
        <v>66</v>
      </c>
      <c r="N330" s="5" t="s">
        <v>646</v>
      </c>
      <c r="O330" s="5" t="s">
        <v>66</v>
      </c>
      <c r="P330" s="5" t="s">
        <v>1792</v>
      </c>
      <c r="Q330" s="5" t="s">
        <v>79</v>
      </c>
      <c r="R330" s="5" t="s">
        <v>515</v>
      </c>
      <c r="S330" s="5" t="s">
        <v>66</v>
      </c>
      <c r="T330" s="5" t="s">
        <v>66</v>
      </c>
      <c r="U330" s="5" t="s">
        <v>66</v>
      </c>
      <c r="V330" s="5" t="s">
        <v>66</v>
      </c>
      <c r="W330" s="5" t="s">
        <v>66</v>
      </c>
      <c r="X330" s="5" t="s">
        <v>66</v>
      </c>
      <c r="Y330" s="5" t="s">
        <v>66</v>
      </c>
      <c r="Z330" s="5" t="s">
        <v>66</v>
      </c>
      <c r="AA330" s="5" t="s">
        <v>66</v>
      </c>
      <c r="AB330" s="5" t="s">
        <v>66</v>
      </c>
      <c r="AC330" s="5" t="s">
        <v>66</v>
      </c>
      <c r="AD330" s="5" t="s">
        <v>66</v>
      </c>
      <c r="AE330" s="5" t="s">
        <v>66</v>
      </c>
      <c r="AF330" s="5" t="s">
        <v>66</v>
      </c>
      <c r="AG330" s="5" t="s">
        <v>66</v>
      </c>
      <c r="AH330" s="5" t="s">
        <v>66</v>
      </c>
      <c r="AI330" s="5" t="s">
        <v>66</v>
      </c>
      <c r="AJ330" s="5" t="s">
        <v>66</v>
      </c>
      <c r="AK330" s="5" t="s">
        <v>66</v>
      </c>
      <c r="AL330" s="5" t="s">
        <v>66</v>
      </c>
      <c r="AM330" s="5" t="s">
        <v>172</v>
      </c>
      <c r="AN330" s="5" t="s">
        <v>110</v>
      </c>
      <c r="AO330" s="5" t="s">
        <v>66</v>
      </c>
      <c r="AP330" s="5" t="s">
        <v>66</v>
      </c>
      <c r="AQ330" s="5" t="s">
        <v>66</v>
      </c>
      <c r="AR330" s="5" t="s">
        <v>81</v>
      </c>
      <c r="AS330" s="5" t="s">
        <v>66</v>
      </c>
      <c r="AT330" s="5" t="s">
        <v>66</v>
      </c>
      <c r="AU330" s="5" t="s">
        <v>66</v>
      </c>
      <c r="AV330" s="5" t="s">
        <v>66</v>
      </c>
      <c r="AW330" s="5" t="s">
        <v>66</v>
      </c>
      <c r="AX330" s="5" t="s">
        <v>66</v>
      </c>
      <c r="AY330" s="5" t="s">
        <v>66</v>
      </c>
    </row>
    <row r="331">
      <c r="A331" s="5" t="s">
        <v>1793</v>
      </c>
      <c r="B331" s="5" t="s">
        <v>627</v>
      </c>
      <c r="C331" s="5" t="s">
        <v>55</v>
      </c>
      <c r="D331" s="5" t="s">
        <v>1794</v>
      </c>
      <c r="E331" s="5" t="s">
        <v>1795</v>
      </c>
      <c r="F331" s="5" t="s">
        <v>103</v>
      </c>
      <c r="G331" s="5" t="s">
        <v>59</v>
      </c>
      <c r="H331" s="5" t="s">
        <v>59</v>
      </c>
      <c r="I331" s="5" t="s">
        <v>60</v>
      </c>
      <c r="J331" s="5" t="s">
        <v>446</v>
      </c>
      <c r="K331" s="5" t="s">
        <v>446</v>
      </c>
      <c r="L331" s="5" t="s">
        <v>1796</v>
      </c>
      <c r="M331" s="5" t="s">
        <v>631</v>
      </c>
      <c r="N331" s="5" t="s">
        <v>1711</v>
      </c>
      <c r="O331" s="5" t="s">
        <v>66</v>
      </c>
      <c r="P331" s="5" t="s">
        <v>1797</v>
      </c>
      <c r="Q331" s="5" t="s">
        <v>450</v>
      </c>
      <c r="R331" s="5" t="s">
        <v>163</v>
      </c>
      <c r="S331" s="5" t="s">
        <v>66</v>
      </c>
      <c r="T331" s="5" t="s">
        <v>66</v>
      </c>
      <c r="U331" s="5" t="s">
        <v>66</v>
      </c>
      <c r="V331" s="5" t="s">
        <v>66</v>
      </c>
      <c r="W331" s="5" t="s">
        <v>66</v>
      </c>
      <c r="X331" s="5" t="s">
        <v>66</v>
      </c>
      <c r="Y331" s="5" t="s">
        <v>66</v>
      </c>
      <c r="Z331" s="5" t="s">
        <v>66</v>
      </c>
      <c r="AA331" s="5" t="s">
        <v>66</v>
      </c>
      <c r="AB331" s="5" t="s">
        <v>66</v>
      </c>
      <c r="AC331" s="5" t="s">
        <v>66</v>
      </c>
      <c r="AD331" s="5" t="s">
        <v>66</v>
      </c>
      <c r="AE331" s="5" t="s">
        <v>66</v>
      </c>
      <c r="AF331" s="5" t="s">
        <v>66</v>
      </c>
      <c r="AG331" s="5" t="s">
        <v>66</v>
      </c>
      <c r="AH331" s="5" t="s">
        <v>66</v>
      </c>
      <c r="AI331" s="5" t="s">
        <v>66</v>
      </c>
      <c r="AJ331" s="5" t="s">
        <v>66</v>
      </c>
      <c r="AK331" s="5" t="s">
        <v>66</v>
      </c>
      <c r="AL331" s="5" t="s">
        <v>66</v>
      </c>
      <c r="AM331" s="5" t="s">
        <v>161</v>
      </c>
      <c r="AN331" s="5" t="s">
        <v>110</v>
      </c>
      <c r="AO331" s="5" t="s">
        <v>66</v>
      </c>
      <c r="AP331" s="5" t="s">
        <v>66</v>
      </c>
      <c r="AQ331" s="5" t="s">
        <v>66</v>
      </c>
      <c r="AR331" s="5" t="s">
        <v>81</v>
      </c>
      <c r="AS331" s="5" t="s">
        <v>66</v>
      </c>
      <c r="AT331" s="5" t="s">
        <v>66</v>
      </c>
      <c r="AU331" s="5" t="s">
        <v>66</v>
      </c>
      <c r="AV331" s="5" t="s">
        <v>66</v>
      </c>
      <c r="AW331" s="5" t="s">
        <v>66</v>
      </c>
      <c r="AX331" s="5" t="s">
        <v>66</v>
      </c>
      <c r="AY331" s="5" t="s">
        <v>66</v>
      </c>
    </row>
    <row r="332">
      <c r="A332" s="5" t="s">
        <v>1798</v>
      </c>
      <c r="B332" s="5" t="s">
        <v>627</v>
      </c>
      <c r="C332" s="5" t="s">
        <v>55</v>
      </c>
      <c r="D332" s="5" t="s">
        <v>1799</v>
      </c>
      <c r="E332" s="5" t="s">
        <v>1800</v>
      </c>
      <c r="F332" s="5" t="s">
        <v>103</v>
      </c>
      <c r="G332" s="5" t="s">
        <v>59</v>
      </c>
      <c r="H332" s="5" t="s">
        <v>59</v>
      </c>
      <c r="I332" s="5" t="s">
        <v>60</v>
      </c>
      <c r="J332" s="5" t="s">
        <v>104</v>
      </c>
      <c r="K332" s="5" t="s">
        <v>104</v>
      </c>
      <c r="L332" s="5" t="s">
        <v>1801</v>
      </c>
      <c r="M332" s="5" t="s">
        <v>66</v>
      </c>
      <c r="N332" s="5" t="s">
        <v>1802</v>
      </c>
      <c r="O332" s="5" t="s">
        <v>66</v>
      </c>
      <c r="P332" s="5" t="s">
        <v>1803</v>
      </c>
      <c r="Q332" s="5" t="s">
        <v>79</v>
      </c>
      <c r="R332" s="5" t="s">
        <v>1723</v>
      </c>
      <c r="S332" s="5" t="s">
        <v>66</v>
      </c>
      <c r="T332" s="5" t="s">
        <v>66</v>
      </c>
      <c r="U332" s="5" t="s">
        <v>66</v>
      </c>
      <c r="V332" s="5" t="s">
        <v>66</v>
      </c>
      <c r="W332" s="5" t="s">
        <v>66</v>
      </c>
      <c r="X332" s="5" t="s">
        <v>66</v>
      </c>
      <c r="Y332" s="5" t="s">
        <v>66</v>
      </c>
      <c r="Z332" s="5" t="s">
        <v>66</v>
      </c>
      <c r="AA332" s="5" t="s">
        <v>66</v>
      </c>
      <c r="AB332" s="5" t="s">
        <v>66</v>
      </c>
      <c r="AC332" s="5" t="s">
        <v>66</v>
      </c>
      <c r="AD332" s="5" t="s">
        <v>66</v>
      </c>
      <c r="AE332" s="5" t="s">
        <v>66</v>
      </c>
      <c r="AF332" s="5" t="s">
        <v>66</v>
      </c>
      <c r="AG332" s="5" t="s">
        <v>66</v>
      </c>
      <c r="AH332" s="5" t="s">
        <v>66</v>
      </c>
      <c r="AI332" s="5" t="s">
        <v>66</v>
      </c>
      <c r="AJ332" s="5" t="s">
        <v>66</v>
      </c>
      <c r="AK332" s="5" t="s">
        <v>66</v>
      </c>
      <c r="AL332" s="5" t="s">
        <v>66</v>
      </c>
      <c r="AM332" s="5" t="s">
        <v>265</v>
      </c>
      <c r="AN332" s="5" t="s">
        <v>110</v>
      </c>
      <c r="AO332" s="5" t="s">
        <v>66</v>
      </c>
      <c r="AP332" s="5" t="s">
        <v>66</v>
      </c>
      <c r="AQ332" s="5" t="s">
        <v>66</v>
      </c>
      <c r="AR332" s="5" t="s">
        <v>70</v>
      </c>
      <c r="AS332" s="5" t="s">
        <v>66</v>
      </c>
      <c r="AT332" s="5" t="s">
        <v>66</v>
      </c>
      <c r="AU332" s="5" t="s">
        <v>66</v>
      </c>
      <c r="AV332" s="5" t="s">
        <v>66</v>
      </c>
      <c r="AW332" s="5" t="s">
        <v>66</v>
      </c>
      <c r="AX332" s="5" t="s">
        <v>66</v>
      </c>
      <c r="AY332" s="5" t="s">
        <v>66</v>
      </c>
    </row>
    <row r="333">
      <c r="A333" s="5" t="s">
        <v>1804</v>
      </c>
      <c r="B333" s="5" t="s">
        <v>627</v>
      </c>
      <c r="C333" s="5" t="s">
        <v>55</v>
      </c>
      <c r="D333" s="5" t="s">
        <v>1805</v>
      </c>
      <c r="E333" s="5" t="s">
        <v>1806</v>
      </c>
      <c r="F333" s="5" t="s">
        <v>103</v>
      </c>
      <c r="G333" s="5" t="s">
        <v>59</v>
      </c>
      <c r="H333" s="5" t="s">
        <v>59</v>
      </c>
      <c r="I333" s="5" t="s">
        <v>60</v>
      </c>
      <c r="J333" s="5" t="s">
        <v>104</v>
      </c>
      <c r="K333" s="5" t="s">
        <v>104</v>
      </c>
      <c r="L333" s="5" t="s">
        <v>1807</v>
      </c>
      <c r="M333" s="5" t="s">
        <v>66</v>
      </c>
      <c r="N333" s="5" t="s">
        <v>1711</v>
      </c>
      <c r="O333" s="5" t="s">
        <v>66</v>
      </c>
      <c r="P333" s="5" t="s">
        <v>1808</v>
      </c>
      <c r="Q333" s="5" t="s">
        <v>79</v>
      </c>
      <c r="R333" s="5" t="s">
        <v>1060</v>
      </c>
      <c r="S333" s="5" t="s">
        <v>66</v>
      </c>
      <c r="T333" s="5" t="s">
        <v>66</v>
      </c>
      <c r="U333" s="5" t="s">
        <v>66</v>
      </c>
      <c r="V333" s="5" t="s">
        <v>66</v>
      </c>
      <c r="W333" s="5" t="s">
        <v>66</v>
      </c>
      <c r="X333" s="5" t="s">
        <v>66</v>
      </c>
      <c r="Y333" s="5" t="s">
        <v>66</v>
      </c>
      <c r="Z333" s="5" t="s">
        <v>66</v>
      </c>
      <c r="AA333" s="5" t="s">
        <v>66</v>
      </c>
      <c r="AB333" s="5" t="s">
        <v>66</v>
      </c>
      <c r="AC333" s="5" t="s">
        <v>66</v>
      </c>
      <c r="AD333" s="5" t="s">
        <v>66</v>
      </c>
      <c r="AE333" s="5" t="s">
        <v>66</v>
      </c>
      <c r="AF333" s="5" t="s">
        <v>66</v>
      </c>
      <c r="AG333" s="5" t="s">
        <v>66</v>
      </c>
      <c r="AH333" s="5" t="s">
        <v>66</v>
      </c>
      <c r="AI333" s="5" t="s">
        <v>66</v>
      </c>
      <c r="AJ333" s="5" t="s">
        <v>66</v>
      </c>
      <c r="AK333" s="5" t="s">
        <v>66</v>
      </c>
      <c r="AL333" s="5" t="s">
        <v>66</v>
      </c>
      <c r="AM333" s="5" t="s">
        <v>572</v>
      </c>
      <c r="AN333" s="5" t="s">
        <v>110</v>
      </c>
      <c r="AO333" s="5" t="s">
        <v>66</v>
      </c>
      <c r="AP333" s="5" t="s">
        <v>66</v>
      </c>
      <c r="AQ333" s="5" t="s">
        <v>66</v>
      </c>
      <c r="AR333" s="5" t="s">
        <v>70</v>
      </c>
      <c r="AS333" s="5" t="s">
        <v>66</v>
      </c>
      <c r="AT333" s="5" t="s">
        <v>66</v>
      </c>
      <c r="AU333" s="5" t="s">
        <v>66</v>
      </c>
      <c r="AV333" s="5" t="s">
        <v>66</v>
      </c>
      <c r="AW333" s="5" t="s">
        <v>66</v>
      </c>
      <c r="AX333" s="5" t="s">
        <v>66</v>
      </c>
      <c r="AY333" s="5" t="s">
        <v>66</v>
      </c>
    </row>
    <row r="334">
      <c r="A334" s="5" t="s">
        <v>1809</v>
      </c>
      <c r="B334" s="5" t="s">
        <v>627</v>
      </c>
      <c r="C334" s="5" t="s">
        <v>55</v>
      </c>
      <c r="D334" s="5" t="s">
        <v>1810</v>
      </c>
      <c r="E334" s="5" t="s">
        <v>1811</v>
      </c>
      <c r="F334" s="5" t="s">
        <v>103</v>
      </c>
      <c r="G334" s="5" t="s">
        <v>181</v>
      </c>
      <c r="H334" s="5" t="s">
        <v>59</v>
      </c>
      <c r="I334" s="5" t="s">
        <v>60</v>
      </c>
      <c r="J334" s="5" t="s">
        <v>104</v>
      </c>
      <c r="K334" s="5" t="s">
        <v>104</v>
      </c>
      <c r="L334" s="5" t="s">
        <v>1812</v>
      </c>
      <c r="M334" s="5" t="s">
        <v>66</v>
      </c>
      <c r="N334" s="5" t="s">
        <v>1682</v>
      </c>
      <c r="O334" s="5" t="s">
        <v>66</v>
      </c>
      <c r="P334" s="5" t="s">
        <v>1813</v>
      </c>
      <c r="Q334" s="5" t="s">
        <v>79</v>
      </c>
      <c r="R334" s="5" t="s">
        <v>1060</v>
      </c>
      <c r="S334" s="5" t="s">
        <v>66</v>
      </c>
      <c r="T334" s="5" t="s">
        <v>66</v>
      </c>
      <c r="U334" s="5" t="s">
        <v>66</v>
      </c>
      <c r="V334" s="5" t="s">
        <v>66</v>
      </c>
      <c r="W334" s="5" t="s">
        <v>66</v>
      </c>
      <c r="X334" s="5" t="s">
        <v>66</v>
      </c>
      <c r="Y334" s="5" t="s">
        <v>66</v>
      </c>
      <c r="Z334" s="5" t="s">
        <v>66</v>
      </c>
      <c r="AA334" s="5" t="s">
        <v>66</v>
      </c>
      <c r="AB334" s="5" t="s">
        <v>66</v>
      </c>
      <c r="AC334" s="5" t="s">
        <v>66</v>
      </c>
      <c r="AD334" s="5" t="s">
        <v>66</v>
      </c>
      <c r="AE334" s="5" t="s">
        <v>66</v>
      </c>
      <c r="AF334" s="5" t="s">
        <v>66</v>
      </c>
      <c r="AG334" s="5" t="s">
        <v>66</v>
      </c>
      <c r="AH334" s="5" t="s">
        <v>66</v>
      </c>
      <c r="AI334" s="5" t="s">
        <v>66</v>
      </c>
      <c r="AJ334" s="5" t="s">
        <v>66</v>
      </c>
      <c r="AK334" s="5" t="s">
        <v>66</v>
      </c>
      <c r="AL334" s="5" t="s">
        <v>66</v>
      </c>
      <c r="AM334" s="5" t="s">
        <v>386</v>
      </c>
      <c r="AN334" s="5" t="s">
        <v>110</v>
      </c>
      <c r="AO334" s="5" t="s">
        <v>66</v>
      </c>
      <c r="AP334" s="5" t="s">
        <v>66</v>
      </c>
      <c r="AQ334" s="5" t="s">
        <v>66</v>
      </c>
      <c r="AR334" s="5" t="s">
        <v>70</v>
      </c>
      <c r="AS334" s="5" t="s">
        <v>66</v>
      </c>
      <c r="AT334" s="5" t="s">
        <v>66</v>
      </c>
      <c r="AU334" s="5" t="s">
        <v>66</v>
      </c>
      <c r="AV334" s="5" t="s">
        <v>66</v>
      </c>
      <c r="AW334" s="5" t="s">
        <v>66</v>
      </c>
      <c r="AX334" s="5" t="s">
        <v>66</v>
      </c>
      <c r="AY334" s="5" t="s">
        <v>66</v>
      </c>
    </row>
    <row r="335">
      <c r="A335" s="5" t="s">
        <v>1814</v>
      </c>
      <c r="B335" s="5" t="s">
        <v>627</v>
      </c>
      <c r="C335" s="5" t="s">
        <v>55</v>
      </c>
      <c r="D335" s="5" t="s">
        <v>1815</v>
      </c>
      <c r="E335" s="5" t="s">
        <v>1816</v>
      </c>
      <c r="F335" s="5" t="s">
        <v>103</v>
      </c>
      <c r="G335" s="5" t="s">
        <v>59</v>
      </c>
      <c r="H335" s="5" t="s">
        <v>59</v>
      </c>
      <c r="I335" s="5" t="s">
        <v>60</v>
      </c>
      <c r="J335" s="5" t="s">
        <v>104</v>
      </c>
      <c r="K335" s="5" t="s">
        <v>104</v>
      </c>
      <c r="L335" s="5" t="s">
        <v>1817</v>
      </c>
      <c r="M335" s="5" t="s">
        <v>66</v>
      </c>
      <c r="N335" s="5" t="s">
        <v>1682</v>
      </c>
      <c r="O335" s="5" t="s">
        <v>66</v>
      </c>
      <c r="P335" s="5" t="s">
        <v>1818</v>
      </c>
      <c r="Q335" s="5" t="s">
        <v>79</v>
      </c>
      <c r="R335" s="5" t="s">
        <v>1819</v>
      </c>
      <c r="S335" s="5" t="s">
        <v>66</v>
      </c>
      <c r="T335" s="5" t="s">
        <v>66</v>
      </c>
      <c r="U335" s="5" t="s">
        <v>66</v>
      </c>
      <c r="V335" s="5" t="s">
        <v>66</v>
      </c>
      <c r="W335" s="5" t="s">
        <v>66</v>
      </c>
      <c r="X335" s="5" t="s">
        <v>66</v>
      </c>
      <c r="Y335" s="5" t="s">
        <v>66</v>
      </c>
      <c r="Z335" s="5" t="s">
        <v>66</v>
      </c>
      <c r="AA335" s="5" t="s">
        <v>66</v>
      </c>
      <c r="AB335" s="5" t="s">
        <v>66</v>
      </c>
      <c r="AC335" s="5" t="s">
        <v>66</v>
      </c>
      <c r="AD335" s="5" t="s">
        <v>66</v>
      </c>
      <c r="AE335" s="5" t="s">
        <v>66</v>
      </c>
      <c r="AF335" s="5" t="s">
        <v>66</v>
      </c>
      <c r="AG335" s="5" t="s">
        <v>66</v>
      </c>
      <c r="AH335" s="5" t="s">
        <v>66</v>
      </c>
      <c r="AI335" s="5" t="s">
        <v>66</v>
      </c>
      <c r="AJ335" s="5" t="s">
        <v>66</v>
      </c>
      <c r="AK335" s="5" t="s">
        <v>66</v>
      </c>
      <c r="AL335" s="5" t="s">
        <v>66</v>
      </c>
      <c r="AM335" s="5" t="s">
        <v>124</v>
      </c>
      <c r="AN335" s="5" t="s">
        <v>110</v>
      </c>
      <c r="AO335" s="5" t="s">
        <v>66</v>
      </c>
      <c r="AP335" s="5" t="s">
        <v>66</v>
      </c>
      <c r="AQ335" s="5" t="s">
        <v>66</v>
      </c>
      <c r="AR335" s="5" t="s">
        <v>70</v>
      </c>
      <c r="AS335" s="5" t="s">
        <v>66</v>
      </c>
      <c r="AT335" s="5" t="s">
        <v>66</v>
      </c>
      <c r="AU335" s="5" t="s">
        <v>66</v>
      </c>
      <c r="AV335" s="5" t="s">
        <v>66</v>
      </c>
      <c r="AW335" s="5" t="s">
        <v>66</v>
      </c>
      <c r="AX335" s="5" t="s">
        <v>66</v>
      </c>
      <c r="AY335" s="5" t="s">
        <v>66</v>
      </c>
    </row>
    <row r="336">
      <c r="A336" s="5" t="s">
        <v>1820</v>
      </c>
      <c r="B336" s="5" t="s">
        <v>627</v>
      </c>
      <c r="C336" s="5" t="s">
        <v>55</v>
      </c>
      <c r="D336" s="5" t="s">
        <v>1821</v>
      </c>
      <c r="E336" s="5" t="s">
        <v>1822</v>
      </c>
      <c r="F336" s="5" t="s">
        <v>103</v>
      </c>
      <c r="G336" s="5" t="s">
        <v>59</v>
      </c>
      <c r="H336" s="5" t="s">
        <v>59</v>
      </c>
      <c r="I336" s="5" t="s">
        <v>60</v>
      </c>
      <c r="J336" s="5" t="s">
        <v>104</v>
      </c>
      <c r="K336" s="5" t="s">
        <v>104</v>
      </c>
      <c r="L336" s="5" t="s">
        <v>1823</v>
      </c>
      <c r="M336" s="5" t="s">
        <v>66</v>
      </c>
      <c r="N336" s="5" t="s">
        <v>1802</v>
      </c>
      <c r="O336" s="5" t="s">
        <v>66</v>
      </c>
      <c r="P336" s="5" t="s">
        <v>1824</v>
      </c>
      <c r="Q336" s="5" t="s">
        <v>79</v>
      </c>
      <c r="R336" s="5" t="s">
        <v>108</v>
      </c>
      <c r="S336" s="5" t="s">
        <v>66</v>
      </c>
      <c r="T336" s="5" t="s">
        <v>66</v>
      </c>
      <c r="U336" s="5" t="s">
        <v>66</v>
      </c>
      <c r="V336" s="5" t="s">
        <v>66</v>
      </c>
      <c r="W336" s="5" t="s">
        <v>66</v>
      </c>
      <c r="X336" s="5" t="s">
        <v>66</v>
      </c>
      <c r="Y336" s="5" t="s">
        <v>66</v>
      </c>
      <c r="Z336" s="5" t="s">
        <v>66</v>
      </c>
      <c r="AA336" s="5" t="s">
        <v>66</v>
      </c>
      <c r="AB336" s="5" t="s">
        <v>66</v>
      </c>
      <c r="AC336" s="5" t="s">
        <v>66</v>
      </c>
      <c r="AD336" s="5" t="s">
        <v>66</v>
      </c>
      <c r="AE336" s="5" t="s">
        <v>66</v>
      </c>
      <c r="AF336" s="5" t="s">
        <v>66</v>
      </c>
      <c r="AG336" s="5" t="s">
        <v>66</v>
      </c>
      <c r="AH336" s="5" t="s">
        <v>66</v>
      </c>
      <c r="AI336" s="5" t="s">
        <v>66</v>
      </c>
      <c r="AJ336" s="5" t="s">
        <v>66</v>
      </c>
      <c r="AK336" s="5" t="s">
        <v>66</v>
      </c>
      <c r="AL336" s="5" t="s">
        <v>66</v>
      </c>
      <c r="AM336" s="5" t="s">
        <v>485</v>
      </c>
      <c r="AN336" s="5" t="s">
        <v>110</v>
      </c>
      <c r="AO336" s="5" t="s">
        <v>66</v>
      </c>
      <c r="AP336" s="5" t="s">
        <v>66</v>
      </c>
      <c r="AQ336" s="5" t="s">
        <v>66</v>
      </c>
      <c r="AR336" s="5" t="s">
        <v>70</v>
      </c>
      <c r="AS336" s="5" t="s">
        <v>66</v>
      </c>
      <c r="AT336" s="5" t="s">
        <v>66</v>
      </c>
      <c r="AU336" s="5" t="s">
        <v>66</v>
      </c>
      <c r="AV336" s="5" t="s">
        <v>66</v>
      </c>
      <c r="AW336" s="5" t="s">
        <v>66</v>
      </c>
      <c r="AX336" s="5" t="s">
        <v>66</v>
      </c>
      <c r="AY336" s="5" t="s">
        <v>66</v>
      </c>
    </row>
    <row r="337">
      <c r="A337" s="5" t="s">
        <v>1825</v>
      </c>
      <c r="B337" s="5" t="s">
        <v>83</v>
      </c>
      <c r="C337" s="5" t="s">
        <v>55</v>
      </c>
      <c r="D337" s="5" t="s">
        <v>1826</v>
      </c>
      <c r="E337" s="5" t="s">
        <v>1827</v>
      </c>
      <c r="F337" s="5" t="s">
        <v>58</v>
      </c>
      <c r="G337" s="5" t="s">
        <v>59</v>
      </c>
      <c r="H337" s="5" t="s">
        <v>59</v>
      </c>
      <c r="I337" s="5" t="s">
        <v>60</v>
      </c>
      <c r="J337" s="5" t="s">
        <v>61</v>
      </c>
      <c r="K337" s="5" t="s">
        <v>61</v>
      </c>
      <c r="L337" s="5" t="s">
        <v>1828</v>
      </c>
      <c r="M337" s="5" t="s">
        <v>1682</v>
      </c>
      <c r="N337" s="5" t="s">
        <v>1829</v>
      </c>
      <c r="O337" s="5" t="s">
        <v>66</v>
      </c>
      <c r="P337" s="5" t="s">
        <v>66</v>
      </c>
      <c r="Q337" s="5" t="s">
        <v>67</v>
      </c>
      <c r="R337" s="5" t="s">
        <v>163</v>
      </c>
      <c r="S337" s="5" t="s">
        <v>66</v>
      </c>
      <c r="T337" s="5" t="s">
        <v>66</v>
      </c>
      <c r="U337" s="5" t="s">
        <v>66</v>
      </c>
      <c r="V337" s="5" t="s">
        <v>66</v>
      </c>
      <c r="W337" s="5" t="s">
        <v>66</v>
      </c>
      <c r="X337" s="5" t="s">
        <v>66</v>
      </c>
      <c r="Y337" s="5" t="s">
        <v>66</v>
      </c>
      <c r="Z337" s="5" t="s">
        <v>66</v>
      </c>
      <c r="AA337" s="5" t="s">
        <v>66</v>
      </c>
      <c r="AB337" s="5" t="s">
        <v>66</v>
      </c>
      <c r="AC337" s="5" t="s">
        <v>66</v>
      </c>
      <c r="AD337" s="5" t="s">
        <v>66</v>
      </c>
      <c r="AE337" s="5" t="s">
        <v>66</v>
      </c>
      <c r="AF337" s="5" t="s">
        <v>66</v>
      </c>
      <c r="AG337" s="5" t="s">
        <v>66</v>
      </c>
      <c r="AH337" s="5" t="s">
        <v>66</v>
      </c>
      <c r="AI337" s="5" t="s">
        <v>66</v>
      </c>
      <c r="AJ337" s="5" t="s">
        <v>66</v>
      </c>
      <c r="AK337" s="5" t="s">
        <v>66</v>
      </c>
      <c r="AL337" s="5" t="s">
        <v>66</v>
      </c>
      <c r="AM337" s="5" t="s">
        <v>1830</v>
      </c>
      <c r="AN337" s="5" t="s">
        <v>80</v>
      </c>
      <c r="AO337" s="5" t="s">
        <v>66</v>
      </c>
      <c r="AP337" s="5" t="s">
        <v>66</v>
      </c>
      <c r="AQ337" s="5" t="s">
        <v>66</v>
      </c>
      <c r="AR337" s="5" t="s">
        <v>70</v>
      </c>
      <c r="AS337" s="5" t="s">
        <v>66</v>
      </c>
      <c r="AT337" s="5" t="s">
        <v>66</v>
      </c>
      <c r="AU337" s="5" t="s">
        <v>66</v>
      </c>
      <c r="AV337" s="5" t="s">
        <v>66</v>
      </c>
      <c r="AW337" s="5" t="s">
        <v>66</v>
      </c>
      <c r="AX337" s="5" t="s">
        <v>66</v>
      </c>
      <c r="AY337" s="5" t="s">
        <v>66</v>
      </c>
    </row>
    <row r="338">
      <c r="A338" s="5" t="s">
        <v>1831</v>
      </c>
      <c r="B338" s="5" t="s">
        <v>83</v>
      </c>
      <c r="C338" s="5" t="s">
        <v>55</v>
      </c>
      <c r="D338" s="5" t="s">
        <v>1832</v>
      </c>
      <c r="E338" s="5" t="s">
        <v>1833</v>
      </c>
      <c r="F338" s="5" t="s">
        <v>58</v>
      </c>
      <c r="G338" s="5" t="s">
        <v>59</v>
      </c>
      <c r="H338" s="5" t="s">
        <v>1834</v>
      </c>
      <c r="I338" s="5" t="s">
        <v>546</v>
      </c>
      <c r="J338" s="5" t="s">
        <v>61</v>
      </c>
      <c r="K338" s="5" t="s">
        <v>61</v>
      </c>
      <c r="L338" s="5" t="s">
        <v>1835</v>
      </c>
      <c r="M338" s="5" t="s">
        <v>1761</v>
      </c>
      <c r="N338" s="5" t="s">
        <v>1836</v>
      </c>
      <c r="O338" s="5" t="s">
        <v>66</v>
      </c>
      <c r="P338" s="5" t="s">
        <v>66</v>
      </c>
      <c r="Q338" s="5" t="s">
        <v>67</v>
      </c>
      <c r="R338" s="5" t="s">
        <v>163</v>
      </c>
      <c r="S338" s="5" t="s">
        <v>66</v>
      </c>
      <c r="T338" s="5" t="s">
        <v>66</v>
      </c>
      <c r="U338" s="5" t="s">
        <v>66</v>
      </c>
      <c r="V338" s="5" t="s">
        <v>66</v>
      </c>
      <c r="W338" s="5" t="s">
        <v>66</v>
      </c>
      <c r="X338" s="5" t="s">
        <v>66</v>
      </c>
      <c r="Y338" s="5" t="s">
        <v>66</v>
      </c>
      <c r="Z338" s="5" t="s">
        <v>66</v>
      </c>
      <c r="AA338" s="5" t="s">
        <v>66</v>
      </c>
      <c r="AB338" s="5" t="s">
        <v>66</v>
      </c>
      <c r="AC338" s="5" t="s">
        <v>66</v>
      </c>
      <c r="AD338" s="5" t="s">
        <v>66</v>
      </c>
      <c r="AE338" s="5" t="s">
        <v>66</v>
      </c>
      <c r="AF338" s="5" t="s">
        <v>66</v>
      </c>
      <c r="AG338" s="5" t="s">
        <v>66</v>
      </c>
      <c r="AH338" s="5" t="s">
        <v>66</v>
      </c>
      <c r="AI338" s="5" t="s">
        <v>66</v>
      </c>
      <c r="AJ338" s="5" t="s">
        <v>66</v>
      </c>
      <c r="AK338" s="5" t="s">
        <v>66</v>
      </c>
      <c r="AL338" s="5" t="s">
        <v>66</v>
      </c>
      <c r="AM338" s="5" t="s">
        <v>1830</v>
      </c>
      <c r="AN338" s="5" t="s">
        <v>80</v>
      </c>
      <c r="AO338" s="5" t="s">
        <v>66</v>
      </c>
      <c r="AP338" s="5" t="s">
        <v>66</v>
      </c>
      <c r="AQ338" s="5" t="s">
        <v>66</v>
      </c>
      <c r="AR338" s="5" t="s">
        <v>70</v>
      </c>
      <c r="AS338" s="5" t="s">
        <v>66</v>
      </c>
      <c r="AT338" s="5" t="s">
        <v>66</v>
      </c>
      <c r="AU338" s="5" t="s">
        <v>66</v>
      </c>
      <c r="AV338" s="5" t="s">
        <v>66</v>
      </c>
      <c r="AW338" s="5" t="s">
        <v>66</v>
      </c>
      <c r="AX338" s="5" t="s">
        <v>66</v>
      </c>
      <c r="AY338" s="5" t="s">
        <v>66</v>
      </c>
    </row>
    <row r="339">
      <c r="A339" s="5" t="s">
        <v>1837</v>
      </c>
      <c r="B339" s="5" t="s">
        <v>627</v>
      </c>
      <c r="C339" s="5" t="s">
        <v>55</v>
      </c>
      <c r="D339" s="5" t="s">
        <v>1838</v>
      </c>
      <c r="E339" s="5" t="s">
        <v>1839</v>
      </c>
      <c r="F339" s="5" t="s">
        <v>103</v>
      </c>
      <c r="G339" s="5" t="s">
        <v>59</v>
      </c>
      <c r="H339" s="5" t="s">
        <v>59</v>
      </c>
      <c r="I339" s="5" t="s">
        <v>60</v>
      </c>
      <c r="J339" s="5" t="s">
        <v>104</v>
      </c>
      <c r="K339" s="5" t="s">
        <v>104</v>
      </c>
      <c r="L339" s="5" t="s">
        <v>1840</v>
      </c>
      <c r="M339" s="5" t="s">
        <v>66</v>
      </c>
      <c r="N339" s="5" t="s">
        <v>1682</v>
      </c>
      <c r="O339" s="5" t="s">
        <v>66</v>
      </c>
      <c r="P339" s="5" t="s">
        <v>1841</v>
      </c>
      <c r="Q339" s="5" t="s">
        <v>79</v>
      </c>
      <c r="R339" s="5" t="s">
        <v>673</v>
      </c>
      <c r="S339" s="5" t="s">
        <v>66</v>
      </c>
      <c r="T339" s="5" t="s">
        <v>66</v>
      </c>
      <c r="U339" s="5" t="s">
        <v>66</v>
      </c>
      <c r="V339" s="5" t="s">
        <v>66</v>
      </c>
      <c r="W339" s="5" t="s">
        <v>66</v>
      </c>
      <c r="X339" s="5" t="s">
        <v>66</v>
      </c>
      <c r="Y339" s="5" t="s">
        <v>66</v>
      </c>
      <c r="Z339" s="5" t="s">
        <v>66</v>
      </c>
      <c r="AA339" s="5" t="s">
        <v>66</v>
      </c>
      <c r="AB339" s="5" t="s">
        <v>66</v>
      </c>
      <c r="AC339" s="5" t="s">
        <v>66</v>
      </c>
      <c r="AD339" s="5" t="s">
        <v>66</v>
      </c>
      <c r="AE339" s="5" t="s">
        <v>66</v>
      </c>
      <c r="AF339" s="5" t="s">
        <v>66</v>
      </c>
      <c r="AG339" s="5" t="s">
        <v>66</v>
      </c>
      <c r="AH339" s="5" t="s">
        <v>66</v>
      </c>
      <c r="AI339" s="5" t="s">
        <v>66</v>
      </c>
      <c r="AJ339" s="5" t="s">
        <v>66</v>
      </c>
      <c r="AK339" s="5" t="s">
        <v>66</v>
      </c>
      <c r="AL339" s="5" t="s">
        <v>66</v>
      </c>
      <c r="AM339" s="5" t="s">
        <v>231</v>
      </c>
      <c r="AN339" s="5" t="s">
        <v>110</v>
      </c>
      <c r="AO339" s="5" t="s">
        <v>66</v>
      </c>
      <c r="AP339" s="5" t="s">
        <v>66</v>
      </c>
      <c r="AQ339" s="5" t="s">
        <v>66</v>
      </c>
      <c r="AR339" s="5" t="s">
        <v>70</v>
      </c>
      <c r="AS339" s="5" t="s">
        <v>66</v>
      </c>
      <c r="AT339" s="5" t="s">
        <v>66</v>
      </c>
      <c r="AU339" s="5" t="s">
        <v>66</v>
      </c>
      <c r="AV339" s="5" t="s">
        <v>66</v>
      </c>
      <c r="AW339" s="5" t="s">
        <v>66</v>
      </c>
      <c r="AX339" s="5" t="s">
        <v>66</v>
      </c>
      <c r="AY339" s="5" t="s">
        <v>66</v>
      </c>
    </row>
    <row r="340">
      <c r="A340" s="5" t="s">
        <v>1842</v>
      </c>
      <c r="B340" s="5" t="s">
        <v>493</v>
      </c>
      <c r="C340" s="5" t="s">
        <v>55</v>
      </c>
      <c r="D340" s="5" t="s">
        <v>1843</v>
      </c>
      <c r="E340" s="5" t="s">
        <v>1844</v>
      </c>
      <c r="F340" s="5" t="s">
        <v>333</v>
      </c>
      <c r="G340" s="5" t="s">
        <v>217</v>
      </c>
      <c r="H340" s="5" t="s">
        <v>59</v>
      </c>
      <c r="I340" s="5" t="s">
        <v>546</v>
      </c>
      <c r="J340" s="5" t="s">
        <v>407</v>
      </c>
      <c r="K340" s="5" t="s">
        <v>572</v>
      </c>
      <c r="L340" s="5" t="s">
        <v>1845</v>
      </c>
      <c r="M340" s="5" t="s">
        <v>66</v>
      </c>
      <c r="N340" s="5" t="s">
        <v>1846</v>
      </c>
      <c r="O340" s="5" t="s">
        <v>66</v>
      </c>
      <c r="P340" s="5" t="s">
        <v>66</v>
      </c>
      <c r="Q340" s="5" t="s">
        <v>79</v>
      </c>
      <c r="R340" s="5" t="s">
        <v>1847</v>
      </c>
      <c r="S340" s="5" t="s">
        <v>66</v>
      </c>
      <c r="T340" s="5" t="s">
        <v>66</v>
      </c>
      <c r="U340" s="5" t="s">
        <v>66</v>
      </c>
      <c r="V340" s="5" t="s">
        <v>66</v>
      </c>
      <c r="W340" s="5" t="s">
        <v>66</v>
      </c>
      <c r="X340" s="5" t="s">
        <v>66</v>
      </c>
      <c r="Y340" s="5" t="s">
        <v>66</v>
      </c>
      <c r="Z340" s="5" t="s">
        <v>66</v>
      </c>
      <c r="AA340" s="5" t="s">
        <v>66</v>
      </c>
      <c r="AB340" s="5" t="s">
        <v>66</v>
      </c>
      <c r="AC340" s="5" t="s">
        <v>66</v>
      </c>
      <c r="AD340" s="5" t="s">
        <v>66</v>
      </c>
      <c r="AE340" s="5" t="s">
        <v>66</v>
      </c>
      <c r="AF340" s="5" t="s">
        <v>66</v>
      </c>
      <c r="AG340" s="5" t="s">
        <v>66</v>
      </c>
      <c r="AH340" s="5" t="s">
        <v>66</v>
      </c>
      <c r="AI340" s="5" t="s">
        <v>66</v>
      </c>
      <c r="AJ340" s="5" t="s">
        <v>66</v>
      </c>
      <c r="AK340" s="5" t="s">
        <v>66</v>
      </c>
      <c r="AL340" s="5" t="s">
        <v>66</v>
      </c>
      <c r="AM340" s="5" t="s">
        <v>407</v>
      </c>
      <c r="AN340" s="5" t="s">
        <v>110</v>
      </c>
      <c r="AO340" s="5" t="s">
        <v>66</v>
      </c>
      <c r="AP340" s="5" t="s">
        <v>66</v>
      </c>
      <c r="AQ340" s="5" t="s">
        <v>66</v>
      </c>
      <c r="AR340" s="5" t="s">
        <v>90</v>
      </c>
      <c r="AS340" s="5" t="s">
        <v>66</v>
      </c>
      <c r="AT340" s="5" t="s">
        <v>66</v>
      </c>
      <c r="AU340" s="5" t="s">
        <v>66</v>
      </c>
      <c r="AV340" s="5" t="s">
        <v>66</v>
      </c>
      <c r="AW340" s="5" t="s">
        <v>66</v>
      </c>
      <c r="AX340" s="5" t="s">
        <v>66</v>
      </c>
      <c r="AY340" s="5" t="s">
        <v>66</v>
      </c>
    </row>
    <row r="341">
      <c r="A341" s="5" t="s">
        <v>1848</v>
      </c>
      <c r="B341" s="5" t="s">
        <v>112</v>
      </c>
      <c r="C341" s="5" t="s">
        <v>55</v>
      </c>
      <c r="D341" s="5" t="s">
        <v>1849</v>
      </c>
      <c r="E341" s="5" t="s">
        <v>1850</v>
      </c>
      <c r="F341" s="5" t="s">
        <v>103</v>
      </c>
      <c r="G341" s="5" t="s">
        <v>59</v>
      </c>
      <c r="H341" s="5" t="s">
        <v>59</v>
      </c>
      <c r="I341" s="5" t="s">
        <v>60</v>
      </c>
      <c r="J341" s="5" t="s">
        <v>76</v>
      </c>
      <c r="K341" s="5" t="s">
        <v>76</v>
      </c>
      <c r="L341" s="5" t="s">
        <v>1851</v>
      </c>
      <c r="M341" s="5" t="s">
        <v>66</v>
      </c>
      <c r="N341" s="5" t="s">
        <v>1761</v>
      </c>
      <c r="O341" s="5" t="s">
        <v>66</v>
      </c>
      <c r="P341" s="5" t="s">
        <v>1852</v>
      </c>
      <c r="Q341" s="5" t="s">
        <v>79</v>
      </c>
      <c r="R341" s="5" t="s">
        <v>163</v>
      </c>
      <c r="S341" s="5" t="s">
        <v>66</v>
      </c>
      <c r="T341" s="5" t="s">
        <v>66</v>
      </c>
      <c r="U341" s="5" t="s">
        <v>66</v>
      </c>
      <c r="V341" s="5" t="s">
        <v>66</v>
      </c>
      <c r="W341" s="5" t="s">
        <v>66</v>
      </c>
      <c r="X341" s="5" t="s">
        <v>66</v>
      </c>
      <c r="Y341" s="5" t="s">
        <v>66</v>
      </c>
      <c r="Z341" s="5" t="s">
        <v>66</v>
      </c>
      <c r="AA341" s="5" t="s">
        <v>66</v>
      </c>
      <c r="AB341" s="5" t="s">
        <v>66</v>
      </c>
      <c r="AC341" s="5" t="s">
        <v>66</v>
      </c>
      <c r="AD341" s="5" t="s">
        <v>66</v>
      </c>
      <c r="AE341" s="5" t="s">
        <v>66</v>
      </c>
      <c r="AF341" s="5" t="s">
        <v>66</v>
      </c>
      <c r="AG341" s="5" t="s">
        <v>66</v>
      </c>
      <c r="AH341" s="5" t="s">
        <v>66</v>
      </c>
      <c r="AI341" s="5" t="s">
        <v>66</v>
      </c>
      <c r="AJ341" s="5" t="s">
        <v>66</v>
      </c>
      <c r="AK341" s="5" t="s">
        <v>66</v>
      </c>
      <c r="AL341" s="5" t="s">
        <v>66</v>
      </c>
      <c r="AM341" s="5" t="s">
        <v>318</v>
      </c>
      <c r="AN341" s="5" t="s">
        <v>80</v>
      </c>
      <c r="AO341" s="5" t="s">
        <v>66</v>
      </c>
      <c r="AP341" s="5" t="s">
        <v>66</v>
      </c>
      <c r="AQ341" s="5" t="s">
        <v>66</v>
      </c>
      <c r="AR341" s="5" t="s">
        <v>81</v>
      </c>
      <c r="AS341" s="5" t="s">
        <v>66</v>
      </c>
      <c r="AT341" s="5" t="s">
        <v>66</v>
      </c>
      <c r="AU341" s="5" t="s">
        <v>66</v>
      </c>
      <c r="AV341" s="5" t="s">
        <v>66</v>
      </c>
      <c r="AW341" s="5" t="s">
        <v>66</v>
      </c>
      <c r="AX341" s="5" t="s">
        <v>66</v>
      </c>
      <c r="AY341" s="5" t="s">
        <v>66</v>
      </c>
    </row>
    <row r="342">
      <c r="A342" s="5" t="s">
        <v>1853</v>
      </c>
      <c r="B342" s="5" t="s">
        <v>627</v>
      </c>
      <c r="C342" s="5" t="s">
        <v>55</v>
      </c>
      <c r="D342" s="5" t="s">
        <v>1854</v>
      </c>
      <c r="E342" s="5" t="s">
        <v>1855</v>
      </c>
      <c r="F342" s="5" t="s">
        <v>103</v>
      </c>
      <c r="G342" s="5" t="s">
        <v>59</v>
      </c>
      <c r="H342" s="5" t="s">
        <v>59</v>
      </c>
      <c r="I342" s="5" t="s">
        <v>60</v>
      </c>
      <c r="J342" s="5" t="s">
        <v>104</v>
      </c>
      <c r="K342" s="5" t="s">
        <v>104</v>
      </c>
      <c r="L342" s="5" t="s">
        <v>1856</v>
      </c>
      <c r="M342" s="5" t="s">
        <v>66</v>
      </c>
      <c r="N342" s="5" t="s">
        <v>646</v>
      </c>
      <c r="O342" s="5" t="s">
        <v>66</v>
      </c>
      <c r="P342" s="5" t="s">
        <v>1857</v>
      </c>
      <c r="Q342" s="5" t="s">
        <v>79</v>
      </c>
      <c r="R342" s="5" t="s">
        <v>108</v>
      </c>
      <c r="S342" s="5" t="s">
        <v>66</v>
      </c>
      <c r="T342" s="5" t="s">
        <v>66</v>
      </c>
      <c r="U342" s="5" t="s">
        <v>66</v>
      </c>
      <c r="V342" s="5" t="s">
        <v>66</v>
      </c>
      <c r="W342" s="5" t="s">
        <v>66</v>
      </c>
      <c r="X342" s="5" t="s">
        <v>66</v>
      </c>
      <c r="Y342" s="5" t="s">
        <v>66</v>
      </c>
      <c r="Z342" s="5" t="s">
        <v>66</v>
      </c>
      <c r="AA342" s="5" t="s">
        <v>66</v>
      </c>
      <c r="AB342" s="5" t="s">
        <v>66</v>
      </c>
      <c r="AC342" s="5" t="s">
        <v>66</v>
      </c>
      <c r="AD342" s="5" t="s">
        <v>66</v>
      </c>
      <c r="AE342" s="5" t="s">
        <v>66</v>
      </c>
      <c r="AF342" s="5" t="s">
        <v>66</v>
      </c>
      <c r="AG342" s="5" t="s">
        <v>66</v>
      </c>
      <c r="AH342" s="5" t="s">
        <v>66</v>
      </c>
      <c r="AI342" s="5" t="s">
        <v>66</v>
      </c>
      <c r="AJ342" s="5" t="s">
        <v>66</v>
      </c>
      <c r="AK342" s="5" t="s">
        <v>66</v>
      </c>
      <c r="AL342" s="5" t="s">
        <v>66</v>
      </c>
      <c r="AM342" s="5" t="s">
        <v>104</v>
      </c>
      <c r="AN342" s="5" t="s">
        <v>110</v>
      </c>
      <c r="AO342" s="5" t="s">
        <v>66</v>
      </c>
      <c r="AP342" s="5" t="s">
        <v>66</v>
      </c>
      <c r="AQ342" s="5" t="s">
        <v>66</v>
      </c>
      <c r="AR342" s="5" t="s">
        <v>70</v>
      </c>
      <c r="AS342" s="5" t="s">
        <v>66</v>
      </c>
      <c r="AT342" s="5" t="s">
        <v>66</v>
      </c>
      <c r="AU342" s="5" t="s">
        <v>66</v>
      </c>
      <c r="AV342" s="5" t="s">
        <v>66</v>
      </c>
      <c r="AW342" s="5" t="s">
        <v>66</v>
      </c>
      <c r="AX342" s="5" t="s">
        <v>66</v>
      </c>
      <c r="AY342" s="5" t="s">
        <v>66</v>
      </c>
    </row>
    <row r="343">
      <c r="A343" s="5" t="s">
        <v>1858</v>
      </c>
      <c r="B343" s="5" t="s">
        <v>83</v>
      </c>
      <c r="C343" s="5" t="s">
        <v>55</v>
      </c>
      <c r="D343" s="5" t="s">
        <v>1859</v>
      </c>
      <c r="E343" s="5" t="s">
        <v>1860</v>
      </c>
      <c r="F343" s="5" t="s">
        <v>58</v>
      </c>
      <c r="G343" s="5" t="s">
        <v>217</v>
      </c>
      <c r="H343" s="5" t="s">
        <v>59</v>
      </c>
      <c r="I343" s="5" t="s">
        <v>546</v>
      </c>
      <c r="J343" s="5" t="s">
        <v>61</v>
      </c>
      <c r="K343" s="5" t="s">
        <v>61</v>
      </c>
      <c r="L343" s="5" t="s">
        <v>1861</v>
      </c>
      <c r="M343" s="5" t="s">
        <v>1761</v>
      </c>
      <c r="N343" s="5" t="s">
        <v>1836</v>
      </c>
      <c r="O343" s="5" t="s">
        <v>66</v>
      </c>
      <c r="P343" s="5" t="s">
        <v>66</v>
      </c>
      <c r="Q343" s="5" t="s">
        <v>67</v>
      </c>
      <c r="R343" s="5" t="s">
        <v>163</v>
      </c>
      <c r="S343" s="5" t="s">
        <v>66</v>
      </c>
      <c r="T343" s="5" t="s">
        <v>66</v>
      </c>
      <c r="U343" s="5" t="s">
        <v>66</v>
      </c>
      <c r="V343" s="5" t="s">
        <v>66</v>
      </c>
      <c r="W343" s="5" t="s">
        <v>66</v>
      </c>
      <c r="X343" s="5" t="s">
        <v>66</v>
      </c>
      <c r="Y343" s="5" t="s">
        <v>66</v>
      </c>
      <c r="Z343" s="5" t="s">
        <v>66</v>
      </c>
      <c r="AA343" s="5" t="s">
        <v>66</v>
      </c>
      <c r="AB343" s="5" t="s">
        <v>66</v>
      </c>
      <c r="AC343" s="5" t="s">
        <v>66</v>
      </c>
      <c r="AD343" s="5" t="s">
        <v>66</v>
      </c>
      <c r="AE343" s="5" t="s">
        <v>66</v>
      </c>
      <c r="AF343" s="5" t="s">
        <v>66</v>
      </c>
      <c r="AG343" s="5" t="s">
        <v>66</v>
      </c>
      <c r="AH343" s="5" t="s">
        <v>66</v>
      </c>
      <c r="AI343" s="5" t="s">
        <v>66</v>
      </c>
      <c r="AJ343" s="5" t="s">
        <v>66</v>
      </c>
      <c r="AK343" s="5" t="s">
        <v>66</v>
      </c>
      <c r="AL343" s="5" t="s">
        <v>66</v>
      </c>
      <c r="AM343" s="5" t="s">
        <v>161</v>
      </c>
      <c r="AN343" s="5" t="s">
        <v>80</v>
      </c>
      <c r="AO343" s="5" t="s">
        <v>66</v>
      </c>
      <c r="AP343" s="5" t="s">
        <v>66</v>
      </c>
      <c r="AQ343" s="5" t="s">
        <v>66</v>
      </c>
      <c r="AR343" s="5" t="s">
        <v>70</v>
      </c>
      <c r="AS343" s="5" t="s">
        <v>66</v>
      </c>
      <c r="AT343" s="5" t="s">
        <v>66</v>
      </c>
      <c r="AU343" s="5" t="s">
        <v>66</v>
      </c>
      <c r="AV343" s="5" t="s">
        <v>66</v>
      </c>
      <c r="AW343" s="5" t="s">
        <v>66</v>
      </c>
      <c r="AX343" s="5" t="s">
        <v>66</v>
      </c>
      <c r="AY343" s="5" t="s">
        <v>66</v>
      </c>
    </row>
    <row r="344">
      <c r="A344" s="5" t="s">
        <v>1862</v>
      </c>
      <c r="B344" s="5" t="s">
        <v>83</v>
      </c>
      <c r="C344" s="5" t="s">
        <v>55</v>
      </c>
      <c r="D344" s="5" t="s">
        <v>1863</v>
      </c>
      <c r="E344" s="5" t="s">
        <v>1864</v>
      </c>
      <c r="F344" s="5" t="s">
        <v>103</v>
      </c>
      <c r="G344" s="5" t="s">
        <v>217</v>
      </c>
      <c r="H344" s="5" t="s">
        <v>59</v>
      </c>
      <c r="I344" s="5" t="s">
        <v>546</v>
      </c>
      <c r="J344" s="5" t="s">
        <v>66</v>
      </c>
      <c r="K344" s="5" t="s">
        <v>77</v>
      </c>
      <c r="L344" s="5" t="s">
        <v>1865</v>
      </c>
      <c r="M344" s="5" t="s">
        <v>66</v>
      </c>
      <c r="N344" s="5" t="s">
        <v>66</v>
      </c>
      <c r="O344" s="5" t="s">
        <v>66</v>
      </c>
      <c r="P344" s="5" t="s">
        <v>1866</v>
      </c>
      <c r="Q344" s="5" t="s">
        <v>450</v>
      </c>
      <c r="R344" s="5" t="s">
        <v>66</v>
      </c>
      <c r="S344" s="5" t="s">
        <v>66</v>
      </c>
      <c r="T344" s="5" t="s">
        <v>66</v>
      </c>
      <c r="U344" s="5" t="s">
        <v>66</v>
      </c>
      <c r="V344" s="5" t="s">
        <v>66</v>
      </c>
      <c r="W344" s="5" t="s">
        <v>66</v>
      </c>
      <c r="X344" s="5" t="s">
        <v>66</v>
      </c>
      <c r="Y344" s="5" t="s">
        <v>66</v>
      </c>
      <c r="Z344" s="5" t="s">
        <v>66</v>
      </c>
      <c r="AA344" s="5" t="s">
        <v>66</v>
      </c>
      <c r="AB344" s="5" t="s">
        <v>66</v>
      </c>
      <c r="AC344" s="5" t="s">
        <v>66</v>
      </c>
      <c r="AD344" s="5" t="s">
        <v>66</v>
      </c>
      <c r="AE344" s="5" t="s">
        <v>66</v>
      </c>
      <c r="AF344" s="5" t="s">
        <v>66</v>
      </c>
      <c r="AG344" s="5" t="s">
        <v>66</v>
      </c>
      <c r="AH344" s="5" t="s">
        <v>66</v>
      </c>
      <c r="AI344" s="5" t="s">
        <v>66</v>
      </c>
      <c r="AJ344" s="5" t="s">
        <v>66</v>
      </c>
      <c r="AK344" s="5" t="s">
        <v>66</v>
      </c>
      <c r="AL344" s="5" t="s">
        <v>66</v>
      </c>
      <c r="AM344" s="5" t="s">
        <v>77</v>
      </c>
      <c r="AN344" s="5" t="s">
        <v>69</v>
      </c>
      <c r="AO344" s="5" t="s">
        <v>66</v>
      </c>
      <c r="AP344" s="5" t="s">
        <v>66</v>
      </c>
      <c r="AQ344" s="5" t="s">
        <v>66</v>
      </c>
      <c r="AR344" s="5" t="s">
        <v>81</v>
      </c>
      <c r="AS344" s="5" t="s">
        <v>66</v>
      </c>
      <c r="AT344" s="5" t="s">
        <v>66</v>
      </c>
      <c r="AU344" s="5" t="s">
        <v>66</v>
      </c>
      <c r="AV344" s="5" t="s">
        <v>66</v>
      </c>
      <c r="AW344" s="5" t="s">
        <v>66</v>
      </c>
      <c r="AX344" s="5" t="s">
        <v>66</v>
      </c>
      <c r="AY344" s="5" t="s">
        <v>66</v>
      </c>
    </row>
    <row r="345">
      <c r="A345" s="5" t="s">
        <v>1867</v>
      </c>
      <c r="B345" s="5" t="s">
        <v>83</v>
      </c>
      <c r="C345" s="5" t="s">
        <v>55</v>
      </c>
      <c r="D345" s="5" t="s">
        <v>1868</v>
      </c>
      <c r="E345" s="5" t="s">
        <v>1864</v>
      </c>
      <c r="F345" s="5" t="s">
        <v>103</v>
      </c>
      <c r="G345" s="5" t="s">
        <v>217</v>
      </c>
      <c r="H345" s="5" t="s">
        <v>59</v>
      </c>
      <c r="I345" s="5" t="s">
        <v>546</v>
      </c>
      <c r="J345" s="5" t="s">
        <v>66</v>
      </c>
      <c r="K345" s="5" t="s">
        <v>66</v>
      </c>
      <c r="L345" s="5" t="s">
        <v>1869</v>
      </c>
      <c r="M345" s="5" t="s">
        <v>66</v>
      </c>
      <c r="N345" s="5" t="s">
        <v>66</v>
      </c>
      <c r="O345" s="5" t="s">
        <v>66</v>
      </c>
      <c r="P345" s="5" t="s">
        <v>1870</v>
      </c>
      <c r="Q345" s="5" t="s">
        <v>450</v>
      </c>
      <c r="R345" s="5" t="s">
        <v>66</v>
      </c>
      <c r="S345" s="5" t="s">
        <v>66</v>
      </c>
      <c r="T345" s="5" t="s">
        <v>66</v>
      </c>
      <c r="U345" s="5" t="s">
        <v>66</v>
      </c>
      <c r="V345" s="5" t="s">
        <v>66</v>
      </c>
      <c r="W345" s="5" t="s">
        <v>66</v>
      </c>
      <c r="X345" s="5" t="s">
        <v>66</v>
      </c>
      <c r="Y345" s="5" t="s">
        <v>66</v>
      </c>
      <c r="Z345" s="5" t="s">
        <v>66</v>
      </c>
      <c r="AA345" s="5" t="s">
        <v>66</v>
      </c>
      <c r="AB345" s="5" t="s">
        <v>66</v>
      </c>
      <c r="AC345" s="5" t="s">
        <v>66</v>
      </c>
      <c r="AD345" s="5" t="s">
        <v>66</v>
      </c>
      <c r="AE345" s="5" t="s">
        <v>66</v>
      </c>
      <c r="AF345" s="5" t="s">
        <v>66</v>
      </c>
      <c r="AG345" s="5" t="s">
        <v>66</v>
      </c>
      <c r="AH345" s="5" t="s">
        <v>66</v>
      </c>
      <c r="AI345" s="5" t="s">
        <v>66</v>
      </c>
      <c r="AJ345" s="5" t="s">
        <v>66</v>
      </c>
      <c r="AK345" s="5" t="s">
        <v>66</v>
      </c>
      <c r="AL345" s="5" t="s">
        <v>66</v>
      </c>
      <c r="AM345" s="5" t="s">
        <v>318</v>
      </c>
      <c r="AN345" s="5" t="s">
        <v>69</v>
      </c>
      <c r="AO345" s="5" t="s">
        <v>66</v>
      </c>
      <c r="AP345" s="5" t="s">
        <v>66</v>
      </c>
      <c r="AQ345" s="5" t="s">
        <v>66</v>
      </c>
      <c r="AR345" s="5" t="s">
        <v>81</v>
      </c>
      <c r="AS345" s="5" t="s">
        <v>66</v>
      </c>
      <c r="AT345" s="5" t="s">
        <v>66</v>
      </c>
      <c r="AU345" s="5" t="s">
        <v>66</v>
      </c>
      <c r="AV345" s="5" t="s">
        <v>66</v>
      </c>
      <c r="AW345" s="5" t="s">
        <v>66</v>
      </c>
      <c r="AX345" s="5" t="s">
        <v>66</v>
      </c>
      <c r="AY345" s="5" t="s">
        <v>66</v>
      </c>
    </row>
    <row r="346">
      <c r="A346" s="5" t="s">
        <v>1871</v>
      </c>
      <c r="B346" s="5" t="s">
        <v>112</v>
      </c>
      <c r="C346" s="5" t="s">
        <v>55</v>
      </c>
      <c r="D346" s="5" t="s">
        <v>1872</v>
      </c>
      <c r="E346" s="5" t="s">
        <v>1873</v>
      </c>
      <c r="F346" s="5" t="s">
        <v>58</v>
      </c>
      <c r="G346" s="5" t="s">
        <v>59</v>
      </c>
      <c r="H346" s="5" t="s">
        <v>59</v>
      </c>
      <c r="I346" s="5" t="s">
        <v>60</v>
      </c>
      <c r="J346" s="5" t="s">
        <v>76</v>
      </c>
      <c r="K346" s="5" t="s">
        <v>62</v>
      </c>
      <c r="L346" s="5" t="s">
        <v>1874</v>
      </c>
      <c r="M346" s="5" t="s">
        <v>66</v>
      </c>
      <c r="N346" s="5" t="s">
        <v>1761</v>
      </c>
      <c r="O346" s="5" t="s">
        <v>66</v>
      </c>
      <c r="P346" s="5" t="s">
        <v>66</v>
      </c>
      <c r="Q346" s="5" t="s">
        <v>79</v>
      </c>
      <c r="R346" s="5" t="s">
        <v>163</v>
      </c>
      <c r="S346" s="5" t="s">
        <v>66</v>
      </c>
      <c r="T346" s="5" t="s">
        <v>66</v>
      </c>
      <c r="U346" s="5" t="s">
        <v>66</v>
      </c>
      <c r="V346" s="5" t="s">
        <v>66</v>
      </c>
      <c r="W346" s="5" t="s">
        <v>66</v>
      </c>
      <c r="X346" s="5" t="s">
        <v>66</v>
      </c>
      <c r="Y346" s="5" t="s">
        <v>66</v>
      </c>
      <c r="Z346" s="5" t="s">
        <v>66</v>
      </c>
      <c r="AA346" s="5" t="s">
        <v>66</v>
      </c>
      <c r="AB346" s="5" t="s">
        <v>66</v>
      </c>
      <c r="AC346" s="5" t="s">
        <v>66</v>
      </c>
      <c r="AD346" s="5" t="s">
        <v>66</v>
      </c>
      <c r="AE346" s="5" t="s">
        <v>66</v>
      </c>
      <c r="AF346" s="5" t="s">
        <v>66</v>
      </c>
      <c r="AG346" s="5" t="s">
        <v>66</v>
      </c>
      <c r="AH346" s="5" t="s">
        <v>66</v>
      </c>
      <c r="AI346" s="5" t="s">
        <v>66</v>
      </c>
      <c r="AJ346" s="5" t="s">
        <v>66</v>
      </c>
      <c r="AK346" s="5" t="s">
        <v>66</v>
      </c>
      <c r="AL346" s="5" t="s">
        <v>66</v>
      </c>
      <c r="AM346" s="5" t="s">
        <v>62</v>
      </c>
      <c r="AN346" s="5" t="s">
        <v>80</v>
      </c>
      <c r="AO346" s="5" t="s">
        <v>66</v>
      </c>
      <c r="AP346" s="5" t="s">
        <v>66</v>
      </c>
      <c r="AQ346" s="5" t="s">
        <v>66</v>
      </c>
      <c r="AR346" s="5" t="s">
        <v>81</v>
      </c>
      <c r="AS346" s="5" t="s">
        <v>66</v>
      </c>
      <c r="AT346" s="5" t="s">
        <v>66</v>
      </c>
      <c r="AU346" s="5" t="s">
        <v>66</v>
      </c>
      <c r="AV346" s="5" t="s">
        <v>66</v>
      </c>
      <c r="AW346" s="5" t="s">
        <v>66</v>
      </c>
      <c r="AX346" s="5" t="s">
        <v>66</v>
      </c>
      <c r="AY346" s="5" t="s">
        <v>66</v>
      </c>
    </row>
    <row r="347">
      <c r="A347" s="5" t="s">
        <v>1875</v>
      </c>
      <c r="B347" s="5" t="s">
        <v>112</v>
      </c>
      <c r="C347" s="5" t="s">
        <v>55</v>
      </c>
      <c r="D347" s="5" t="s">
        <v>1876</v>
      </c>
      <c r="E347" s="5" t="s">
        <v>1877</v>
      </c>
      <c r="F347" s="5" t="s">
        <v>103</v>
      </c>
      <c r="G347" s="5" t="s">
        <v>181</v>
      </c>
      <c r="H347" s="5" t="s">
        <v>59</v>
      </c>
      <c r="I347" s="5" t="s">
        <v>60</v>
      </c>
      <c r="J347" s="5" t="s">
        <v>76</v>
      </c>
      <c r="K347" s="5" t="s">
        <v>76</v>
      </c>
      <c r="L347" s="5" t="s">
        <v>1878</v>
      </c>
      <c r="M347" s="5" t="s">
        <v>66</v>
      </c>
      <c r="N347" s="5" t="s">
        <v>1761</v>
      </c>
      <c r="O347" s="5" t="s">
        <v>66</v>
      </c>
      <c r="P347" s="5" t="s">
        <v>1879</v>
      </c>
      <c r="Q347" s="5" t="s">
        <v>79</v>
      </c>
      <c r="R347" s="5" t="s">
        <v>163</v>
      </c>
      <c r="S347" s="5" t="s">
        <v>66</v>
      </c>
      <c r="T347" s="5" t="s">
        <v>66</v>
      </c>
      <c r="U347" s="5" t="s">
        <v>66</v>
      </c>
      <c r="V347" s="5" t="s">
        <v>66</v>
      </c>
      <c r="W347" s="5" t="s">
        <v>66</v>
      </c>
      <c r="X347" s="5" t="s">
        <v>66</v>
      </c>
      <c r="Y347" s="5" t="s">
        <v>66</v>
      </c>
      <c r="Z347" s="5" t="s">
        <v>66</v>
      </c>
      <c r="AA347" s="5" t="s">
        <v>66</v>
      </c>
      <c r="AB347" s="5" t="s">
        <v>66</v>
      </c>
      <c r="AC347" s="5" t="s">
        <v>66</v>
      </c>
      <c r="AD347" s="5" t="s">
        <v>66</v>
      </c>
      <c r="AE347" s="5" t="s">
        <v>66</v>
      </c>
      <c r="AF347" s="5" t="s">
        <v>66</v>
      </c>
      <c r="AG347" s="5" t="s">
        <v>66</v>
      </c>
      <c r="AH347" s="5" t="s">
        <v>66</v>
      </c>
      <c r="AI347" s="5" t="s">
        <v>66</v>
      </c>
      <c r="AJ347" s="5" t="s">
        <v>66</v>
      </c>
      <c r="AK347" s="5" t="s">
        <v>66</v>
      </c>
      <c r="AL347" s="5" t="s">
        <v>66</v>
      </c>
      <c r="AM347" s="5" t="s">
        <v>161</v>
      </c>
      <c r="AN347" s="5" t="s">
        <v>80</v>
      </c>
      <c r="AO347" s="5" t="s">
        <v>66</v>
      </c>
      <c r="AP347" s="5" t="s">
        <v>66</v>
      </c>
      <c r="AQ347" s="5" t="s">
        <v>66</v>
      </c>
      <c r="AR347" s="5" t="s">
        <v>81</v>
      </c>
      <c r="AS347" s="5" t="s">
        <v>66</v>
      </c>
      <c r="AT347" s="5" t="s">
        <v>66</v>
      </c>
      <c r="AU347" s="5" t="s">
        <v>66</v>
      </c>
      <c r="AV347" s="5" t="s">
        <v>66</v>
      </c>
      <c r="AW347" s="5" t="s">
        <v>66</v>
      </c>
      <c r="AX347" s="5" t="s">
        <v>66</v>
      </c>
      <c r="AY347" s="5" t="s">
        <v>66</v>
      </c>
    </row>
    <row r="348">
      <c r="A348" s="5" t="s">
        <v>1880</v>
      </c>
      <c r="B348" s="5" t="s">
        <v>112</v>
      </c>
      <c r="C348" s="5" t="s">
        <v>55</v>
      </c>
      <c r="D348" s="5" t="s">
        <v>1881</v>
      </c>
      <c r="E348" s="5" t="s">
        <v>128</v>
      </c>
      <c r="F348" s="5" t="s">
        <v>103</v>
      </c>
      <c r="G348" s="5" t="s">
        <v>217</v>
      </c>
      <c r="H348" s="5" t="s">
        <v>59</v>
      </c>
      <c r="I348" s="5" t="s">
        <v>60</v>
      </c>
      <c r="J348" s="5" t="s">
        <v>76</v>
      </c>
      <c r="K348" s="5" t="s">
        <v>76</v>
      </c>
      <c r="L348" s="5" t="s">
        <v>1882</v>
      </c>
      <c r="M348" s="5" t="s">
        <v>66</v>
      </c>
      <c r="N348" s="5" t="s">
        <v>1761</v>
      </c>
      <c r="O348" s="5" t="s">
        <v>66</v>
      </c>
      <c r="P348" s="5" t="s">
        <v>1883</v>
      </c>
      <c r="Q348" s="5" t="s">
        <v>79</v>
      </c>
      <c r="R348" s="5" t="s">
        <v>163</v>
      </c>
      <c r="S348" s="5" t="s">
        <v>66</v>
      </c>
      <c r="T348" s="5" t="s">
        <v>66</v>
      </c>
      <c r="U348" s="5" t="s">
        <v>66</v>
      </c>
      <c r="V348" s="5" t="s">
        <v>66</v>
      </c>
      <c r="W348" s="5" t="s">
        <v>66</v>
      </c>
      <c r="X348" s="5" t="s">
        <v>66</v>
      </c>
      <c r="Y348" s="5" t="s">
        <v>66</v>
      </c>
      <c r="Z348" s="5" t="s">
        <v>66</v>
      </c>
      <c r="AA348" s="5" t="s">
        <v>66</v>
      </c>
      <c r="AB348" s="5" t="s">
        <v>66</v>
      </c>
      <c r="AC348" s="5" t="s">
        <v>66</v>
      </c>
      <c r="AD348" s="5" t="s">
        <v>66</v>
      </c>
      <c r="AE348" s="5" t="s">
        <v>66</v>
      </c>
      <c r="AF348" s="5" t="s">
        <v>66</v>
      </c>
      <c r="AG348" s="5" t="s">
        <v>66</v>
      </c>
      <c r="AH348" s="5" t="s">
        <v>66</v>
      </c>
      <c r="AI348" s="5" t="s">
        <v>66</v>
      </c>
      <c r="AJ348" s="5" t="s">
        <v>66</v>
      </c>
      <c r="AK348" s="5" t="s">
        <v>66</v>
      </c>
      <c r="AL348" s="5" t="s">
        <v>66</v>
      </c>
      <c r="AM348" s="5" t="s">
        <v>318</v>
      </c>
      <c r="AN348" s="5" t="s">
        <v>110</v>
      </c>
      <c r="AO348" s="5" t="s">
        <v>66</v>
      </c>
      <c r="AP348" s="5" t="s">
        <v>66</v>
      </c>
      <c r="AQ348" s="5" t="s">
        <v>66</v>
      </c>
      <c r="AR348" s="5" t="s">
        <v>81</v>
      </c>
      <c r="AS348" s="5" t="s">
        <v>66</v>
      </c>
      <c r="AT348" s="5" t="s">
        <v>66</v>
      </c>
      <c r="AU348" s="5" t="s">
        <v>66</v>
      </c>
      <c r="AV348" s="5" t="s">
        <v>66</v>
      </c>
      <c r="AW348" s="5" t="s">
        <v>66</v>
      </c>
      <c r="AX348" s="5" t="s">
        <v>66</v>
      </c>
      <c r="AY348" s="5" t="s">
        <v>66</v>
      </c>
    </row>
    <row r="349">
      <c r="A349" s="5" t="s">
        <v>1884</v>
      </c>
      <c r="B349" s="5" t="s">
        <v>83</v>
      </c>
      <c r="C349" s="5" t="s">
        <v>55</v>
      </c>
      <c r="D349" s="5" t="s">
        <v>1885</v>
      </c>
      <c r="E349" s="5" t="s">
        <v>1886</v>
      </c>
      <c r="F349" s="5" t="s">
        <v>103</v>
      </c>
      <c r="G349" s="5" t="s">
        <v>217</v>
      </c>
      <c r="H349" s="5" t="s">
        <v>59</v>
      </c>
      <c r="I349" s="5" t="s">
        <v>546</v>
      </c>
      <c r="J349" s="5" t="s">
        <v>66</v>
      </c>
      <c r="K349" s="5" t="s">
        <v>167</v>
      </c>
      <c r="L349" s="5" t="s">
        <v>1887</v>
      </c>
      <c r="M349" s="5" t="s">
        <v>66</v>
      </c>
      <c r="N349" s="5" t="s">
        <v>66</v>
      </c>
      <c r="O349" s="5" t="s">
        <v>66</v>
      </c>
      <c r="P349" s="5" t="s">
        <v>1888</v>
      </c>
      <c r="Q349" s="5" t="s">
        <v>450</v>
      </c>
      <c r="R349" s="5" t="s">
        <v>66</v>
      </c>
      <c r="S349" s="5" t="s">
        <v>66</v>
      </c>
      <c r="T349" s="5" t="s">
        <v>66</v>
      </c>
      <c r="U349" s="5" t="s">
        <v>66</v>
      </c>
      <c r="V349" s="5" t="s">
        <v>66</v>
      </c>
      <c r="W349" s="5" t="s">
        <v>66</v>
      </c>
      <c r="X349" s="5" t="s">
        <v>66</v>
      </c>
      <c r="Y349" s="5" t="s">
        <v>66</v>
      </c>
      <c r="Z349" s="5" t="s">
        <v>66</v>
      </c>
      <c r="AA349" s="5" t="s">
        <v>66</v>
      </c>
      <c r="AB349" s="5" t="s">
        <v>66</v>
      </c>
      <c r="AC349" s="5" t="s">
        <v>66</v>
      </c>
      <c r="AD349" s="5" t="s">
        <v>66</v>
      </c>
      <c r="AE349" s="5" t="s">
        <v>66</v>
      </c>
      <c r="AF349" s="5" t="s">
        <v>66</v>
      </c>
      <c r="AG349" s="5" t="s">
        <v>66</v>
      </c>
      <c r="AH349" s="5" t="s">
        <v>66</v>
      </c>
      <c r="AI349" s="5" t="s">
        <v>66</v>
      </c>
      <c r="AJ349" s="5" t="s">
        <v>66</v>
      </c>
      <c r="AK349" s="5" t="s">
        <v>66</v>
      </c>
      <c r="AL349" s="5" t="s">
        <v>66</v>
      </c>
      <c r="AM349" s="5" t="s">
        <v>167</v>
      </c>
      <c r="AN349" s="5" t="s">
        <v>69</v>
      </c>
      <c r="AO349" s="5" t="s">
        <v>66</v>
      </c>
      <c r="AP349" s="5" t="s">
        <v>66</v>
      </c>
      <c r="AQ349" s="5" t="s">
        <v>66</v>
      </c>
      <c r="AR349" s="5" t="s">
        <v>81</v>
      </c>
      <c r="AS349" s="5" t="s">
        <v>66</v>
      </c>
      <c r="AT349" s="5" t="s">
        <v>66</v>
      </c>
      <c r="AU349" s="5" t="s">
        <v>66</v>
      </c>
      <c r="AV349" s="5" t="s">
        <v>66</v>
      </c>
      <c r="AW349" s="5" t="s">
        <v>66</v>
      </c>
      <c r="AX349" s="5" t="s">
        <v>66</v>
      </c>
      <c r="AY349" s="5" t="s">
        <v>66</v>
      </c>
    </row>
    <row r="350">
      <c r="A350" s="5" t="s">
        <v>1889</v>
      </c>
      <c r="B350" s="5" t="s">
        <v>627</v>
      </c>
      <c r="C350" s="5" t="s">
        <v>55</v>
      </c>
      <c r="D350" s="5" t="s">
        <v>1890</v>
      </c>
      <c r="E350" s="5" t="s">
        <v>1891</v>
      </c>
      <c r="F350" s="5" t="s">
        <v>103</v>
      </c>
      <c r="G350" s="5" t="s">
        <v>217</v>
      </c>
      <c r="H350" s="5" t="s">
        <v>59</v>
      </c>
      <c r="I350" s="5" t="s">
        <v>60</v>
      </c>
      <c r="J350" s="5" t="s">
        <v>407</v>
      </c>
      <c r="K350" s="5" t="s">
        <v>167</v>
      </c>
      <c r="L350" s="5" t="s">
        <v>1892</v>
      </c>
      <c r="M350" s="5" t="s">
        <v>66</v>
      </c>
      <c r="N350" s="5" t="s">
        <v>646</v>
      </c>
      <c r="O350" s="5" t="s">
        <v>66</v>
      </c>
      <c r="P350" s="5" t="s">
        <v>1893</v>
      </c>
      <c r="Q350" s="5" t="s">
        <v>79</v>
      </c>
      <c r="R350" s="5" t="s">
        <v>1894</v>
      </c>
      <c r="S350" s="5" t="s">
        <v>66</v>
      </c>
      <c r="T350" s="5" t="s">
        <v>66</v>
      </c>
      <c r="U350" s="5" t="s">
        <v>66</v>
      </c>
      <c r="V350" s="5" t="s">
        <v>66</v>
      </c>
      <c r="W350" s="5" t="s">
        <v>66</v>
      </c>
      <c r="X350" s="5" t="s">
        <v>66</v>
      </c>
      <c r="Y350" s="5" t="s">
        <v>66</v>
      </c>
      <c r="Z350" s="5" t="s">
        <v>66</v>
      </c>
      <c r="AA350" s="5" t="s">
        <v>66</v>
      </c>
      <c r="AB350" s="5" t="s">
        <v>66</v>
      </c>
      <c r="AC350" s="5" t="s">
        <v>66</v>
      </c>
      <c r="AD350" s="5" t="s">
        <v>66</v>
      </c>
      <c r="AE350" s="5" t="s">
        <v>66</v>
      </c>
      <c r="AF350" s="5" t="s">
        <v>66</v>
      </c>
      <c r="AG350" s="5" t="s">
        <v>66</v>
      </c>
      <c r="AH350" s="5" t="s">
        <v>66</v>
      </c>
      <c r="AI350" s="5" t="s">
        <v>66</v>
      </c>
      <c r="AJ350" s="5" t="s">
        <v>66</v>
      </c>
      <c r="AK350" s="5" t="s">
        <v>66</v>
      </c>
      <c r="AL350" s="5" t="s">
        <v>66</v>
      </c>
      <c r="AM350" s="5" t="s">
        <v>407</v>
      </c>
      <c r="AN350" s="5" t="s">
        <v>80</v>
      </c>
      <c r="AO350" s="5" t="s">
        <v>66</v>
      </c>
      <c r="AP350" s="5" t="s">
        <v>66</v>
      </c>
      <c r="AQ350" s="5" t="s">
        <v>66</v>
      </c>
      <c r="AR350" s="5" t="s">
        <v>81</v>
      </c>
      <c r="AS350" s="5" t="s">
        <v>66</v>
      </c>
      <c r="AT350" s="5" t="s">
        <v>66</v>
      </c>
      <c r="AU350" s="5" t="s">
        <v>66</v>
      </c>
      <c r="AV350" s="5" t="s">
        <v>66</v>
      </c>
      <c r="AW350" s="5" t="s">
        <v>66</v>
      </c>
      <c r="AX350" s="5" t="s">
        <v>66</v>
      </c>
      <c r="AY350" s="5" t="s">
        <v>66</v>
      </c>
    </row>
    <row r="351">
      <c r="A351" s="5" t="s">
        <v>1895</v>
      </c>
      <c r="B351" s="5" t="s">
        <v>493</v>
      </c>
      <c r="C351" s="5" t="s">
        <v>55</v>
      </c>
      <c r="D351" s="5" t="s">
        <v>1896</v>
      </c>
      <c r="E351" s="5" t="s">
        <v>128</v>
      </c>
      <c r="F351" s="5" t="s">
        <v>75</v>
      </c>
      <c r="G351" s="5" t="s">
        <v>59</v>
      </c>
      <c r="H351" s="5" t="s">
        <v>59</v>
      </c>
      <c r="I351" s="5" t="s">
        <v>60</v>
      </c>
      <c r="J351" s="5" t="s">
        <v>76</v>
      </c>
      <c r="K351" s="5" t="s">
        <v>318</v>
      </c>
      <c r="L351" s="5" t="s">
        <v>1897</v>
      </c>
      <c r="M351" s="5" t="s">
        <v>66</v>
      </c>
      <c r="N351" s="5" t="s">
        <v>1761</v>
      </c>
      <c r="O351" s="5" t="s">
        <v>66</v>
      </c>
      <c r="P351" s="5" t="s">
        <v>66</v>
      </c>
      <c r="Q351" s="5" t="s">
        <v>79</v>
      </c>
      <c r="R351" s="5" t="s">
        <v>552</v>
      </c>
      <c r="S351" s="5" t="s">
        <v>66</v>
      </c>
      <c r="T351" s="5" t="s">
        <v>66</v>
      </c>
      <c r="U351" s="5" t="s">
        <v>66</v>
      </c>
      <c r="V351" s="5" t="s">
        <v>66</v>
      </c>
      <c r="W351" s="5" t="s">
        <v>66</v>
      </c>
      <c r="X351" s="5" t="s">
        <v>66</v>
      </c>
      <c r="Y351" s="5" t="s">
        <v>66</v>
      </c>
      <c r="Z351" s="5" t="s">
        <v>66</v>
      </c>
      <c r="AA351" s="5" t="s">
        <v>66</v>
      </c>
      <c r="AB351" s="5" t="s">
        <v>66</v>
      </c>
      <c r="AC351" s="5" t="s">
        <v>66</v>
      </c>
      <c r="AD351" s="5" t="s">
        <v>66</v>
      </c>
      <c r="AE351" s="5" t="s">
        <v>66</v>
      </c>
      <c r="AF351" s="5" t="s">
        <v>66</v>
      </c>
      <c r="AG351" s="5" t="s">
        <v>66</v>
      </c>
      <c r="AH351" s="5" t="s">
        <v>66</v>
      </c>
      <c r="AI351" s="5" t="s">
        <v>66</v>
      </c>
      <c r="AJ351" s="5" t="s">
        <v>66</v>
      </c>
      <c r="AK351" s="5" t="s">
        <v>66</v>
      </c>
      <c r="AL351" s="5" t="s">
        <v>66</v>
      </c>
      <c r="AM351" s="5" t="s">
        <v>318</v>
      </c>
      <c r="AN351" s="5" t="s">
        <v>80</v>
      </c>
      <c r="AO351" s="5" t="s">
        <v>66</v>
      </c>
      <c r="AP351" s="5" t="s">
        <v>66</v>
      </c>
      <c r="AQ351" s="5" t="s">
        <v>66</v>
      </c>
      <c r="AR351" s="5" t="s">
        <v>90</v>
      </c>
      <c r="AS351" s="5" t="s">
        <v>66</v>
      </c>
      <c r="AT351" s="5" t="s">
        <v>66</v>
      </c>
      <c r="AU351" s="5" t="s">
        <v>66</v>
      </c>
      <c r="AV351" s="5" t="s">
        <v>66</v>
      </c>
      <c r="AW351" s="5" t="s">
        <v>66</v>
      </c>
      <c r="AX351" s="5" t="s">
        <v>66</v>
      </c>
      <c r="AY351" s="5" t="s">
        <v>66</v>
      </c>
    </row>
    <row r="352">
      <c r="A352" s="5" t="s">
        <v>1898</v>
      </c>
      <c r="B352" s="5" t="s">
        <v>112</v>
      </c>
      <c r="C352" s="5" t="s">
        <v>55</v>
      </c>
      <c r="D352" s="5" t="s">
        <v>1899</v>
      </c>
      <c r="E352" s="5" t="s">
        <v>1900</v>
      </c>
      <c r="F352" s="5" t="s">
        <v>103</v>
      </c>
      <c r="G352" s="5" t="s">
        <v>59</v>
      </c>
      <c r="H352" s="5" t="s">
        <v>59</v>
      </c>
      <c r="I352" s="5" t="s">
        <v>60</v>
      </c>
      <c r="J352" s="5" t="s">
        <v>76</v>
      </c>
      <c r="K352" s="5" t="s">
        <v>76</v>
      </c>
      <c r="L352" s="5" t="s">
        <v>1901</v>
      </c>
      <c r="M352" s="5" t="s">
        <v>66</v>
      </c>
      <c r="N352" s="5" t="s">
        <v>1682</v>
      </c>
      <c r="O352" s="5" t="s">
        <v>66</v>
      </c>
      <c r="P352" s="5" t="s">
        <v>1902</v>
      </c>
      <c r="Q352" s="5" t="s">
        <v>79</v>
      </c>
      <c r="R352" s="5" t="s">
        <v>163</v>
      </c>
      <c r="S352" s="5" t="s">
        <v>66</v>
      </c>
      <c r="T352" s="5" t="s">
        <v>66</v>
      </c>
      <c r="U352" s="5" t="s">
        <v>66</v>
      </c>
      <c r="V352" s="5" t="s">
        <v>66</v>
      </c>
      <c r="W352" s="5" t="s">
        <v>66</v>
      </c>
      <c r="X352" s="5" t="s">
        <v>66</v>
      </c>
      <c r="Y352" s="5" t="s">
        <v>66</v>
      </c>
      <c r="Z352" s="5" t="s">
        <v>66</v>
      </c>
      <c r="AA352" s="5" t="s">
        <v>66</v>
      </c>
      <c r="AB352" s="5" t="s">
        <v>66</v>
      </c>
      <c r="AC352" s="5" t="s">
        <v>66</v>
      </c>
      <c r="AD352" s="5" t="s">
        <v>66</v>
      </c>
      <c r="AE352" s="5" t="s">
        <v>66</v>
      </c>
      <c r="AF352" s="5" t="s">
        <v>66</v>
      </c>
      <c r="AG352" s="5" t="s">
        <v>66</v>
      </c>
      <c r="AH352" s="5" t="s">
        <v>66</v>
      </c>
      <c r="AI352" s="5" t="s">
        <v>66</v>
      </c>
      <c r="AJ352" s="5" t="s">
        <v>66</v>
      </c>
      <c r="AK352" s="5" t="s">
        <v>66</v>
      </c>
      <c r="AL352" s="5" t="s">
        <v>66</v>
      </c>
      <c r="AM352" s="5" t="s">
        <v>318</v>
      </c>
      <c r="AN352" s="5" t="s">
        <v>80</v>
      </c>
      <c r="AO352" s="5" t="s">
        <v>66</v>
      </c>
      <c r="AP352" s="5" t="s">
        <v>66</v>
      </c>
      <c r="AQ352" s="5" t="s">
        <v>66</v>
      </c>
      <c r="AR352" s="5" t="s">
        <v>81</v>
      </c>
      <c r="AS352" s="5" t="s">
        <v>66</v>
      </c>
      <c r="AT352" s="5" t="s">
        <v>66</v>
      </c>
      <c r="AU352" s="5" t="s">
        <v>66</v>
      </c>
      <c r="AV352" s="5" t="s">
        <v>66</v>
      </c>
      <c r="AW352" s="5" t="s">
        <v>66</v>
      </c>
      <c r="AX352" s="5" t="s">
        <v>66</v>
      </c>
      <c r="AY352" s="5" t="s">
        <v>66</v>
      </c>
    </row>
    <row r="353">
      <c r="A353" s="5" t="s">
        <v>1903</v>
      </c>
      <c r="B353" s="5" t="s">
        <v>178</v>
      </c>
      <c r="C353" s="5" t="s">
        <v>55</v>
      </c>
      <c r="D353" s="5" t="s">
        <v>1904</v>
      </c>
      <c r="E353" s="5" t="s">
        <v>1905</v>
      </c>
      <c r="F353" s="5" t="s">
        <v>103</v>
      </c>
      <c r="G353" s="5" t="s">
        <v>59</v>
      </c>
      <c r="H353" s="5" t="s">
        <v>59</v>
      </c>
      <c r="I353" s="5" t="s">
        <v>60</v>
      </c>
      <c r="J353" s="5" t="s">
        <v>66</v>
      </c>
      <c r="K353" s="5" t="s">
        <v>66</v>
      </c>
      <c r="L353" s="5" t="s">
        <v>1906</v>
      </c>
      <c r="M353" s="5" t="s">
        <v>66</v>
      </c>
      <c r="N353" s="5" t="s">
        <v>567</v>
      </c>
      <c r="O353" s="5" t="s">
        <v>66</v>
      </c>
      <c r="P353" s="5" t="s">
        <v>1907</v>
      </c>
      <c r="Q353" s="5" t="s">
        <v>79</v>
      </c>
      <c r="R353" s="5" t="s">
        <v>552</v>
      </c>
      <c r="S353" s="5" t="s">
        <v>66</v>
      </c>
      <c r="T353" s="5" t="s">
        <v>66</v>
      </c>
      <c r="U353" s="5" t="s">
        <v>66</v>
      </c>
      <c r="V353" s="5" t="s">
        <v>66</v>
      </c>
      <c r="W353" s="5" t="s">
        <v>66</v>
      </c>
      <c r="X353" s="5" t="s">
        <v>66</v>
      </c>
      <c r="Y353" s="5" t="s">
        <v>66</v>
      </c>
      <c r="Z353" s="5" t="s">
        <v>66</v>
      </c>
      <c r="AA353" s="5" t="s">
        <v>66</v>
      </c>
      <c r="AB353" s="5" t="s">
        <v>66</v>
      </c>
      <c r="AC353" s="5" t="s">
        <v>66</v>
      </c>
      <c r="AD353" s="5" t="s">
        <v>66</v>
      </c>
      <c r="AE353" s="5" t="s">
        <v>66</v>
      </c>
      <c r="AF353" s="5" t="s">
        <v>66</v>
      </c>
      <c r="AG353" s="5" t="s">
        <v>66</v>
      </c>
      <c r="AH353" s="5" t="s">
        <v>66</v>
      </c>
      <c r="AI353" s="5" t="s">
        <v>66</v>
      </c>
      <c r="AJ353" s="5" t="s">
        <v>66</v>
      </c>
      <c r="AK353" s="5" t="s">
        <v>66</v>
      </c>
      <c r="AL353" s="5" t="s">
        <v>66</v>
      </c>
      <c r="AM353" s="5" t="s">
        <v>62</v>
      </c>
      <c r="AN353" s="5" t="s">
        <v>110</v>
      </c>
      <c r="AO353" s="5" t="s">
        <v>319</v>
      </c>
      <c r="AP353" s="5" t="s">
        <v>66</v>
      </c>
      <c r="AQ353" s="5" t="s">
        <v>66</v>
      </c>
      <c r="AR353" s="5" t="s">
        <v>90</v>
      </c>
      <c r="AS353" s="5" t="s">
        <v>66</v>
      </c>
      <c r="AT353" s="5" t="s">
        <v>66</v>
      </c>
      <c r="AU353" s="5" t="s">
        <v>66</v>
      </c>
      <c r="AV353" s="5" t="s">
        <v>66</v>
      </c>
      <c r="AW353" s="5" t="s">
        <v>66</v>
      </c>
      <c r="AX353" s="5" t="s">
        <v>66</v>
      </c>
      <c r="AY353" s="5" t="s">
        <v>66</v>
      </c>
    </row>
    <row r="354">
      <c r="A354" s="5" t="s">
        <v>1908</v>
      </c>
      <c r="B354" s="5" t="s">
        <v>83</v>
      </c>
      <c r="C354" s="5" t="s">
        <v>55</v>
      </c>
      <c r="D354" s="5" t="s">
        <v>1909</v>
      </c>
      <c r="E354" s="5" t="s">
        <v>1910</v>
      </c>
      <c r="F354" s="5" t="s">
        <v>103</v>
      </c>
      <c r="G354" s="5" t="s">
        <v>217</v>
      </c>
      <c r="H354" s="5" t="s">
        <v>59</v>
      </c>
      <c r="I354" s="5" t="s">
        <v>546</v>
      </c>
      <c r="J354" s="5" t="s">
        <v>66</v>
      </c>
      <c r="K354" s="5" t="s">
        <v>66</v>
      </c>
      <c r="L354" s="5" t="s">
        <v>1911</v>
      </c>
      <c r="M354" s="5" t="s">
        <v>66</v>
      </c>
      <c r="N354" s="5" t="s">
        <v>66</v>
      </c>
      <c r="O354" s="5" t="s">
        <v>66</v>
      </c>
      <c r="P354" s="5" t="s">
        <v>1912</v>
      </c>
      <c r="Q354" s="5" t="s">
        <v>450</v>
      </c>
      <c r="R354" s="5" t="s">
        <v>66</v>
      </c>
      <c r="S354" s="5" t="s">
        <v>66</v>
      </c>
      <c r="T354" s="5" t="s">
        <v>66</v>
      </c>
      <c r="U354" s="5" t="s">
        <v>66</v>
      </c>
      <c r="V354" s="5" t="s">
        <v>66</v>
      </c>
      <c r="W354" s="5" t="s">
        <v>66</v>
      </c>
      <c r="X354" s="5" t="s">
        <v>66</v>
      </c>
      <c r="Y354" s="5" t="s">
        <v>66</v>
      </c>
      <c r="Z354" s="5" t="s">
        <v>66</v>
      </c>
      <c r="AA354" s="5" t="s">
        <v>66</v>
      </c>
      <c r="AB354" s="5" t="s">
        <v>66</v>
      </c>
      <c r="AC354" s="5" t="s">
        <v>66</v>
      </c>
      <c r="AD354" s="5" t="s">
        <v>66</v>
      </c>
      <c r="AE354" s="5" t="s">
        <v>66</v>
      </c>
      <c r="AF354" s="5" t="s">
        <v>66</v>
      </c>
      <c r="AG354" s="5" t="s">
        <v>66</v>
      </c>
      <c r="AH354" s="5" t="s">
        <v>66</v>
      </c>
      <c r="AI354" s="5" t="s">
        <v>66</v>
      </c>
      <c r="AJ354" s="5" t="s">
        <v>66</v>
      </c>
      <c r="AK354" s="5" t="s">
        <v>66</v>
      </c>
      <c r="AL354" s="5" t="s">
        <v>66</v>
      </c>
      <c r="AM354" s="5" t="s">
        <v>66</v>
      </c>
      <c r="AN354" s="5" t="s">
        <v>69</v>
      </c>
      <c r="AO354" s="5" t="s">
        <v>66</v>
      </c>
      <c r="AP354" s="5" t="s">
        <v>66</v>
      </c>
      <c r="AQ354" s="5" t="s">
        <v>66</v>
      </c>
      <c r="AR354" s="5" t="s">
        <v>81</v>
      </c>
      <c r="AS354" s="5" t="s">
        <v>66</v>
      </c>
      <c r="AT354" s="5" t="s">
        <v>66</v>
      </c>
      <c r="AU354" s="5" t="s">
        <v>66</v>
      </c>
      <c r="AV354" s="5" t="s">
        <v>66</v>
      </c>
      <c r="AW354" s="5" t="s">
        <v>66</v>
      </c>
      <c r="AX354" s="5" t="s">
        <v>66</v>
      </c>
      <c r="AY354" s="5" t="s">
        <v>66</v>
      </c>
    </row>
    <row r="355">
      <c r="A355" s="5" t="s">
        <v>1913</v>
      </c>
      <c r="B355" s="5" t="s">
        <v>83</v>
      </c>
      <c r="C355" s="5" t="s">
        <v>55</v>
      </c>
      <c r="D355" s="5" t="s">
        <v>1914</v>
      </c>
      <c r="E355" s="5" t="s">
        <v>1915</v>
      </c>
      <c r="F355" s="5" t="s">
        <v>103</v>
      </c>
      <c r="G355" s="5" t="s">
        <v>217</v>
      </c>
      <c r="H355" s="5" t="s">
        <v>59</v>
      </c>
      <c r="I355" s="5" t="s">
        <v>546</v>
      </c>
      <c r="J355" s="5" t="s">
        <v>66</v>
      </c>
      <c r="K355" s="5" t="s">
        <v>66</v>
      </c>
      <c r="L355" s="5" t="s">
        <v>1916</v>
      </c>
      <c r="M355" s="5" t="s">
        <v>66</v>
      </c>
      <c r="N355" s="5" t="s">
        <v>66</v>
      </c>
      <c r="O355" s="5" t="s">
        <v>66</v>
      </c>
      <c r="P355" s="5" t="s">
        <v>1917</v>
      </c>
      <c r="Q355" s="5" t="s">
        <v>450</v>
      </c>
      <c r="R355" s="5" t="s">
        <v>66</v>
      </c>
      <c r="S355" s="5" t="s">
        <v>66</v>
      </c>
      <c r="T355" s="5" t="s">
        <v>66</v>
      </c>
      <c r="U355" s="5" t="s">
        <v>66</v>
      </c>
      <c r="V355" s="5" t="s">
        <v>66</v>
      </c>
      <c r="W355" s="5" t="s">
        <v>66</v>
      </c>
      <c r="X355" s="5" t="s">
        <v>66</v>
      </c>
      <c r="Y355" s="5" t="s">
        <v>66</v>
      </c>
      <c r="Z355" s="5" t="s">
        <v>66</v>
      </c>
      <c r="AA355" s="5" t="s">
        <v>66</v>
      </c>
      <c r="AB355" s="5" t="s">
        <v>66</v>
      </c>
      <c r="AC355" s="5" t="s">
        <v>66</v>
      </c>
      <c r="AD355" s="5" t="s">
        <v>66</v>
      </c>
      <c r="AE355" s="5" t="s">
        <v>66</v>
      </c>
      <c r="AF355" s="5" t="s">
        <v>66</v>
      </c>
      <c r="AG355" s="5" t="s">
        <v>66</v>
      </c>
      <c r="AH355" s="5" t="s">
        <v>66</v>
      </c>
      <c r="AI355" s="5" t="s">
        <v>66</v>
      </c>
      <c r="AJ355" s="5" t="s">
        <v>66</v>
      </c>
      <c r="AK355" s="5" t="s">
        <v>66</v>
      </c>
      <c r="AL355" s="5" t="s">
        <v>66</v>
      </c>
      <c r="AM355" s="5" t="s">
        <v>77</v>
      </c>
      <c r="AN355" s="5" t="s">
        <v>69</v>
      </c>
      <c r="AO355" s="5" t="s">
        <v>66</v>
      </c>
      <c r="AP355" s="5" t="s">
        <v>66</v>
      </c>
      <c r="AQ355" s="5" t="s">
        <v>66</v>
      </c>
      <c r="AR355" s="5" t="s">
        <v>81</v>
      </c>
      <c r="AS355" s="5" t="s">
        <v>66</v>
      </c>
      <c r="AT355" s="5" t="s">
        <v>66</v>
      </c>
      <c r="AU355" s="5" t="s">
        <v>66</v>
      </c>
      <c r="AV355" s="5" t="s">
        <v>66</v>
      </c>
      <c r="AW355" s="5" t="s">
        <v>66</v>
      </c>
      <c r="AX355" s="5" t="s">
        <v>66</v>
      </c>
      <c r="AY355" s="5" t="s">
        <v>66</v>
      </c>
    </row>
    <row r="356">
      <c r="A356" s="5" t="s">
        <v>1918</v>
      </c>
      <c r="B356" s="5" t="s">
        <v>83</v>
      </c>
      <c r="C356" s="5" t="s">
        <v>55</v>
      </c>
      <c r="D356" s="5" t="s">
        <v>1919</v>
      </c>
      <c r="E356" s="5" t="s">
        <v>1413</v>
      </c>
      <c r="F356" s="5" t="s">
        <v>103</v>
      </c>
      <c r="G356" s="5" t="s">
        <v>217</v>
      </c>
      <c r="H356" s="5" t="s">
        <v>59</v>
      </c>
      <c r="I356" s="5" t="s">
        <v>546</v>
      </c>
      <c r="J356" s="5" t="s">
        <v>66</v>
      </c>
      <c r="K356" s="5" t="s">
        <v>66</v>
      </c>
      <c r="L356" s="5" t="s">
        <v>1920</v>
      </c>
      <c r="M356" s="5" t="s">
        <v>66</v>
      </c>
      <c r="N356" s="5" t="s">
        <v>66</v>
      </c>
      <c r="O356" s="5" t="s">
        <v>66</v>
      </c>
      <c r="P356" s="5" t="s">
        <v>1921</v>
      </c>
      <c r="Q356" s="5" t="s">
        <v>450</v>
      </c>
      <c r="R356" s="5" t="s">
        <v>66</v>
      </c>
      <c r="S356" s="5" t="s">
        <v>66</v>
      </c>
      <c r="T356" s="5" t="s">
        <v>66</v>
      </c>
      <c r="U356" s="5" t="s">
        <v>66</v>
      </c>
      <c r="V356" s="5" t="s">
        <v>66</v>
      </c>
      <c r="W356" s="5" t="s">
        <v>66</v>
      </c>
      <c r="X356" s="5" t="s">
        <v>66</v>
      </c>
      <c r="Y356" s="5" t="s">
        <v>66</v>
      </c>
      <c r="Z356" s="5" t="s">
        <v>66</v>
      </c>
      <c r="AA356" s="5" t="s">
        <v>66</v>
      </c>
      <c r="AB356" s="5" t="s">
        <v>66</v>
      </c>
      <c r="AC356" s="5" t="s">
        <v>66</v>
      </c>
      <c r="AD356" s="5" t="s">
        <v>66</v>
      </c>
      <c r="AE356" s="5" t="s">
        <v>66</v>
      </c>
      <c r="AF356" s="5" t="s">
        <v>66</v>
      </c>
      <c r="AG356" s="5" t="s">
        <v>66</v>
      </c>
      <c r="AH356" s="5" t="s">
        <v>66</v>
      </c>
      <c r="AI356" s="5" t="s">
        <v>66</v>
      </c>
      <c r="AJ356" s="5" t="s">
        <v>66</v>
      </c>
      <c r="AK356" s="5" t="s">
        <v>66</v>
      </c>
      <c r="AL356" s="5" t="s">
        <v>66</v>
      </c>
      <c r="AM356" s="5" t="s">
        <v>94</v>
      </c>
      <c r="AN356" s="5" t="s">
        <v>69</v>
      </c>
      <c r="AO356" s="5" t="s">
        <v>66</v>
      </c>
      <c r="AP356" s="5" t="s">
        <v>66</v>
      </c>
      <c r="AQ356" s="5" t="s">
        <v>66</v>
      </c>
      <c r="AR356" s="5" t="s">
        <v>81</v>
      </c>
      <c r="AS356" s="5" t="s">
        <v>66</v>
      </c>
      <c r="AT356" s="5" t="s">
        <v>66</v>
      </c>
      <c r="AU356" s="5" t="s">
        <v>66</v>
      </c>
      <c r="AV356" s="5" t="s">
        <v>66</v>
      </c>
      <c r="AW356" s="5" t="s">
        <v>66</v>
      </c>
      <c r="AX356" s="5" t="s">
        <v>66</v>
      </c>
      <c r="AY356" s="5" t="s">
        <v>66</v>
      </c>
    </row>
    <row r="357">
      <c r="A357" s="5" t="s">
        <v>1922</v>
      </c>
      <c r="B357" s="5" t="s">
        <v>83</v>
      </c>
      <c r="C357" s="5" t="s">
        <v>55</v>
      </c>
      <c r="D357" s="5" t="s">
        <v>1923</v>
      </c>
      <c r="E357" s="5" t="s">
        <v>1924</v>
      </c>
      <c r="F357" s="5" t="s">
        <v>103</v>
      </c>
      <c r="G357" s="5" t="s">
        <v>217</v>
      </c>
      <c r="H357" s="5" t="s">
        <v>59</v>
      </c>
      <c r="I357" s="5" t="s">
        <v>546</v>
      </c>
      <c r="J357" s="5" t="s">
        <v>66</v>
      </c>
      <c r="K357" s="5" t="s">
        <v>66</v>
      </c>
      <c r="L357" s="5" t="s">
        <v>1925</v>
      </c>
      <c r="M357" s="5" t="s">
        <v>66</v>
      </c>
      <c r="N357" s="5" t="s">
        <v>66</v>
      </c>
      <c r="O357" s="5" t="s">
        <v>66</v>
      </c>
      <c r="P357" s="5" t="s">
        <v>1926</v>
      </c>
      <c r="Q357" s="5" t="s">
        <v>450</v>
      </c>
      <c r="R357" s="5" t="s">
        <v>66</v>
      </c>
      <c r="S357" s="5" t="s">
        <v>66</v>
      </c>
      <c r="T357" s="5" t="s">
        <v>66</v>
      </c>
      <c r="U357" s="5" t="s">
        <v>66</v>
      </c>
      <c r="V357" s="5" t="s">
        <v>66</v>
      </c>
      <c r="W357" s="5" t="s">
        <v>66</v>
      </c>
      <c r="X357" s="5" t="s">
        <v>66</v>
      </c>
      <c r="Y357" s="5" t="s">
        <v>66</v>
      </c>
      <c r="Z357" s="5" t="s">
        <v>66</v>
      </c>
      <c r="AA357" s="5" t="s">
        <v>66</v>
      </c>
      <c r="AB357" s="5" t="s">
        <v>66</v>
      </c>
      <c r="AC357" s="5" t="s">
        <v>66</v>
      </c>
      <c r="AD357" s="5" t="s">
        <v>66</v>
      </c>
      <c r="AE357" s="5" t="s">
        <v>66</v>
      </c>
      <c r="AF357" s="5" t="s">
        <v>66</v>
      </c>
      <c r="AG357" s="5" t="s">
        <v>66</v>
      </c>
      <c r="AH357" s="5" t="s">
        <v>66</v>
      </c>
      <c r="AI357" s="5" t="s">
        <v>66</v>
      </c>
      <c r="AJ357" s="5" t="s">
        <v>66</v>
      </c>
      <c r="AK357" s="5" t="s">
        <v>66</v>
      </c>
      <c r="AL357" s="5" t="s">
        <v>66</v>
      </c>
      <c r="AM357" s="5" t="s">
        <v>136</v>
      </c>
      <c r="AN357" s="5" t="s">
        <v>69</v>
      </c>
      <c r="AO357" s="5" t="s">
        <v>66</v>
      </c>
      <c r="AP357" s="5" t="s">
        <v>66</v>
      </c>
      <c r="AQ357" s="5" t="s">
        <v>66</v>
      </c>
      <c r="AR357" s="5" t="s">
        <v>81</v>
      </c>
      <c r="AS357" s="5" t="s">
        <v>66</v>
      </c>
      <c r="AT357" s="5" t="s">
        <v>66</v>
      </c>
      <c r="AU357" s="5" t="s">
        <v>66</v>
      </c>
      <c r="AV357" s="5" t="s">
        <v>66</v>
      </c>
      <c r="AW357" s="5" t="s">
        <v>66</v>
      </c>
      <c r="AX357" s="5" t="s">
        <v>66</v>
      </c>
      <c r="AY357" s="5" t="s">
        <v>66</v>
      </c>
    </row>
    <row r="358">
      <c r="A358" s="5" t="s">
        <v>1927</v>
      </c>
      <c r="B358" s="5" t="s">
        <v>83</v>
      </c>
      <c r="C358" s="5" t="s">
        <v>55</v>
      </c>
      <c r="D358" s="5" t="s">
        <v>1928</v>
      </c>
      <c r="E358" s="5" t="s">
        <v>1413</v>
      </c>
      <c r="F358" s="5" t="s">
        <v>103</v>
      </c>
      <c r="G358" s="5" t="s">
        <v>217</v>
      </c>
      <c r="H358" s="5" t="s">
        <v>59</v>
      </c>
      <c r="I358" s="5" t="s">
        <v>546</v>
      </c>
      <c r="J358" s="5" t="s">
        <v>66</v>
      </c>
      <c r="K358" s="5" t="s">
        <v>66</v>
      </c>
      <c r="L358" s="5" t="s">
        <v>1929</v>
      </c>
      <c r="M358" s="5" t="s">
        <v>66</v>
      </c>
      <c r="N358" s="5" t="s">
        <v>66</v>
      </c>
      <c r="O358" s="5" t="s">
        <v>66</v>
      </c>
      <c r="P358" s="5" t="s">
        <v>1930</v>
      </c>
      <c r="Q358" s="5" t="s">
        <v>450</v>
      </c>
      <c r="R358" s="5" t="s">
        <v>66</v>
      </c>
      <c r="S358" s="5" t="s">
        <v>66</v>
      </c>
      <c r="T358" s="5" t="s">
        <v>66</v>
      </c>
      <c r="U358" s="5" t="s">
        <v>66</v>
      </c>
      <c r="V358" s="5" t="s">
        <v>66</v>
      </c>
      <c r="W358" s="5" t="s">
        <v>66</v>
      </c>
      <c r="X358" s="5" t="s">
        <v>66</v>
      </c>
      <c r="Y358" s="5" t="s">
        <v>66</v>
      </c>
      <c r="Z358" s="5" t="s">
        <v>66</v>
      </c>
      <c r="AA358" s="5" t="s">
        <v>66</v>
      </c>
      <c r="AB358" s="5" t="s">
        <v>66</v>
      </c>
      <c r="AC358" s="5" t="s">
        <v>66</v>
      </c>
      <c r="AD358" s="5" t="s">
        <v>66</v>
      </c>
      <c r="AE358" s="5" t="s">
        <v>66</v>
      </c>
      <c r="AF358" s="5" t="s">
        <v>66</v>
      </c>
      <c r="AG358" s="5" t="s">
        <v>66</v>
      </c>
      <c r="AH358" s="5" t="s">
        <v>66</v>
      </c>
      <c r="AI358" s="5" t="s">
        <v>66</v>
      </c>
      <c r="AJ358" s="5" t="s">
        <v>66</v>
      </c>
      <c r="AK358" s="5" t="s">
        <v>66</v>
      </c>
      <c r="AL358" s="5" t="s">
        <v>66</v>
      </c>
      <c r="AM358" s="5" t="s">
        <v>161</v>
      </c>
      <c r="AN358" s="5" t="s">
        <v>69</v>
      </c>
      <c r="AO358" s="5" t="s">
        <v>66</v>
      </c>
      <c r="AP358" s="5" t="s">
        <v>66</v>
      </c>
      <c r="AQ358" s="5" t="s">
        <v>66</v>
      </c>
      <c r="AR358" s="5" t="s">
        <v>81</v>
      </c>
      <c r="AS358" s="5" t="s">
        <v>66</v>
      </c>
      <c r="AT358" s="5" t="s">
        <v>66</v>
      </c>
      <c r="AU358" s="5" t="s">
        <v>66</v>
      </c>
      <c r="AV358" s="5" t="s">
        <v>66</v>
      </c>
      <c r="AW358" s="5" t="s">
        <v>66</v>
      </c>
      <c r="AX358" s="5" t="s">
        <v>66</v>
      </c>
      <c r="AY358" s="5" t="s">
        <v>66</v>
      </c>
    </row>
    <row r="359">
      <c r="A359" s="5" t="s">
        <v>1931</v>
      </c>
      <c r="B359" s="5" t="s">
        <v>83</v>
      </c>
      <c r="C359" s="5" t="s">
        <v>55</v>
      </c>
      <c r="D359" s="5" t="s">
        <v>1932</v>
      </c>
      <c r="E359" s="5" t="s">
        <v>1933</v>
      </c>
      <c r="F359" s="5" t="s">
        <v>58</v>
      </c>
      <c r="G359" s="5" t="s">
        <v>217</v>
      </c>
      <c r="H359" s="5" t="s">
        <v>59</v>
      </c>
      <c r="I359" s="5" t="s">
        <v>60</v>
      </c>
      <c r="J359" s="5" t="s">
        <v>1110</v>
      </c>
      <c r="K359" s="5" t="s">
        <v>1110</v>
      </c>
      <c r="L359" s="5" t="s">
        <v>1934</v>
      </c>
      <c r="M359" s="5" t="s">
        <v>66</v>
      </c>
      <c r="N359" s="5" t="s">
        <v>66</v>
      </c>
      <c r="O359" s="5" t="s">
        <v>66</v>
      </c>
      <c r="P359" s="5" t="s">
        <v>66</v>
      </c>
      <c r="Q359" s="5" t="s">
        <v>67</v>
      </c>
      <c r="R359" s="5" t="s">
        <v>163</v>
      </c>
      <c r="S359" s="5" t="s">
        <v>66</v>
      </c>
      <c r="T359" s="5" t="s">
        <v>66</v>
      </c>
      <c r="U359" s="5" t="s">
        <v>66</v>
      </c>
      <c r="V359" s="5" t="s">
        <v>66</v>
      </c>
      <c r="W359" s="5" t="s">
        <v>66</v>
      </c>
      <c r="X359" s="5" t="s">
        <v>66</v>
      </c>
      <c r="Y359" s="5" t="s">
        <v>66</v>
      </c>
      <c r="Z359" s="5" t="s">
        <v>66</v>
      </c>
      <c r="AA359" s="5" t="s">
        <v>66</v>
      </c>
      <c r="AB359" s="5" t="s">
        <v>66</v>
      </c>
      <c r="AC359" s="5" t="s">
        <v>66</v>
      </c>
      <c r="AD359" s="5" t="s">
        <v>66</v>
      </c>
      <c r="AE359" s="5" t="s">
        <v>66</v>
      </c>
      <c r="AF359" s="5" t="s">
        <v>66</v>
      </c>
      <c r="AG359" s="5" t="s">
        <v>66</v>
      </c>
      <c r="AH359" s="5" t="s">
        <v>66</v>
      </c>
      <c r="AI359" s="5" t="s">
        <v>66</v>
      </c>
      <c r="AJ359" s="5" t="s">
        <v>66</v>
      </c>
      <c r="AK359" s="5" t="s">
        <v>66</v>
      </c>
      <c r="AL359" s="5" t="s">
        <v>66</v>
      </c>
      <c r="AM359" s="5" t="s">
        <v>161</v>
      </c>
      <c r="AN359" s="5" t="s">
        <v>69</v>
      </c>
      <c r="AO359" s="5" t="s">
        <v>66</v>
      </c>
      <c r="AP359" s="5" t="s">
        <v>66</v>
      </c>
      <c r="AQ359" s="5" t="s">
        <v>66</v>
      </c>
      <c r="AR359" s="5" t="s">
        <v>81</v>
      </c>
      <c r="AS359" s="5" t="s">
        <v>66</v>
      </c>
      <c r="AT359" s="5" t="s">
        <v>66</v>
      </c>
      <c r="AU359" s="5" t="s">
        <v>66</v>
      </c>
      <c r="AV359" s="5" t="s">
        <v>66</v>
      </c>
      <c r="AW359" s="5" t="s">
        <v>66</v>
      </c>
      <c r="AX359" s="5" t="s">
        <v>66</v>
      </c>
      <c r="AY359" s="5" t="s">
        <v>66</v>
      </c>
    </row>
    <row r="360">
      <c r="A360" s="5" t="s">
        <v>1935</v>
      </c>
      <c r="B360" s="5" t="s">
        <v>627</v>
      </c>
      <c r="C360" s="5" t="s">
        <v>55</v>
      </c>
      <c r="D360" s="5" t="s">
        <v>1936</v>
      </c>
      <c r="E360" s="5" t="s">
        <v>1937</v>
      </c>
      <c r="F360" s="5" t="s">
        <v>103</v>
      </c>
      <c r="G360" s="5" t="s">
        <v>217</v>
      </c>
      <c r="H360" s="5" t="s">
        <v>59</v>
      </c>
      <c r="I360" s="5" t="s">
        <v>60</v>
      </c>
      <c r="J360" s="5" t="s">
        <v>115</v>
      </c>
      <c r="K360" s="5" t="s">
        <v>115</v>
      </c>
      <c r="L360" s="5" t="s">
        <v>1938</v>
      </c>
      <c r="M360" s="5" t="s">
        <v>66</v>
      </c>
      <c r="N360" s="5" t="s">
        <v>388</v>
      </c>
      <c r="O360" s="5" t="s">
        <v>66</v>
      </c>
      <c r="P360" s="5" t="s">
        <v>1939</v>
      </c>
      <c r="Q360" s="5" t="s">
        <v>118</v>
      </c>
      <c r="R360" s="5" t="s">
        <v>1940</v>
      </c>
      <c r="S360" s="5" t="s">
        <v>66</v>
      </c>
      <c r="T360" s="5" t="s">
        <v>66</v>
      </c>
      <c r="U360" s="5" t="s">
        <v>66</v>
      </c>
      <c r="V360" s="5" t="s">
        <v>66</v>
      </c>
      <c r="W360" s="5" t="s">
        <v>66</v>
      </c>
      <c r="X360" s="5" t="s">
        <v>66</v>
      </c>
      <c r="Y360" s="5" t="s">
        <v>66</v>
      </c>
      <c r="Z360" s="5" t="s">
        <v>66</v>
      </c>
      <c r="AA360" s="5" t="s">
        <v>66</v>
      </c>
      <c r="AB360" s="5" t="s">
        <v>66</v>
      </c>
      <c r="AC360" s="5" t="s">
        <v>66</v>
      </c>
      <c r="AD360" s="5" t="s">
        <v>66</v>
      </c>
      <c r="AE360" s="5" t="s">
        <v>66</v>
      </c>
      <c r="AF360" s="5" t="s">
        <v>66</v>
      </c>
      <c r="AG360" s="5" t="s">
        <v>66</v>
      </c>
      <c r="AH360" s="5" t="s">
        <v>66</v>
      </c>
      <c r="AI360" s="5" t="s">
        <v>66</v>
      </c>
      <c r="AJ360" s="5" t="s">
        <v>66</v>
      </c>
      <c r="AK360" s="5" t="s">
        <v>66</v>
      </c>
      <c r="AL360" s="5" t="s">
        <v>66</v>
      </c>
      <c r="AM360" s="5" t="s">
        <v>136</v>
      </c>
      <c r="AN360" s="5" t="s">
        <v>110</v>
      </c>
      <c r="AO360" s="5" t="s">
        <v>66</v>
      </c>
      <c r="AP360" s="5" t="s">
        <v>66</v>
      </c>
      <c r="AQ360" s="5" t="s">
        <v>66</v>
      </c>
      <c r="AR360" s="5" t="s">
        <v>90</v>
      </c>
      <c r="AS360" s="5" t="s">
        <v>66</v>
      </c>
      <c r="AT360" s="5" t="s">
        <v>66</v>
      </c>
      <c r="AU360" s="5" t="s">
        <v>66</v>
      </c>
      <c r="AV360" s="5" t="s">
        <v>66</v>
      </c>
      <c r="AW360" s="5" t="s">
        <v>66</v>
      </c>
      <c r="AX360" s="5" t="s">
        <v>66</v>
      </c>
      <c r="AY360" s="5" t="s">
        <v>66</v>
      </c>
    </row>
    <row r="361">
      <c r="A361" s="5" t="s">
        <v>1941</v>
      </c>
      <c r="B361" s="5" t="s">
        <v>627</v>
      </c>
      <c r="C361" s="5" t="s">
        <v>55</v>
      </c>
      <c r="D361" s="5" t="s">
        <v>1942</v>
      </c>
      <c r="E361" s="5" t="s">
        <v>1943</v>
      </c>
      <c r="F361" s="5" t="s">
        <v>103</v>
      </c>
      <c r="G361" s="5" t="s">
        <v>217</v>
      </c>
      <c r="H361" s="5" t="s">
        <v>59</v>
      </c>
      <c r="I361" s="5" t="s">
        <v>60</v>
      </c>
      <c r="J361" s="5" t="s">
        <v>115</v>
      </c>
      <c r="K361" s="5" t="s">
        <v>115</v>
      </c>
      <c r="L361" s="5" t="s">
        <v>1944</v>
      </c>
      <c r="M361" s="5" t="s">
        <v>66</v>
      </c>
      <c r="N361" s="5" t="s">
        <v>388</v>
      </c>
      <c r="O361" s="5" t="s">
        <v>66</v>
      </c>
      <c r="P361" s="5" t="s">
        <v>1945</v>
      </c>
      <c r="Q361" s="5" t="s">
        <v>118</v>
      </c>
      <c r="R361" s="5" t="s">
        <v>1940</v>
      </c>
      <c r="S361" s="5" t="s">
        <v>66</v>
      </c>
      <c r="T361" s="5" t="s">
        <v>66</v>
      </c>
      <c r="U361" s="5" t="s">
        <v>66</v>
      </c>
      <c r="V361" s="5" t="s">
        <v>66</v>
      </c>
      <c r="W361" s="5" t="s">
        <v>66</v>
      </c>
      <c r="X361" s="5" t="s">
        <v>66</v>
      </c>
      <c r="Y361" s="5" t="s">
        <v>66</v>
      </c>
      <c r="Z361" s="5" t="s">
        <v>66</v>
      </c>
      <c r="AA361" s="5" t="s">
        <v>66</v>
      </c>
      <c r="AB361" s="5" t="s">
        <v>66</v>
      </c>
      <c r="AC361" s="5" t="s">
        <v>66</v>
      </c>
      <c r="AD361" s="5" t="s">
        <v>66</v>
      </c>
      <c r="AE361" s="5" t="s">
        <v>66</v>
      </c>
      <c r="AF361" s="5" t="s">
        <v>66</v>
      </c>
      <c r="AG361" s="5" t="s">
        <v>66</v>
      </c>
      <c r="AH361" s="5" t="s">
        <v>66</v>
      </c>
      <c r="AI361" s="5" t="s">
        <v>66</v>
      </c>
      <c r="AJ361" s="5" t="s">
        <v>66</v>
      </c>
      <c r="AK361" s="5" t="s">
        <v>66</v>
      </c>
      <c r="AL361" s="5" t="s">
        <v>66</v>
      </c>
      <c r="AM361" s="5" t="s">
        <v>66</v>
      </c>
      <c r="AN361" s="5" t="s">
        <v>110</v>
      </c>
      <c r="AO361" s="5" t="s">
        <v>66</v>
      </c>
      <c r="AP361" s="5" t="s">
        <v>66</v>
      </c>
      <c r="AQ361" s="5" t="s">
        <v>66</v>
      </c>
      <c r="AR361" s="5" t="s">
        <v>90</v>
      </c>
      <c r="AS361" s="5" t="s">
        <v>66</v>
      </c>
      <c r="AT361" s="5" t="s">
        <v>66</v>
      </c>
      <c r="AU361" s="5" t="s">
        <v>66</v>
      </c>
      <c r="AV361" s="5" t="s">
        <v>66</v>
      </c>
      <c r="AW361" s="5" t="s">
        <v>66</v>
      </c>
      <c r="AX361" s="5" t="s">
        <v>66</v>
      </c>
      <c r="AY361" s="5" t="s">
        <v>66</v>
      </c>
    </row>
    <row r="362">
      <c r="A362" s="5" t="s">
        <v>1946</v>
      </c>
      <c r="B362" s="5" t="s">
        <v>627</v>
      </c>
      <c r="C362" s="5" t="s">
        <v>55</v>
      </c>
      <c r="D362" s="5" t="s">
        <v>1947</v>
      </c>
      <c r="E362" s="5" t="s">
        <v>1948</v>
      </c>
      <c r="F362" s="5" t="s">
        <v>103</v>
      </c>
      <c r="G362" s="5" t="s">
        <v>59</v>
      </c>
      <c r="H362" s="5" t="s">
        <v>59</v>
      </c>
      <c r="I362" s="5" t="s">
        <v>60</v>
      </c>
      <c r="J362" s="5" t="s">
        <v>172</v>
      </c>
      <c r="K362" s="5" t="s">
        <v>172</v>
      </c>
      <c r="L362" s="5" t="s">
        <v>1949</v>
      </c>
      <c r="M362" s="5" t="s">
        <v>66</v>
      </c>
      <c r="N362" s="5" t="s">
        <v>1682</v>
      </c>
      <c r="O362" s="5" t="s">
        <v>66</v>
      </c>
      <c r="P362" s="5" t="s">
        <v>1950</v>
      </c>
      <c r="Q362" s="5" t="s">
        <v>79</v>
      </c>
      <c r="R362" s="5" t="s">
        <v>515</v>
      </c>
      <c r="S362" s="5" t="s">
        <v>66</v>
      </c>
      <c r="T362" s="5" t="s">
        <v>66</v>
      </c>
      <c r="U362" s="5" t="s">
        <v>66</v>
      </c>
      <c r="V362" s="5" t="s">
        <v>66</v>
      </c>
      <c r="W362" s="5" t="s">
        <v>66</v>
      </c>
      <c r="X362" s="5" t="s">
        <v>66</v>
      </c>
      <c r="Y362" s="5" t="s">
        <v>66</v>
      </c>
      <c r="Z362" s="5" t="s">
        <v>66</v>
      </c>
      <c r="AA362" s="5" t="s">
        <v>66</v>
      </c>
      <c r="AB362" s="5" t="s">
        <v>66</v>
      </c>
      <c r="AC362" s="5" t="s">
        <v>66</v>
      </c>
      <c r="AD362" s="5" t="s">
        <v>66</v>
      </c>
      <c r="AE362" s="5" t="s">
        <v>66</v>
      </c>
      <c r="AF362" s="5" t="s">
        <v>66</v>
      </c>
      <c r="AG362" s="5" t="s">
        <v>66</v>
      </c>
      <c r="AH362" s="5" t="s">
        <v>66</v>
      </c>
      <c r="AI362" s="5" t="s">
        <v>66</v>
      </c>
      <c r="AJ362" s="5" t="s">
        <v>66</v>
      </c>
      <c r="AK362" s="5" t="s">
        <v>66</v>
      </c>
      <c r="AL362" s="5" t="s">
        <v>66</v>
      </c>
      <c r="AM362" s="5" t="s">
        <v>161</v>
      </c>
      <c r="AN362" s="5" t="s">
        <v>110</v>
      </c>
      <c r="AO362" s="5" t="s">
        <v>66</v>
      </c>
      <c r="AP362" s="5" t="s">
        <v>66</v>
      </c>
      <c r="AQ362" s="5" t="s">
        <v>66</v>
      </c>
      <c r="AR362" s="5" t="s">
        <v>81</v>
      </c>
      <c r="AS362" s="5" t="s">
        <v>66</v>
      </c>
      <c r="AT362" s="5" t="s">
        <v>66</v>
      </c>
      <c r="AU362" s="5" t="s">
        <v>66</v>
      </c>
      <c r="AV362" s="5" t="s">
        <v>66</v>
      </c>
      <c r="AW362" s="5" t="s">
        <v>66</v>
      </c>
      <c r="AX362" s="5" t="s">
        <v>66</v>
      </c>
      <c r="AY362" s="5" t="s">
        <v>66</v>
      </c>
    </row>
    <row r="363">
      <c r="A363" s="5" t="s">
        <v>1951</v>
      </c>
      <c r="B363" s="5" t="s">
        <v>112</v>
      </c>
      <c r="C363" s="5" t="s">
        <v>55</v>
      </c>
      <c r="D363" s="5" t="s">
        <v>1952</v>
      </c>
      <c r="E363" s="5" t="s">
        <v>1953</v>
      </c>
      <c r="F363" s="5" t="s">
        <v>103</v>
      </c>
      <c r="G363" s="5" t="s">
        <v>59</v>
      </c>
      <c r="H363" s="5" t="s">
        <v>59</v>
      </c>
      <c r="I363" s="5" t="s">
        <v>60</v>
      </c>
      <c r="J363" s="5" t="s">
        <v>76</v>
      </c>
      <c r="K363" s="5" t="s">
        <v>76</v>
      </c>
      <c r="L363" s="5" t="s">
        <v>1954</v>
      </c>
      <c r="M363" s="5" t="s">
        <v>66</v>
      </c>
      <c r="N363" s="5" t="s">
        <v>1682</v>
      </c>
      <c r="O363" s="5" t="s">
        <v>66</v>
      </c>
      <c r="P363" s="5" t="s">
        <v>1955</v>
      </c>
      <c r="Q363" s="5" t="s">
        <v>79</v>
      </c>
      <c r="R363" s="5" t="s">
        <v>163</v>
      </c>
      <c r="S363" s="5" t="s">
        <v>66</v>
      </c>
      <c r="T363" s="5" t="s">
        <v>66</v>
      </c>
      <c r="U363" s="5" t="s">
        <v>66</v>
      </c>
      <c r="V363" s="5" t="s">
        <v>66</v>
      </c>
      <c r="W363" s="5" t="s">
        <v>66</v>
      </c>
      <c r="X363" s="5" t="s">
        <v>66</v>
      </c>
      <c r="Y363" s="5" t="s">
        <v>66</v>
      </c>
      <c r="Z363" s="5" t="s">
        <v>66</v>
      </c>
      <c r="AA363" s="5" t="s">
        <v>66</v>
      </c>
      <c r="AB363" s="5" t="s">
        <v>66</v>
      </c>
      <c r="AC363" s="5" t="s">
        <v>66</v>
      </c>
      <c r="AD363" s="5" t="s">
        <v>66</v>
      </c>
      <c r="AE363" s="5" t="s">
        <v>66</v>
      </c>
      <c r="AF363" s="5" t="s">
        <v>66</v>
      </c>
      <c r="AG363" s="5" t="s">
        <v>66</v>
      </c>
      <c r="AH363" s="5" t="s">
        <v>66</v>
      </c>
      <c r="AI363" s="5" t="s">
        <v>66</v>
      </c>
      <c r="AJ363" s="5" t="s">
        <v>66</v>
      </c>
      <c r="AK363" s="5" t="s">
        <v>66</v>
      </c>
      <c r="AL363" s="5" t="s">
        <v>66</v>
      </c>
      <c r="AM363" s="5" t="s">
        <v>161</v>
      </c>
      <c r="AN363" s="5" t="s">
        <v>80</v>
      </c>
      <c r="AO363" s="5" t="s">
        <v>66</v>
      </c>
      <c r="AP363" s="5" t="s">
        <v>66</v>
      </c>
      <c r="AQ363" s="5" t="s">
        <v>66</v>
      </c>
      <c r="AR363" s="5" t="s">
        <v>81</v>
      </c>
      <c r="AS363" s="5" t="s">
        <v>66</v>
      </c>
      <c r="AT363" s="5" t="s">
        <v>66</v>
      </c>
      <c r="AU363" s="5" t="s">
        <v>66</v>
      </c>
      <c r="AV363" s="5" t="s">
        <v>66</v>
      </c>
      <c r="AW363" s="5" t="s">
        <v>66</v>
      </c>
      <c r="AX363" s="5" t="s">
        <v>66</v>
      </c>
      <c r="AY363" s="5" t="s">
        <v>66</v>
      </c>
    </row>
    <row r="364">
      <c r="A364" s="5" t="s">
        <v>1956</v>
      </c>
      <c r="B364" s="5" t="s">
        <v>627</v>
      </c>
      <c r="C364" s="5" t="s">
        <v>55</v>
      </c>
      <c r="D364" s="5" t="s">
        <v>1957</v>
      </c>
      <c r="E364" s="5" t="s">
        <v>1958</v>
      </c>
      <c r="F364" s="5" t="s">
        <v>103</v>
      </c>
      <c r="G364" s="5" t="s">
        <v>59</v>
      </c>
      <c r="H364" s="5" t="s">
        <v>59</v>
      </c>
      <c r="I364" s="5" t="s">
        <v>60</v>
      </c>
      <c r="J364" s="5" t="s">
        <v>308</v>
      </c>
      <c r="K364" s="5" t="s">
        <v>265</v>
      </c>
      <c r="L364" s="5" t="s">
        <v>1959</v>
      </c>
      <c r="M364" s="5" t="s">
        <v>66</v>
      </c>
      <c r="N364" s="5" t="s">
        <v>1752</v>
      </c>
      <c r="O364" s="5" t="s">
        <v>66</v>
      </c>
      <c r="P364" s="5" t="s">
        <v>1960</v>
      </c>
      <c r="Q364" s="5" t="s">
        <v>79</v>
      </c>
      <c r="R364" s="5" t="s">
        <v>88</v>
      </c>
      <c r="S364" s="5" t="s">
        <v>66</v>
      </c>
      <c r="T364" s="5" t="s">
        <v>66</v>
      </c>
      <c r="U364" s="5" t="s">
        <v>66</v>
      </c>
      <c r="V364" s="5" t="s">
        <v>66</v>
      </c>
      <c r="W364" s="5" t="s">
        <v>66</v>
      </c>
      <c r="X364" s="5" t="s">
        <v>66</v>
      </c>
      <c r="Y364" s="5" t="s">
        <v>66</v>
      </c>
      <c r="Z364" s="5" t="s">
        <v>66</v>
      </c>
      <c r="AA364" s="5" t="s">
        <v>66</v>
      </c>
      <c r="AB364" s="5" t="s">
        <v>66</v>
      </c>
      <c r="AC364" s="5" t="s">
        <v>66</v>
      </c>
      <c r="AD364" s="5" t="s">
        <v>66</v>
      </c>
      <c r="AE364" s="5" t="s">
        <v>66</v>
      </c>
      <c r="AF364" s="5" t="s">
        <v>66</v>
      </c>
      <c r="AG364" s="5" t="s">
        <v>66</v>
      </c>
      <c r="AH364" s="5" t="s">
        <v>66</v>
      </c>
      <c r="AI364" s="5" t="s">
        <v>66</v>
      </c>
      <c r="AJ364" s="5" t="s">
        <v>66</v>
      </c>
      <c r="AK364" s="5" t="s">
        <v>66</v>
      </c>
      <c r="AL364" s="5" t="s">
        <v>66</v>
      </c>
      <c r="AM364" s="5" t="s">
        <v>308</v>
      </c>
      <c r="AN364" s="5" t="s">
        <v>110</v>
      </c>
      <c r="AO364" s="5" t="s">
        <v>66</v>
      </c>
      <c r="AP364" s="5" t="s">
        <v>66</v>
      </c>
      <c r="AQ364" s="5" t="s">
        <v>66</v>
      </c>
      <c r="AR364" s="5" t="s">
        <v>70</v>
      </c>
      <c r="AS364" s="5" t="s">
        <v>66</v>
      </c>
      <c r="AT364" s="5" t="s">
        <v>66</v>
      </c>
      <c r="AU364" s="5" t="s">
        <v>66</v>
      </c>
      <c r="AV364" s="5" t="s">
        <v>66</v>
      </c>
      <c r="AW364" s="5" t="s">
        <v>66</v>
      </c>
      <c r="AX364" s="5" t="s">
        <v>66</v>
      </c>
      <c r="AY364" s="5" t="s">
        <v>66</v>
      </c>
    </row>
    <row r="365">
      <c r="A365" s="5" t="s">
        <v>1961</v>
      </c>
      <c r="B365" s="5" t="s">
        <v>627</v>
      </c>
      <c r="C365" s="5" t="s">
        <v>55</v>
      </c>
      <c r="D365" s="5" t="s">
        <v>1962</v>
      </c>
      <c r="E365" s="5" t="s">
        <v>1963</v>
      </c>
      <c r="F365" s="5" t="s">
        <v>103</v>
      </c>
      <c r="G365" s="5" t="s">
        <v>59</v>
      </c>
      <c r="H365" s="5" t="s">
        <v>59</v>
      </c>
      <c r="I365" s="5" t="s">
        <v>60</v>
      </c>
      <c r="J365" s="5" t="s">
        <v>308</v>
      </c>
      <c r="K365" s="5" t="s">
        <v>308</v>
      </c>
      <c r="L365" s="5" t="s">
        <v>1964</v>
      </c>
      <c r="M365" s="5" t="s">
        <v>66</v>
      </c>
      <c r="N365" s="5" t="s">
        <v>1752</v>
      </c>
      <c r="O365" s="5" t="s">
        <v>66</v>
      </c>
      <c r="P365" s="5" t="s">
        <v>1965</v>
      </c>
      <c r="Q365" s="5" t="s">
        <v>79</v>
      </c>
      <c r="R365" s="5" t="s">
        <v>88</v>
      </c>
      <c r="S365" s="5" t="s">
        <v>66</v>
      </c>
      <c r="T365" s="5" t="s">
        <v>66</v>
      </c>
      <c r="U365" s="5" t="s">
        <v>66</v>
      </c>
      <c r="V365" s="5" t="s">
        <v>66</v>
      </c>
      <c r="W365" s="5" t="s">
        <v>66</v>
      </c>
      <c r="X365" s="5" t="s">
        <v>66</v>
      </c>
      <c r="Y365" s="5" t="s">
        <v>66</v>
      </c>
      <c r="Z365" s="5" t="s">
        <v>66</v>
      </c>
      <c r="AA365" s="5" t="s">
        <v>66</v>
      </c>
      <c r="AB365" s="5" t="s">
        <v>66</v>
      </c>
      <c r="AC365" s="5" t="s">
        <v>66</v>
      </c>
      <c r="AD365" s="5" t="s">
        <v>66</v>
      </c>
      <c r="AE365" s="5" t="s">
        <v>66</v>
      </c>
      <c r="AF365" s="5" t="s">
        <v>66</v>
      </c>
      <c r="AG365" s="5" t="s">
        <v>66</v>
      </c>
      <c r="AH365" s="5" t="s">
        <v>66</v>
      </c>
      <c r="AI365" s="5" t="s">
        <v>66</v>
      </c>
      <c r="AJ365" s="5" t="s">
        <v>66</v>
      </c>
      <c r="AK365" s="5" t="s">
        <v>66</v>
      </c>
      <c r="AL365" s="5" t="s">
        <v>66</v>
      </c>
      <c r="AM365" s="5" t="s">
        <v>1261</v>
      </c>
      <c r="AN365" s="5" t="s">
        <v>110</v>
      </c>
      <c r="AO365" s="5" t="s">
        <v>66</v>
      </c>
      <c r="AP365" s="5" t="s">
        <v>66</v>
      </c>
      <c r="AQ365" s="5" t="s">
        <v>66</v>
      </c>
      <c r="AR365" s="5" t="s">
        <v>70</v>
      </c>
      <c r="AS365" s="5" t="s">
        <v>66</v>
      </c>
      <c r="AT365" s="5" t="s">
        <v>66</v>
      </c>
      <c r="AU365" s="5" t="s">
        <v>66</v>
      </c>
      <c r="AV365" s="5" t="s">
        <v>66</v>
      </c>
      <c r="AW365" s="5" t="s">
        <v>66</v>
      </c>
      <c r="AX365" s="5" t="s">
        <v>66</v>
      </c>
      <c r="AY365" s="5" t="s">
        <v>66</v>
      </c>
    </row>
    <row r="366">
      <c r="A366" s="5" t="s">
        <v>1966</v>
      </c>
      <c r="B366" s="5" t="s">
        <v>627</v>
      </c>
      <c r="C366" s="5" t="s">
        <v>55</v>
      </c>
      <c r="D366" s="5" t="s">
        <v>1967</v>
      </c>
      <c r="E366" s="5" t="s">
        <v>1968</v>
      </c>
      <c r="F366" s="5" t="s">
        <v>103</v>
      </c>
      <c r="G366" s="5" t="s">
        <v>59</v>
      </c>
      <c r="H366" s="5" t="s">
        <v>59</v>
      </c>
      <c r="I366" s="5" t="s">
        <v>60</v>
      </c>
      <c r="J366" s="5" t="s">
        <v>308</v>
      </c>
      <c r="K366" s="5" t="s">
        <v>308</v>
      </c>
      <c r="L366" s="5" t="s">
        <v>1969</v>
      </c>
      <c r="M366" s="5" t="s">
        <v>66</v>
      </c>
      <c r="N366" s="5" t="s">
        <v>1752</v>
      </c>
      <c r="O366" s="5" t="s">
        <v>66</v>
      </c>
      <c r="P366" s="5" t="s">
        <v>1970</v>
      </c>
      <c r="Q366" s="5" t="s">
        <v>79</v>
      </c>
      <c r="R366" s="5" t="s">
        <v>88</v>
      </c>
      <c r="S366" s="5" t="s">
        <v>66</v>
      </c>
      <c r="T366" s="5" t="s">
        <v>66</v>
      </c>
      <c r="U366" s="5" t="s">
        <v>66</v>
      </c>
      <c r="V366" s="5" t="s">
        <v>66</v>
      </c>
      <c r="W366" s="5" t="s">
        <v>66</v>
      </c>
      <c r="X366" s="5" t="s">
        <v>66</v>
      </c>
      <c r="Y366" s="5" t="s">
        <v>66</v>
      </c>
      <c r="Z366" s="5" t="s">
        <v>66</v>
      </c>
      <c r="AA366" s="5" t="s">
        <v>66</v>
      </c>
      <c r="AB366" s="5" t="s">
        <v>66</v>
      </c>
      <c r="AC366" s="5" t="s">
        <v>66</v>
      </c>
      <c r="AD366" s="5" t="s">
        <v>66</v>
      </c>
      <c r="AE366" s="5" t="s">
        <v>66</v>
      </c>
      <c r="AF366" s="5" t="s">
        <v>66</v>
      </c>
      <c r="AG366" s="5" t="s">
        <v>66</v>
      </c>
      <c r="AH366" s="5" t="s">
        <v>66</v>
      </c>
      <c r="AI366" s="5" t="s">
        <v>66</v>
      </c>
      <c r="AJ366" s="5" t="s">
        <v>66</v>
      </c>
      <c r="AK366" s="5" t="s">
        <v>66</v>
      </c>
      <c r="AL366" s="5" t="s">
        <v>66</v>
      </c>
      <c r="AM366" s="5" t="s">
        <v>1261</v>
      </c>
      <c r="AN366" s="5" t="s">
        <v>110</v>
      </c>
      <c r="AO366" s="5" t="s">
        <v>66</v>
      </c>
      <c r="AP366" s="5" t="s">
        <v>66</v>
      </c>
      <c r="AQ366" s="5" t="s">
        <v>66</v>
      </c>
      <c r="AR366" s="5" t="s">
        <v>70</v>
      </c>
      <c r="AS366" s="5" t="s">
        <v>66</v>
      </c>
      <c r="AT366" s="5" t="s">
        <v>66</v>
      </c>
      <c r="AU366" s="5" t="s">
        <v>66</v>
      </c>
      <c r="AV366" s="5" t="s">
        <v>66</v>
      </c>
      <c r="AW366" s="5" t="s">
        <v>66</v>
      </c>
      <c r="AX366" s="5" t="s">
        <v>66</v>
      </c>
      <c r="AY366" s="5" t="s">
        <v>66</v>
      </c>
    </row>
    <row r="367">
      <c r="A367" s="5" t="s">
        <v>1971</v>
      </c>
      <c r="B367" s="5" t="s">
        <v>627</v>
      </c>
      <c r="C367" s="5" t="s">
        <v>55</v>
      </c>
      <c r="D367" s="5" t="s">
        <v>1972</v>
      </c>
      <c r="E367" s="5" t="s">
        <v>1750</v>
      </c>
      <c r="F367" s="5" t="s">
        <v>103</v>
      </c>
      <c r="G367" s="5" t="s">
        <v>59</v>
      </c>
      <c r="H367" s="5" t="s">
        <v>59</v>
      </c>
      <c r="I367" s="5" t="s">
        <v>60</v>
      </c>
      <c r="J367" s="5" t="s">
        <v>308</v>
      </c>
      <c r="K367" s="5" t="s">
        <v>308</v>
      </c>
      <c r="L367" s="5" t="s">
        <v>1973</v>
      </c>
      <c r="M367" s="5" t="s">
        <v>66</v>
      </c>
      <c r="N367" s="5" t="s">
        <v>1752</v>
      </c>
      <c r="O367" s="5" t="s">
        <v>66</v>
      </c>
      <c r="P367" s="5" t="s">
        <v>1974</v>
      </c>
      <c r="Q367" s="5" t="s">
        <v>79</v>
      </c>
      <c r="R367" s="5" t="s">
        <v>88</v>
      </c>
      <c r="S367" s="5" t="s">
        <v>66</v>
      </c>
      <c r="T367" s="5" t="s">
        <v>66</v>
      </c>
      <c r="U367" s="5" t="s">
        <v>66</v>
      </c>
      <c r="V367" s="5" t="s">
        <v>66</v>
      </c>
      <c r="W367" s="5" t="s">
        <v>66</v>
      </c>
      <c r="X367" s="5" t="s">
        <v>66</v>
      </c>
      <c r="Y367" s="5" t="s">
        <v>66</v>
      </c>
      <c r="Z367" s="5" t="s">
        <v>66</v>
      </c>
      <c r="AA367" s="5" t="s">
        <v>66</v>
      </c>
      <c r="AB367" s="5" t="s">
        <v>66</v>
      </c>
      <c r="AC367" s="5" t="s">
        <v>66</v>
      </c>
      <c r="AD367" s="5" t="s">
        <v>66</v>
      </c>
      <c r="AE367" s="5" t="s">
        <v>66</v>
      </c>
      <c r="AF367" s="5" t="s">
        <v>66</v>
      </c>
      <c r="AG367" s="5" t="s">
        <v>66</v>
      </c>
      <c r="AH367" s="5" t="s">
        <v>66</v>
      </c>
      <c r="AI367" s="5" t="s">
        <v>66</v>
      </c>
      <c r="AJ367" s="5" t="s">
        <v>66</v>
      </c>
      <c r="AK367" s="5" t="s">
        <v>66</v>
      </c>
      <c r="AL367" s="5" t="s">
        <v>66</v>
      </c>
      <c r="AM367" s="5" t="s">
        <v>882</v>
      </c>
      <c r="AN367" s="5" t="s">
        <v>110</v>
      </c>
      <c r="AO367" s="5" t="s">
        <v>66</v>
      </c>
      <c r="AP367" s="5" t="s">
        <v>66</v>
      </c>
      <c r="AQ367" s="5" t="s">
        <v>66</v>
      </c>
      <c r="AR367" s="5" t="s">
        <v>70</v>
      </c>
      <c r="AS367" s="5" t="s">
        <v>66</v>
      </c>
      <c r="AT367" s="5" t="s">
        <v>66</v>
      </c>
      <c r="AU367" s="5" t="s">
        <v>66</v>
      </c>
      <c r="AV367" s="5" t="s">
        <v>66</v>
      </c>
      <c r="AW367" s="5" t="s">
        <v>66</v>
      </c>
      <c r="AX367" s="5" t="s">
        <v>66</v>
      </c>
      <c r="AY367" s="5" t="s">
        <v>66</v>
      </c>
    </row>
    <row r="368">
      <c r="A368" s="5" t="s">
        <v>1975</v>
      </c>
      <c r="B368" s="5" t="s">
        <v>493</v>
      </c>
      <c r="C368" s="5" t="s">
        <v>55</v>
      </c>
      <c r="D368" s="5" t="s">
        <v>1976</v>
      </c>
      <c r="E368" s="5" t="s">
        <v>1977</v>
      </c>
      <c r="F368" s="5" t="s">
        <v>75</v>
      </c>
      <c r="G368" s="5" t="s">
        <v>59</v>
      </c>
      <c r="H368" s="5" t="s">
        <v>59</v>
      </c>
      <c r="I368" s="5" t="s">
        <v>60</v>
      </c>
      <c r="J368" s="5" t="s">
        <v>76</v>
      </c>
      <c r="K368" s="5" t="s">
        <v>62</v>
      </c>
      <c r="L368" s="5" t="s">
        <v>1978</v>
      </c>
      <c r="M368" s="5" t="s">
        <v>66</v>
      </c>
      <c r="N368" s="5" t="s">
        <v>1682</v>
      </c>
      <c r="O368" s="5" t="s">
        <v>66</v>
      </c>
      <c r="P368" s="5" t="s">
        <v>66</v>
      </c>
      <c r="Q368" s="5" t="s">
        <v>79</v>
      </c>
      <c r="R368" s="5" t="s">
        <v>552</v>
      </c>
      <c r="S368" s="5" t="s">
        <v>66</v>
      </c>
      <c r="T368" s="5" t="s">
        <v>66</v>
      </c>
      <c r="U368" s="5" t="s">
        <v>66</v>
      </c>
      <c r="V368" s="5" t="s">
        <v>66</v>
      </c>
      <c r="W368" s="5" t="s">
        <v>66</v>
      </c>
      <c r="X368" s="5" t="s">
        <v>66</v>
      </c>
      <c r="Y368" s="5" t="s">
        <v>66</v>
      </c>
      <c r="Z368" s="5" t="s">
        <v>66</v>
      </c>
      <c r="AA368" s="5" t="s">
        <v>66</v>
      </c>
      <c r="AB368" s="5" t="s">
        <v>66</v>
      </c>
      <c r="AC368" s="5" t="s">
        <v>66</v>
      </c>
      <c r="AD368" s="5" t="s">
        <v>66</v>
      </c>
      <c r="AE368" s="5" t="s">
        <v>66</v>
      </c>
      <c r="AF368" s="5" t="s">
        <v>66</v>
      </c>
      <c r="AG368" s="5" t="s">
        <v>66</v>
      </c>
      <c r="AH368" s="5" t="s">
        <v>66</v>
      </c>
      <c r="AI368" s="5" t="s">
        <v>66</v>
      </c>
      <c r="AJ368" s="5" t="s">
        <v>66</v>
      </c>
      <c r="AK368" s="5" t="s">
        <v>66</v>
      </c>
      <c r="AL368" s="5" t="s">
        <v>66</v>
      </c>
      <c r="AM368" s="5" t="s">
        <v>62</v>
      </c>
      <c r="AN368" s="5" t="s">
        <v>80</v>
      </c>
      <c r="AO368" s="5" t="s">
        <v>66</v>
      </c>
      <c r="AP368" s="5" t="s">
        <v>66</v>
      </c>
      <c r="AQ368" s="5" t="s">
        <v>66</v>
      </c>
      <c r="AR368" s="5" t="s">
        <v>90</v>
      </c>
      <c r="AS368" s="5" t="s">
        <v>66</v>
      </c>
      <c r="AT368" s="5" t="s">
        <v>66</v>
      </c>
      <c r="AU368" s="5" t="s">
        <v>66</v>
      </c>
      <c r="AV368" s="5" t="s">
        <v>66</v>
      </c>
      <c r="AW368" s="5" t="s">
        <v>66</v>
      </c>
      <c r="AX368" s="5" t="s">
        <v>66</v>
      </c>
      <c r="AY368" s="5" t="s">
        <v>66</v>
      </c>
    </row>
    <row r="369">
      <c r="A369" s="5" t="s">
        <v>1979</v>
      </c>
      <c r="B369" s="5" t="s">
        <v>627</v>
      </c>
      <c r="C369" s="5" t="s">
        <v>55</v>
      </c>
      <c r="D369" s="5" t="s">
        <v>1980</v>
      </c>
      <c r="E369" s="5" t="s">
        <v>1981</v>
      </c>
      <c r="F369" s="5" t="s">
        <v>103</v>
      </c>
      <c r="G369" s="5" t="s">
        <v>59</v>
      </c>
      <c r="H369" s="5" t="s">
        <v>59</v>
      </c>
      <c r="I369" s="5" t="s">
        <v>60</v>
      </c>
      <c r="J369" s="5" t="s">
        <v>172</v>
      </c>
      <c r="K369" s="5" t="s">
        <v>172</v>
      </c>
      <c r="L369" s="5" t="s">
        <v>1982</v>
      </c>
      <c r="M369" s="5" t="s">
        <v>66</v>
      </c>
      <c r="N369" s="5" t="s">
        <v>1682</v>
      </c>
      <c r="O369" s="5" t="s">
        <v>66</v>
      </c>
      <c r="P369" s="5" t="s">
        <v>1983</v>
      </c>
      <c r="Q369" s="5" t="s">
        <v>79</v>
      </c>
      <c r="R369" s="5" t="s">
        <v>1984</v>
      </c>
      <c r="S369" s="5" t="s">
        <v>66</v>
      </c>
      <c r="T369" s="5" t="s">
        <v>66</v>
      </c>
      <c r="U369" s="5" t="s">
        <v>66</v>
      </c>
      <c r="V369" s="5" t="s">
        <v>66</v>
      </c>
      <c r="W369" s="5" t="s">
        <v>66</v>
      </c>
      <c r="X369" s="5" t="s">
        <v>66</v>
      </c>
      <c r="Y369" s="5" t="s">
        <v>66</v>
      </c>
      <c r="Z369" s="5" t="s">
        <v>66</v>
      </c>
      <c r="AA369" s="5" t="s">
        <v>66</v>
      </c>
      <c r="AB369" s="5" t="s">
        <v>66</v>
      </c>
      <c r="AC369" s="5" t="s">
        <v>66</v>
      </c>
      <c r="AD369" s="5" t="s">
        <v>66</v>
      </c>
      <c r="AE369" s="5" t="s">
        <v>66</v>
      </c>
      <c r="AF369" s="5" t="s">
        <v>66</v>
      </c>
      <c r="AG369" s="5" t="s">
        <v>66</v>
      </c>
      <c r="AH369" s="5" t="s">
        <v>66</v>
      </c>
      <c r="AI369" s="5" t="s">
        <v>66</v>
      </c>
      <c r="AJ369" s="5" t="s">
        <v>66</v>
      </c>
      <c r="AK369" s="5" t="s">
        <v>66</v>
      </c>
      <c r="AL369" s="5" t="s">
        <v>66</v>
      </c>
      <c r="AM369" s="5" t="s">
        <v>94</v>
      </c>
      <c r="AN369" s="5" t="s">
        <v>110</v>
      </c>
      <c r="AO369" s="5" t="s">
        <v>66</v>
      </c>
      <c r="AP369" s="5" t="s">
        <v>66</v>
      </c>
      <c r="AQ369" s="5" t="s">
        <v>66</v>
      </c>
      <c r="AR369" s="5" t="s">
        <v>81</v>
      </c>
      <c r="AS369" s="5" t="s">
        <v>66</v>
      </c>
      <c r="AT369" s="5" t="s">
        <v>66</v>
      </c>
      <c r="AU369" s="5" t="s">
        <v>66</v>
      </c>
      <c r="AV369" s="5" t="s">
        <v>66</v>
      </c>
      <c r="AW369" s="5" t="s">
        <v>66</v>
      </c>
      <c r="AX369" s="5" t="s">
        <v>66</v>
      </c>
      <c r="AY369" s="5" t="s">
        <v>66</v>
      </c>
    </row>
    <row r="370">
      <c r="A370" s="5" t="s">
        <v>1985</v>
      </c>
      <c r="B370" s="5" t="s">
        <v>112</v>
      </c>
      <c r="C370" s="5" t="s">
        <v>55</v>
      </c>
      <c r="D370" s="5" t="s">
        <v>1986</v>
      </c>
      <c r="E370" s="5" t="s">
        <v>1987</v>
      </c>
      <c r="F370" s="5" t="s">
        <v>103</v>
      </c>
      <c r="G370" s="5" t="s">
        <v>59</v>
      </c>
      <c r="H370" s="5" t="s">
        <v>59</v>
      </c>
      <c r="I370" s="5" t="s">
        <v>60</v>
      </c>
      <c r="J370" s="5" t="s">
        <v>76</v>
      </c>
      <c r="K370" s="5" t="s">
        <v>318</v>
      </c>
      <c r="L370" s="5" t="s">
        <v>1988</v>
      </c>
      <c r="M370" s="5" t="s">
        <v>66</v>
      </c>
      <c r="N370" s="5" t="s">
        <v>1682</v>
      </c>
      <c r="O370" s="5" t="s">
        <v>66</v>
      </c>
      <c r="P370" s="5" t="s">
        <v>1989</v>
      </c>
      <c r="Q370" s="5" t="s">
        <v>79</v>
      </c>
      <c r="R370" s="5" t="s">
        <v>163</v>
      </c>
      <c r="S370" s="5" t="s">
        <v>66</v>
      </c>
      <c r="T370" s="5" t="s">
        <v>66</v>
      </c>
      <c r="U370" s="5" t="s">
        <v>66</v>
      </c>
      <c r="V370" s="5" t="s">
        <v>66</v>
      </c>
      <c r="W370" s="5" t="s">
        <v>66</v>
      </c>
      <c r="X370" s="5" t="s">
        <v>66</v>
      </c>
      <c r="Y370" s="5" t="s">
        <v>66</v>
      </c>
      <c r="Z370" s="5" t="s">
        <v>66</v>
      </c>
      <c r="AA370" s="5" t="s">
        <v>66</v>
      </c>
      <c r="AB370" s="5" t="s">
        <v>66</v>
      </c>
      <c r="AC370" s="5" t="s">
        <v>66</v>
      </c>
      <c r="AD370" s="5" t="s">
        <v>66</v>
      </c>
      <c r="AE370" s="5" t="s">
        <v>66</v>
      </c>
      <c r="AF370" s="5" t="s">
        <v>66</v>
      </c>
      <c r="AG370" s="5" t="s">
        <v>66</v>
      </c>
      <c r="AH370" s="5" t="s">
        <v>66</v>
      </c>
      <c r="AI370" s="5" t="s">
        <v>66</v>
      </c>
      <c r="AJ370" s="5" t="s">
        <v>66</v>
      </c>
      <c r="AK370" s="5" t="s">
        <v>66</v>
      </c>
      <c r="AL370" s="5" t="s">
        <v>66</v>
      </c>
      <c r="AM370" s="5" t="s">
        <v>76</v>
      </c>
      <c r="AN370" s="5" t="s">
        <v>110</v>
      </c>
      <c r="AO370" s="5" t="s">
        <v>66</v>
      </c>
      <c r="AP370" s="5" t="s">
        <v>66</v>
      </c>
      <c r="AQ370" s="5" t="s">
        <v>66</v>
      </c>
      <c r="AR370" s="5" t="s">
        <v>81</v>
      </c>
      <c r="AS370" s="5" t="s">
        <v>66</v>
      </c>
      <c r="AT370" s="5" t="s">
        <v>66</v>
      </c>
      <c r="AU370" s="5" t="s">
        <v>66</v>
      </c>
      <c r="AV370" s="5" t="s">
        <v>66</v>
      </c>
      <c r="AW370" s="5" t="s">
        <v>66</v>
      </c>
      <c r="AX370" s="5" t="s">
        <v>66</v>
      </c>
      <c r="AY370" s="5" t="s">
        <v>66</v>
      </c>
    </row>
    <row r="371">
      <c r="A371" s="5" t="s">
        <v>1990</v>
      </c>
      <c r="B371" s="5" t="s">
        <v>493</v>
      </c>
      <c r="C371" s="5" t="s">
        <v>55</v>
      </c>
      <c r="D371" s="5" t="s">
        <v>1991</v>
      </c>
      <c r="E371" s="5" t="s">
        <v>1992</v>
      </c>
      <c r="F371" s="5" t="s">
        <v>103</v>
      </c>
      <c r="G371" s="5" t="s">
        <v>59</v>
      </c>
      <c r="H371" s="5" t="s">
        <v>59</v>
      </c>
      <c r="I371" s="5" t="s">
        <v>60</v>
      </c>
      <c r="J371" s="5" t="s">
        <v>76</v>
      </c>
      <c r="K371" s="5" t="s">
        <v>76</v>
      </c>
      <c r="L371" s="5" t="s">
        <v>1993</v>
      </c>
      <c r="M371" s="5" t="s">
        <v>66</v>
      </c>
      <c r="N371" s="5" t="s">
        <v>1682</v>
      </c>
      <c r="O371" s="5" t="s">
        <v>66</v>
      </c>
      <c r="P371" s="5" t="s">
        <v>1994</v>
      </c>
      <c r="Q371" s="5" t="s">
        <v>79</v>
      </c>
      <c r="R371" s="5" t="s">
        <v>552</v>
      </c>
      <c r="S371" s="5" t="s">
        <v>66</v>
      </c>
      <c r="T371" s="5" t="s">
        <v>66</v>
      </c>
      <c r="U371" s="5" t="s">
        <v>66</v>
      </c>
      <c r="V371" s="5" t="s">
        <v>66</v>
      </c>
      <c r="W371" s="5" t="s">
        <v>66</v>
      </c>
      <c r="X371" s="5" t="s">
        <v>66</v>
      </c>
      <c r="Y371" s="5" t="s">
        <v>66</v>
      </c>
      <c r="Z371" s="5" t="s">
        <v>66</v>
      </c>
      <c r="AA371" s="5" t="s">
        <v>66</v>
      </c>
      <c r="AB371" s="5" t="s">
        <v>66</v>
      </c>
      <c r="AC371" s="5" t="s">
        <v>66</v>
      </c>
      <c r="AD371" s="5" t="s">
        <v>66</v>
      </c>
      <c r="AE371" s="5" t="s">
        <v>66</v>
      </c>
      <c r="AF371" s="5" t="s">
        <v>66</v>
      </c>
      <c r="AG371" s="5" t="s">
        <v>66</v>
      </c>
      <c r="AH371" s="5" t="s">
        <v>66</v>
      </c>
      <c r="AI371" s="5" t="s">
        <v>66</v>
      </c>
      <c r="AJ371" s="5" t="s">
        <v>66</v>
      </c>
      <c r="AK371" s="5" t="s">
        <v>66</v>
      </c>
      <c r="AL371" s="5" t="s">
        <v>66</v>
      </c>
      <c r="AM371" s="5" t="s">
        <v>77</v>
      </c>
      <c r="AN371" s="5" t="s">
        <v>110</v>
      </c>
      <c r="AO371" s="5" t="s">
        <v>66</v>
      </c>
      <c r="AP371" s="5" t="s">
        <v>66</v>
      </c>
      <c r="AQ371" s="5" t="s">
        <v>66</v>
      </c>
      <c r="AR371" s="5" t="s">
        <v>90</v>
      </c>
      <c r="AS371" s="5" t="s">
        <v>66</v>
      </c>
      <c r="AT371" s="5" t="s">
        <v>66</v>
      </c>
      <c r="AU371" s="5" t="s">
        <v>66</v>
      </c>
      <c r="AV371" s="5" t="s">
        <v>66</v>
      </c>
      <c r="AW371" s="5" t="s">
        <v>66</v>
      </c>
      <c r="AX371" s="5" t="s">
        <v>66</v>
      </c>
      <c r="AY371" s="5" t="s">
        <v>66</v>
      </c>
    </row>
    <row r="372">
      <c r="A372" s="5" t="s">
        <v>1995</v>
      </c>
      <c r="B372" s="5" t="s">
        <v>493</v>
      </c>
      <c r="C372" s="5" t="s">
        <v>55</v>
      </c>
      <c r="D372" s="5" t="s">
        <v>1996</v>
      </c>
      <c r="E372" s="5" t="s">
        <v>1997</v>
      </c>
      <c r="F372" s="5" t="s">
        <v>75</v>
      </c>
      <c r="G372" s="5" t="s">
        <v>59</v>
      </c>
      <c r="H372" s="5" t="s">
        <v>59</v>
      </c>
      <c r="I372" s="5" t="s">
        <v>60</v>
      </c>
      <c r="J372" s="5" t="s">
        <v>76</v>
      </c>
      <c r="K372" s="5" t="s">
        <v>62</v>
      </c>
      <c r="L372" s="5" t="s">
        <v>1998</v>
      </c>
      <c r="M372" s="5" t="s">
        <v>66</v>
      </c>
      <c r="N372" s="5" t="s">
        <v>1682</v>
      </c>
      <c r="O372" s="5" t="s">
        <v>66</v>
      </c>
      <c r="P372" s="5" t="s">
        <v>66</v>
      </c>
      <c r="Q372" s="5" t="s">
        <v>79</v>
      </c>
      <c r="R372" s="5" t="s">
        <v>552</v>
      </c>
      <c r="S372" s="5" t="s">
        <v>66</v>
      </c>
      <c r="T372" s="5" t="s">
        <v>66</v>
      </c>
      <c r="U372" s="5" t="s">
        <v>66</v>
      </c>
      <c r="V372" s="5" t="s">
        <v>66</v>
      </c>
      <c r="W372" s="5" t="s">
        <v>66</v>
      </c>
      <c r="X372" s="5" t="s">
        <v>66</v>
      </c>
      <c r="Y372" s="5" t="s">
        <v>66</v>
      </c>
      <c r="Z372" s="5" t="s">
        <v>66</v>
      </c>
      <c r="AA372" s="5" t="s">
        <v>66</v>
      </c>
      <c r="AB372" s="5" t="s">
        <v>66</v>
      </c>
      <c r="AC372" s="5" t="s">
        <v>66</v>
      </c>
      <c r="AD372" s="5" t="s">
        <v>66</v>
      </c>
      <c r="AE372" s="5" t="s">
        <v>66</v>
      </c>
      <c r="AF372" s="5" t="s">
        <v>66</v>
      </c>
      <c r="AG372" s="5" t="s">
        <v>66</v>
      </c>
      <c r="AH372" s="5" t="s">
        <v>66</v>
      </c>
      <c r="AI372" s="5" t="s">
        <v>66</v>
      </c>
      <c r="AJ372" s="5" t="s">
        <v>66</v>
      </c>
      <c r="AK372" s="5" t="s">
        <v>66</v>
      </c>
      <c r="AL372" s="5" t="s">
        <v>66</v>
      </c>
      <c r="AM372" s="5" t="s">
        <v>62</v>
      </c>
      <c r="AN372" s="5" t="s">
        <v>110</v>
      </c>
      <c r="AO372" s="5" t="s">
        <v>66</v>
      </c>
      <c r="AP372" s="5" t="s">
        <v>66</v>
      </c>
      <c r="AQ372" s="5" t="s">
        <v>66</v>
      </c>
      <c r="AR372" s="5" t="s">
        <v>90</v>
      </c>
      <c r="AS372" s="5" t="s">
        <v>66</v>
      </c>
      <c r="AT372" s="5" t="s">
        <v>66</v>
      </c>
      <c r="AU372" s="5" t="s">
        <v>66</v>
      </c>
      <c r="AV372" s="5" t="s">
        <v>66</v>
      </c>
      <c r="AW372" s="5" t="s">
        <v>66</v>
      </c>
      <c r="AX372" s="5" t="s">
        <v>66</v>
      </c>
      <c r="AY372" s="5" t="s">
        <v>66</v>
      </c>
    </row>
    <row r="373">
      <c r="A373" s="5" t="s">
        <v>1999</v>
      </c>
      <c r="B373" s="5" t="s">
        <v>83</v>
      </c>
      <c r="C373" s="5" t="s">
        <v>55</v>
      </c>
      <c r="D373" s="5" t="s">
        <v>2000</v>
      </c>
      <c r="E373" s="5" t="s">
        <v>2001</v>
      </c>
      <c r="F373" s="5" t="s">
        <v>333</v>
      </c>
      <c r="G373" s="5" t="s">
        <v>217</v>
      </c>
      <c r="H373" s="5" t="s">
        <v>59</v>
      </c>
      <c r="I373" s="5" t="s">
        <v>60</v>
      </c>
      <c r="J373" s="5" t="s">
        <v>61</v>
      </c>
      <c r="K373" s="5" t="s">
        <v>61</v>
      </c>
      <c r="L373" s="5" t="s">
        <v>2002</v>
      </c>
      <c r="M373" s="5" t="s">
        <v>1682</v>
      </c>
      <c r="N373" s="5" t="s">
        <v>1829</v>
      </c>
      <c r="O373" s="5" t="s">
        <v>66</v>
      </c>
      <c r="P373" s="5" t="s">
        <v>66</v>
      </c>
      <c r="Q373" s="5" t="s">
        <v>67</v>
      </c>
      <c r="R373" s="5" t="s">
        <v>163</v>
      </c>
      <c r="S373" s="5" t="s">
        <v>66</v>
      </c>
      <c r="T373" s="5" t="s">
        <v>66</v>
      </c>
      <c r="U373" s="5" t="s">
        <v>66</v>
      </c>
      <c r="V373" s="5" t="s">
        <v>66</v>
      </c>
      <c r="W373" s="5" t="s">
        <v>66</v>
      </c>
      <c r="X373" s="5" t="s">
        <v>66</v>
      </c>
      <c r="Y373" s="5" t="s">
        <v>66</v>
      </c>
      <c r="Z373" s="5" t="s">
        <v>66</v>
      </c>
      <c r="AA373" s="5" t="s">
        <v>66</v>
      </c>
      <c r="AB373" s="5" t="s">
        <v>66</v>
      </c>
      <c r="AC373" s="5" t="s">
        <v>66</v>
      </c>
      <c r="AD373" s="5" t="s">
        <v>66</v>
      </c>
      <c r="AE373" s="5" t="s">
        <v>66</v>
      </c>
      <c r="AF373" s="5" t="s">
        <v>66</v>
      </c>
      <c r="AG373" s="5" t="s">
        <v>66</v>
      </c>
      <c r="AH373" s="5" t="s">
        <v>66</v>
      </c>
      <c r="AI373" s="5" t="s">
        <v>66</v>
      </c>
      <c r="AJ373" s="5" t="s">
        <v>66</v>
      </c>
      <c r="AK373" s="5" t="s">
        <v>66</v>
      </c>
      <c r="AL373" s="5" t="s">
        <v>66</v>
      </c>
      <c r="AM373" s="5" t="s">
        <v>61</v>
      </c>
      <c r="AN373" s="5" t="s">
        <v>80</v>
      </c>
      <c r="AO373" s="5" t="s">
        <v>66</v>
      </c>
      <c r="AP373" s="5" t="s">
        <v>66</v>
      </c>
      <c r="AQ373" s="5" t="s">
        <v>66</v>
      </c>
      <c r="AR373" s="5" t="s">
        <v>70</v>
      </c>
      <c r="AS373" s="5" t="s">
        <v>66</v>
      </c>
      <c r="AT373" s="5" t="s">
        <v>66</v>
      </c>
      <c r="AU373" s="5" t="s">
        <v>66</v>
      </c>
      <c r="AV373" s="5" t="s">
        <v>66</v>
      </c>
      <c r="AW373" s="5" t="s">
        <v>66</v>
      </c>
      <c r="AX373" s="5" t="s">
        <v>66</v>
      </c>
      <c r="AY373" s="5" t="s">
        <v>66</v>
      </c>
    </row>
    <row r="374">
      <c r="A374" s="5" t="s">
        <v>2003</v>
      </c>
      <c r="B374" s="5" t="s">
        <v>112</v>
      </c>
      <c r="C374" s="5" t="s">
        <v>55</v>
      </c>
      <c r="D374" s="5" t="s">
        <v>2004</v>
      </c>
      <c r="E374" s="5" t="s">
        <v>2005</v>
      </c>
      <c r="F374" s="5" t="s">
        <v>333</v>
      </c>
      <c r="G374" s="5" t="s">
        <v>59</v>
      </c>
      <c r="H374" s="5" t="s">
        <v>59</v>
      </c>
      <c r="I374" s="5" t="s">
        <v>60</v>
      </c>
      <c r="J374" s="5" t="s">
        <v>66</v>
      </c>
      <c r="K374" s="5" t="s">
        <v>61</v>
      </c>
      <c r="L374" s="5" t="s">
        <v>2006</v>
      </c>
      <c r="M374" s="5" t="s">
        <v>66</v>
      </c>
      <c r="N374" s="5" t="s">
        <v>1682</v>
      </c>
      <c r="O374" s="5" t="s">
        <v>66</v>
      </c>
      <c r="P374" s="5" t="s">
        <v>66</v>
      </c>
      <c r="Q374" s="5" t="s">
        <v>79</v>
      </c>
      <c r="R374" s="5" t="s">
        <v>163</v>
      </c>
      <c r="S374" s="5" t="s">
        <v>66</v>
      </c>
      <c r="T374" s="5" t="s">
        <v>66</v>
      </c>
      <c r="U374" s="5" t="s">
        <v>66</v>
      </c>
      <c r="V374" s="5" t="s">
        <v>66</v>
      </c>
      <c r="W374" s="5" t="s">
        <v>66</v>
      </c>
      <c r="X374" s="5" t="s">
        <v>66</v>
      </c>
      <c r="Y374" s="5" t="s">
        <v>66</v>
      </c>
      <c r="Z374" s="5" t="s">
        <v>66</v>
      </c>
      <c r="AA374" s="5" t="s">
        <v>66</v>
      </c>
      <c r="AB374" s="5" t="s">
        <v>66</v>
      </c>
      <c r="AC374" s="5" t="s">
        <v>66</v>
      </c>
      <c r="AD374" s="5" t="s">
        <v>66</v>
      </c>
      <c r="AE374" s="5" t="s">
        <v>66</v>
      </c>
      <c r="AF374" s="5" t="s">
        <v>66</v>
      </c>
      <c r="AG374" s="5" t="s">
        <v>66</v>
      </c>
      <c r="AH374" s="5" t="s">
        <v>66</v>
      </c>
      <c r="AI374" s="5" t="s">
        <v>66</v>
      </c>
      <c r="AJ374" s="5" t="s">
        <v>66</v>
      </c>
      <c r="AK374" s="5" t="s">
        <v>66</v>
      </c>
      <c r="AL374" s="5" t="s">
        <v>66</v>
      </c>
      <c r="AM374" s="5" t="s">
        <v>66</v>
      </c>
      <c r="AN374" s="5" t="s">
        <v>110</v>
      </c>
      <c r="AO374" s="5" t="s">
        <v>66</v>
      </c>
      <c r="AP374" s="5" t="s">
        <v>66</v>
      </c>
      <c r="AQ374" s="5" t="s">
        <v>66</v>
      </c>
      <c r="AR374" s="5" t="s">
        <v>81</v>
      </c>
      <c r="AS374" s="5" t="s">
        <v>66</v>
      </c>
      <c r="AT374" s="5" t="s">
        <v>66</v>
      </c>
      <c r="AU374" s="5" t="s">
        <v>66</v>
      </c>
      <c r="AV374" s="5" t="s">
        <v>66</v>
      </c>
      <c r="AW374" s="5" t="s">
        <v>66</v>
      </c>
      <c r="AX374" s="5" t="s">
        <v>66</v>
      </c>
      <c r="AY374" s="5" t="s">
        <v>66</v>
      </c>
    </row>
    <row r="375">
      <c r="A375" s="5" t="s">
        <v>2007</v>
      </c>
      <c r="B375" s="5" t="s">
        <v>112</v>
      </c>
      <c r="C375" s="5" t="s">
        <v>55</v>
      </c>
      <c r="D375" s="5" t="s">
        <v>2008</v>
      </c>
      <c r="E375" s="5" t="s">
        <v>2009</v>
      </c>
      <c r="F375" s="5" t="s">
        <v>103</v>
      </c>
      <c r="G375" s="5" t="s">
        <v>59</v>
      </c>
      <c r="H375" s="5" t="s">
        <v>59</v>
      </c>
      <c r="I375" s="5" t="s">
        <v>60</v>
      </c>
      <c r="J375" s="5" t="s">
        <v>76</v>
      </c>
      <c r="K375" s="5" t="s">
        <v>76</v>
      </c>
      <c r="L375" s="5" t="s">
        <v>2010</v>
      </c>
      <c r="M375" s="5" t="s">
        <v>66</v>
      </c>
      <c r="N375" s="5" t="s">
        <v>1682</v>
      </c>
      <c r="O375" s="5" t="s">
        <v>66</v>
      </c>
      <c r="P375" s="5" t="s">
        <v>2011</v>
      </c>
      <c r="Q375" s="5" t="s">
        <v>79</v>
      </c>
      <c r="R375" s="5" t="s">
        <v>163</v>
      </c>
      <c r="S375" s="5" t="s">
        <v>66</v>
      </c>
      <c r="T375" s="5" t="s">
        <v>66</v>
      </c>
      <c r="U375" s="5" t="s">
        <v>66</v>
      </c>
      <c r="V375" s="5" t="s">
        <v>66</v>
      </c>
      <c r="W375" s="5" t="s">
        <v>66</v>
      </c>
      <c r="X375" s="5" t="s">
        <v>66</v>
      </c>
      <c r="Y375" s="5" t="s">
        <v>66</v>
      </c>
      <c r="Z375" s="5" t="s">
        <v>66</v>
      </c>
      <c r="AA375" s="5" t="s">
        <v>66</v>
      </c>
      <c r="AB375" s="5" t="s">
        <v>66</v>
      </c>
      <c r="AC375" s="5" t="s">
        <v>66</v>
      </c>
      <c r="AD375" s="5" t="s">
        <v>66</v>
      </c>
      <c r="AE375" s="5" t="s">
        <v>66</v>
      </c>
      <c r="AF375" s="5" t="s">
        <v>66</v>
      </c>
      <c r="AG375" s="5" t="s">
        <v>66</v>
      </c>
      <c r="AH375" s="5" t="s">
        <v>66</v>
      </c>
      <c r="AI375" s="5" t="s">
        <v>66</v>
      </c>
      <c r="AJ375" s="5" t="s">
        <v>66</v>
      </c>
      <c r="AK375" s="5" t="s">
        <v>66</v>
      </c>
      <c r="AL375" s="5" t="s">
        <v>66</v>
      </c>
      <c r="AM375" s="5" t="s">
        <v>77</v>
      </c>
      <c r="AN375" s="5" t="s">
        <v>80</v>
      </c>
      <c r="AO375" s="5" t="s">
        <v>66</v>
      </c>
      <c r="AP375" s="5" t="s">
        <v>66</v>
      </c>
      <c r="AQ375" s="5" t="s">
        <v>66</v>
      </c>
      <c r="AR375" s="5" t="s">
        <v>81</v>
      </c>
      <c r="AS375" s="5" t="s">
        <v>66</v>
      </c>
      <c r="AT375" s="5" t="s">
        <v>66</v>
      </c>
      <c r="AU375" s="5" t="s">
        <v>66</v>
      </c>
      <c r="AV375" s="5" t="s">
        <v>66</v>
      </c>
      <c r="AW375" s="5" t="s">
        <v>66</v>
      </c>
      <c r="AX375" s="5" t="s">
        <v>66</v>
      </c>
      <c r="AY375" s="5" t="s">
        <v>66</v>
      </c>
    </row>
    <row r="376">
      <c r="A376" s="5" t="s">
        <v>2012</v>
      </c>
      <c r="B376" s="5" t="s">
        <v>83</v>
      </c>
      <c r="C376" s="5" t="s">
        <v>55</v>
      </c>
      <c r="D376" s="5" t="s">
        <v>2013</v>
      </c>
      <c r="E376" s="5" t="s">
        <v>2014</v>
      </c>
      <c r="F376" s="5" t="s">
        <v>103</v>
      </c>
      <c r="G376" s="5" t="s">
        <v>59</v>
      </c>
      <c r="H376" s="5" t="s">
        <v>59</v>
      </c>
      <c r="I376" s="5" t="s">
        <v>60</v>
      </c>
      <c r="J376" s="5" t="s">
        <v>76</v>
      </c>
      <c r="K376" s="5" t="s">
        <v>76</v>
      </c>
      <c r="L376" s="5" t="s">
        <v>2015</v>
      </c>
      <c r="M376" s="5" t="s">
        <v>66</v>
      </c>
      <c r="N376" s="5" t="s">
        <v>66</v>
      </c>
      <c r="O376" s="5" t="s">
        <v>66</v>
      </c>
      <c r="P376" s="5" t="s">
        <v>2016</v>
      </c>
      <c r="Q376" s="5" t="s">
        <v>79</v>
      </c>
      <c r="R376" s="5" t="s">
        <v>163</v>
      </c>
      <c r="S376" s="5" t="s">
        <v>66</v>
      </c>
      <c r="T376" s="5" t="s">
        <v>66</v>
      </c>
      <c r="U376" s="5" t="s">
        <v>66</v>
      </c>
      <c r="V376" s="5" t="s">
        <v>66</v>
      </c>
      <c r="W376" s="5" t="s">
        <v>66</v>
      </c>
      <c r="X376" s="5" t="s">
        <v>66</v>
      </c>
      <c r="Y376" s="5" t="s">
        <v>66</v>
      </c>
      <c r="Z376" s="5" t="s">
        <v>66</v>
      </c>
      <c r="AA376" s="5" t="s">
        <v>66</v>
      </c>
      <c r="AB376" s="5" t="s">
        <v>66</v>
      </c>
      <c r="AC376" s="5" t="s">
        <v>66</v>
      </c>
      <c r="AD376" s="5" t="s">
        <v>66</v>
      </c>
      <c r="AE376" s="5" t="s">
        <v>66</v>
      </c>
      <c r="AF376" s="5" t="s">
        <v>66</v>
      </c>
      <c r="AG376" s="5" t="s">
        <v>66</v>
      </c>
      <c r="AH376" s="5" t="s">
        <v>66</v>
      </c>
      <c r="AI376" s="5" t="s">
        <v>66</v>
      </c>
      <c r="AJ376" s="5" t="s">
        <v>66</v>
      </c>
      <c r="AK376" s="5" t="s">
        <v>66</v>
      </c>
      <c r="AL376" s="5" t="s">
        <v>66</v>
      </c>
      <c r="AM376" s="5" t="s">
        <v>76</v>
      </c>
      <c r="AN376" s="5" t="s">
        <v>110</v>
      </c>
      <c r="AO376" s="5" t="s">
        <v>66</v>
      </c>
      <c r="AP376" s="5" t="s">
        <v>66</v>
      </c>
      <c r="AQ376" s="5" t="s">
        <v>66</v>
      </c>
      <c r="AR376" s="5" t="s">
        <v>70</v>
      </c>
      <c r="AS376" s="5" t="s">
        <v>66</v>
      </c>
      <c r="AT376" s="5" t="s">
        <v>66</v>
      </c>
      <c r="AU376" s="5" t="s">
        <v>66</v>
      </c>
      <c r="AV376" s="5" t="s">
        <v>66</v>
      </c>
      <c r="AW376" s="5" t="s">
        <v>66</v>
      </c>
      <c r="AX376" s="5" t="s">
        <v>66</v>
      </c>
      <c r="AY376" s="5" t="s">
        <v>66</v>
      </c>
    </row>
    <row r="377">
      <c r="A377" s="5" t="s">
        <v>2017</v>
      </c>
      <c r="B377" s="5" t="s">
        <v>112</v>
      </c>
      <c r="C377" s="5" t="s">
        <v>55</v>
      </c>
      <c r="D377" s="5" t="s">
        <v>2018</v>
      </c>
      <c r="E377" s="5" t="s">
        <v>128</v>
      </c>
      <c r="F377" s="5" t="s">
        <v>75</v>
      </c>
      <c r="G377" s="5" t="s">
        <v>59</v>
      </c>
      <c r="H377" s="5" t="s">
        <v>59</v>
      </c>
      <c r="I377" s="5" t="s">
        <v>60</v>
      </c>
      <c r="J377" s="5" t="s">
        <v>76</v>
      </c>
      <c r="K377" s="5" t="s">
        <v>77</v>
      </c>
      <c r="L377" s="5" t="s">
        <v>2019</v>
      </c>
      <c r="M377" s="5" t="s">
        <v>66</v>
      </c>
      <c r="N377" s="5" t="s">
        <v>1682</v>
      </c>
      <c r="O377" s="5" t="s">
        <v>66</v>
      </c>
      <c r="P377" s="5" t="s">
        <v>66</v>
      </c>
      <c r="Q377" s="5" t="s">
        <v>79</v>
      </c>
      <c r="R377" s="5" t="s">
        <v>163</v>
      </c>
      <c r="S377" s="5" t="s">
        <v>66</v>
      </c>
      <c r="T377" s="5" t="s">
        <v>66</v>
      </c>
      <c r="U377" s="5" t="s">
        <v>66</v>
      </c>
      <c r="V377" s="5" t="s">
        <v>66</v>
      </c>
      <c r="W377" s="5" t="s">
        <v>66</v>
      </c>
      <c r="X377" s="5" t="s">
        <v>66</v>
      </c>
      <c r="Y377" s="5" t="s">
        <v>66</v>
      </c>
      <c r="Z377" s="5" t="s">
        <v>66</v>
      </c>
      <c r="AA377" s="5" t="s">
        <v>66</v>
      </c>
      <c r="AB377" s="5" t="s">
        <v>66</v>
      </c>
      <c r="AC377" s="5" t="s">
        <v>66</v>
      </c>
      <c r="AD377" s="5" t="s">
        <v>66</v>
      </c>
      <c r="AE377" s="5" t="s">
        <v>66</v>
      </c>
      <c r="AF377" s="5" t="s">
        <v>66</v>
      </c>
      <c r="AG377" s="5" t="s">
        <v>66</v>
      </c>
      <c r="AH377" s="5" t="s">
        <v>66</v>
      </c>
      <c r="AI377" s="5" t="s">
        <v>66</v>
      </c>
      <c r="AJ377" s="5" t="s">
        <v>66</v>
      </c>
      <c r="AK377" s="5" t="s">
        <v>66</v>
      </c>
      <c r="AL377" s="5" t="s">
        <v>66</v>
      </c>
      <c r="AM377" s="5" t="s">
        <v>77</v>
      </c>
      <c r="AN377" s="5" t="s">
        <v>80</v>
      </c>
      <c r="AO377" s="5" t="s">
        <v>66</v>
      </c>
      <c r="AP377" s="5" t="s">
        <v>66</v>
      </c>
      <c r="AQ377" s="5" t="s">
        <v>66</v>
      </c>
      <c r="AR377" s="5" t="s">
        <v>81</v>
      </c>
      <c r="AS377" s="5" t="s">
        <v>66</v>
      </c>
      <c r="AT377" s="5" t="s">
        <v>66</v>
      </c>
      <c r="AU377" s="5" t="s">
        <v>66</v>
      </c>
      <c r="AV377" s="5" t="s">
        <v>66</v>
      </c>
      <c r="AW377" s="5" t="s">
        <v>66</v>
      </c>
      <c r="AX377" s="5" t="s">
        <v>66</v>
      </c>
      <c r="AY377" s="5" t="s">
        <v>66</v>
      </c>
    </row>
    <row r="378">
      <c r="A378" s="5" t="s">
        <v>2020</v>
      </c>
      <c r="B378" s="5" t="s">
        <v>112</v>
      </c>
      <c r="C378" s="5" t="s">
        <v>55</v>
      </c>
      <c r="D378" s="5" t="s">
        <v>2021</v>
      </c>
      <c r="E378" s="5" t="s">
        <v>2022</v>
      </c>
      <c r="F378" s="5" t="s">
        <v>103</v>
      </c>
      <c r="G378" s="5" t="s">
        <v>59</v>
      </c>
      <c r="H378" s="5" t="s">
        <v>59</v>
      </c>
      <c r="I378" s="5" t="s">
        <v>60</v>
      </c>
      <c r="J378" s="5" t="s">
        <v>76</v>
      </c>
      <c r="K378" s="5" t="s">
        <v>76</v>
      </c>
      <c r="L378" s="5" t="s">
        <v>2023</v>
      </c>
      <c r="M378" s="5" t="s">
        <v>66</v>
      </c>
      <c r="N378" s="5" t="s">
        <v>1682</v>
      </c>
      <c r="O378" s="5" t="s">
        <v>66</v>
      </c>
      <c r="P378" s="5" t="s">
        <v>2024</v>
      </c>
      <c r="Q378" s="5" t="s">
        <v>79</v>
      </c>
      <c r="R378" s="5" t="s">
        <v>66</v>
      </c>
      <c r="S378" s="5" t="s">
        <v>66</v>
      </c>
      <c r="T378" s="5" t="s">
        <v>66</v>
      </c>
      <c r="U378" s="5" t="s">
        <v>66</v>
      </c>
      <c r="V378" s="5" t="s">
        <v>66</v>
      </c>
      <c r="W378" s="5" t="s">
        <v>66</v>
      </c>
      <c r="X378" s="5" t="s">
        <v>66</v>
      </c>
      <c r="Y378" s="5" t="s">
        <v>66</v>
      </c>
      <c r="Z378" s="5" t="s">
        <v>66</v>
      </c>
      <c r="AA378" s="5" t="s">
        <v>66</v>
      </c>
      <c r="AB378" s="5" t="s">
        <v>66</v>
      </c>
      <c r="AC378" s="5" t="s">
        <v>66</v>
      </c>
      <c r="AD378" s="5" t="s">
        <v>66</v>
      </c>
      <c r="AE378" s="5" t="s">
        <v>66</v>
      </c>
      <c r="AF378" s="5" t="s">
        <v>66</v>
      </c>
      <c r="AG378" s="5" t="s">
        <v>66</v>
      </c>
      <c r="AH378" s="5" t="s">
        <v>66</v>
      </c>
      <c r="AI378" s="5" t="s">
        <v>66</v>
      </c>
      <c r="AJ378" s="5" t="s">
        <v>66</v>
      </c>
      <c r="AK378" s="5" t="s">
        <v>66</v>
      </c>
      <c r="AL378" s="5" t="s">
        <v>66</v>
      </c>
      <c r="AM378" s="5" t="s">
        <v>161</v>
      </c>
      <c r="AN378" s="5" t="s">
        <v>110</v>
      </c>
      <c r="AO378" s="5" t="s">
        <v>66</v>
      </c>
      <c r="AP378" s="5" t="s">
        <v>66</v>
      </c>
      <c r="AQ378" s="5" t="s">
        <v>66</v>
      </c>
      <c r="AR378" s="5" t="s">
        <v>81</v>
      </c>
      <c r="AS378" s="5" t="s">
        <v>66</v>
      </c>
      <c r="AT378" s="5" t="s">
        <v>66</v>
      </c>
      <c r="AU378" s="5" t="s">
        <v>66</v>
      </c>
      <c r="AV378" s="5" t="s">
        <v>66</v>
      </c>
      <c r="AW378" s="5" t="s">
        <v>66</v>
      </c>
      <c r="AX378" s="5" t="s">
        <v>66</v>
      </c>
      <c r="AY378" s="5" t="s">
        <v>66</v>
      </c>
    </row>
    <row r="379">
      <c r="A379" s="5" t="s">
        <v>2025</v>
      </c>
      <c r="B379" s="5" t="s">
        <v>627</v>
      </c>
      <c r="C379" s="5" t="s">
        <v>55</v>
      </c>
      <c r="D379" s="5" t="s">
        <v>2026</v>
      </c>
      <c r="E379" s="5" t="s">
        <v>2027</v>
      </c>
      <c r="F379" s="5" t="s">
        <v>103</v>
      </c>
      <c r="G379" s="5" t="s">
        <v>59</v>
      </c>
      <c r="H379" s="5" t="s">
        <v>59</v>
      </c>
      <c r="I379" s="5" t="s">
        <v>60</v>
      </c>
      <c r="J379" s="5" t="s">
        <v>104</v>
      </c>
      <c r="K379" s="5" t="s">
        <v>104</v>
      </c>
      <c r="L379" s="5" t="s">
        <v>2028</v>
      </c>
      <c r="M379" s="5" t="s">
        <v>66</v>
      </c>
      <c r="N379" s="5" t="s">
        <v>1711</v>
      </c>
      <c r="O379" s="5" t="s">
        <v>66</v>
      </c>
      <c r="P379" s="5" t="s">
        <v>2029</v>
      </c>
      <c r="Q379" s="5" t="s">
        <v>79</v>
      </c>
      <c r="R379" s="5" t="s">
        <v>1060</v>
      </c>
      <c r="S379" s="5" t="s">
        <v>66</v>
      </c>
      <c r="T379" s="5" t="s">
        <v>66</v>
      </c>
      <c r="U379" s="5" t="s">
        <v>66</v>
      </c>
      <c r="V379" s="5" t="s">
        <v>66</v>
      </c>
      <c r="W379" s="5" t="s">
        <v>66</v>
      </c>
      <c r="X379" s="5" t="s">
        <v>66</v>
      </c>
      <c r="Y379" s="5" t="s">
        <v>66</v>
      </c>
      <c r="Z379" s="5" t="s">
        <v>66</v>
      </c>
      <c r="AA379" s="5" t="s">
        <v>66</v>
      </c>
      <c r="AB379" s="5" t="s">
        <v>66</v>
      </c>
      <c r="AC379" s="5" t="s">
        <v>66</v>
      </c>
      <c r="AD379" s="5" t="s">
        <v>66</v>
      </c>
      <c r="AE379" s="5" t="s">
        <v>66</v>
      </c>
      <c r="AF379" s="5" t="s">
        <v>66</v>
      </c>
      <c r="AG379" s="5" t="s">
        <v>66</v>
      </c>
      <c r="AH379" s="5" t="s">
        <v>66</v>
      </c>
      <c r="AI379" s="5" t="s">
        <v>66</v>
      </c>
      <c r="AJ379" s="5" t="s">
        <v>66</v>
      </c>
      <c r="AK379" s="5" t="s">
        <v>66</v>
      </c>
      <c r="AL379" s="5" t="s">
        <v>66</v>
      </c>
      <c r="AM379" s="5" t="s">
        <v>1261</v>
      </c>
      <c r="AN379" s="5" t="s">
        <v>110</v>
      </c>
      <c r="AO379" s="5" t="s">
        <v>66</v>
      </c>
      <c r="AP379" s="5" t="s">
        <v>66</v>
      </c>
      <c r="AQ379" s="5" t="s">
        <v>66</v>
      </c>
      <c r="AR379" s="5" t="s">
        <v>70</v>
      </c>
      <c r="AS379" s="5" t="s">
        <v>66</v>
      </c>
      <c r="AT379" s="5" t="s">
        <v>66</v>
      </c>
      <c r="AU379" s="5" t="s">
        <v>66</v>
      </c>
      <c r="AV379" s="5" t="s">
        <v>66</v>
      </c>
      <c r="AW379" s="5" t="s">
        <v>66</v>
      </c>
      <c r="AX379" s="5" t="s">
        <v>66</v>
      </c>
      <c r="AY379" s="5" t="s">
        <v>66</v>
      </c>
    </row>
    <row r="380">
      <c r="A380" s="5" t="s">
        <v>2030</v>
      </c>
      <c r="B380" s="5" t="s">
        <v>627</v>
      </c>
      <c r="C380" s="5" t="s">
        <v>55</v>
      </c>
      <c r="D380" s="5" t="s">
        <v>2031</v>
      </c>
      <c r="E380" s="5" t="s">
        <v>2032</v>
      </c>
      <c r="F380" s="5" t="s">
        <v>103</v>
      </c>
      <c r="G380" s="5" t="s">
        <v>59</v>
      </c>
      <c r="H380" s="5" t="s">
        <v>59</v>
      </c>
      <c r="I380" s="5" t="s">
        <v>60</v>
      </c>
      <c r="J380" s="5" t="s">
        <v>308</v>
      </c>
      <c r="K380" s="5" t="s">
        <v>308</v>
      </c>
      <c r="L380" s="5" t="s">
        <v>2033</v>
      </c>
      <c r="M380" s="5" t="s">
        <v>66</v>
      </c>
      <c r="N380" s="5" t="s">
        <v>1752</v>
      </c>
      <c r="O380" s="5" t="s">
        <v>66</v>
      </c>
      <c r="P380" s="5" t="s">
        <v>2034</v>
      </c>
      <c r="Q380" s="5" t="s">
        <v>79</v>
      </c>
      <c r="R380" s="5" t="s">
        <v>88</v>
      </c>
      <c r="S380" s="5" t="s">
        <v>66</v>
      </c>
      <c r="T380" s="5" t="s">
        <v>66</v>
      </c>
      <c r="U380" s="5" t="s">
        <v>66</v>
      </c>
      <c r="V380" s="5" t="s">
        <v>66</v>
      </c>
      <c r="W380" s="5" t="s">
        <v>66</v>
      </c>
      <c r="X380" s="5" t="s">
        <v>66</v>
      </c>
      <c r="Y380" s="5" t="s">
        <v>66</v>
      </c>
      <c r="Z380" s="5" t="s">
        <v>66</v>
      </c>
      <c r="AA380" s="5" t="s">
        <v>66</v>
      </c>
      <c r="AB380" s="5" t="s">
        <v>66</v>
      </c>
      <c r="AC380" s="5" t="s">
        <v>66</v>
      </c>
      <c r="AD380" s="5" t="s">
        <v>66</v>
      </c>
      <c r="AE380" s="5" t="s">
        <v>66</v>
      </c>
      <c r="AF380" s="5" t="s">
        <v>66</v>
      </c>
      <c r="AG380" s="5" t="s">
        <v>66</v>
      </c>
      <c r="AH380" s="5" t="s">
        <v>66</v>
      </c>
      <c r="AI380" s="5" t="s">
        <v>66</v>
      </c>
      <c r="AJ380" s="5" t="s">
        <v>66</v>
      </c>
      <c r="AK380" s="5" t="s">
        <v>66</v>
      </c>
      <c r="AL380" s="5" t="s">
        <v>66</v>
      </c>
      <c r="AM380" s="5" t="s">
        <v>882</v>
      </c>
      <c r="AN380" s="5" t="s">
        <v>110</v>
      </c>
      <c r="AO380" s="5" t="s">
        <v>66</v>
      </c>
      <c r="AP380" s="5" t="s">
        <v>66</v>
      </c>
      <c r="AQ380" s="5" t="s">
        <v>66</v>
      </c>
      <c r="AR380" s="5" t="s">
        <v>70</v>
      </c>
      <c r="AS380" s="5" t="s">
        <v>66</v>
      </c>
      <c r="AT380" s="5" t="s">
        <v>66</v>
      </c>
      <c r="AU380" s="5" t="s">
        <v>66</v>
      </c>
      <c r="AV380" s="5" t="s">
        <v>66</v>
      </c>
      <c r="AW380" s="5" t="s">
        <v>66</v>
      </c>
      <c r="AX380" s="5" t="s">
        <v>66</v>
      </c>
      <c r="AY380" s="5" t="s">
        <v>66</v>
      </c>
    </row>
    <row r="381">
      <c r="A381" s="5" t="s">
        <v>2035</v>
      </c>
      <c r="B381" s="5" t="s">
        <v>627</v>
      </c>
      <c r="C381" s="5" t="s">
        <v>55</v>
      </c>
      <c r="D381" s="5" t="s">
        <v>2036</v>
      </c>
      <c r="E381" s="5" t="s">
        <v>2037</v>
      </c>
      <c r="F381" s="5" t="s">
        <v>103</v>
      </c>
      <c r="G381" s="5" t="s">
        <v>59</v>
      </c>
      <c r="H381" s="5" t="s">
        <v>59</v>
      </c>
      <c r="I381" s="5" t="s">
        <v>60</v>
      </c>
      <c r="J381" s="5" t="s">
        <v>308</v>
      </c>
      <c r="K381" s="5" t="s">
        <v>308</v>
      </c>
      <c r="L381" s="5" t="s">
        <v>2038</v>
      </c>
      <c r="M381" s="5" t="s">
        <v>66</v>
      </c>
      <c r="N381" s="5" t="s">
        <v>1752</v>
      </c>
      <c r="O381" s="5" t="s">
        <v>66</v>
      </c>
      <c r="P381" s="5" t="s">
        <v>2039</v>
      </c>
      <c r="Q381" s="5" t="s">
        <v>79</v>
      </c>
      <c r="R381" s="5" t="s">
        <v>88</v>
      </c>
      <c r="S381" s="5" t="s">
        <v>66</v>
      </c>
      <c r="T381" s="5" t="s">
        <v>66</v>
      </c>
      <c r="U381" s="5" t="s">
        <v>66</v>
      </c>
      <c r="V381" s="5" t="s">
        <v>66</v>
      </c>
      <c r="W381" s="5" t="s">
        <v>66</v>
      </c>
      <c r="X381" s="5" t="s">
        <v>66</v>
      </c>
      <c r="Y381" s="5" t="s">
        <v>66</v>
      </c>
      <c r="Z381" s="5" t="s">
        <v>66</v>
      </c>
      <c r="AA381" s="5" t="s">
        <v>66</v>
      </c>
      <c r="AB381" s="5" t="s">
        <v>66</v>
      </c>
      <c r="AC381" s="5" t="s">
        <v>66</v>
      </c>
      <c r="AD381" s="5" t="s">
        <v>66</v>
      </c>
      <c r="AE381" s="5" t="s">
        <v>66</v>
      </c>
      <c r="AF381" s="5" t="s">
        <v>66</v>
      </c>
      <c r="AG381" s="5" t="s">
        <v>66</v>
      </c>
      <c r="AH381" s="5" t="s">
        <v>66</v>
      </c>
      <c r="AI381" s="5" t="s">
        <v>66</v>
      </c>
      <c r="AJ381" s="5" t="s">
        <v>66</v>
      </c>
      <c r="AK381" s="5" t="s">
        <v>66</v>
      </c>
      <c r="AL381" s="5" t="s">
        <v>66</v>
      </c>
      <c r="AM381" s="5" t="s">
        <v>66</v>
      </c>
      <c r="AN381" s="5" t="s">
        <v>110</v>
      </c>
      <c r="AO381" s="5" t="s">
        <v>66</v>
      </c>
      <c r="AP381" s="5" t="s">
        <v>66</v>
      </c>
      <c r="AQ381" s="5" t="s">
        <v>66</v>
      </c>
      <c r="AR381" s="5" t="s">
        <v>70</v>
      </c>
      <c r="AS381" s="5" t="s">
        <v>66</v>
      </c>
      <c r="AT381" s="5" t="s">
        <v>66</v>
      </c>
      <c r="AU381" s="5" t="s">
        <v>66</v>
      </c>
      <c r="AV381" s="5" t="s">
        <v>66</v>
      </c>
      <c r="AW381" s="5" t="s">
        <v>66</v>
      </c>
      <c r="AX381" s="5" t="s">
        <v>66</v>
      </c>
      <c r="AY381" s="5" t="s">
        <v>66</v>
      </c>
    </row>
    <row r="382">
      <c r="A382" s="5" t="s">
        <v>2040</v>
      </c>
      <c r="B382" s="5" t="s">
        <v>627</v>
      </c>
      <c r="C382" s="5" t="s">
        <v>55</v>
      </c>
      <c r="D382" s="5" t="s">
        <v>2041</v>
      </c>
      <c r="E382" s="5" t="s">
        <v>2042</v>
      </c>
      <c r="F382" s="5" t="s">
        <v>103</v>
      </c>
      <c r="G382" s="5" t="s">
        <v>59</v>
      </c>
      <c r="H382" s="5" t="s">
        <v>59</v>
      </c>
      <c r="I382" s="5" t="s">
        <v>60</v>
      </c>
      <c r="J382" s="5" t="s">
        <v>446</v>
      </c>
      <c r="K382" s="5" t="s">
        <v>446</v>
      </c>
      <c r="L382" s="5" t="s">
        <v>2043</v>
      </c>
      <c r="M382" s="5" t="s">
        <v>631</v>
      </c>
      <c r="N382" s="5" t="s">
        <v>1711</v>
      </c>
      <c r="O382" s="5" t="s">
        <v>66</v>
      </c>
      <c r="P382" s="5" t="s">
        <v>2044</v>
      </c>
      <c r="Q382" s="5" t="s">
        <v>450</v>
      </c>
      <c r="R382" s="5" t="s">
        <v>163</v>
      </c>
      <c r="S382" s="5" t="s">
        <v>66</v>
      </c>
      <c r="T382" s="5" t="s">
        <v>66</v>
      </c>
      <c r="U382" s="5" t="s">
        <v>66</v>
      </c>
      <c r="V382" s="5" t="s">
        <v>66</v>
      </c>
      <c r="W382" s="5" t="s">
        <v>66</v>
      </c>
      <c r="X382" s="5" t="s">
        <v>66</v>
      </c>
      <c r="Y382" s="5" t="s">
        <v>66</v>
      </c>
      <c r="Z382" s="5" t="s">
        <v>66</v>
      </c>
      <c r="AA382" s="5" t="s">
        <v>66</v>
      </c>
      <c r="AB382" s="5" t="s">
        <v>66</v>
      </c>
      <c r="AC382" s="5" t="s">
        <v>66</v>
      </c>
      <c r="AD382" s="5" t="s">
        <v>66</v>
      </c>
      <c r="AE382" s="5" t="s">
        <v>66</v>
      </c>
      <c r="AF382" s="5" t="s">
        <v>66</v>
      </c>
      <c r="AG382" s="5" t="s">
        <v>66</v>
      </c>
      <c r="AH382" s="5" t="s">
        <v>66</v>
      </c>
      <c r="AI382" s="5" t="s">
        <v>66</v>
      </c>
      <c r="AJ382" s="5" t="s">
        <v>66</v>
      </c>
      <c r="AK382" s="5" t="s">
        <v>66</v>
      </c>
      <c r="AL382" s="5" t="s">
        <v>66</v>
      </c>
      <c r="AM382" s="5" t="s">
        <v>161</v>
      </c>
      <c r="AN382" s="5" t="s">
        <v>110</v>
      </c>
      <c r="AO382" s="5" t="s">
        <v>66</v>
      </c>
      <c r="AP382" s="5" t="s">
        <v>66</v>
      </c>
      <c r="AQ382" s="5" t="s">
        <v>66</v>
      </c>
      <c r="AR382" s="5" t="s">
        <v>81</v>
      </c>
      <c r="AS382" s="5" t="s">
        <v>66</v>
      </c>
      <c r="AT382" s="5" t="s">
        <v>66</v>
      </c>
      <c r="AU382" s="5" t="s">
        <v>66</v>
      </c>
      <c r="AV382" s="5" t="s">
        <v>66</v>
      </c>
      <c r="AW382" s="5" t="s">
        <v>66</v>
      </c>
      <c r="AX382" s="5" t="s">
        <v>66</v>
      </c>
      <c r="AY382" s="5" t="s">
        <v>66</v>
      </c>
    </row>
    <row r="383">
      <c r="A383" s="5" t="s">
        <v>2045</v>
      </c>
      <c r="B383" s="5" t="s">
        <v>627</v>
      </c>
      <c r="C383" s="5" t="s">
        <v>55</v>
      </c>
      <c r="D383" s="5" t="s">
        <v>2046</v>
      </c>
      <c r="E383" s="5" t="s">
        <v>2047</v>
      </c>
      <c r="F383" s="5" t="s">
        <v>103</v>
      </c>
      <c r="G383" s="5" t="s">
        <v>59</v>
      </c>
      <c r="H383" s="5" t="s">
        <v>59</v>
      </c>
      <c r="I383" s="5" t="s">
        <v>60</v>
      </c>
      <c r="J383" s="5" t="s">
        <v>308</v>
      </c>
      <c r="K383" s="5" t="s">
        <v>308</v>
      </c>
      <c r="L383" s="5" t="s">
        <v>2048</v>
      </c>
      <c r="M383" s="5" t="s">
        <v>66</v>
      </c>
      <c r="N383" s="5" t="s">
        <v>1752</v>
      </c>
      <c r="O383" s="5" t="s">
        <v>66</v>
      </c>
      <c r="P383" s="5" t="s">
        <v>2049</v>
      </c>
      <c r="Q383" s="5" t="s">
        <v>79</v>
      </c>
      <c r="R383" s="5" t="s">
        <v>88</v>
      </c>
      <c r="S383" s="5" t="s">
        <v>66</v>
      </c>
      <c r="T383" s="5" t="s">
        <v>66</v>
      </c>
      <c r="U383" s="5" t="s">
        <v>66</v>
      </c>
      <c r="V383" s="5" t="s">
        <v>66</v>
      </c>
      <c r="W383" s="5" t="s">
        <v>66</v>
      </c>
      <c r="X383" s="5" t="s">
        <v>66</v>
      </c>
      <c r="Y383" s="5" t="s">
        <v>66</v>
      </c>
      <c r="Z383" s="5" t="s">
        <v>66</v>
      </c>
      <c r="AA383" s="5" t="s">
        <v>66</v>
      </c>
      <c r="AB383" s="5" t="s">
        <v>66</v>
      </c>
      <c r="AC383" s="5" t="s">
        <v>66</v>
      </c>
      <c r="AD383" s="5" t="s">
        <v>66</v>
      </c>
      <c r="AE383" s="5" t="s">
        <v>66</v>
      </c>
      <c r="AF383" s="5" t="s">
        <v>66</v>
      </c>
      <c r="AG383" s="5" t="s">
        <v>66</v>
      </c>
      <c r="AH383" s="5" t="s">
        <v>66</v>
      </c>
      <c r="AI383" s="5" t="s">
        <v>66</v>
      </c>
      <c r="AJ383" s="5" t="s">
        <v>66</v>
      </c>
      <c r="AK383" s="5" t="s">
        <v>66</v>
      </c>
      <c r="AL383" s="5" t="s">
        <v>66</v>
      </c>
      <c r="AM383" s="5" t="s">
        <v>1261</v>
      </c>
      <c r="AN383" s="5" t="s">
        <v>110</v>
      </c>
      <c r="AO383" s="5" t="s">
        <v>66</v>
      </c>
      <c r="AP383" s="5" t="s">
        <v>66</v>
      </c>
      <c r="AQ383" s="5" t="s">
        <v>66</v>
      </c>
      <c r="AR383" s="5" t="s">
        <v>70</v>
      </c>
      <c r="AS383" s="5" t="s">
        <v>66</v>
      </c>
      <c r="AT383" s="5" t="s">
        <v>66</v>
      </c>
      <c r="AU383" s="5" t="s">
        <v>66</v>
      </c>
      <c r="AV383" s="5" t="s">
        <v>66</v>
      </c>
      <c r="AW383" s="5" t="s">
        <v>66</v>
      </c>
      <c r="AX383" s="5" t="s">
        <v>66</v>
      </c>
      <c r="AY383" s="5" t="s">
        <v>66</v>
      </c>
    </row>
    <row r="384">
      <c r="A384" s="5" t="s">
        <v>2050</v>
      </c>
      <c r="B384" s="5" t="s">
        <v>627</v>
      </c>
      <c r="C384" s="5" t="s">
        <v>55</v>
      </c>
      <c r="D384" s="5" t="s">
        <v>2051</v>
      </c>
      <c r="E384" s="5" t="s">
        <v>2052</v>
      </c>
      <c r="F384" s="5" t="s">
        <v>103</v>
      </c>
      <c r="G384" s="5" t="s">
        <v>59</v>
      </c>
      <c r="H384" s="5" t="s">
        <v>59</v>
      </c>
      <c r="I384" s="5" t="s">
        <v>60</v>
      </c>
      <c r="J384" s="5" t="s">
        <v>308</v>
      </c>
      <c r="K384" s="5" t="s">
        <v>308</v>
      </c>
      <c r="L384" s="5" t="s">
        <v>2053</v>
      </c>
      <c r="M384" s="5" t="s">
        <v>66</v>
      </c>
      <c r="N384" s="5" t="s">
        <v>1752</v>
      </c>
      <c r="O384" s="5" t="s">
        <v>66</v>
      </c>
      <c r="P384" s="5" t="s">
        <v>2054</v>
      </c>
      <c r="Q384" s="5" t="s">
        <v>79</v>
      </c>
      <c r="R384" s="5" t="s">
        <v>88</v>
      </c>
      <c r="S384" s="5" t="s">
        <v>66</v>
      </c>
      <c r="T384" s="5" t="s">
        <v>66</v>
      </c>
      <c r="U384" s="5" t="s">
        <v>66</v>
      </c>
      <c r="V384" s="5" t="s">
        <v>66</v>
      </c>
      <c r="W384" s="5" t="s">
        <v>66</v>
      </c>
      <c r="X384" s="5" t="s">
        <v>66</v>
      </c>
      <c r="Y384" s="5" t="s">
        <v>66</v>
      </c>
      <c r="Z384" s="5" t="s">
        <v>66</v>
      </c>
      <c r="AA384" s="5" t="s">
        <v>66</v>
      </c>
      <c r="AB384" s="5" t="s">
        <v>66</v>
      </c>
      <c r="AC384" s="5" t="s">
        <v>66</v>
      </c>
      <c r="AD384" s="5" t="s">
        <v>66</v>
      </c>
      <c r="AE384" s="5" t="s">
        <v>66</v>
      </c>
      <c r="AF384" s="5" t="s">
        <v>66</v>
      </c>
      <c r="AG384" s="5" t="s">
        <v>66</v>
      </c>
      <c r="AH384" s="5" t="s">
        <v>66</v>
      </c>
      <c r="AI384" s="5" t="s">
        <v>66</v>
      </c>
      <c r="AJ384" s="5" t="s">
        <v>66</v>
      </c>
      <c r="AK384" s="5" t="s">
        <v>66</v>
      </c>
      <c r="AL384" s="5" t="s">
        <v>66</v>
      </c>
      <c r="AM384" s="5" t="s">
        <v>66</v>
      </c>
      <c r="AN384" s="5" t="s">
        <v>110</v>
      </c>
      <c r="AO384" s="5" t="s">
        <v>66</v>
      </c>
      <c r="AP384" s="5" t="s">
        <v>66</v>
      </c>
      <c r="AQ384" s="5" t="s">
        <v>66</v>
      </c>
      <c r="AR384" s="5" t="s">
        <v>70</v>
      </c>
      <c r="AS384" s="5" t="s">
        <v>66</v>
      </c>
      <c r="AT384" s="5" t="s">
        <v>66</v>
      </c>
      <c r="AU384" s="5" t="s">
        <v>66</v>
      </c>
      <c r="AV384" s="5" t="s">
        <v>66</v>
      </c>
      <c r="AW384" s="5" t="s">
        <v>66</v>
      </c>
      <c r="AX384" s="5" t="s">
        <v>66</v>
      </c>
      <c r="AY384" s="5" t="s">
        <v>66</v>
      </c>
    </row>
    <row r="385">
      <c r="A385" s="5" t="s">
        <v>2055</v>
      </c>
      <c r="B385" s="5" t="s">
        <v>627</v>
      </c>
      <c r="C385" s="5" t="s">
        <v>55</v>
      </c>
      <c r="D385" s="5" t="s">
        <v>2056</v>
      </c>
      <c r="E385" s="5" t="s">
        <v>2057</v>
      </c>
      <c r="F385" s="5" t="s">
        <v>103</v>
      </c>
      <c r="G385" s="5" t="s">
        <v>59</v>
      </c>
      <c r="H385" s="5" t="s">
        <v>59</v>
      </c>
      <c r="I385" s="5" t="s">
        <v>60</v>
      </c>
      <c r="J385" s="5" t="s">
        <v>308</v>
      </c>
      <c r="K385" s="5" t="s">
        <v>308</v>
      </c>
      <c r="L385" s="5" t="s">
        <v>2058</v>
      </c>
      <c r="M385" s="5" t="s">
        <v>66</v>
      </c>
      <c r="N385" s="5" t="s">
        <v>1752</v>
      </c>
      <c r="O385" s="5" t="s">
        <v>66</v>
      </c>
      <c r="P385" s="5" t="s">
        <v>2059</v>
      </c>
      <c r="Q385" s="5" t="s">
        <v>79</v>
      </c>
      <c r="R385" s="5" t="s">
        <v>88</v>
      </c>
      <c r="S385" s="5" t="s">
        <v>66</v>
      </c>
      <c r="T385" s="5" t="s">
        <v>66</v>
      </c>
      <c r="U385" s="5" t="s">
        <v>66</v>
      </c>
      <c r="V385" s="5" t="s">
        <v>66</v>
      </c>
      <c r="W385" s="5" t="s">
        <v>66</v>
      </c>
      <c r="X385" s="5" t="s">
        <v>66</v>
      </c>
      <c r="Y385" s="5" t="s">
        <v>66</v>
      </c>
      <c r="Z385" s="5" t="s">
        <v>66</v>
      </c>
      <c r="AA385" s="5" t="s">
        <v>66</v>
      </c>
      <c r="AB385" s="5" t="s">
        <v>66</v>
      </c>
      <c r="AC385" s="5" t="s">
        <v>66</v>
      </c>
      <c r="AD385" s="5" t="s">
        <v>66</v>
      </c>
      <c r="AE385" s="5" t="s">
        <v>66</v>
      </c>
      <c r="AF385" s="5" t="s">
        <v>66</v>
      </c>
      <c r="AG385" s="5" t="s">
        <v>66</v>
      </c>
      <c r="AH385" s="5" t="s">
        <v>66</v>
      </c>
      <c r="AI385" s="5" t="s">
        <v>66</v>
      </c>
      <c r="AJ385" s="5" t="s">
        <v>66</v>
      </c>
      <c r="AK385" s="5" t="s">
        <v>66</v>
      </c>
      <c r="AL385" s="5" t="s">
        <v>66</v>
      </c>
      <c r="AM385" s="5" t="s">
        <v>1261</v>
      </c>
      <c r="AN385" s="5" t="s">
        <v>110</v>
      </c>
      <c r="AO385" s="5" t="s">
        <v>66</v>
      </c>
      <c r="AP385" s="5" t="s">
        <v>66</v>
      </c>
      <c r="AQ385" s="5" t="s">
        <v>66</v>
      </c>
      <c r="AR385" s="5" t="s">
        <v>70</v>
      </c>
      <c r="AS385" s="5" t="s">
        <v>66</v>
      </c>
      <c r="AT385" s="5" t="s">
        <v>66</v>
      </c>
      <c r="AU385" s="5" t="s">
        <v>66</v>
      </c>
      <c r="AV385" s="5" t="s">
        <v>66</v>
      </c>
      <c r="AW385" s="5" t="s">
        <v>66</v>
      </c>
      <c r="AX385" s="5" t="s">
        <v>66</v>
      </c>
      <c r="AY385" s="5" t="s">
        <v>66</v>
      </c>
    </row>
    <row r="386">
      <c r="A386" s="5" t="s">
        <v>2060</v>
      </c>
      <c r="B386" s="5" t="s">
        <v>83</v>
      </c>
      <c r="C386" s="5" t="s">
        <v>55</v>
      </c>
      <c r="D386" s="5" t="s">
        <v>2061</v>
      </c>
      <c r="E386" s="5" t="s">
        <v>2062</v>
      </c>
      <c r="F386" s="5" t="s">
        <v>103</v>
      </c>
      <c r="G386" s="5" t="s">
        <v>59</v>
      </c>
      <c r="H386" s="5" t="s">
        <v>59</v>
      </c>
      <c r="I386" s="5" t="s">
        <v>60</v>
      </c>
      <c r="J386" s="5" t="s">
        <v>76</v>
      </c>
      <c r="K386" s="5" t="s">
        <v>76</v>
      </c>
      <c r="L386" s="5" t="s">
        <v>2063</v>
      </c>
      <c r="M386" s="5" t="s">
        <v>66</v>
      </c>
      <c r="N386" s="5" t="s">
        <v>66</v>
      </c>
      <c r="O386" s="5" t="s">
        <v>66</v>
      </c>
      <c r="P386" s="5" t="s">
        <v>2064</v>
      </c>
      <c r="Q386" s="5" t="s">
        <v>79</v>
      </c>
      <c r="R386" s="5" t="s">
        <v>163</v>
      </c>
      <c r="S386" s="5" t="s">
        <v>66</v>
      </c>
      <c r="T386" s="5" t="s">
        <v>66</v>
      </c>
      <c r="U386" s="5" t="s">
        <v>66</v>
      </c>
      <c r="V386" s="5" t="s">
        <v>66</v>
      </c>
      <c r="W386" s="5" t="s">
        <v>66</v>
      </c>
      <c r="X386" s="5" t="s">
        <v>66</v>
      </c>
      <c r="Y386" s="5" t="s">
        <v>66</v>
      </c>
      <c r="Z386" s="5" t="s">
        <v>66</v>
      </c>
      <c r="AA386" s="5" t="s">
        <v>66</v>
      </c>
      <c r="AB386" s="5" t="s">
        <v>66</v>
      </c>
      <c r="AC386" s="5" t="s">
        <v>66</v>
      </c>
      <c r="AD386" s="5" t="s">
        <v>66</v>
      </c>
      <c r="AE386" s="5" t="s">
        <v>66</v>
      </c>
      <c r="AF386" s="5" t="s">
        <v>66</v>
      </c>
      <c r="AG386" s="5" t="s">
        <v>66</v>
      </c>
      <c r="AH386" s="5" t="s">
        <v>66</v>
      </c>
      <c r="AI386" s="5" t="s">
        <v>66</v>
      </c>
      <c r="AJ386" s="5" t="s">
        <v>66</v>
      </c>
      <c r="AK386" s="5" t="s">
        <v>66</v>
      </c>
      <c r="AL386" s="5" t="s">
        <v>66</v>
      </c>
      <c r="AM386" s="5" t="s">
        <v>77</v>
      </c>
      <c r="AN386" s="5" t="s">
        <v>80</v>
      </c>
      <c r="AO386" s="5" t="s">
        <v>66</v>
      </c>
      <c r="AP386" s="5" t="s">
        <v>66</v>
      </c>
      <c r="AQ386" s="5" t="s">
        <v>66</v>
      </c>
      <c r="AR386" s="5" t="s">
        <v>81</v>
      </c>
      <c r="AS386" s="5" t="s">
        <v>66</v>
      </c>
      <c r="AT386" s="5" t="s">
        <v>66</v>
      </c>
      <c r="AU386" s="5" t="s">
        <v>66</v>
      </c>
      <c r="AV386" s="5" t="s">
        <v>66</v>
      </c>
      <c r="AW386" s="5" t="s">
        <v>66</v>
      </c>
      <c r="AX386" s="5" t="s">
        <v>66</v>
      </c>
      <c r="AY386" s="5" t="s">
        <v>66</v>
      </c>
    </row>
    <row r="387">
      <c r="A387" s="5" t="s">
        <v>2065</v>
      </c>
      <c r="B387" s="5" t="s">
        <v>627</v>
      </c>
      <c r="C387" s="5" t="s">
        <v>55</v>
      </c>
      <c r="D387" s="5" t="s">
        <v>2066</v>
      </c>
      <c r="E387" s="5" t="s">
        <v>2067</v>
      </c>
      <c r="F387" s="5" t="s">
        <v>103</v>
      </c>
      <c r="G387" s="5" t="s">
        <v>59</v>
      </c>
      <c r="H387" s="5" t="s">
        <v>59</v>
      </c>
      <c r="I387" s="5" t="s">
        <v>60</v>
      </c>
      <c r="J387" s="5" t="s">
        <v>76</v>
      </c>
      <c r="K387" s="5" t="s">
        <v>76</v>
      </c>
      <c r="L387" s="5" t="s">
        <v>2068</v>
      </c>
      <c r="M387" s="5" t="s">
        <v>66</v>
      </c>
      <c r="N387" s="5" t="s">
        <v>631</v>
      </c>
      <c r="O387" s="5" t="s">
        <v>66</v>
      </c>
      <c r="P387" s="5" t="s">
        <v>2069</v>
      </c>
      <c r="Q387" s="5" t="s">
        <v>79</v>
      </c>
      <c r="R387" s="5" t="s">
        <v>1984</v>
      </c>
      <c r="S387" s="5" t="s">
        <v>66</v>
      </c>
      <c r="T387" s="5" t="s">
        <v>66</v>
      </c>
      <c r="U387" s="5" t="s">
        <v>66</v>
      </c>
      <c r="V387" s="5" t="s">
        <v>66</v>
      </c>
      <c r="W387" s="5" t="s">
        <v>66</v>
      </c>
      <c r="X387" s="5" t="s">
        <v>66</v>
      </c>
      <c r="Y387" s="5" t="s">
        <v>66</v>
      </c>
      <c r="Z387" s="5" t="s">
        <v>66</v>
      </c>
      <c r="AA387" s="5" t="s">
        <v>66</v>
      </c>
      <c r="AB387" s="5" t="s">
        <v>66</v>
      </c>
      <c r="AC387" s="5" t="s">
        <v>66</v>
      </c>
      <c r="AD387" s="5" t="s">
        <v>66</v>
      </c>
      <c r="AE387" s="5" t="s">
        <v>66</v>
      </c>
      <c r="AF387" s="5" t="s">
        <v>66</v>
      </c>
      <c r="AG387" s="5" t="s">
        <v>66</v>
      </c>
      <c r="AH387" s="5" t="s">
        <v>66</v>
      </c>
      <c r="AI387" s="5" t="s">
        <v>66</v>
      </c>
      <c r="AJ387" s="5" t="s">
        <v>66</v>
      </c>
      <c r="AK387" s="5" t="s">
        <v>66</v>
      </c>
      <c r="AL387" s="5" t="s">
        <v>66</v>
      </c>
      <c r="AM387" s="5" t="s">
        <v>136</v>
      </c>
      <c r="AN387" s="5" t="s">
        <v>110</v>
      </c>
      <c r="AO387" s="5" t="s">
        <v>66</v>
      </c>
      <c r="AP387" s="5" t="s">
        <v>66</v>
      </c>
      <c r="AQ387" s="5" t="s">
        <v>66</v>
      </c>
      <c r="AR387" s="5" t="s">
        <v>81</v>
      </c>
      <c r="AS387" s="5" t="s">
        <v>66</v>
      </c>
      <c r="AT387" s="5" t="s">
        <v>66</v>
      </c>
      <c r="AU387" s="5" t="s">
        <v>66</v>
      </c>
      <c r="AV387" s="5" t="s">
        <v>66</v>
      </c>
      <c r="AW387" s="5" t="s">
        <v>66</v>
      </c>
      <c r="AX387" s="5" t="s">
        <v>66</v>
      </c>
      <c r="AY387" s="5" t="s">
        <v>66</v>
      </c>
    </row>
    <row r="388">
      <c r="A388" s="5" t="s">
        <v>2070</v>
      </c>
      <c r="B388" s="5" t="s">
        <v>83</v>
      </c>
      <c r="C388" s="5" t="s">
        <v>55</v>
      </c>
      <c r="D388" s="5" t="s">
        <v>2071</v>
      </c>
      <c r="E388" s="5" t="s">
        <v>128</v>
      </c>
      <c r="F388" s="5" t="s">
        <v>103</v>
      </c>
      <c r="G388" s="5" t="s">
        <v>59</v>
      </c>
      <c r="H388" s="5" t="s">
        <v>59</v>
      </c>
      <c r="I388" s="5" t="s">
        <v>60</v>
      </c>
      <c r="J388" s="5" t="s">
        <v>76</v>
      </c>
      <c r="K388" s="5" t="s">
        <v>76</v>
      </c>
      <c r="L388" s="5" t="s">
        <v>2072</v>
      </c>
      <c r="M388" s="5" t="s">
        <v>66</v>
      </c>
      <c r="N388" s="5" t="s">
        <v>66</v>
      </c>
      <c r="O388" s="5" t="s">
        <v>66</v>
      </c>
      <c r="P388" s="5" t="s">
        <v>2073</v>
      </c>
      <c r="Q388" s="5" t="s">
        <v>79</v>
      </c>
      <c r="R388" s="5" t="s">
        <v>163</v>
      </c>
      <c r="S388" s="5" t="s">
        <v>66</v>
      </c>
      <c r="T388" s="5" t="s">
        <v>66</v>
      </c>
      <c r="U388" s="5" t="s">
        <v>66</v>
      </c>
      <c r="V388" s="5" t="s">
        <v>66</v>
      </c>
      <c r="W388" s="5" t="s">
        <v>66</v>
      </c>
      <c r="X388" s="5" t="s">
        <v>66</v>
      </c>
      <c r="Y388" s="5" t="s">
        <v>66</v>
      </c>
      <c r="Z388" s="5" t="s">
        <v>66</v>
      </c>
      <c r="AA388" s="5" t="s">
        <v>66</v>
      </c>
      <c r="AB388" s="5" t="s">
        <v>66</v>
      </c>
      <c r="AC388" s="5" t="s">
        <v>66</v>
      </c>
      <c r="AD388" s="5" t="s">
        <v>66</v>
      </c>
      <c r="AE388" s="5" t="s">
        <v>66</v>
      </c>
      <c r="AF388" s="5" t="s">
        <v>66</v>
      </c>
      <c r="AG388" s="5" t="s">
        <v>66</v>
      </c>
      <c r="AH388" s="5" t="s">
        <v>66</v>
      </c>
      <c r="AI388" s="5" t="s">
        <v>66</v>
      </c>
      <c r="AJ388" s="5" t="s">
        <v>66</v>
      </c>
      <c r="AK388" s="5" t="s">
        <v>66</v>
      </c>
      <c r="AL388" s="5" t="s">
        <v>66</v>
      </c>
      <c r="AM388" s="5" t="s">
        <v>76</v>
      </c>
      <c r="AN388" s="5" t="s">
        <v>80</v>
      </c>
      <c r="AO388" s="5" t="s">
        <v>66</v>
      </c>
      <c r="AP388" s="5" t="s">
        <v>66</v>
      </c>
      <c r="AQ388" s="5" t="s">
        <v>66</v>
      </c>
      <c r="AR388" s="5" t="s">
        <v>81</v>
      </c>
      <c r="AS388" s="5" t="s">
        <v>66</v>
      </c>
      <c r="AT388" s="5" t="s">
        <v>66</v>
      </c>
      <c r="AU388" s="5" t="s">
        <v>66</v>
      </c>
      <c r="AV388" s="5" t="s">
        <v>66</v>
      </c>
      <c r="AW388" s="5" t="s">
        <v>66</v>
      </c>
      <c r="AX388" s="5" t="s">
        <v>66</v>
      </c>
      <c r="AY388" s="5" t="s">
        <v>66</v>
      </c>
    </row>
    <row r="389">
      <c r="A389" s="5" t="s">
        <v>2074</v>
      </c>
      <c r="B389" s="5" t="s">
        <v>627</v>
      </c>
      <c r="C389" s="5" t="s">
        <v>55</v>
      </c>
      <c r="D389" s="5" t="s">
        <v>2075</v>
      </c>
      <c r="E389" s="5" t="s">
        <v>2076</v>
      </c>
      <c r="F389" s="5" t="s">
        <v>103</v>
      </c>
      <c r="G389" s="5" t="s">
        <v>59</v>
      </c>
      <c r="H389" s="5" t="s">
        <v>59</v>
      </c>
      <c r="I389" s="5" t="s">
        <v>60</v>
      </c>
      <c r="J389" s="5" t="s">
        <v>446</v>
      </c>
      <c r="K389" s="5" t="s">
        <v>446</v>
      </c>
      <c r="L389" s="5" t="s">
        <v>2077</v>
      </c>
      <c r="M389" s="5" t="s">
        <v>631</v>
      </c>
      <c r="N389" s="5" t="s">
        <v>1711</v>
      </c>
      <c r="O389" s="5" t="s">
        <v>66</v>
      </c>
      <c r="P389" s="5" t="s">
        <v>2078</v>
      </c>
      <c r="Q389" s="5" t="s">
        <v>450</v>
      </c>
      <c r="R389" s="5" t="s">
        <v>163</v>
      </c>
      <c r="S389" s="5" t="s">
        <v>66</v>
      </c>
      <c r="T389" s="5" t="s">
        <v>66</v>
      </c>
      <c r="U389" s="5" t="s">
        <v>66</v>
      </c>
      <c r="V389" s="5" t="s">
        <v>66</v>
      </c>
      <c r="W389" s="5" t="s">
        <v>66</v>
      </c>
      <c r="X389" s="5" t="s">
        <v>66</v>
      </c>
      <c r="Y389" s="5" t="s">
        <v>66</v>
      </c>
      <c r="Z389" s="5" t="s">
        <v>66</v>
      </c>
      <c r="AA389" s="5" t="s">
        <v>66</v>
      </c>
      <c r="AB389" s="5" t="s">
        <v>66</v>
      </c>
      <c r="AC389" s="5" t="s">
        <v>66</v>
      </c>
      <c r="AD389" s="5" t="s">
        <v>66</v>
      </c>
      <c r="AE389" s="5" t="s">
        <v>66</v>
      </c>
      <c r="AF389" s="5" t="s">
        <v>66</v>
      </c>
      <c r="AG389" s="5" t="s">
        <v>66</v>
      </c>
      <c r="AH389" s="5" t="s">
        <v>66</v>
      </c>
      <c r="AI389" s="5" t="s">
        <v>66</v>
      </c>
      <c r="AJ389" s="5" t="s">
        <v>66</v>
      </c>
      <c r="AK389" s="5" t="s">
        <v>66</v>
      </c>
      <c r="AL389" s="5" t="s">
        <v>66</v>
      </c>
      <c r="AM389" s="5" t="s">
        <v>77</v>
      </c>
      <c r="AN389" s="5" t="s">
        <v>110</v>
      </c>
      <c r="AO389" s="5" t="s">
        <v>66</v>
      </c>
      <c r="AP389" s="5" t="s">
        <v>66</v>
      </c>
      <c r="AQ389" s="5" t="s">
        <v>66</v>
      </c>
      <c r="AR389" s="5" t="s">
        <v>81</v>
      </c>
      <c r="AS389" s="5" t="s">
        <v>66</v>
      </c>
      <c r="AT389" s="5" t="s">
        <v>66</v>
      </c>
      <c r="AU389" s="5" t="s">
        <v>66</v>
      </c>
      <c r="AV389" s="5" t="s">
        <v>66</v>
      </c>
      <c r="AW389" s="5" t="s">
        <v>66</v>
      </c>
      <c r="AX389" s="5" t="s">
        <v>66</v>
      </c>
      <c r="AY389" s="5" t="s">
        <v>66</v>
      </c>
    </row>
    <row r="390">
      <c r="A390" s="5" t="s">
        <v>2079</v>
      </c>
      <c r="B390" s="5" t="s">
        <v>627</v>
      </c>
      <c r="C390" s="5" t="s">
        <v>55</v>
      </c>
      <c r="D390" s="5" t="s">
        <v>2080</v>
      </c>
      <c r="E390" s="5" t="s">
        <v>2081</v>
      </c>
      <c r="F390" s="5" t="s">
        <v>103</v>
      </c>
      <c r="G390" s="5" t="s">
        <v>59</v>
      </c>
      <c r="H390" s="5" t="s">
        <v>59</v>
      </c>
      <c r="I390" s="5" t="s">
        <v>60</v>
      </c>
      <c r="J390" s="5" t="s">
        <v>182</v>
      </c>
      <c r="K390" s="5" t="s">
        <v>182</v>
      </c>
      <c r="L390" s="5" t="s">
        <v>2082</v>
      </c>
      <c r="M390" s="5" t="s">
        <v>66</v>
      </c>
      <c r="N390" s="5" t="s">
        <v>631</v>
      </c>
      <c r="O390" s="5" t="s">
        <v>66</v>
      </c>
      <c r="P390" s="5" t="s">
        <v>2083</v>
      </c>
      <c r="Q390" s="5" t="s">
        <v>67</v>
      </c>
      <c r="R390" s="5" t="s">
        <v>403</v>
      </c>
      <c r="S390" s="5" t="s">
        <v>66</v>
      </c>
      <c r="T390" s="5" t="s">
        <v>66</v>
      </c>
      <c r="U390" s="5" t="s">
        <v>66</v>
      </c>
      <c r="V390" s="5" t="s">
        <v>66</v>
      </c>
      <c r="W390" s="5" t="s">
        <v>66</v>
      </c>
      <c r="X390" s="5" t="s">
        <v>66</v>
      </c>
      <c r="Y390" s="5" t="s">
        <v>66</v>
      </c>
      <c r="Z390" s="5" t="s">
        <v>66</v>
      </c>
      <c r="AA390" s="5" t="s">
        <v>66</v>
      </c>
      <c r="AB390" s="5" t="s">
        <v>66</v>
      </c>
      <c r="AC390" s="5" t="s">
        <v>66</v>
      </c>
      <c r="AD390" s="5" t="s">
        <v>66</v>
      </c>
      <c r="AE390" s="5" t="s">
        <v>66</v>
      </c>
      <c r="AF390" s="5" t="s">
        <v>66</v>
      </c>
      <c r="AG390" s="5" t="s">
        <v>66</v>
      </c>
      <c r="AH390" s="5" t="s">
        <v>66</v>
      </c>
      <c r="AI390" s="5" t="s">
        <v>66</v>
      </c>
      <c r="AJ390" s="5" t="s">
        <v>66</v>
      </c>
      <c r="AK390" s="5" t="s">
        <v>66</v>
      </c>
      <c r="AL390" s="5" t="s">
        <v>66</v>
      </c>
      <c r="AM390" s="5" t="s">
        <v>161</v>
      </c>
      <c r="AN390" s="5" t="s">
        <v>110</v>
      </c>
      <c r="AO390" s="5" t="s">
        <v>66</v>
      </c>
      <c r="AP390" s="5" t="s">
        <v>66</v>
      </c>
      <c r="AQ390" s="5" t="s">
        <v>66</v>
      </c>
      <c r="AR390" s="5" t="s">
        <v>70</v>
      </c>
      <c r="AS390" s="5" t="s">
        <v>66</v>
      </c>
      <c r="AT390" s="5" t="s">
        <v>66</v>
      </c>
      <c r="AU390" s="5" t="s">
        <v>66</v>
      </c>
      <c r="AV390" s="5" t="s">
        <v>66</v>
      </c>
      <c r="AW390" s="5" t="s">
        <v>66</v>
      </c>
      <c r="AX390" s="5" t="s">
        <v>66</v>
      </c>
      <c r="AY390" s="5" t="s">
        <v>66</v>
      </c>
    </row>
    <row r="391">
      <c r="A391" s="5" t="s">
        <v>2084</v>
      </c>
      <c r="B391" s="5" t="s">
        <v>627</v>
      </c>
      <c r="C391" s="5" t="s">
        <v>55</v>
      </c>
      <c r="D391" s="5" t="s">
        <v>2085</v>
      </c>
      <c r="E391" s="5" t="s">
        <v>2086</v>
      </c>
      <c r="F391" s="5" t="s">
        <v>103</v>
      </c>
      <c r="G391" s="5" t="s">
        <v>59</v>
      </c>
      <c r="H391" s="5" t="s">
        <v>59</v>
      </c>
      <c r="I391" s="5" t="s">
        <v>60</v>
      </c>
      <c r="J391" s="5" t="s">
        <v>182</v>
      </c>
      <c r="K391" s="5" t="s">
        <v>182</v>
      </c>
      <c r="L391" s="5" t="s">
        <v>2087</v>
      </c>
      <c r="M391" s="5" t="s">
        <v>66</v>
      </c>
      <c r="N391" s="5" t="s">
        <v>631</v>
      </c>
      <c r="O391" s="5" t="s">
        <v>66</v>
      </c>
      <c r="P391" s="5" t="s">
        <v>2088</v>
      </c>
      <c r="Q391" s="5" t="s">
        <v>67</v>
      </c>
      <c r="R391" s="5" t="s">
        <v>403</v>
      </c>
      <c r="S391" s="5" t="s">
        <v>66</v>
      </c>
      <c r="T391" s="5" t="s">
        <v>66</v>
      </c>
      <c r="U391" s="5" t="s">
        <v>66</v>
      </c>
      <c r="V391" s="5" t="s">
        <v>66</v>
      </c>
      <c r="W391" s="5" t="s">
        <v>66</v>
      </c>
      <c r="X391" s="5" t="s">
        <v>66</v>
      </c>
      <c r="Y391" s="5" t="s">
        <v>66</v>
      </c>
      <c r="Z391" s="5" t="s">
        <v>66</v>
      </c>
      <c r="AA391" s="5" t="s">
        <v>66</v>
      </c>
      <c r="AB391" s="5" t="s">
        <v>66</v>
      </c>
      <c r="AC391" s="5" t="s">
        <v>66</v>
      </c>
      <c r="AD391" s="5" t="s">
        <v>66</v>
      </c>
      <c r="AE391" s="5" t="s">
        <v>66</v>
      </c>
      <c r="AF391" s="5" t="s">
        <v>66</v>
      </c>
      <c r="AG391" s="5" t="s">
        <v>66</v>
      </c>
      <c r="AH391" s="5" t="s">
        <v>66</v>
      </c>
      <c r="AI391" s="5" t="s">
        <v>66</v>
      </c>
      <c r="AJ391" s="5" t="s">
        <v>66</v>
      </c>
      <c r="AK391" s="5" t="s">
        <v>66</v>
      </c>
      <c r="AL391" s="5" t="s">
        <v>66</v>
      </c>
      <c r="AM391" s="5" t="s">
        <v>274</v>
      </c>
      <c r="AN391" s="5" t="s">
        <v>110</v>
      </c>
      <c r="AO391" s="5" t="s">
        <v>66</v>
      </c>
      <c r="AP391" s="5" t="s">
        <v>66</v>
      </c>
      <c r="AQ391" s="5" t="s">
        <v>66</v>
      </c>
      <c r="AR391" s="5" t="s">
        <v>70</v>
      </c>
      <c r="AS391" s="5" t="s">
        <v>66</v>
      </c>
      <c r="AT391" s="5" t="s">
        <v>66</v>
      </c>
      <c r="AU391" s="5" t="s">
        <v>66</v>
      </c>
      <c r="AV391" s="5" t="s">
        <v>66</v>
      </c>
      <c r="AW391" s="5" t="s">
        <v>66</v>
      </c>
      <c r="AX391" s="5" t="s">
        <v>66</v>
      </c>
      <c r="AY391" s="5" t="s">
        <v>66</v>
      </c>
    </row>
    <row r="392">
      <c r="A392" s="5" t="s">
        <v>2089</v>
      </c>
      <c r="B392" s="5" t="s">
        <v>627</v>
      </c>
      <c r="C392" s="5" t="s">
        <v>55</v>
      </c>
      <c r="D392" s="5" t="s">
        <v>2090</v>
      </c>
      <c r="E392" s="5" t="s">
        <v>2091</v>
      </c>
      <c r="F392" s="5" t="s">
        <v>103</v>
      </c>
      <c r="G392" s="5" t="s">
        <v>59</v>
      </c>
      <c r="H392" s="5" t="s">
        <v>59</v>
      </c>
      <c r="I392" s="5" t="s">
        <v>60</v>
      </c>
      <c r="J392" s="5" t="s">
        <v>172</v>
      </c>
      <c r="K392" s="5" t="s">
        <v>172</v>
      </c>
      <c r="L392" s="5" t="s">
        <v>2092</v>
      </c>
      <c r="M392" s="5" t="s">
        <v>66</v>
      </c>
      <c r="N392" s="5" t="s">
        <v>631</v>
      </c>
      <c r="O392" s="5" t="s">
        <v>66</v>
      </c>
      <c r="P392" s="5" t="s">
        <v>2093</v>
      </c>
      <c r="Q392" s="5" t="s">
        <v>79</v>
      </c>
      <c r="R392" s="5" t="s">
        <v>515</v>
      </c>
      <c r="S392" s="5" t="s">
        <v>66</v>
      </c>
      <c r="T392" s="5" t="s">
        <v>66</v>
      </c>
      <c r="U392" s="5" t="s">
        <v>66</v>
      </c>
      <c r="V392" s="5" t="s">
        <v>66</v>
      </c>
      <c r="W392" s="5" t="s">
        <v>66</v>
      </c>
      <c r="X392" s="5" t="s">
        <v>66</v>
      </c>
      <c r="Y392" s="5" t="s">
        <v>66</v>
      </c>
      <c r="Z392" s="5" t="s">
        <v>66</v>
      </c>
      <c r="AA392" s="5" t="s">
        <v>66</v>
      </c>
      <c r="AB392" s="5" t="s">
        <v>66</v>
      </c>
      <c r="AC392" s="5" t="s">
        <v>66</v>
      </c>
      <c r="AD392" s="5" t="s">
        <v>66</v>
      </c>
      <c r="AE392" s="5" t="s">
        <v>66</v>
      </c>
      <c r="AF392" s="5" t="s">
        <v>66</v>
      </c>
      <c r="AG392" s="5" t="s">
        <v>66</v>
      </c>
      <c r="AH392" s="5" t="s">
        <v>66</v>
      </c>
      <c r="AI392" s="5" t="s">
        <v>66</v>
      </c>
      <c r="AJ392" s="5" t="s">
        <v>66</v>
      </c>
      <c r="AK392" s="5" t="s">
        <v>66</v>
      </c>
      <c r="AL392" s="5" t="s">
        <v>66</v>
      </c>
      <c r="AM392" s="5" t="s">
        <v>77</v>
      </c>
      <c r="AN392" s="5" t="s">
        <v>110</v>
      </c>
      <c r="AO392" s="5" t="s">
        <v>319</v>
      </c>
      <c r="AP392" s="5" t="s">
        <v>66</v>
      </c>
      <c r="AQ392" s="5" t="s">
        <v>66</v>
      </c>
      <c r="AR392" s="5" t="s">
        <v>81</v>
      </c>
      <c r="AS392" s="5" t="s">
        <v>66</v>
      </c>
      <c r="AT392" s="5" t="s">
        <v>66</v>
      </c>
      <c r="AU392" s="5" t="s">
        <v>66</v>
      </c>
      <c r="AV392" s="5" t="s">
        <v>66</v>
      </c>
      <c r="AW392" s="5" t="s">
        <v>66</v>
      </c>
      <c r="AX392" s="5" t="s">
        <v>66</v>
      </c>
      <c r="AY392" s="5" t="s">
        <v>66</v>
      </c>
    </row>
    <row r="393">
      <c r="A393" s="5" t="s">
        <v>2094</v>
      </c>
      <c r="B393" s="5" t="s">
        <v>627</v>
      </c>
      <c r="C393" s="5" t="s">
        <v>55</v>
      </c>
      <c r="D393" s="5" t="s">
        <v>2095</v>
      </c>
      <c r="E393" s="5" t="s">
        <v>2096</v>
      </c>
      <c r="F393" s="5" t="s">
        <v>103</v>
      </c>
      <c r="G393" s="5" t="s">
        <v>59</v>
      </c>
      <c r="H393" s="5" t="s">
        <v>59</v>
      </c>
      <c r="I393" s="5" t="s">
        <v>60</v>
      </c>
      <c r="J393" s="5" t="s">
        <v>308</v>
      </c>
      <c r="K393" s="5" t="s">
        <v>308</v>
      </c>
      <c r="L393" s="5" t="s">
        <v>2097</v>
      </c>
      <c r="M393" s="5" t="s">
        <v>66</v>
      </c>
      <c r="N393" s="5" t="s">
        <v>1752</v>
      </c>
      <c r="O393" s="5" t="s">
        <v>66</v>
      </c>
      <c r="P393" s="5" t="s">
        <v>2098</v>
      </c>
      <c r="Q393" s="5" t="s">
        <v>79</v>
      </c>
      <c r="R393" s="5" t="s">
        <v>88</v>
      </c>
      <c r="S393" s="5" t="s">
        <v>66</v>
      </c>
      <c r="T393" s="5" t="s">
        <v>66</v>
      </c>
      <c r="U393" s="5" t="s">
        <v>66</v>
      </c>
      <c r="V393" s="5" t="s">
        <v>66</v>
      </c>
      <c r="W393" s="5" t="s">
        <v>66</v>
      </c>
      <c r="X393" s="5" t="s">
        <v>66</v>
      </c>
      <c r="Y393" s="5" t="s">
        <v>66</v>
      </c>
      <c r="Z393" s="5" t="s">
        <v>66</v>
      </c>
      <c r="AA393" s="5" t="s">
        <v>66</v>
      </c>
      <c r="AB393" s="5" t="s">
        <v>66</v>
      </c>
      <c r="AC393" s="5" t="s">
        <v>66</v>
      </c>
      <c r="AD393" s="5" t="s">
        <v>66</v>
      </c>
      <c r="AE393" s="5" t="s">
        <v>66</v>
      </c>
      <c r="AF393" s="5" t="s">
        <v>66</v>
      </c>
      <c r="AG393" s="5" t="s">
        <v>66</v>
      </c>
      <c r="AH393" s="5" t="s">
        <v>66</v>
      </c>
      <c r="AI393" s="5" t="s">
        <v>66</v>
      </c>
      <c r="AJ393" s="5" t="s">
        <v>66</v>
      </c>
      <c r="AK393" s="5" t="s">
        <v>66</v>
      </c>
      <c r="AL393" s="5" t="s">
        <v>66</v>
      </c>
      <c r="AM393" s="5" t="s">
        <v>716</v>
      </c>
      <c r="AN393" s="5" t="s">
        <v>110</v>
      </c>
      <c r="AO393" s="5" t="s">
        <v>66</v>
      </c>
      <c r="AP393" s="5" t="s">
        <v>66</v>
      </c>
      <c r="AQ393" s="5" t="s">
        <v>66</v>
      </c>
      <c r="AR393" s="5" t="s">
        <v>81</v>
      </c>
      <c r="AS393" s="5" t="s">
        <v>66</v>
      </c>
      <c r="AT393" s="5" t="s">
        <v>66</v>
      </c>
      <c r="AU393" s="5" t="s">
        <v>66</v>
      </c>
      <c r="AV393" s="5" t="s">
        <v>66</v>
      </c>
      <c r="AW393" s="5" t="s">
        <v>66</v>
      </c>
      <c r="AX393" s="5" t="s">
        <v>66</v>
      </c>
      <c r="AY393" s="5" t="s">
        <v>66</v>
      </c>
    </row>
    <row r="394">
      <c r="A394" s="5" t="s">
        <v>2099</v>
      </c>
      <c r="B394" s="5" t="s">
        <v>627</v>
      </c>
      <c r="C394" s="5" t="s">
        <v>55</v>
      </c>
      <c r="D394" s="5" t="s">
        <v>2100</v>
      </c>
      <c r="E394" s="5" t="s">
        <v>2101</v>
      </c>
      <c r="F394" s="5" t="s">
        <v>103</v>
      </c>
      <c r="G394" s="5" t="s">
        <v>59</v>
      </c>
      <c r="H394" s="5" t="s">
        <v>59</v>
      </c>
      <c r="I394" s="5" t="s">
        <v>60</v>
      </c>
      <c r="J394" s="5" t="s">
        <v>308</v>
      </c>
      <c r="K394" s="5" t="s">
        <v>308</v>
      </c>
      <c r="L394" s="5" t="s">
        <v>2102</v>
      </c>
      <c r="M394" s="5" t="s">
        <v>66</v>
      </c>
      <c r="N394" s="5" t="s">
        <v>1752</v>
      </c>
      <c r="O394" s="5" t="s">
        <v>66</v>
      </c>
      <c r="P394" s="5" t="s">
        <v>2103</v>
      </c>
      <c r="Q394" s="5" t="s">
        <v>79</v>
      </c>
      <c r="R394" s="5" t="s">
        <v>88</v>
      </c>
      <c r="S394" s="5" t="s">
        <v>66</v>
      </c>
      <c r="T394" s="5" t="s">
        <v>66</v>
      </c>
      <c r="U394" s="5" t="s">
        <v>66</v>
      </c>
      <c r="V394" s="5" t="s">
        <v>66</v>
      </c>
      <c r="W394" s="5" t="s">
        <v>66</v>
      </c>
      <c r="X394" s="5" t="s">
        <v>66</v>
      </c>
      <c r="Y394" s="5" t="s">
        <v>66</v>
      </c>
      <c r="Z394" s="5" t="s">
        <v>66</v>
      </c>
      <c r="AA394" s="5" t="s">
        <v>66</v>
      </c>
      <c r="AB394" s="5" t="s">
        <v>66</v>
      </c>
      <c r="AC394" s="5" t="s">
        <v>66</v>
      </c>
      <c r="AD394" s="5" t="s">
        <v>66</v>
      </c>
      <c r="AE394" s="5" t="s">
        <v>66</v>
      </c>
      <c r="AF394" s="5" t="s">
        <v>66</v>
      </c>
      <c r="AG394" s="5" t="s">
        <v>66</v>
      </c>
      <c r="AH394" s="5" t="s">
        <v>66</v>
      </c>
      <c r="AI394" s="5" t="s">
        <v>66</v>
      </c>
      <c r="AJ394" s="5" t="s">
        <v>66</v>
      </c>
      <c r="AK394" s="5" t="s">
        <v>66</v>
      </c>
      <c r="AL394" s="5" t="s">
        <v>66</v>
      </c>
      <c r="AM394" s="5" t="s">
        <v>124</v>
      </c>
      <c r="AN394" s="5" t="s">
        <v>110</v>
      </c>
      <c r="AO394" s="5" t="s">
        <v>66</v>
      </c>
      <c r="AP394" s="5" t="s">
        <v>66</v>
      </c>
      <c r="AQ394" s="5" t="s">
        <v>66</v>
      </c>
      <c r="AR394" s="5" t="s">
        <v>81</v>
      </c>
      <c r="AS394" s="5" t="s">
        <v>66</v>
      </c>
      <c r="AT394" s="5" t="s">
        <v>66</v>
      </c>
      <c r="AU394" s="5" t="s">
        <v>66</v>
      </c>
      <c r="AV394" s="5" t="s">
        <v>66</v>
      </c>
      <c r="AW394" s="5" t="s">
        <v>66</v>
      </c>
      <c r="AX394" s="5" t="s">
        <v>66</v>
      </c>
      <c r="AY394" s="5" t="s">
        <v>66</v>
      </c>
    </row>
    <row r="395">
      <c r="A395" s="5" t="s">
        <v>2104</v>
      </c>
      <c r="B395" s="5" t="s">
        <v>627</v>
      </c>
      <c r="C395" s="5" t="s">
        <v>55</v>
      </c>
      <c r="D395" s="5" t="s">
        <v>2105</v>
      </c>
      <c r="E395" s="5" t="s">
        <v>2106</v>
      </c>
      <c r="F395" s="5" t="s">
        <v>103</v>
      </c>
      <c r="G395" s="5" t="s">
        <v>59</v>
      </c>
      <c r="H395" s="5" t="s">
        <v>59</v>
      </c>
      <c r="I395" s="5" t="s">
        <v>60</v>
      </c>
      <c r="J395" s="5" t="s">
        <v>308</v>
      </c>
      <c r="K395" s="5" t="s">
        <v>308</v>
      </c>
      <c r="L395" s="5" t="s">
        <v>2107</v>
      </c>
      <c r="M395" s="5" t="s">
        <v>66</v>
      </c>
      <c r="N395" s="5" t="s">
        <v>1752</v>
      </c>
      <c r="O395" s="5" t="s">
        <v>66</v>
      </c>
      <c r="P395" s="5" t="s">
        <v>2108</v>
      </c>
      <c r="Q395" s="5" t="s">
        <v>79</v>
      </c>
      <c r="R395" s="5" t="s">
        <v>88</v>
      </c>
      <c r="S395" s="5" t="s">
        <v>66</v>
      </c>
      <c r="T395" s="5" t="s">
        <v>66</v>
      </c>
      <c r="U395" s="5" t="s">
        <v>66</v>
      </c>
      <c r="V395" s="5" t="s">
        <v>66</v>
      </c>
      <c r="W395" s="5" t="s">
        <v>66</v>
      </c>
      <c r="X395" s="5" t="s">
        <v>66</v>
      </c>
      <c r="Y395" s="5" t="s">
        <v>66</v>
      </c>
      <c r="Z395" s="5" t="s">
        <v>66</v>
      </c>
      <c r="AA395" s="5" t="s">
        <v>66</v>
      </c>
      <c r="AB395" s="5" t="s">
        <v>66</v>
      </c>
      <c r="AC395" s="5" t="s">
        <v>66</v>
      </c>
      <c r="AD395" s="5" t="s">
        <v>66</v>
      </c>
      <c r="AE395" s="5" t="s">
        <v>66</v>
      </c>
      <c r="AF395" s="5" t="s">
        <v>66</v>
      </c>
      <c r="AG395" s="5" t="s">
        <v>66</v>
      </c>
      <c r="AH395" s="5" t="s">
        <v>66</v>
      </c>
      <c r="AI395" s="5" t="s">
        <v>66</v>
      </c>
      <c r="AJ395" s="5" t="s">
        <v>66</v>
      </c>
      <c r="AK395" s="5" t="s">
        <v>66</v>
      </c>
      <c r="AL395" s="5" t="s">
        <v>66</v>
      </c>
      <c r="AM395" s="5" t="s">
        <v>66</v>
      </c>
      <c r="AN395" s="5" t="s">
        <v>110</v>
      </c>
      <c r="AO395" s="5" t="s">
        <v>66</v>
      </c>
      <c r="AP395" s="5" t="s">
        <v>66</v>
      </c>
      <c r="AQ395" s="5" t="s">
        <v>66</v>
      </c>
      <c r="AR395" s="5" t="s">
        <v>70</v>
      </c>
      <c r="AS395" s="5" t="s">
        <v>66</v>
      </c>
      <c r="AT395" s="5" t="s">
        <v>66</v>
      </c>
      <c r="AU395" s="5" t="s">
        <v>66</v>
      </c>
      <c r="AV395" s="5" t="s">
        <v>66</v>
      </c>
      <c r="AW395" s="5" t="s">
        <v>66</v>
      </c>
      <c r="AX395" s="5" t="s">
        <v>66</v>
      </c>
      <c r="AY395" s="5" t="s">
        <v>66</v>
      </c>
    </row>
    <row r="396">
      <c r="A396" s="5" t="s">
        <v>2109</v>
      </c>
      <c r="B396" s="5" t="s">
        <v>627</v>
      </c>
      <c r="C396" s="5" t="s">
        <v>55</v>
      </c>
      <c r="D396" s="5" t="s">
        <v>2110</v>
      </c>
      <c r="E396" s="5" t="s">
        <v>2111</v>
      </c>
      <c r="F396" s="5" t="s">
        <v>103</v>
      </c>
      <c r="G396" s="5" t="s">
        <v>59</v>
      </c>
      <c r="H396" s="5" t="s">
        <v>59</v>
      </c>
      <c r="I396" s="5" t="s">
        <v>60</v>
      </c>
      <c r="J396" s="5" t="s">
        <v>308</v>
      </c>
      <c r="K396" s="5" t="s">
        <v>308</v>
      </c>
      <c r="L396" s="5" t="s">
        <v>2112</v>
      </c>
      <c r="M396" s="5" t="s">
        <v>66</v>
      </c>
      <c r="N396" s="5" t="s">
        <v>1752</v>
      </c>
      <c r="O396" s="5" t="s">
        <v>66</v>
      </c>
      <c r="P396" s="5" t="s">
        <v>2113</v>
      </c>
      <c r="Q396" s="5" t="s">
        <v>79</v>
      </c>
      <c r="R396" s="5" t="s">
        <v>88</v>
      </c>
      <c r="S396" s="5" t="s">
        <v>66</v>
      </c>
      <c r="T396" s="5" t="s">
        <v>66</v>
      </c>
      <c r="U396" s="5" t="s">
        <v>66</v>
      </c>
      <c r="V396" s="5" t="s">
        <v>66</v>
      </c>
      <c r="W396" s="5" t="s">
        <v>66</v>
      </c>
      <c r="X396" s="5" t="s">
        <v>66</v>
      </c>
      <c r="Y396" s="5" t="s">
        <v>66</v>
      </c>
      <c r="Z396" s="5" t="s">
        <v>66</v>
      </c>
      <c r="AA396" s="5" t="s">
        <v>66</v>
      </c>
      <c r="AB396" s="5" t="s">
        <v>66</v>
      </c>
      <c r="AC396" s="5" t="s">
        <v>66</v>
      </c>
      <c r="AD396" s="5" t="s">
        <v>66</v>
      </c>
      <c r="AE396" s="5" t="s">
        <v>66</v>
      </c>
      <c r="AF396" s="5" t="s">
        <v>66</v>
      </c>
      <c r="AG396" s="5" t="s">
        <v>66</v>
      </c>
      <c r="AH396" s="5" t="s">
        <v>66</v>
      </c>
      <c r="AI396" s="5" t="s">
        <v>66</v>
      </c>
      <c r="AJ396" s="5" t="s">
        <v>66</v>
      </c>
      <c r="AK396" s="5" t="s">
        <v>66</v>
      </c>
      <c r="AL396" s="5" t="s">
        <v>66</v>
      </c>
      <c r="AM396" s="5" t="s">
        <v>265</v>
      </c>
      <c r="AN396" s="5" t="s">
        <v>110</v>
      </c>
      <c r="AO396" s="5" t="s">
        <v>66</v>
      </c>
      <c r="AP396" s="5" t="s">
        <v>66</v>
      </c>
      <c r="AQ396" s="5" t="s">
        <v>66</v>
      </c>
      <c r="AR396" s="5" t="s">
        <v>70</v>
      </c>
      <c r="AS396" s="5" t="s">
        <v>66</v>
      </c>
      <c r="AT396" s="5" t="s">
        <v>66</v>
      </c>
      <c r="AU396" s="5" t="s">
        <v>66</v>
      </c>
      <c r="AV396" s="5" t="s">
        <v>66</v>
      </c>
      <c r="AW396" s="5" t="s">
        <v>66</v>
      </c>
      <c r="AX396" s="5" t="s">
        <v>66</v>
      </c>
      <c r="AY396" s="5" t="s">
        <v>66</v>
      </c>
    </row>
    <row r="397">
      <c r="A397" s="5" t="s">
        <v>2114</v>
      </c>
      <c r="B397" s="5" t="s">
        <v>627</v>
      </c>
      <c r="C397" s="5" t="s">
        <v>55</v>
      </c>
      <c r="D397" s="5" t="s">
        <v>2115</v>
      </c>
      <c r="E397" s="5" t="s">
        <v>2116</v>
      </c>
      <c r="F397" s="5" t="s">
        <v>103</v>
      </c>
      <c r="G397" s="5" t="s">
        <v>59</v>
      </c>
      <c r="H397" s="5" t="s">
        <v>59</v>
      </c>
      <c r="I397" s="5" t="s">
        <v>60</v>
      </c>
      <c r="J397" s="5" t="s">
        <v>308</v>
      </c>
      <c r="K397" s="5" t="s">
        <v>308</v>
      </c>
      <c r="L397" s="5" t="s">
        <v>2117</v>
      </c>
      <c r="M397" s="5" t="s">
        <v>66</v>
      </c>
      <c r="N397" s="5" t="s">
        <v>1752</v>
      </c>
      <c r="O397" s="5" t="s">
        <v>66</v>
      </c>
      <c r="P397" s="5" t="s">
        <v>2118</v>
      </c>
      <c r="Q397" s="5" t="s">
        <v>79</v>
      </c>
      <c r="R397" s="5" t="s">
        <v>88</v>
      </c>
      <c r="S397" s="5" t="s">
        <v>66</v>
      </c>
      <c r="T397" s="5" t="s">
        <v>66</v>
      </c>
      <c r="U397" s="5" t="s">
        <v>66</v>
      </c>
      <c r="V397" s="5" t="s">
        <v>66</v>
      </c>
      <c r="W397" s="5" t="s">
        <v>66</v>
      </c>
      <c r="X397" s="5" t="s">
        <v>66</v>
      </c>
      <c r="Y397" s="5" t="s">
        <v>66</v>
      </c>
      <c r="Z397" s="5" t="s">
        <v>66</v>
      </c>
      <c r="AA397" s="5" t="s">
        <v>66</v>
      </c>
      <c r="AB397" s="5" t="s">
        <v>66</v>
      </c>
      <c r="AC397" s="5" t="s">
        <v>66</v>
      </c>
      <c r="AD397" s="5" t="s">
        <v>66</v>
      </c>
      <c r="AE397" s="5" t="s">
        <v>66</v>
      </c>
      <c r="AF397" s="5" t="s">
        <v>66</v>
      </c>
      <c r="AG397" s="5" t="s">
        <v>66</v>
      </c>
      <c r="AH397" s="5" t="s">
        <v>66</v>
      </c>
      <c r="AI397" s="5" t="s">
        <v>66</v>
      </c>
      <c r="AJ397" s="5" t="s">
        <v>66</v>
      </c>
      <c r="AK397" s="5" t="s">
        <v>66</v>
      </c>
      <c r="AL397" s="5" t="s">
        <v>66</v>
      </c>
      <c r="AM397" s="5" t="s">
        <v>882</v>
      </c>
      <c r="AN397" s="5" t="s">
        <v>110</v>
      </c>
      <c r="AO397" s="5" t="s">
        <v>66</v>
      </c>
      <c r="AP397" s="5" t="s">
        <v>66</v>
      </c>
      <c r="AQ397" s="5" t="s">
        <v>66</v>
      </c>
      <c r="AR397" s="5" t="s">
        <v>70</v>
      </c>
      <c r="AS397" s="5" t="s">
        <v>66</v>
      </c>
      <c r="AT397" s="5" t="s">
        <v>66</v>
      </c>
      <c r="AU397" s="5" t="s">
        <v>66</v>
      </c>
      <c r="AV397" s="5" t="s">
        <v>66</v>
      </c>
      <c r="AW397" s="5" t="s">
        <v>66</v>
      </c>
      <c r="AX397" s="5" t="s">
        <v>66</v>
      </c>
      <c r="AY397" s="5" t="s">
        <v>66</v>
      </c>
    </row>
    <row r="398">
      <c r="A398" s="5" t="s">
        <v>2119</v>
      </c>
      <c r="B398" s="5" t="s">
        <v>627</v>
      </c>
      <c r="C398" s="5" t="s">
        <v>55</v>
      </c>
      <c r="D398" s="5" t="s">
        <v>2120</v>
      </c>
      <c r="E398" s="5" t="s">
        <v>2121</v>
      </c>
      <c r="F398" s="5" t="s">
        <v>103</v>
      </c>
      <c r="G398" s="5" t="s">
        <v>59</v>
      </c>
      <c r="H398" s="5" t="s">
        <v>59</v>
      </c>
      <c r="I398" s="5" t="s">
        <v>60</v>
      </c>
      <c r="J398" s="5" t="s">
        <v>308</v>
      </c>
      <c r="K398" s="5" t="s">
        <v>308</v>
      </c>
      <c r="L398" s="5" t="s">
        <v>2122</v>
      </c>
      <c r="M398" s="5" t="s">
        <v>66</v>
      </c>
      <c r="N398" s="5" t="s">
        <v>1752</v>
      </c>
      <c r="O398" s="5" t="s">
        <v>66</v>
      </c>
      <c r="P398" s="5" t="s">
        <v>2123</v>
      </c>
      <c r="Q398" s="5" t="s">
        <v>79</v>
      </c>
      <c r="R398" s="5" t="s">
        <v>88</v>
      </c>
      <c r="S398" s="5" t="s">
        <v>66</v>
      </c>
      <c r="T398" s="5" t="s">
        <v>66</v>
      </c>
      <c r="U398" s="5" t="s">
        <v>66</v>
      </c>
      <c r="V398" s="5" t="s">
        <v>66</v>
      </c>
      <c r="W398" s="5" t="s">
        <v>66</v>
      </c>
      <c r="X398" s="5" t="s">
        <v>66</v>
      </c>
      <c r="Y398" s="5" t="s">
        <v>66</v>
      </c>
      <c r="Z398" s="5" t="s">
        <v>66</v>
      </c>
      <c r="AA398" s="5" t="s">
        <v>66</v>
      </c>
      <c r="AB398" s="5" t="s">
        <v>66</v>
      </c>
      <c r="AC398" s="5" t="s">
        <v>66</v>
      </c>
      <c r="AD398" s="5" t="s">
        <v>66</v>
      </c>
      <c r="AE398" s="5" t="s">
        <v>66</v>
      </c>
      <c r="AF398" s="5" t="s">
        <v>66</v>
      </c>
      <c r="AG398" s="5" t="s">
        <v>66</v>
      </c>
      <c r="AH398" s="5" t="s">
        <v>66</v>
      </c>
      <c r="AI398" s="5" t="s">
        <v>66</v>
      </c>
      <c r="AJ398" s="5" t="s">
        <v>66</v>
      </c>
      <c r="AK398" s="5" t="s">
        <v>66</v>
      </c>
      <c r="AL398" s="5" t="s">
        <v>66</v>
      </c>
      <c r="AM398" s="5" t="s">
        <v>265</v>
      </c>
      <c r="AN398" s="5" t="s">
        <v>110</v>
      </c>
      <c r="AO398" s="5" t="s">
        <v>66</v>
      </c>
      <c r="AP398" s="5" t="s">
        <v>66</v>
      </c>
      <c r="AQ398" s="5" t="s">
        <v>66</v>
      </c>
      <c r="AR398" s="5" t="s">
        <v>70</v>
      </c>
      <c r="AS398" s="5" t="s">
        <v>66</v>
      </c>
      <c r="AT398" s="5" t="s">
        <v>66</v>
      </c>
      <c r="AU398" s="5" t="s">
        <v>66</v>
      </c>
      <c r="AV398" s="5" t="s">
        <v>66</v>
      </c>
      <c r="AW398" s="5" t="s">
        <v>66</v>
      </c>
      <c r="AX398" s="5" t="s">
        <v>66</v>
      </c>
      <c r="AY398" s="5" t="s">
        <v>66</v>
      </c>
    </row>
    <row r="399">
      <c r="A399" s="5" t="s">
        <v>2124</v>
      </c>
      <c r="B399" s="5" t="s">
        <v>627</v>
      </c>
      <c r="C399" s="5" t="s">
        <v>55</v>
      </c>
      <c r="D399" s="5" t="s">
        <v>2125</v>
      </c>
      <c r="E399" s="5" t="s">
        <v>2126</v>
      </c>
      <c r="F399" s="5" t="s">
        <v>103</v>
      </c>
      <c r="G399" s="5" t="s">
        <v>59</v>
      </c>
      <c r="H399" s="5" t="s">
        <v>59</v>
      </c>
      <c r="I399" s="5" t="s">
        <v>60</v>
      </c>
      <c r="J399" s="5" t="s">
        <v>446</v>
      </c>
      <c r="K399" s="5" t="s">
        <v>446</v>
      </c>
      <c r="L399" s="5" t="s">
        <v>2127</v>
      </c>
      <c r="M399" s="5" t="s">
        <v>1344</v>
      </c>
      <c r="N399" s="5" t="s">
        <v>1802</v>
      </c>
      <c r="O399" s="5" t="s">
        <v>66</v>
      </c>
      <c r="P399" s="5" t="s">
        <v>2128</v>
      </c>
      <c r="Q399" s="5" t="s">
        <v>450</v>
      </c>
      <c r="R399" s="5" t="s">
        <v>163</v>
      </c>
      <c r="S399" s="5" t="s">
        <v>66</v>
      </c>
      <c r="T399" s="5" t="s">
        <v>66</v>
      </c>
      <c r="U399" s="5" t="s">
        <v>66</v>
      </c>
      <c r="V399" s="5" t="s">
        <v>66</v>
      </c>
      <c r="W399" s="5" t="s">
        <v>66</v>
      </c>
      <c r="X399" s="5" t="s">
        <v>66</v>
      </c>
      <c r="Y399" s="5" t="s">
        <v>66</v>
      </c>
      <c r="Z399" s="5" t="s">
        <v>66</v>
      </c>
      <c r="AA399" s="5" t="s">
        <v>66</v>
      </c>
      <c r="AB399" s="5" t="s">
        <v>66</v>
      </c>
      <c r="AC399" s="5" t="s">
        <v>66</v>
      </c>
      <c r="AD399" s="5" t="s">
        <v>66</v>
      </c>
      <c r="AE399" s="5" t="s">
        <v>66</v>
      </c>
      <c r="AF399" s="5" t="s">
        <v>66</v>
      </c>
      <c r="AG399" s="5" t="s">
        <v>66</v>
      </c>
      <c r="AH399" s="5" t="s">
        <v>66</v>
      </c>
      <c r="AI399" s="5" t="s">
        <v>66</v>
      </c>
      <c r="AJ399" s="5" t="s">
        <v>66</v>
      </c>
      <c r="AK399" s="5" t="s">
        <v>66</v>
      </c>
      <c r="AL399" s="5" t="s">
        <v>66</v>
      </c>
      <c r="AM399" s="5" t="s">
        <v>318</v>
      </c>
      <c r="AN399" s="5" t="s">
        <v>110</v>
      </c>
      <c r="AO399" s="5" t="s">
        <v>66</v>
      </c>
      <c r="AP399" s="5" t="s">
        <v>66</v>
      </c>
      <c r="AQ399" s="5" t="s">
        <v>66</v>
      </c>
      <c r="AR399" s="5" t="s">
        <v>70</v>
      </c>
      <c r="AS399" s="5" t="s">
        <v>66</v>
      </c>
      <c r="AT399" s="5" t="s">
        <v>66</v>
      </c>
      <c r="AU399" s="5" t="s">
        <v>66</v>
      </c>
      <c r="AV399" s="5" t="s">
        <v>66</v>
      </c>
      <c r="AW399" s="5" t="s">
        <v>66</v>
      </c>
      <c r="AX399" s="5" t="s">
        <v>66</v>
      </c>
      <c r="AY399" s="5" t="s">
        <v>66</v>
      </c>
    </row>
    <row r="400">
      <c r="A400" s="5" t="s">
        <v>2129</v>
      </c>
      <c r="B400" s="5" t="s">
        <v>627</v>
      </c>
      <c r="C400" s="5" t="s">
        <v>55</v>
      </c>
      <c r="D400" s="5" t="s">
        <v>2130</v>
      </c>
      <c r="E400" s="5" t="s">
        <v>128</v>
      </c>
      <c r="F400" s="5" t="s">
        <v>103</v>
      </c>
      <c r="G400" s="5" t="s">
        <v>217</v>
      </c>
      <c r="H400" s="5" t="s">
        <v>59</v>
      </c>
      <c r="I400" s="5" t="s">
        <v>60</v>
      </c>
      <c r="J400" s="5" t="s">
        <v>1110</v>
      </c>
      <c r="K400" s="5" t="s">
        <v>1110</v>
      </c>
      <c r="L400" s="5" t="s">
        <v>2131</v>
      </c>
      <c r="M400" s="5" t="s">
        <v>66</v>
      </c>
      <c r="N400" s="5" t="s">
        <v>1344</v>
      </c>
      <c r="O400" s="5" t="s">
        <v>66</v>
      </c>
      <c r="P400" s="5" t="s">
        <v>2132</v>
      </c>
      <c r="Q400" s="5" t="s">
        <v>67</v>
      </c>
      <c r="R400" s="5" t="s">
        <v>2133</v>
      </c>
      <c r="S400" s="5" t="s">
        <v>66</v>
      </c>
      <c r="T400" s="5" t="s">
        <v>66</v>
      </c>
      <c r="U400" s="5" t="s">
        <v>66</v>
      </c>
      <c r="V400" s="5" t="s">
        <v>66</v>
      </c>
      <c r="W400" s="5" t="s">
        <v>66</v>
      </c>
      <c r="X400" s="5" t="s">
        <v>66</v>
      </c>
      <c r="Y400" s="5" t="s">
        <v>66</v>
      </c>
      <c r="Z400" s="5" t="s">
        <v>66</v>
      </c>
      <c r="AA400" s="5" t="s">
        <v>66</v>
      </c>
      <c r="AB400" s="5" t="s">
        <v>66</v>
      </c>
      <c r="AC400" s="5" t="s">
        <v>66</v>
      </c>
      <c r="AD400" s="5" t="s">
        <v>66</v>
      </c>
      <c r="AE400" s="5" t="s">
        <v>66</v>
      </c>
      <c r="AF400" s="5" t="s">
        <v>66</v>
      </c>
      <c r="AG400" s="5" t="s">
        <v>66</v>
      </c>
      <c r="AH400" s="5" t="s">
        <v>66</v>
      </c>
      <c r="AI400" s="5" t="s">
        <v>66</v>
      </c>
      <c r="AJ400" s="5" t="s">
        <v>66</v>
      </c>
      <c r="AK400" s="5" t="s">
        <v>66</v>
      </c>
      <c r="AL400" s="5" t="s">
        <v>66</v>
      </c>
      <c r="AM400" s="5" t="s">
        <v>386</v>
      </c>
      <c r="AN400" s="5" t="s">
        <v>69</v>
      </c>
      <c r="AO400" s="5" t="s">
        <v>66</v>
      </c>
      <c r="AP400" s="5" t="s">
        <v>66</v>
      </c>
      <c r="AQ400" s="5" t="s">
        <v>66</v>
      </c>
      <c r="AR400" s="5" t="s">
        <v>81</v>
      </c>
      <c r="AS400" s="5" t="s">
        <v>66</v>
      </c>
      <c r="AT400" s="5" t="s">
        <v>66</v>
      </c>
      <c r="AU400" s="5" t="s">
        <v>66</v>
      </c>
      <c r="AV400" s="5" t="s">
        <v>66</v>
      </c>
      <c r="AW400" s="5" t="s">
        <v>66</v>
      </c>
      <c r="AX400" s="5" t="s">
        <v>66</v>
      </c>
      <c r="AY400" s="5" t="s">
        <v>66</v>
      </c>
    </row>
    <row r="401">
      <c r="A401" s="5" t="s">
        <v>2134</v>
      </c>
      <c r="B401" s="5" t="s">
        <v>83</v>
      </c>
      <c r="C401" s="5" t="s">
        <v>55</v>
      </c>
      <c r="D401" s="5" t="s">
        <v>2135</v>
      </c>
      <c r="E401" s="5" t="s">
        <v>2136</v>
      </c>
      <c r="F401" s="5" t="s">
        <v>103</v>
      </c>
      <c r="G401" s="5" t="s">
        <v>217</v>
      </c>
      <c r="H401" s="5" t="s">
        <v>59</v>
      </c>
      <c r="I401" s="5" t="s">
        <v>546</v>
      </c>
      <c r="J401" s="5" t="s">
        <v>1110</v>
      </c>
      <c r="K401" s="5" t="s">
        <v>1110</v>
      </c>
      <c r="L401" s="5" t="s">
        <v>2137</v>
      </c>
      <c r="M401" s="5" t="s">
        <v>66</v>
      </c>
      <c r="N401" s="5" t="s">
        <v>66</v>
      </c>
      <c r="O401" s="5" t="s">
        <v>66</v>
      </c>
      <c r="P401" s="5" t="s">
        <v>2138</v>
      </c>
      <c r="Q401" s="5" t="s">
        <v>450</v>
      </c>
      <c r="R401" s="5" t="s">
        <v>66</v>
      </c>
      <c r="S401" s="5" t="s">
        <v>66</v>
      </c>
      <c r="T401" s="5" t="s">
        <v>66</v>
      </c>
      <c r="U401" s="5" t="s">
        <v>66</v>
      </c>
      <c r="V401" s="5" t="s">
        <v>66</v>
      </c>
      <c r="W401" s="5" t="s">
        <v>66</v>
      </c>
      <c r="X401" s="5" t="s">
        <v>66</v>
      </c>
      <c r="Y401" s="5" t="s">
        <v>66</v>
      </c>
      <c r="Z401" s="5" t="s">
        <v>66</v>
      </c>
      <c r="AA401" s="5" t="s">
        <v>66</v>
      </c>
      <c r="AB401" s="5" t="s">
        <v>66</v>
      </c>
      <c r="AC401" s="5" t="s">
        <v>66</v>
      </c>
      <c r="AD401" s="5" t="s">
        <v>66</v>
      </c>
      <c r="AE401" s="5" t="s">
        <v>66</v>
      </c>
      <c r="AF401" s="5" t="s">
        <v>66</v>
      </c>
      <c r="AG401" s="5" t="s">
        <v>66</v>
      </c>
      <c r="AH401" s="5" t="s">
        <v>66</v>
      </c>
      <c r="AI401" s="5" t="s">
        <v>66</v>
      </c>
      <c r="AJ401" s="5" t="s">
        <v>66</v>
      </c>
      <c r="AK401" s="5" t="s">
        <v>66</v>
      </c>
      <c r="AL401" s="5" t="s">
        <v>66</v>
      </c>
      <c r="AM401" s="5" t="s">
        <v>161</v>
      </c>
      <c r="AN401" s="5" t="s">
        <v>69</v>
      </c>
      <c r="AO401" s="5" t="s">
        <v>66</v>
      </c>
      <c r="AP401" s="5" t="s">
        <v>66</v>
      </c>
      <c r="AQ401" s="5" t="s">
        <v>66</v>
      </c>
      <c r="AR401" s="5" t="s">
        <v>81</v>
      </c>
      <c r="AS401" s="5" t="s">
        <v>66</v>
      </c>
      <c r="AT401" s="5" t="s">
        <v>66</v>
      </c>
      <c r="AU401" s="5" t="s">
        <v>66</v>
      </c>
      <c r="AV401" s="5" t="s">
        <v>66</v>
      </c>
      <c r="AW401" s="5" t="s">
        <v>66</v>
      </c>
      <c r="AX401" s="5" t="s">
        <v>66</v>
      </c>
      <c r="AY401" s="5" t="s">
        <v>66</v>
      </c>
    </row>
    <row r="402">
      <c r="A402" s="5" t="s">
        <v>2139</v>
      </c>
      <c r="B402" s="5" t="s">
        <v>627</v>
      </c>
      <c r="C402" s="5" t="s">
        <v>55</v>
      </c>
      <c r="D402" s="5" t="s">
        <v>2140</v>
      </c>
      <c r="E402" s="5" t="s">
        <v>2141</v>
      </c>
      <c r="F402" s="5" t="s">
        <v>103</v>
      </c>
      <c r="G402" s="5" t="s">
        <v>59</v>
      </c>
      <c r="H402" s="5" t="s">
        <v>59</v>
      </c>
      <c r="I402" s="5" t="s">
        <v>60</v>
      </c>
      <c r="J402" s="5" t="s">
        <v>182</v>
      </c>
      <c r="K402" s="5" t="s">
        <v>182</v>
      </c>
      <c r="L402" s="5" t="s">
        <v>2142</v>
      </c>
      <c r="M402" s="5" t="s">
        <v>66</v>
      </c>
      <c r="N402" s="5" t="s">
        <v>631</v>
      </c>
      <c r="O402" s="5" t="s">
        <v>66</v>
      </c>
      <c r="P402" s="5" t="s">
        <v>2143</v>
      </c>
      <c r="Q402" s="5" t="s">
        <v>67</v>
      </c>
      <c r="R402" s="5" t="s">
        <v>403</v>
      </c>
      <c r="S402" s="5" t="s">
        <v>66</v>
      </c>
      <c r="T402" s="5" t="s">
        <v>66</v>
      </c>
      <c r="U402" s="5" t="s">
        <v>66</v>
      </c>
      <c r="V402" s="5" t="s">
        <v>66</v>
      </c>
      <c r="W402" s="5" t="s">
        <v>66</v>
      </c>
      <c r="X402" s="5" t="s">
        <v>66</v>
      </c>
      <c r="Y402" s="5" t="s">
        <v>66</v>
      </c>
      <c r="Z402" s="5" t="s">
        <v>66</v>
      </c>
      <c r="AA402" s="5" t="s">
        <v>66</v>
      </c>
      <c r="AB402" s="5" t="s">
        <v>66</v>
      </c>
      <c r="AC402" s="5" t="s">
        <v>66</v>
      </c>
      <c r="AD402" s="5" t="s">
        <v>66</v>
      </c>
      <c r="AE402" s="5" t="s">
        <v>66</v>
      </c>
      <c r="AF402" s="5" t="s">
        <v>66</v>
      </c>
      <c r="AG402" s="5" t="s">
        <v>66</v>
      </c>
      <c r="AH402" s="5" t="s">
        <v>66</v>
      </c>
      <c r="AI402" s="5" t="s">
        <v>66</v>
      </c>
      <c r="AJ402" s="5" t="s">
        <v>66</v>
      </c>
      <c r="AK402" s="5" t="s">
        <v>66</v>
      </c>
      <c r="AL402" s="5" t="s">
        <v>66</v>
      </c>
      <c r="AM402" s="5" t="s">
        <v>161</v>
      </c>
      <c r="AN402" s="5" t="s">
        <v>110</v>
      </c>
      <c r="AO402" s="5" t="s">
        <v>66</v>
      </c>
      <c r="AP402" s="5" t="s">
        <v>66</v>
      </c>
      <c r="AQ402" s="5" t="s">
        <v>66</v>
      </c>
      <c r="AR402" s="5" t="s">
        <v>70</v>
      </c>
      <c r="AS402" s="5" t="s">
        <v>66</v>
      </c>
      <c r="AT402" s="5" t="s">
        <v>66</v>
      </c>
      <c r="AU402" s="5" t="s">
        <v>66</v>
      </c>
      <c r="AV402" s="5" t="s">
        <v>66</v>
      </c>
      <c r="AW402" s="5" t="s">
        <v>66</v>
      </c>
      <c r="AX402" s="5" t="s">
        <v>66</v>
      </c>
      <c r="AY402" s="5" t="s">
        <v>66</v>
      </c>
    </row>
    <row r="403">
      <c r="A403" s="5" t="s">
        <v>2144</v>
      </c>
      <c r="B403" s="5" t="s">
        <v>627</v>
      </c>
      <c r="C403" s="5" t="s">
        <v>55</v>
      </c>
      <c r="D403" s="5" t="s">
        <v>2145</v>
      </c>
      <c r="E403" s="5" t="s">
        <v>2146</v>
      </c>
      <c r="F403" s="5" t="s">
        <v>103</v>
      </c>
      <c r="G403" s="5" t="s">
        <v>59</v>
      </c>
      <c r="H403" s="5" t="s">
        <v>59</v>
      </c>
      <c r="I403" s="5" t="s">
        <v>60</v>
      </c>
      <c r="J403" s="5" t="s">
        <v>446</v>
      </c>
      <c r="K403" s="5" t="s">
        <v>446</v>
      </c>
      <c r="L403" s="5" t="s">
        <v>2147</v>
      </c>
      <c r="M403" s="5" t="s">
        <v>631</v>
      </c>
      <c r="N403" s="5" t="s">
        <v>1711</v>
      </c>
      <c r="O403" s="5" t="s">
        <v>66</v>
      </c>
      <c r="P403" s="5" t="s">
        <v>2148</v>
      </c>
      <c r="Q403" s="5" t="s">
        <v>450</v>
      </c>
      <c r="R403" s="5" t="s">
        <v>163</v>
      </c>
      <c r="S403" s="5" t="s">
        <v>66</v>
      </c>
      <c r="T403" s="5" t="s">
        <v>66</v>
      </c>
      <c r="U403" s="5" t="s">
        <v>66</v>
      </c>
      <c r="V403" s="5" t="s">
        <v>66</v>
      </c>
      <c r="W403" s="5" t="s">
        <v>66</v>
      </c>
      <c r="X403" s="5" t="s">
        <v>66</v>
      </c>
      <c r="Y403" s="5" t="s">
        <v>66</v>
      </c>
      <c r="Z403" s="5" t="s">
        <v>66</v>
      </c>
      <c r="AA403" s="5" t="s">
        <v>66</v>
      </c>
      <c r="AB403" s="5" t="s">
        <v>66</v>
      </c>
      <c r="AC403" s="5" t="s">
        <v>66</v>
      </c>
      <c r="AD403" s="5" t="s">
        <v>66</v>
      </c>
      <c r="AE403" s="5" t="s">
        <v>66</v>
      </c>
      <c r="AF403" s="5" t="s">
        <v>66</v>
      </c>
      <c r="AG403" s="5" t="s">
        <v>66</v>
      </c>
      <c r="AH403" s="5" t="s">
        <v>66</v>
      </c>
      <c r="AI403" s="5" t="s">
        <v>66</v>
      </c>
      <c r="AJ403" s="5" t="s">
        <v>66</v>
      </c>
      <c r="AK403" s="5" t="s">
        <v>66</v>
      </c>
      <c r="AL403" s="5" t="s">
        <v>66</v>
      </c>
      <c r="AM403" s="5" t="s">
        <v>62</v>
      </c>
      <c r="AN403" s="5" t="s">
        <v>110</v>
      </c>
      <c r="AO403" s="5" t="s">
        <v>66</v>
      </c>
      <c r="AP403" s="5" t="s">
        <v>66</v>
      </c>
      <c r="AQ403" s="5" t="s">
        <v>66</v>
      </c>
      <c r="AR403" s="5" t="s">
        <v>81</v>
      </c>
      <c r="AS403" s="5" t="s">
        <v>66</v>
      </c>
      <c r="AT403" s="5" t="s">
        <v>66</v>
      </c>
      <c r="AU403" s="5" t="s">
        <v>66</v>
      </c>
      <c r="AV403" s="5" t="s">
        <v>66</v>
      </c>
      <c r="AW403" s="5" t="s">
        <v>66</v>
      </c>
      <c r="AX403" s="5" t="s">
        <v>66</v>
      </c>
      <c r="AY403" s="5" t="s">
        <v>66</v>
      </c>
    </row>
    <row r="404">
      <c r="A404" s="5" t="s">
        <v>2149</v>
      </c>
      <c r="B404" s="5" t="s">
        <v>627</v>
      </c>
      <c r="C404" s="5" t="s">
        <v>55</v>
      </c>
      <c r="D404" s="5" t="s">
        <v>2150</v>
      </c>
      <c r="E404" s="5" t="s">
        <v>2151</v>
      </c>
      <c r="F404" s="5" t="s">
        <v>103</v>
      </c>
      <c r="G404" s="5" t="s">
        <v>59</v>
      </c>
      <c r="H404" s="5" t="s">
        <v>59</v>
      </c>
      <c r="I404" s="5" t="s">
        <v>60</v>
      </c>
      <c r="J404" s="5" t="s">
        <v>172</v>
      </c>
      <c r="K404" s="5" t="s">
        <v>172</v>
      </c>
      <c r="L404" s="5" t="s">
        <v>2152</v>
      </c>
      <c r="M404" s="5" t="s">
        <v>66</v>
      </c>
      <c r="N404" s="5" t="s">
        <v>631</v>
      </c>
      <c r="O404" s="5" t="s">
        <v>66</v>
      </c>
      <c r="P404" s="5" t="s">
        <v>2153</v>
      </c>
      <c r="Q404" s="5" t="s">
        <v>79</v>
      </c>
      <c r="R404" s="5" t="s">
        <v>515</v>
      </c>
      <c r="S404" s="5" t="s">
        <v>66</v>
      </c>
      <c r="T404" s="5" t="s">
        <v>66</v>
      </c>
      <c r="U404" s="5" t="s">
        <v>66</v>
      </c>
      <c r="V404" s="5" t="s">
        <v>66</v>
      </c>
      <c r="W404" s="5" t="s">
        <v>66</v>
      </c>
      <c r="X404" s="5" t="s">
        <v>66</v>
      </c>
      <c r="Y404" s="5" t="s">
        <v>66</v>
      </c>
      <c r="Z404" s="5" t="s">
        <v>66</v>
      </c>
      <c r="AA404" s="5" t="s">
        <v>66</v>
      </c>
      <c r="AB404" s="5" t="s">
        <v>66</v>
      </c>
      <c r="AC404" s="5" t="s">
        <v>66</v>
      </c>
      <c r="AD404" s="5" t="s">
        <v>66</v>
      </c>
      <c r="AE404" s="5" t="s">
        <v>66</v>
      </c>
      <c r="AF404" s="5" t="s">
        <v>66</v>
      </c>
      <c r="AG404" s="5" t="s">
        <v>66</v>
      </c>
      <c r="AH404" s="5" t="s">
        <v>66</v>
      </c>
      <c r="AI404" s="5" t="s">
        <v>66</v>
      </c>
      <c r="AJ404" s="5" t="s">
        <v>66</v>
      </c>
      <c r="AK404" s="5" t="s">
        <v>66</v>
      </c>
      <c r="AL404" s="5" t="s">
        <v>66</v>
      </c>
      <c r="AM404" s="5" t="s">
        <v>62</v>
      </c>
      <c r="AN404" s="5" t="s">
        <v>110</v>
      </c>
      <c r="AO404" s="5" t="s">
        <v>66</v>
      </c>
      <c r="AP404" s="5" t="s">
        <v>66</v>
      </c>
      <c r="AQ404" s="5" t="s">
        <v>66</v>
      </c>
      <c r="AR404" s="5" t="s">
        <v>81</v>
      </c>
      <c r="AS404" s="5" t="s">
        <v>66</v>
      </c>
      <c r="AT404" s="5" t="s">
        <v>66</v>
      </c>
      <c r="AU404" s="5" t="s">
        <v>66</v>
      </c>
      <c r="AV404" s="5" t="s">
        <v>66</v>
      </c>
      <c r="AW404" s="5" t="s">
        <v>66</v>
      </c>
      <c r="AX404" s="5" t="s">
        <v>66</v>
      </c>
      <c r="AY404" s="5" t="s">
        <v>66</v>
      </c>
    </row>
    <row r="405">
      <c r="A405" s="5" t="s">
        <v>2154</v>
      </c>
      <c r="B405" s="5" t="s">
        <v>627</v>
      </c>
      <c r="C405" s="5" t="s">
        <v>55</v>
      </c>
      <c r="D405" s="5" t="s">
        <v>2155</v>
      </c>
      <c r="E405" s="5" t="s">
        <v>2156</v>
      </c>
      <c r="F405" s="5" t="s">
        <v>103</v>
      </c>
      <c r="G405" s="5" t="s">
        <v>59</v>
      </c>
      <c r="H405" s="5" t="s">
        <v>59</v>
      </c>
      <c r="I405" s="5" t="s">
        <v>60</v>
      </c>
      <c r="J405" s="5" t="s">
        <v>446</v>
      </c>
      <c r="K405" s="5" t="s">
        <v>446</v>
      </c>
      <c r="L405" s="5" t="s">
        <v>2157</v>
      </c>
      <c r="M405" s="5" t="s">
        <v>631</v>
      </c>
      <c r="N405" s="5" t="s">
        <v>1711</v>
      </c>
      <c r="O405" s="5" t="s">
        <v>66</v>
      </c>
      <c r="P405" s="5" t="s">
        <v>2158</v>
      </c>
      <c r="Q405" s="5" t="s">
        <v>450</v>
      </c>
      <c r="R405" s="5" t="s">
        <v>163</v>
      </c>
      <c r="S405" s="5" t="s">
        <v>66</v>
      </c>
      <c r="T405" s="5" t="s">
        <v>66</v>
      </c>
      <c r="U405" s="5" t="s">
        <v>66</v>
      </c>
      <c r="V405" s="5" t="s">
        <v>66</v>
      </c>
      <c r="W405" s="5" t="s">
        <v>66</v>
      </c>
      <c r="X405" s="5" t="s">
        <v>66</v>
      </c>
      <c r="Y405" s="5" t="s">
        <v>66</v>
      </c>
      <c r="Z405" s="5" t="s">
        <v>66</v>
      </c>
      <c r="AA405" s="5" t="s">
        <v>66</v>
      </c>
      <c r="AB405" s="5" t="s">
        <v>66</v>
      </c>
      <c r="AC405" s="5" t="s">
        <v>66</v>
      </c>
      <c r="AD405" s="5" t="s">
        <v>66</v>
      </c>
      <c r="AE405" s="5" t="s">
        <v>66</v>
      </c>
      <c r="AF405" s="5" t="s">
        <v>66</v>
      </c>
      <c r="AG405" s="5" t="s">
        <v>66</v>
      </c>
      <c r="AH405" s="5" t="s">
        <v>66</v>
      </c>
      <c r="AI405" s="5" t="s">
        <v>66</v>
      </c>
      <c r="AJ405" s="5" t="s">
        <v>66</v>
      </c>
      <c r="AK405" s="5" t="s">
        <v>66</v>
      </c>
      <c r="AL405" s="5" t="s">
        <v>66</v>
      </c>
      <c r="AM405" s="5" t="s">
        <v>318</v>
      </c>
      <c r="AN405" s="5" t="s">
        <v>110</v>
      </c>
      <c r="AO405" s="5" t="s">
        <v>66</v>
      </c>
      <c r="AP405" s="5" t="s">
        <v>66</v>
      </c>
      <c r="AQ405" s="5" t="s">
        <v>66</v>
      </c>
      <c r="AR405" s="5" t="s">
        <v>70</v>
      </c>
      <c r="AS405" s="5" t="s">
        <v>66</v>
      </c>
      <c r="AT405" s="5" t="s">
        <v>66</v>
      </c>
      <c r="AU405" s="5" t="s">
        <v>66</v>
      </c>
      <c r="AV405" s="5" t="s">
        <v>66</v>
      </c>
      <c r="AW405" s="5" t="s">
        <v>66</v>
      </c>
      <c r="AX405" s="5" t="s">
        <v>66</v>
      </c>
      <c r="AY405" s="5" t="s">
        <v>66</v>
      </c>
    </row>
    <row r="406">
      <c r="A406" s="5" t="s">
        <v>2159</v>
      </c>
      <c r="B406" s="5" t="s">
        <v>627</v>
      </c>
      <c r="C406" s="5" t="s">
        <v>55</v>
      </c>
      <c r="D406" s="5" t="s">
        <v>2160</v>
      </c>
      <c r="E406" s="5" t="s">
        <v>2161</v>
      </c>
      <c r="F406" s="5" t="s">
        <v>103</v>
      </c>
      <c r="G406" s="5" t="s">
        <v>217</v>
      </c>
      <c r="H406" s="5" t="s">
        <v>59</v>
      </c>
      <c r="I406" s="5" t="s">
        <v>546</v>
      </c>
      <c r="J406" s="5" t="s">
        <v>446</v>
      </c>
      <c r="K406" s="5" t="s">
        <v>446</v>
      </c>
      <c r="L406" s="5" t="s">
        <v>2162</v>
      </c>
      <c r="M406" s="5" t="s">
        <v>631</v>
      </c>
      <c r="N406" s="5" t="s">
        <v>1711</v>
      </c>
      <c r="O406" s="5" t="s">
        <v>66</v>
      </c>
      <c r="P406" s="5" t="s">
        <v>2163</v>
      </c>
      <c r="Q406" s="5" t="s">
        <v>450</v>
      </c>
      <c r="R406" s="5" t="s">
        <v>163</v>
      </c>
      <c r="S406" s="5" t="s">
        <v>66</v>
      </c>
      <c r="T406" s="5" t="s">
        <v>66</v>
      </c>
      <c r="U406" s="5" t="s">
        <v>66</v>
      </c>
      <c r="V406" s="5" t="s">
        <v>66</v>
      </c>
      <c r="W406" s="5" t="s">
        <v>66</v>
      </c>
      <c r="X406" s="5" t="s">
        <v>66</v>
      </c>
      <c r="Y406" s="5" t="s">
        <v>66</v>
      </c>
      <c r="Z406" s="5" t="s">
        <v>66</v>
      </c>
      <c r="AA406" s="5" t="s">
        <v>66</v>
      </c>
      <c r="AB406" s="5" t="s">
        <v>66</v>
      </c>
      <c r="AC406" s="5" t="s">
        <v>66</v>
      </c>
      <c r="AD406" s="5" t="s">
        <v>66</v>
      </c>
      <c r="AE406" s="5" t="s">
        <v>66</v>
      </c>
      <c r="AF406" s="5" t="s">
        <v>66</v>
      </c>
      <c r="AG406" s="5" t="s">
        <v>66</v>
      </c>
      <c r="AH406" s="5" t="s">
        <v>66</v>
      </c>
      <c r="AI406" s="5" t="s">
        <v>66</v>
      </c>
      <c r="AJ406" s="5" t="s">
        <v>66</v>
      </c>
      <c r="AK406" s="5" t="s">
        <v>66</v>
      </c>
      <c r="AL406" s="5" t="s">
        <v>66</v>
      </c>
      <c r="AM406" s="5" t="s">
        <v>161</v>
      </c>
      <c r="AN406" s="5" t="s">
        <v>110</v>
      </c>
      <c r="AO406" s="5" t="s">
        <v>66</v>
      </c>
      <c r="AP406" s="5" t="s">
        <v>66</v>
      </c>
      <c r="AQ406" s="5" t="s">
        <v>66</v>
      </c>
      <c r="AR406" s="5" t="s">
        <v>81</v>
      </c>
      <c r="AS406" s="5" t="s">
        <v>66</v>
      </c>
      <c r="AT406" s="5" t="s">
        <v>66</v>
      </c>
      <c r="AU406" s="5" t="s">
        <v>66</v>
      </c>
      <c r="AV406" s="5" t="s">
        <v>66</v>
      </c>
      <c r="AW406" s="5" t="s">
        <v>66</v>
      </c>
      <c r="AX406" s="5" t="s">
        <v>66</v>
      </c>
      <c r="AY406" s="5" t="s">
        <v>66</v>
      </c>
    </row>
    <row r="407">
      <c r="A407" s="5" t="s">
        <v>2164</v>
      </c>
      <c r="B407" s="5" t="s">
        <v>627</v>
      </c>
      <c r="C407" s="5" t="s">
        <v>55</v>
      </c>
      <c r="D407" s="5" t="s">
        <v>2165</v>
      </c>
      <c r="E407" s="5" t="s">
        <v>2166</v>
      </c>
      <c r="F407" s="5" t="s">
        <v>103</v>
      </c>
      <c r="G407" s="5" t="s">
        <v>217</v>
      </c>
      <c r="H407" s="5" t="s">
        <v>59</v>
      </c>
      <c r="I407" s="5" t="s">
        <v>60</v>
      </c>
      <c r="J407" s="5" t="s">
        <v>172</v>
      </c>
      <c r="K407" s="5" t="s">
        <v>172</v>
      </c>
      <c r="L407" s="5" t="s">
        <v>2167</v>
      </c>
      <c r="M407" s="5" t="s">
        <v>66</v>
      </c>
      <c r="N407" s="5" t="s">
        <v>631</v>
      </c>
      <c r="O407" s="5" t="s">
        <v>66</v>
      </c>
      <c r="P407" s="5" t="s">
        <v>2168</v>
      </c>
      <c r="Q407" s="5" t="s">
        <v>79</v>
      </c>
      <c r="R407" s="5" t="s">
        <v>515</v>
      </c>
      <c r="S407" s="5" t="s">
        <v>66</v>
      </c>
      <c r="T407" s="5" t="s">
        <v>66</v>
      </c>
      <c r="U407" s="5" t="s">
        <v>66</v>
      </c>
      <c r="V407" s="5" t="s">
        <v>66</v>
      </c>
      <c r="W407" s="5" t="s">
        <v>66</v>
      </c>
      <c r="X407" s="5" t="s">
        <v>66</v>
      </c>
      <c r="Y407" s="5" t="s">
        <v>66</v>
      </c>
      <c r="Z407" s="5" t="s">
        <v>66</v>
      </c>
      <c r="AA407" s="5" t="s">
        <v>66</v>
      </c>
      <c r="AB407" s="5" t="s">
        <v>66</v>
      </c>
      <c r="AC407" s="5" t="s">
        <v>66</v>
      </c>
      <c r="AD407" s="5" t="s">
        <v>66</v>
      </c>
      <c r="AE407" s="5" t="s">
        <v>66</v>
      </c>
      <c r="AF407" s="5" t="s">
        <v>66</v>
      </c>
      <c r="AG407" s="5" t="s">
        <v>66</v>
      </c>
      <c r="AH407" s="5" t="s">
        <v>66</v>
      </c>
      <c r="AI407" s="5" t="s">
        <v>66</v>
      </c>
      <c r="AJ407" s="5" t="s">
        <v>66</v>
      </c>
      <c r="AK407" s="5" t="s">
        <v>66</v>
      </c>
      <c r="AL407" s="5" t="s">
        <v>66</v>
      </c>
      <c r="AM407" s="5" t="s">
        <v>161</v>
      </c>
      <c r="AN407" s="5" t="s">
        <v>110</v>
      </c>
      <c r="AO407" s="5" t="s">
        <v>319</v>
      </c>
      <c r="AP407" s="5" t="s">
        <v>66</v>
      </c>
      <c r="AQ407" s="5" t="s">
        <v>66</v>
      </c>
      <c r="AR407" s="5" t="s">
        <v>81</v>
      </c>
      <c r="AS407" s="5" t="s">
        <v>66</v>
      </c>
      <c r="AT407" s="5" t="s">
        <v>66</v>
      </c>
      <c r="AU407" s="5" t="s">
        <v>66</v>
      </c>
      <c r="AV407" s="5" t="s">
        <v>66</v>
      </c>
      <c r="AW407" s="5" t="s">
        <v>66</v>
      </c>
      <c r="AX407" s="5" t="s">
        <v>66</v>
      </c>
      <c r="AY407" s="5" t="s">
        <v>66</v>
      </c>
    </row>
    <row r="408">
      <c r="A408" s="5" t="s">
        <v>2169</v>
      </c>
      <c r="B408" s="5" t="s">
        <v>627</v>
      </c>
      <c r="C408" s="5" t="s">
        <v>55</v>
      </c>
      <c r="D408" s="5" t="s">
        <v>2170</v>
      </c>
      <c r="E408" s="5" t="s">
        <v>2171</v>
      </c>
      <c r="F408" s="5" t="s">
        <v>103</v>
      </c>
      <c r="G408" s="5" t="s">
        <v>59</v>
      </c>
      <c r="H408" s="5" t="s">
        <v>59</v>
      </c>
      <c r="I408" s="5" t="s">
        <v>60</v>
      </c>
      <c r="J408" s="5" t="s">
        <v>172</v>
      </c>
      <c r="K408" s="5" t="s">
        <v>172</v>
      </c>
      <c r="L408" s="5" t="s">
        <v>2172</v>
      </c>
      <c r="M408" s="5" t="s">
        <v>66</v>
      </c>
      <c r="N408" s="5" t="s">
        <v>631</v>
      </c>
      <c r="O408" s="5" t="s">
        <v>66</v>
      </c>
      <c r="P408" s="5" t="s">
        <v>2173</v>
      </c>
      <c r="Q408" s="5" t="s">
        <v>79</v>
      </c>
      <c r="R408" s="5" t="s">
        <v>1984</v>
      </c>
      <c r="S408" s="5" t="s">
        <v>66</v>
      </c>
      <c r="T408" s="5" t="s">
        <v>66</v>
      </c>
      <c r="U408" s="5" t="s">
        <v>66</v>
      </c>
      <c r="V408" s="5" t="s">
        <v>66</v>
      </c>
      <c r="W408" s="5" t="s">
        <v>66</v>
      </c>
      <c r="X408" s="5" t="s">
        <v>66</v>
      </c>
      <c r="Y408" s="5" t="s">
        <v>66</v>
      </c>
      <c r="Z408" s="5" t="s">
        <v>66</v>
      </c>
      <c r="AA408" s="5" t="s">
        <v>66</v>
      </c>
      <c r="AB408" s="5" t="s">
        <v>66</v>
      </c>
      <c r="AC408" s="5" t="s">
        <v>66</v>
      </c>
      <c r="AD408" s="5" t="s">
        <v>66</v>
      </c>
      <c r="AE408" s="5" t="s">
        <v>66</v>
      </c>
      <c r="AF408" s="5" t="s">
        <v>66</v>
      </c>
      <c r="AG408" s="5" t="s">
        <v>66</v>
      </c>
      <c r="AH408" s="5" t="s">
        <v>66</v>
      </c>
      <c r="AI408" s="5" t="s">
        <v>66</v>
      </c>
      <c r="AJ408" s="5" t="s">
        <v>66</v>
      </c>
      <c r="AK408" s="5" t="s">
        <v>66</v>
      </c>
      <c r="AL408" s="5" t="s">
        <v>66</v>
      </c>
      <c r="AM408" s="5" t="s">
        <v>66</v>
      </c>
      <c r="AN408" s="5" t="s">
        <v>110</v>
      </c>
      <c r="AO408" s="5" t="s">
        <v>66</v>
      </c>
      <c r="AP408" s="5" t="s">
        <v>66</v>
      </c>
      <c r="AQ408" s="5" t="s">
        <v>66</v>
      </c>
      <c r="AR408" s="5" t="s">
        <v>81</v>
      </c>
      <c r="AS408" s="5" t="s">
        <v>66</v>
      </c>
      <c r="AT408" s="5" t="s">
        <v>66</v>
      </c>
      <c r="AU408" s="5" t="s">
        <v>66</v>
      </c>
      <c r="AV408" s="5" t="s">
        <v>66</v>
      </c>
      <c r="AW408" s="5" t="s">
        <v>66</v>
      </c>
      <c r="AX408" s="5" t="s">
        <v>66</v>
      </c>
      <c r="AY408" s="5" t="s">
        <v>66</v>
      </c>
    </row>
    <row r="409">
      <c r="A409" s="5" t="s">
        <v>2174</v>
      </c>
      <c r="B409" s="5" t="s">
        <v>627</v>
      </c>
      <c r="C409" s="5" t="s">
        <v>55</v>
      </c>
      <c r="D409" s="5" t="s">
        <v>2175</v>
      </c>
      <c r="E409" s="5" t="s">
        <v>2176</v>
      </c>
      <c r="F409" s="5" t="s">
        <v>103</v>
      </c>
      <c r="G409" s="5" t="s">
        <v>59</v>
      </c>
      <c r="H409" s="5" t="s">
        <v>59</v>
      </c>
      <c r="I409" s="5" t="s">
        <v>60</v>
      </c>
      <c r="J409" s="5" t="s">
        <v>182</v>
      </c>
      <c r="K409" s="5" t="s">
        <v>182</v>
      </c>
      <c r="L409" s="5" t="s">
        <v>2177</v>
      </c>
      <c r="M409" s="5" t="s">
        <v>66</v>
      </c>
      <c r="N409" s="5" t="s">
        <v>631</v>
      </c>
      <c r="O409" s="5" t="s">
        <v>66</v>
      </c>
      <c r="P409" s="5" t="s">
        <v>2178</v>
      </c>
      <c r="Q409" s="5" t="s">
        <v>67</v>
      </c>
      <c r="R409" s="5" t="s">
        <v>403</v>
      </c>
      <c r="S409" s="5" t="s">
        <v>66</v>
      </c>
      <c r="T409" s="5" t="s">
        <v>66</v>
      </c>
      <c r="U409" s="5" t="s">
        <v>66</v>
      </c>
      <c r="V409" s="5" t="s">
        <v>66</v>
      </c>
      <c r="W409" s="5" t="s">
        <v>66</v>
      </c>
      <c r="X409" s="5" t="s">
        <v>66</v>
      </c>
      <c r="Y409" s="5" t="s">
        <v>66</v>
      </c>
      <c r="Z409" s="5" t="s">
        <v>66</v>
      </c>
      <c r="AA409" s="5" t="s">
        <v>66</v>
      </c>
      <c r="AB409" s="5" t="s">
        <v>66</v>
      </c>
      <c r="AC409" s="5" t="s">
        <v>66</v>
      </c>
      <c r="AD409" s="5" t="s">
        <v>66</v>
      </c>
      <c r="AE409" s="5" t="s">
        <v>66</v>
      </c>
      <c r="AF409" s="5" t="s">
        <v>66</v>
      </c>
      <c r="AG409" s="5" t="s">
        <v>66</v>
      </c>
      <c r="AH409" s="5" t="s">
        <v>66</v>
      </c>
      <c r="AI409" s="5" t="s">
        <v>66</v>
      </c>
      <c r="AJ409" s="5" t="s">
        <v>66</v>
      </c>
      <c r="AK409" s="5" t="s">
        <v>66</v>
      </c>
      <c r="AL409" s="5" t="s">
        <v>66</v>
      </c>
      <c r="AM409" s="5" t="s">
        <v>182</v>
      </c>
      <c r="AN409" s="5" t="s">
        <v>110</v>
      </c>
      <c r="AO409" s="5" t="s">
        <v>66</v>
      </c>
      <c r="AP409" s="5" t="s">
        <v>66</v>
      </c>
      <c r="AQ409" s="5" t="s">
        <v>66</v>
      </c>
      <c r="AR409" s="5" t="s">
        <v>70</v>
      </c>
      <c r="AS409" s="5" t="s">
        <v>66</v>
      </c>
      <c r="AT409" s="5" t="s">
        <v>66</v>
      </c>
      <c r="AU409" s="5" t="s">
        <v>66</v>
      </c>
      <c r="AV409" s="5" t="s">
        <v>66</v>
      </c>
      <c r="AW409" s="5" t="s">
        <v>66</v>
      </c>
      <c r="AX409" s="5" t="s">
        <v>66</v>
      </c>
      <c r="AY409" s="5" t="s">
        <v>66</v>
      </c>
    </row>
    <row r="410">
      <c r="A410" s="5" t="s">
        <v>2179</v>
      </c>
      <c r="B410" s="5" t="s">
        <v>83</v>
      </c>
      <c r="C410" s="5" t="s">
        <v>55</v>
      </c>
      <c r="D410" s="5" t="s">
        <v>2180</v>
      </c>
      <c r="E410" s="5" t="s">
        <v>128</v>
      </c>
      <c r="F410" s="5" t="s">
        <v>103</v>
      </c>
      <c r="G410" s="5" t="s">
        <v>59</v>
      </c>
      <c r="H410" s="5" t="s">
        <v>59</v>
      </c>
      <c r="I410" s="5" t="s">
        <v>60</v>
      </c>
      <c r="J410" s="5" t="s">
        <v>76</v>
      </c>
      <c r="K410" s="5" t="s">
        <v>77</v>
      </c>
      <c r="L410" s="5" t="s">
        <v>2181</v>
      </c>
      <c r="M410" s="5" t="s">
        <v>66</v>
      </c>
      <c r="N410" s="5" t="s">
        <v>66</v>
      </c>
      <c r="O410" s="5" t="s">
        <v>66</v>
      </c>
      <c r="P410" s="5" t="s">
        <v>2182</v>
      </c>
      <c r="Q410" s="5" t="s">
        <v>79</v>
      </c>
      <c r="R410" s="5" t="s">
        <v>163</v>
      </c>
      <c r="S410" s="5" t="s">
        <v>66</v>
      </c>
      <c r="T410" s="5" t="s">
        <v>66</v>
      </c>
      <c r="U410" s="5" t="s">
        <v>66</v>
      </c>
      <c r="V410" s="5" t="s">
        <v>66</v>
      </c>
      <c r="W410" s="5" t="s">
        <v>66</v>
      </c>
      <c r="X410" s="5" t="s">
        <v>66</v>
      </c>
      <c r="Y410" s="5" t="s">
        <v>66</v>
      </c>
      <c r="Z410" s="5" t="s">
        <v>66</v>
      </c>
      <c r="AA410" s="5" t="s">
        <v>66</v>
      </c>
      <c r="AB410" s="5" t="s">
        <v>66</v>
      </c>
      <c r="AC410" s="5" t="s">
        <v>66</v>
      </c>
      <c r="AD410" s="5" t="s">
        <v>66</v>
      </c>
      <c r="AE410" s="5" t="s">
        <v>66</v>
      </c>
      <c r="AF410" s="5" t="s">
        <v>66</v>
      </c>
      <c r="AG410" s="5" t="s">
        <v>66</v>
      </c>
      <c r="AH410" s="5" t="s">
        <v>66</v>
      </c>
      <c r="AI410" s="5" t="s">
        <v>66</v>
      </c>
      <c r="AJ410" s="5" t="s">
        <v>66</v>
      </c>
      <c r="AK410" s="5" t="s">
        <v>66</v>
      </c>
      <c r="AL410" s="5" t="s">
        <v>66</v>
      </c>
      <c r="AM410" s="5" t="s">
        <v>76</v>
      </c>
      <c r="AN410" s="5" t="s">
        <v>80</v>
      </c>
      <c r="AO410" s="5" t="s">
        <v>66</v>
      </c>
      <c r="AP410" s="5" t="s">
        <v>66</v>
      </c>
      <c r="AQ410" s="5" t="s">
        <v>66</v>
      </c>
      <c r="AR410" s="5" t="s">
        <v>81</v>
      </c>
      <c r="AS410" s="5" t="s">
        <v>66</v>
      </c>
      <c r="AT410" s="5" t="s">
        <v>66</v>
      </c>
      <c r="AU410" s="5" t="s">
        <v>66</v>
      </c>
      <c r="AV410" s="5" t="s">
        <v>66</v>
      </c>
      <c r="AW410" s="5" t="s">
        <v>66</v>
      </c>
      <c r="AX410" s="5" t="s">
        <v>66</v>
      </c>
      <c r="AY410" s="5" t="s">
        <v>66</v>
      </c>
    </row>
    <row r="411">
      <c r="A411" s="5" t="s">
        <v>2183</v>
      </c>
      <c r="B411" s="5" t="s">
        <v>627</v>
      </c>
      <c r="C411" s="5" t="s">
        <v>55</v>
      </c>
      <c r="D411" s="5" t="s">
        <v>2184</v>
      </c>
      <c r="E411" s="5" t="s">
        <v>2185</v>
      </c>
      <c r="F411" s="5" t="s">
        <v>103</v>
      </c>
      <c r="G411" s="5" t="s">
        <v>59</v>
      </c>
      <c r="H411" s="5" t="s">
        <v>59</v>
      </c>
      <c r="I411" s="5" t="s">
        <v>60</v>
      </c>
      <c r="J411" s="5" t="s">
        <v>308</v>
      </c>
      <c r="K411" s="5" t="s">
        <v>308</v>
      </c>
      <c r="L411" s="5" t="s">
        <v>2186</v>
      </c>
      <c r="M411" s="5" t="s">
        <v>66</v>
      </c>
      <c r="N411" s="5" t="s">
        <v>1752</v>
      </c>
      <c r="O411" s="5" t="s">
        <v>66</v>
      </c>
      <c r="P411" s="5" t="s">
        <v>2187</v>
      </c>
      <c r="Q411" s="5" t="s">
        <v>79</v>
      </c>
      <c r="R411" s="5" t="s">
        <v>88</v>
      </c>
      <c r="S411" s="5" t="s">
        <v>66</v>
      </c>
      <c r="T411" s="5" t="s">
        <v>66</v>
      </c>
      <c r="U411" s="5" t="s">
        <v>66</v>
      </c>
      <c r="V411" s="5" t="s">
        <v>66</v>
      </c>
      <c r="W411" s="5" t="s">
        <v>66</v>
      </c>
      <c r="X411" s="5" t="s">
        <v>66</v>
      </c>
      <c r="Y411" s="5" t="s">
        <v>66</v>
      </c>
      <c r="Z411" s="5" t="s">
        <v>66</v>
      </c>
      <c r="AA411" s="5" t="s">
        <v>66</v>
      </c>
      <c r="AB411" s="5" t="s">
        <v>66</v>
      </c>
      <c r="AC411" s="5" t="s">
        <v>66</v>
      </c>
      <c r="AD411" s="5" t="s">
        <v>66</v>
      </c>
      <c r="AE411" s="5" t="s">
        <v>66</v>
      </c>
      <c r="AF411" s="5" t="s">
        <v>66</v>
      </c>
      <c r="AG411" s="5" t="s">
        <v>66</v>
      </c>
      <c r="AH411" s="5" t="s">
        <v>66</v>
      </c>
      <c r="AI411" s="5" t="s">
        <v>66</v>
      </c>
      <c r="AJ411" s="5" t="s">
        <v>66</v>
      </c>
      <c r="AK411" s="5" t="s">
        <v>66</v>
      </c>
      <c r="AL411" s="5" t="s">
        <v>66</v>
      </c>
      <c r="AM411" s="5" t="s">
        <v>386</v>
      </c>
      <c r="AN411" s="5" t="s">
        <v>110</v>
      </c>
      <c r="AO411" s="5" t="s">
        <v>66</v>
      </c>
      <c r="AP411" s="5" t="s">
        <v>66</v>
      </c>
      <c r="AQ411" s="5" t="s">
        <v>66</v>
      </c>
      <c r="AR411" s="5" t="s">
        <v>70</v>
      </c>
      <c r="AS411" s="5" t="s">
        <v>66</v>
      </c>
      <c r="AT411" s="5" t="s">
        <v>66</v>
      </c>
      <c r="AU411" s="5" t="s">
        <v>66</v>
      </c>
      <c r="AV411" s="5" t="s">
        <v>66</v>
      </c>
      <c r="AW411" s="5" t="s">
        <v>66</v>
      </c>
      <c r="AX411" s="5" t="s">
        <v>66</v>
      </c>
      <c r="AY411" s="5" t="s">
        <v>66</v>
      </c>
    </row>
    <row r="412">
      <c r="A412" s="5" t="s">
        <v>2188</v>
      </c>
      <c r="B412" s="5" t="s">
        <v>627</v>
      </c>
      <c r="C412" s="5" t="s">
        <v>55</v>
      </c>
      <c r="D412" s="5" t="s">
        <v>2189</v>
      </c>
      <c r="E412" s="5" t="s">
        <v>2190</v>
      </c>
      <c r="F412" s="5" t="s">
        <v>103</v>
      </c>
      <c r="G412" s="5" t="s">
        <v>59</v>
      </c>
      <c r="H412" s="5" t="s">
        <v>59</v>
      </c>
      <c r="I412" s="5" t="s">
        <v>60</v>
      </c>
      <c r="J412" s="5" t="s">
        <v>172</v>
      </c>
      <c r="K412" s="5" t="s">
        <v>172</v>
      </c>
      <c r="L412" s="5" t="s">
        <v>2191</v>
      </c>
      <c r="M412" s="5" t="s">
        <v>66</v>
      </c>
      <c r="N412" s="5" t="s">
        <v>631</v>
      </c>
      <c r="O412" s="5" t="s">
        <v>66</v>
      </c>
      <c r="P412" s="5" t="s">
        <v>2192</v>
      </c>
      <c r="Q412" s="5" t="s">
        <v>79</v>
      </c>
      <c r="R412" s="5" t="s">
        <v>515</v>
      </c>
      <c r="S412" s="5" t="s">
        <v>66</v>
      </c>
      <c r="T412" s="5" t="s">
        <v>66</v>
      </c>
      <c r="U412" s="5" t="s">
        <v>66</v>
      </c>
      <c r="V412" s="5" t="s">
        <v>66</v>
      </c>
      <c r="W412" s="5" t="s">
        <v>66</v>
      </c>
      <c r="X412" s="5" t="s">
        <v>66</v>
      </c>
      <c r="Y412" s="5" t="s">
        <v>66</v>
      </c>
      <c r="Z412" s="5" t="s">
        <v>66</v>
      </c>
      <c r="AA412" s="5" t="s">
        <v>66</v>
      </c>
      <c r="AB412" s="5" t="s">
        <v>66</v>
      </c>
      <c r="AC412" s="5" t="s">
        <v>66</v>
      </c>
      <c r="AD412" s="5" t="s">
        <v>66</v>
      </c>
      <c r="AE412" s="5" t="s">
        <v>66</v>
      </c>
      <c r="AF412" s="5" t="s">
        <v>66</v>
      </c>
      <c r="AG412" s="5" t="s">
        <v>66</v>
      </c>
      <c r="AH412" s="5" t="s">
        <v>66</v>
      </c>
      <c r="AI412" s="5" t="s">
        <v>66</v>
      </c>
      <c r="AJ412" s="5" t="s">
        <v>66</v>
      </c>
      <c r="AK412" s="5" t="s">
        <v>66</v>
      </c>
      <c r="AL412" s="5" t="s">
        <v>66</v>
      </c>
      <c r="AM412" s="5" t="s">
        <v>62</v>
      </c>
      <c r="AN412" s="5" t="s">
        <v>110</v>
      </c>
      <c r="AO412" s="5" t="s">
        <v>66</v>
      </c>
      <c r="AP412" s="5" t="s">
        <v>66</v>
      </c>
      <c r="AQ412" s="5" t="s">
        <v>66</v>
      </c>
      <c r="AR412" s="5" t="s">
        <v>81</v>
      </c>
      <c r="AS412" s="5" t="s">
        <v>66</v>
      </c>
      <c r="AT412" s="5" t="s">
        <v>66</v>
      </c>
      <c r="AU412" s="5" t="s">
        <v>66</v>
      </c>
      <c r="AV412" s="5" t="s">
        <v>66</v>
      </c>
      <c r="AW412" s="5" t="s">
        <v>66</v>
      </c>
      <c r="AX412" s="5" t="s">
        <v>66</v>
      </c>
      <c r="AY412" s="5" t="s">
        <v>66</v>
      </c>
    </row>
    <row r="413">
      <c r="A413" s="5" t="s">
        <v>2193</v>
      </c>
      <c r="B413" s="5" t="s">
        <v>627</v>
      </c>
      <c r="C413" s="5" t="s">
        <v>55</v>
      </c>
      <c r="D413" s="5" t="s">
        <v>2194</v>
      </c>
      <c r="E413" s="5" t="s">
        <v>2195</v>
      </c>
      <c r="F413" s="5" t="s">
        <v>103</v>
      </c>
      <c r="G413" s="5" t="s">
        <v>217</v>
      </c>
      <c r="H413" s="5" t="s">
        <v>59</v>
      </c>
      <c r="I413" s="5" t="s">
        <v>60</v>
      </c>
      <c r="J413" s="5" t="s">
        <v>172</v>
      </c>
      <c r="K413" s="5" t="s">
        <v>172</v>
      </c>
      <c r="L413" s="5" t="s">
        <v>2196</v>
      </c>
      <c r="M413" s="5" t="s">
        <v>66</v>
      </c>
      <c r="N413" s="5" t="s">
        <v>631</v>
      </c>
      <c r="O413" s="5" t="s">
        <v>66</v>
      </c>
      <c r="P413" s="5" t="s">
        <v>2197</v>
      </c>
      <c r="Q413" s="5" t="s">
        <v>79</v>
      </c>
      <c r="R413" s="5" t="s">
        <v>1984</v>
      </c>
      <c r="S413" s="5" t="s">
        <v>66</v>
      </c>
      <c r="T413" s="5" t="s">
        <v>66</v>
      </c>
      <c r="U413" s="5" t="s">
        <v>66</v>
      </c>
      <c r="V413" s="5" t="s">
        <v>66</v>
      </c>
      <c r="W413" s="5" t="s">
        <v>66</v>
      </c>
      <c r="X413" s="5" t="s">
        <v>66</v>
      </c>
      <c r="Y413" s="5" t="s">
        <v>66</v>
      </c>
      <c r="Z413" s="5" t="s">
        <v>66</v>
      </c>
      <c r="AA413" s="5" t="s">
        <v>66</v>
      </c>
      <c r="AB413" s="5" t="s">
        <v>66</v>
      </c>
      <c r="AC413" s="5" t="s">
        <v>66</v>
      </c>
      <c r="AD413" s="5" t="s">
        <v>66</v>
      </c>
      <c r="AE413" s="5" t="s">
        <v>66</v>
      </c>
      <c r="AF413" s="5" t="s">
        <v>66</v>
      </c>
      <c r="AG413" s="5" t="s">
        <v>66</v>
      </c>
      <c r="AH413" s="5" t="s">
        <v>66</v>
      </c>
      <c r="AI413" s="5" t="s">
        <v>66</v>
      </c>
      <c r="AJ413" s="5" t="s">
        <v>66</v>
      </c>
      <c r="AK413" s="5" t="s">
        <v>66</v>
      </c>
      <c r="AL413" s="5" t="s">
        <v>66</v>
      </c>
      <c r="AM413" s="5" t="s">
        <v>124</v>
      </c>
      <c r="AN413" s="5" t="s">
        <v>110</v>
      </c>
      <c r="AO413" s="5" t="s">
        <v>66</v>
      </c>
      <c r="AP413" s="5" t="s">
        <v>66</v>
      </c>
      <c r="AQ413" s="5" t="s">
        <v>66</v>
      </c>
      <c r="AR413" s="5" t="s">
        <v>81</v>
      </c>
      <c r="AS413" s="5" t="s">
        <v>66</v>
      </c>
      <c r="AT413" s="5" t="s">
        <v>66</v>
      </c>
      <c r="AU413" s="5" t="s">
        <v>66</v>
      </c>
      <c r="AV413" s="5" t="s">
        <v>66</v>
      </c>
      <c r="AW413" s="5" t="s">
        <v>66</v>
      </c>
      <c r="AX413" s="5" t="s">
        <v>66</v>
      </c>
      <c r="AY413" s="5" t="s">
        <v>66</v>
      </c>
    </row>
    <row r="414">
      <c r="A414" s="5" t="s">
        <v>2198</v>
      </c>
      <c r="B414" s="5" t="s">
        <v>627</v>
      </c>
      <c r="C414" s="5" t="s">
        <v>55</v>
      </c>
      <c r="D414" s="5" t="s">
        <v>2199</v>
      </c>
      <c r="E414" s="5" t="s">
        <v>2200</v>
      </c>
      <c r="F414" s="5" t="s">
        <v>103</v>
      </c>
      <c r="G414" s="5" t="s">
        <v>59</v>
      </c>
      <c r="H414" s="5" t="s">
        <v>59</v>
      </c>
      <c r="I414" s="5" t="s">
        <v>60</v>
      </c>
      <c r="J414" s="5" t="s">
        <v>172</v>
      </c>
      <c r="K414" s="5" t="s">
        <v>172</v>
      </c>
      <c r="L414" s="5" t="s">
        <v>2201</v>
      </c>
      <c r="M414" s="5" t="s">
        <v>66</v>
      </c>
      <c r="N414" s="5" t="s">
        <v>631</v>
      </c>
      <c r="O414" s="5" t="s">
        <v>66</v>
      </c>
      <c r="P414" s="5" t="s">
        <v>2202</v>
      </c>
      <c r="Q414" s="5" t="s">
        <v>79</v>
      </c>
      <c r="R414" s="5" t="s">
        <v>515</v>
      </c>
      <c r="S414" s="5" t="s">
        <v>66</v>
      </c>
      <c r="T414" s="5" t="s">
        <v>66</v>
      </c>
      <c r="U414" s="5" t="s">
        <v>66</v>
      </c>
      <c r="V414" s="5" t="s">
        <v>66</v>
      </c>
      <c r="W414" s="5" t="s">
        <v>66</v>
      </c>
      <c r="X414" s="5" t="s">
        <v>66</v>
      </c>
      <c r="Y414" s="5" t="s">
        <v>66</v>
      </c>
      <c r="Z414" s="5" t="s">
        <v>66</v>
      </c>
      <c r="AA414" s="5" t="s">
        <v>66</v>
      </c>
      <c r="AB414" s="5" t="s">
        <v>66</v>
      </c>
      <c r="AC414" s="5" t="s">
        <v>66</v>
      </c>
      <c r="AD414" s="5" t="s">
        <v>66</v>
      </c>
      <c r="AE414" s="5" t="s">
        <v>66</v>
      </c>
      <c r="AF414" s="5" t="s">
        <v>66</v>
      </c>
      <c r="AG414" s="5" t="s">
        <v>66</v>
      </c>
      <c r="AH414" s="5" t="s">
        <v>66</v>
      </c>
      <c r="AI414" s="5" t="s">
        <v>66</v>
      </c>
      <c r="AJ414" s="5" t="s">
        <v>66</v>
      </c>
      <c r="AK414" s="5" t="s">
        <v>66</v>
      </c>
      <c r="AL414" s="5" t="s">
        <v>66</v>
      </c>
      <c r="AM414" s="5" t="s">
        <v>77</v>
      </c>
      <c r="AN414" s="5" t="s">
        <v>110</v>
      </c>
      <c r="AO414" s="5" t="s">
        <v>66</v>
      </c>
      <c r="AP414" s="5" t="s">
        <v>66</v>
      </c>
      <c r="AQ414" s="5" t="s">
        <v>66</v>
      </c>
      <c r="AR414" s="5" t="s">
        <v>81</v>
      </c>
      <c r="AS414" s="5" t="s">
        <v>66</v>
      </c>
      <c r="AT414" s="5" t="s">
        <v>66</v>
      </c>
      <c r="AU414" s="5" t="s">
        <v>66</v>
      </c>
      <c r="AV414" s="5" t="s">
        <v>66</v>
      </c>
      <c r="AW414" s="5" t="s">
        <v>66</v>
      </c>
      <c r="AX414" s="5" t="s">
        <v>66</v>
      </c>
      <c r="AY414" s="5" t="s">
        <v>66</v>
      </c>
    </row>
    <row r="415">
      <c r="A415" s="5" t="s">
        <v>2203</v>
      </c>
      <c r="B415" s="5" t="s">
        <v>627</v>
      </c>
      <c r="C415" s="5" t="s">
        <v>55</v>
      </c>
      <c r="D415" s="5" t="s">
        <v>2204</v>
      </c>
      <c r="E415" s="5" t="s">
        <v>2205</v>
      </c>
      <c r="F415" s="5" t="s">
        <v>103</v>
      </c>
      <c r="G415" s="5" t="s">
        <v>59</v>
      </c>
      <c r="H415" s="5" t="s">
        <v>59</v>
      </c>
      <c r="I415" s="5" t="s">
        <v>60</v>
      </c>
      <c r="J415" s="5" t="s">
        <v>172</v>
      </c>
      <c r="K415" s="5" t="s">
        <v>172</v>
      </c>
      <c r="L415" s="5" t="s">
        <v>2206</v>
      </c>
      <c r="M415" s="5" t="s">
        <v>66</v>
      </c>
      <c r="N415" s="5" t="s">
        <v>631</v>
      </c>
      <c r="O415" s="5" t="s">
        <v>66</v>
      </c>
      <c r="P415" s="5" t="s">
        <v>2207</v>
      </c>
      <c r="Q415" s="5" t="s">
        <v>79</v>
      </c>
      <c r="R415" s="5" t="s">
        <v>515</v>
      </c>
      <c r="S415" s="5" t="s">
        <v>66</v>
      </c>
      <c r="T415" s="5" t="s">
        <v>66</v>
      </c>
      <c r="U415" s="5" t="s">
        <v>66</v>
      </c>
      <c r="V415" s="5" t="s">
        <v>66</v>
      </c>
      <c r="W415" s="5" t="s">
        <v>66</v>
      </c>
      <c r="X415" s="5" t="s">
        <v>66</v>
      </c>
      <c r="Y415" s="5" t="s">
        <v>66</v>
      </c>
      <c r="Z415" s="5" t="s">
        <v>66</v>
      </c>
      <c r="AA415" s="5" t="s">
        <v>66</v>
      </c>
      <c r="AB415" s="5" t="s">
        <v>66</v>
      </c>
      <c r="AC415" s="5" t="s">
        <v>66</v>
      </c>
      <c r="AD415" s="5" t="s">
        <v>66</v>
      </c>
      <c r="AE415" s="5" t="s">
        <v>66</v>
      </c>
      <c r="AF415" s="5" t="s">
        <v>66</v>
      </c>
      <c r="AG415" s="5" t="s">
        <v>66</v>
      </c>
      <c r="AH415" s="5" t="s">
        <v>66</v>
      </c>
      <c r="AI415" s="5" t="s">
        <v>66</v>
      </c>
      <c r="AJ415" s="5" t="s">
        <v>66</v>
      </c>
      <c r="AK415" s="5" t="s">
        <v>66</v>
      </c>
      <c r="AL415" s="5" t="s">
        <v>66</v>
      </c>
      <c r="AM415" s="5" t="s">
        <v>62</v>
      </c>
      <c r="AN415" s="5" t="s">
        <v>110</v>
      </c>
      <c r="AO415" s="5" t="s">
        <v>66</v>
      </c>
      <c r="AP415" s="5" t="s">
        <v>66</v>
      </c>
      <c r="AQ415" s="5" t="s">
        <v>66</v>
      </c>
      <c r="AR415" s="5" t="s">
        <v>81</v>
      </c>
      <c r="AS415" s="5" t="s">
        <v>66</v>
      </c>
      <c r="AT415" s="5" t="s">
        <v>66</v>
      </c>
      <c r="AU415" s="5" t="s">
        <v>66</v>
      </c>
      <c r="AV415" s="5" t="s">
        <v>66</v>
      </c>
      <c r="AW415" s="5" t="s">
        <v>66</v>
      </c>
      <c r="AX415" s="5" t="s">
        <v>66</v>
      </c>
      <c r="AY415" s="5" t="s">
        <v>66</v>
      </c>
    </row>
    <row r="416">
      <c r="A416" s="5" t="s">
        <v>2208</v>
      </c>
      <c r="B416" s="5" t="s">
        <v>627</v>
      </c>
      <c r="C416" s="5" t="s">
        <v>55</v>
      </c>
      <c r="D416" s="5" t="s">
        <v>2209</v>
      </c>
      <c r="E416" s="5" t="s">
        <v>2210</v>
      </c>
      <c r="F416" s="5" t="s">
        <v>103</v>
      </c>
      <c r="G416" s="5" t="s">
        <v>181</v>
      </c>
      <c r="H416" s="5" t="s">
        <v>59</v>
      </c>
      <c r="I416" s="5" t="s">
        <v>60</v>
      </c>
      <c r="J416" s="5" t="s">
        <v>172</v>
      </c>
      <c r="K416" s="5" t="s">
        <v>172</v>
      </c>
      <c r="L416" s="5" t="s">
        <v>2211</v>
      </c>
      <c r="M416" s="5" t="s">
        <v>66</v>
      </c>
      <c r="N416" s="5" t="s">
        <v>631</v>
      </c>
      <c r="O416" s="5" t="s">
        <v>66</v>
      </c>
      <c r="P416" s="5" t="s">
        <v>2212</v>
      </c>
      <c r="Q416" s="5" t="s">
        <v>79</v>
      </c>
      <c r="R416" s="5" t="s">
        <v>515</v>
      </c>
      <c r="S416" s="5" t="s">
        <v>66</v>
      </c>
      <c r="T416" s="5" t="s">
        <v>66</v>
      </c>
      <c r="U416" s="5" t="s">
        <v>66</v>
      </c>
      <c r="V416" s="5" t="s">
        <v>66</v>
      </c>
      <c r="W416" s="5" t="s">
        <v>66</v>
      </c>
      <c r="X416" s="5" t="s">
        <v>66</v>
      </c>
      <c r="Y416" s="5" t="s">
        <v>66</v>
      </c>
      <c r="Z416" s="5" t="s">
        <v>66</v>
      </c>
      <c r="AA416" s="5" t="s">
        <v>66</v>
      </c>
      <c r="AB416" s="5" t="s">
        <v>66</v>
      </c>
      <c r="AC416" s="5" t="s">
        <v>66</v>
      </c>
      <c r="AD416" s="5" t="s">
        <v>66</v>
      </c>
      <c r="AE416" s="5" t="s">
        <v>66</v>
      </c>
      <c r="AF416" s="5" t="s">
        <v>66</v>
      </c>
      <c r="AG416" s="5" t="s">
        <v>66</v>
      </c>
      <c r="AH416" s="5" t="s">
        <v>66</v>
      </c>
      <c r="AI416" s="5" t="s">
        <v>66</v>
      </c>
      <c r="AJ416" s="5" t="s">
        <v>66</v>
      </c>
      <c r="AK416" s="5" t="s">
        <v>66</v>
      </c>
      <c r="AL416" s="5" t="s">
        <v>66</v>
      </c>
      <c r="AM416" s="5" t="s">
        <v>62</v>
      </c>
      <c r="AN416" s="5" t="s">
        <v>110</v>
      </c>
      <c r="AO416" s="5" t="s">
        <v>66</v>
      </c>
      <c r="AP416" s="5" t="s">
        <v>66</v>
      </c>
      <c r="AQ416" s="5" t="s">
        <v>66</v>
      </c>
      <c r="AR416" s="5" t="s">
        <v>81</v>
      </c>
      <c r="AS416" s="5" t="s">
        <v>66</v>
      </c>
      <c r="AT416" s="5" t="s">
        <v>66</v>
      </c>
      <c r="AU416" s="5" t="s">
        <v>66</v>
      </c>
      <c r="AV416" s="5" t="s">
        <v>66</v>
      </c>
      <c r="AW416" s="5" t="s">
        <v>66</v>
      </c>
      <c r="AX416" s="5" t="s">
        <v>66</v>
      </c>
      <c r="AY416" s="5" t="s">
        <v>66</v>
      </c>
    </row>
    <row r="417">
      <c r="A417" s="5" t="s">
        <v>2213</v>
      </c>
      <c r="B417" s="5" t="s">
        <v>627</v>
      </c>
      <c r="C417" s="5" t="s">
        <v>55</v>
      </c>
      <c r="D417" s="5" t="s">
        <v>2214</v>
      </c>
      <c r="E417" s="5" t="s">
        <v>2215</v>
      </c>
      <c r="F417" s="5" t="s">
        <v>103</v>
      </c>
      <c r="G417" s="5" t="s">
        <v>181</v>
      </c>
      <c r="H417" s="5" t="s">
        <v>59</v>
      </c>
      <c r="I417" s="5" t="s">
        <v>60</v>
      </c>
      <c r="J417" s="5" t="s">
        <v>172</v>
      </c>
      <c r="K417" s="5" t="s">
        <v>172</v>
      </c>
      <c r="L417" s="5" t="s">
        <v>2216</v>
      </c>
      <c r="M417" s="5" t="s">
        <v>66</v>
      </c>
      <c r="N417" s="5" t="s">
        <v>1344</v>
      </c>
      <c r="O417" s="5" t="s">
        <v>66</v>
      </c>
      <c r="P417" s="5" t="s">
        <v>2217</v>
      </c>
      <c r="Q417" s="5" t="s">
        <v>79</v>
      </c>
      <c r="R417" s="5" t="s">
        <v>515</v>
      </c>
      <c r="S417" s="5" t="s">
        <v>66</v>
      </c>
      <c r="T417" s="5" t="s">
        <v>66</v>
      </c>
      <c r="U417" s="5" t="s">
        <v>66</v>
      </c>
      <c r="V417" s="5" t="s">
        <v>66</v>
      </c>
      <c r="W417" s="5" t="s">
        <v>66</v>
      </c>
      <c r="X417" s="5" t="s">
        <v>66</v>
      </c>
      <c r="Y417" s="5" t="s">
        <v>66</v>
      </c>
      <c r="Z417" s="5" t="s">
        <v>66</v>
      </c>
      <c r="AA417" s="5" t="s">
        <v>66</v>
      </c>
      <c r="AB417" s="5" t="s">
        <v>66</v>
      </c>
      <c r="AC417" s="5" t="s">
        <v>66</v>
      </c>
      <c r="AD417" s="5" t="s">
        <v>66</v>
      </c>
      <c r="AE417" s="5" t="s">
        <v>66</v>
      </c>
      <c r="AF417" s="5" t="s">
        <v>66</v>
      </c>
      <c r="AG417" s="5" t="s">
        <v>66</v>
      </c>
      <c r="AH417" s="5" t="s">
        <v>66</v>
      </c>
      <c r="AI417" s="5" t="s">
        <v>66</v>
      </c>
      <c r="AJ417" s="5" t="s">
        <v>66</v>
      </c>
      <c r="AK417" s="5" t="s">
        <v>66</v>
      </c>
      <c r="AL417" s="5" t="s">
        <v>66</v>
      </c>
      <c r="AM417" s="5" t="s">
        <v>161</v>
      </c>
      <c r="AN417" s="5" t="s">
        <v>110</v>
      </c>
      <c r="AO417" s="5" t="s">
        <v>66</v>
      </c>
      <c r="AP417" s="5" t="s">
        <v>66</v>
      </c>
      <c r="AQ417" s="5" t="s">
        <v>66</v>
      </c>
      <c r="AR417" s="5" t="s">
        <v>70</v>
      </c>
      <c r="AS417" s="5" t="s">
        <v>66</v>
      </c>
      <c r="AT417" s="5" t="s">
        <v>66</v>
      </c>
      <c r="AU417" s="5" t="s">
        <v>66</v>
      </c>
      <c r="AV417" s="5" t="s">
        <v>66</v>
      </c>
      <c r="AW417" s="5" t="s">
        <v>66</v>
      </c>
      <c r="AX417" s="5" t="s">
        <v>66</v>
      </c>
      <c r="AY417" s="5" t="s">
        <v>66</v>
      </c>
    </row>
    <row r="418">
      <c r="A418" s="5" t="s">
        <v>2218</v>
      </c>
      <c r="B418" s="5" t="s">
        <v>627</v>
      </c>
      <c r="C418" s="5" t="s">
        <v>55</v>
      </c>
      <c r="D418" s="5" t="s">
        <v>2219</v>
      </c>
      <c r="E418" s="5" t="s">
        <v>2220</v>
      </c>
      <c r="F418" s="5" t="s">
        <v>103</v>
      </c>
      <c r="G418" s="5" t="s">
        <v>181</v>
      </c>
      <c r="H418" s="5" t="s">
        <v>59</v>
      </c>
      <c r="I418" s="5" t="s">
        <v>60</v>
      </c>
      <c r="J418" s="5" t="s">
        <v>172</v>
      </c>
      <c r="K418" s="5" t="s">
        <v>172</v>
      </c>
      <c r="L418" s="5" t="s">
        <v>2221</v>
      </c>
      <c r="M418" s="5" t="s">
        <v>66</v>
      </c>
      <c r="N418" s="5" t="s">
        <v>1344</v>
      </c>
      <c r="O418" s="5" t="s">
        <v>66</v>
      </c>
      <c r="P418" s="5" t="s">
        <v>2222</v>
      </c>
      <c r="Q418" s="5" t="s">
        <v>79</v>
      </c>
      <c r="R418" s="5" t="s">
        <v>539</v>
      </c>
      <c r="S418" s="5" t="s">
        <v>66</v>
      </c>
      <c r="T418" s="5" t="s">
        <v>66</v>
      </c>
      <c r="U418" s="5" t="s">
        <v>66</v>
      </c>
      <c r="V418" s="5" t="s">
        <v>66</v>
      </c>
      <c r="W418" s="5" t="s">
        <v>66</v>
      </c>
      <c r="X418" s="5" t="s">
        <v>66</v>
      </c>
      <c r="Y418" s="5" t="s">
        <v>66</v>
      </c>
      <c r="Z418" s="5" t="s">
        <v>66</v>
      </c>
      <c r="AA418" s="5" t="s">
        <v>66</v>
      </c>
      <c r="AB418" s="5" t="s">
        <v>66</v>
      </c>
      <c r="AC418" s="5" t="s">
        <v>66</v>
      </c>
      <c r="AD418" s="5" t="s">
        <v>66</v>
      </c>
      <c r="AE418" s="5" t="s">
        <v>66</v>
      </c>
      <c r="AF418" s="5" t="s">
        <v>66</v>
      </c>
      <c r="AG418" s="5" t="s">
        <v>66</v>
      </c>
      <c r="AH418" s="5" t="s">
        <v>66</v>
      </c>
      <c r="AI418" s="5" t="s">
        <v>66</v>
      </c>
      <c r="AJ418" s="5" t="s">
        <v>66</v>
      </c>
      <c r="AK418" s="5" t="s">
        <v>66</v>
      </c>
      <c r="AL418" s="5" t="s">
        <v>66</v>
      </c>
      <c r="AM418" s="5" t="s">
        <v>161</v>
      </c>
      <c r="AN418" s="5" t="s">
        <v>110</v>
      </c>
      <c r="AO418" s="5" t="s">
        <v>66</v>
      </c>
      <c r="AP418" s="5" t="s">
        <v>66</v>
      </c>
      <c r="AQ418" s="5" t="s">
        <v>66</v>
      </c>
      <c r="AR418" s="5" t="s">
        <v>70</v>
      </c>
      <c r="AS418" s="5" t="s">
        <v>66</v>
      </c>
      <c r="AT418" s="5" t="s">
        <v>66</v>
      </c>
      <c r="AU418" s="5" t="s">
        <v>66</v>
      </c>
      <c r="AV418" s="5" t="s">
        <v>66</v>
      </c>
      <c r="AW418" s="5" t="s">
        <v>66</v>
      </c>
      <c r="AX418" s="5" t="s">
        <v>66</v>
      </c>
      <c r="AY418" s="5" t="s">
        <v>66</v>
      </c>
    </row>
    <row r="419">
      <c r="A419" s="5" t="s">
        <v>2223</v>
      </c>
      <c r="B419" s="5" t="s">
        <v>627</v>
      </c>
      <c r="C419" s="5" t="s">
        <v>55</v>
      </c>
      <c r="D419" s="5" t="s">
        <v>2224</v>
      </c>
      <c r="E419" s="5" t="s">
        <v>2225</v>
      </c>
      <c r="F419" s="5" t="s">
        <v>103</v>
      </c>
      <c r="G419" s="5" t="s">
        <v>59</v>
      </c>
      <c r="H419" s="5" t="s">
        <v>59</v>
      </c>
      <c r="I419" s="5" t="s">
        <v>60</v>
      </c>
      <c r="J419" s="5" t="s">
        <v>182</v>
      </c>
      <c r="K419" s="5" t="s">
        <v>182</v>
      </c>
      <c r="L419" s="5" t="s">
        <v>2226</v>
      </c>
      <c r="M419" s="5" t="s">
        <v>66</v>
      </c>
      <c r="N419" s="5" t="s">
        <v>631</v>
      </c>
      <c r="O419" s="5" t="s">
        <v>66</v>
      </c>
      <c r="P419" s="5" t="s">
        <v>2227</v>
      </c>
      <c r="Q419" s="5" t="s">
        <v>67</v>
      </c>
      <c r="R419" s="5" t="s">
        <v>403</v>
      </c>
      <c r="S419" s="5" t="s">
        <v>66</v>
      </c>
      <c r="T419" s="5" t="s">
        <v>66</v>
      </c>
      <c r="U419" s="5" t="s">
        <v>66</v>
      </c>
      <c r="V419" s="5" t="s">
        <v>66</v>
      </c>
      <c r="W419" s="5" t="s">
        <v>66</v>
      </c>
      <c r="X419" s="5" t="s">
        <v>66</v>
      </c>
      <c r="Y419" s="5" t="s">
        <v>66</v>
      </c>
      <c r="Z419" s="5" t="s">
        <v>66</v>
      </c>
      <c r="AA419" s="5" t="s">
        <v>66</v>
      </c>
      <c r="AB419" s="5" t="s">
        <v>66</v>
      </c>
      <c r="AC419" s="5" t="s">
        <v>66</v>
      </c>
      <c r="AD419" s="5" t="s">
        <v>66</v>
      </c>
      <c r="AE419" s="5" t="s">
        <v>66</v>
      </c>
      <c r="AF419" s="5" t="s">
        <v>66</v>
      </c>
      <c r="AG419" s="5" t="s">
        <v>66</v>
      </c>
      <c r="AH419" s="5" t="s">
        <v>66</v>
      </c>
      <c r="AI419" s="5" t="s">
        <v>66</v>
      </c>
      <c r="AJ419" s="5" t="s">
        <v>66</v>
      </c>
      <c r="AK419" s="5" t="s">
        <v>66</v>
      </c>
      <c r="AL419" s="5" t="s">
        <v>66</v>
      </c>
      <c r="AM419" s="5" t="s">
        <v>182</v>
      </c>
      <c r="AN419" s="5" t="s">
        <v>110</v>
      </c>
      <c r="AO419" s="5" t="s">
        <v>66</v>
      </c>
      <c r="AP419" s="5" t="s">
        <v>66</v>
      </c>
      <c r="AQ419" s="5" t="s">
        <v>66</v>
      </c>
      <c r="AR419" s="5" t="s">
        <v>70</v>
      </c>
      <c r="AS419" s="5" t="s">
        <v>66</v>
      </c>
      <c r="AT419" s="5" t="s">
        <v>66</v>
      </c>
      <c r="AU419" s="5" t="s">
        <v>66</v>
      </c>
      <c r="AV419" s="5" t="s">
        <v>66</v>
      </c>
      <c r="AW419" s="5" t="s">
        <v>66</v>
      </c>
      <c r="AX419" s="5" t="s">
        <v>66</v>
      </c>
      <c r="AY419" s="5" t="s">
        <v>66</v>
      </c>
    </row>
    <row r="420">
      <c r="A420" s="5" t="s">
        <v>2228</v>
      </c>
      <c r="B420" s="5" t="s">
        <v>627</v>
      </c>
      <c r="C420" s="5" t="s">
        <v>55</v>
      </c>
      <c r="D420" s="5" t="s">
        <v>2229</v>
      </c>
      <c r="E420" s="5" t="s">
        <v>2230</v>
      </c>
      <c r="F420" s="5" t="s">
        <v>103</v>
      </c>
      <c r="G420" s="5" t="s">
        <v>59</v>
      </c>
      <c r="H420" s="5" t="s">
        <v>59</v>
      </c>
      <c r="I420" s="5" t="s">
        <v>60</v>
      </c>
      <c r="J420" s="5" t="s">
        <v>308</v>
      </c>
      <c r="K420" s="5" t="s">
        <v>308</v>
      </c>
      <c r="L420" s="5" t="s">
        <v>2231</v>
      </c>
      <c r="M420" s="5" t="s">
        <v>66</v>
      </c>
      <c r="N420" s="5" t="s">
        <v>1752</v>
      </c>
      <c r="O420" s="5" t="s">
        <v>66</v>
      </c>
      <c r="P420" s="5" t="s">
        <v>2232</v>
      </c>
      <c r="Q420" s="5" t="s">
        <v>79</v>
      </c>
      <c r="R420" s="5" t="s">
        <v>88</v>
      </c>
      <c r="S420" s="5" t="s">
        <v>66</v>
      </c>
      <c r="T420" s="5" t="s">
        <v>66</v>
      </c>
      <c r="U420" s="5" t="s">
        <v>66</v>
      </c>
      <c r="V420" s="5" t="s">
        <v>66</v>
      </c>
      <c r="W420" s="5" t="s">
        <v>66</v>
      </c>
      <c r="X420" s="5" t="s">
        <v>66</v>
      </c>
      <c r="Y420" s="5" t="s">
        <v>66</v>
      </c>
      <c r="Z420" s="5" t="s">
        <v>66</v>
      </c>
      <c r="AA420" s="5" t="s">
        <v>66</v>
      </c>
      <c r="AB420" s="5" t="s">
        <v>66</v>
      </c>
      <c r="AC420" s="5" t="s">
        <v>66</v>
      </c>
      <c r="AD420" s="5" t="s">
        <v>66</v>
      </c>
      <c r="AE420" s="5" t="s">
        <v>66</v>
      </c>
      <c r="AF420" s="5" t="s">
        <v>66</v>
      </c>
      <c r="AG420" s="5" t="s">
        <v>66</v>
      </c>
      <c r="AH420" s="5" t="s">
        <v>66</v>
      </c>
      <c r="AI420" s="5" t="s">
        <v>66</v>
      </c>
      <c r="AJ420" s="5" t="s">
        <v>66</v>
      </c>
      <c r="AK420" s="5" t="s">
        <v>66</v>
      </c>
      <c r="AL420" s="5" t="s">
        <v>66</v>
      </c>
      <c r="AM420" s="5" t="s">
        <v>716</v>
      </c>
      <c r="AN420" s="5" t="s">
        <v>110</v>
      </c>
      <c r="AO420" s="5" t="s">
        <v>66</v>
      </c>
      <c r="AP420" s="5" t="s">
        <v>66</v>
      </c>
      <c r="AQ420" s="5" t="s">
        <v>66</v>
      </c>
      <c r="AR420" s="5" t="s">
        <v>70</v>
      </c>
      <c r="AS420" s="5" t="s">
        <v>66</v>
      </c>
      <c r="AT420" s="5" t="s">
        <v>66</v>
      </c>
      <c r="AU420" s="5" t="s">
        <v>66</v>
      </c>
      <c r="AV420" s="5" t="s">
        <v>66</v>
      </c>
      <c r="AW420" s="5" t="s">
        <v>66</v>
      </c>
      <c r="AX420" s="5" t="s">
        <v>66</v>
      </c>
      <c r="AY420" s="5" t="s">
        <v>66</v>
      </c>
    </row>
    <row r="421">
      <c r="A421" s="5" t="s">
        <v>2233</v>
      </c>
      <c r="B421" s="5" t="s">
        <v>627</v>
      </c>
      <c r="C421" s="5" t="s">
        <v>55</v>
      </c>
      <c r="D421" s="5" t="s">
        <v>2234</v>
      </c>
      <c r="E421" s="5" t="s">
        <v>2235</v>
      </c>
      <c r="F421" s="5" t="s">
        <v>103</v>
      </c>
      <c r="G421" s="5" t="s">
        <v>217</v>
      </c>
      <c r="H421" s="5" t="s">
        <v>59</v>
      </c>
      <c r="I421" s="5" t="s">
        <v>60</v>
      </c>
      <c r="J421" s="5" t="s">
        <v>115</v>
      </c>
      <c r="K421" s="5" t="s">
        <v>115</v>
      </c>
      <c r="L421" s="5" t="s">
        <v>2236</v>
      </c>
      <c r="M421" s="5" t="s">
        <v>66</v>
      </c>
      <c r="N421" s="5" t="s">
        <v>2237</v>
      </c>
      <c r="O421" s="5" t="s">
        <v>66</v>
      </c>
      <c r="P421" s="5" t="s">
        <v>2238</v>
      </c>
      <c r="Q421" s="5" t="s">
        <v>118</v>
      </c>
      <c r="R421" s="5" t="s">
        <v>147</v>
      </c>
      <c r="S421" s="5" t="s">
        <v>66</v>
      </c>
      <c r="T421" s="5" t="s">
        <v>66</v>
      </c>
      <c r="U421" s="5" t="s">
        <v>66</v>
      </c>
      <c r="V421" s="5" t="s">
        <v>66</v>
      </c>
      <c r="W421" s="5" t="s">
        <v>66</v>
      </c>
      <c r="X421" s="5" t="s">
        <v>66</v>
      </c>
      <c r="Y421" s="5" t="s">
        <v>66</v>
      </c>
      <c r="Z421" s="5" t="s">
        <v>66</v>
      </c>
      <c r="AA421" s="5" t="s">
        <v>66</v>
      </c>
      <c r="AB421" s="5" t="s">
        <v>66</v>
      </c>
      <c r="AC421" s="5" t="s">
        <v>66</v>
      </c>
      <c r="AD421" s="5" t="s">
        <v>66</v>
      </c>
      <c r="AE421" s="5" t="s">
        <v>66</v>
      </c>
      <c r="AF421" s="5" t="s">
        <v>66</v>
      </c>
      <c r="AG421" s="5" t="s">
        <v>66</v>
      </c>
      <c r="AH421" s="5" t="s">
        <v>66</v>
      </c>
      <c r="AI421" s="5" t="s">
        <v>66</v>
      </c>
      <c r="AJ421" s="5" t="s">
        <v>66</v>
      </c>
      <c r="AK421" s="5" t="s">
        <v>66</v>
      </c>
      <c r="AL421" s="5" t="s">
        <v>66</v>
      </c>
      <c r="AM421" s="5" t="s">
        <v>572</v>
      </c>
      <c r="AN421" s="5" t="s">
        <v>110</v>
      </c>
      <c r="AO421" s="5" t="s">
        <v>66</v>
      </c>
      <c r="AP421" s="5" t="s">
        <v>66</v>
      </c>
      <c r="AQ421" s="5" t="s">
        <v>66</v>
      </c>
      <c r="AR421" s="5" t="s">
        <v>70</v>
      </c>
      <c r="AS421" s="5" t="s">
        <v>66</v>
      </c>
      <c r="AT421" s="5" t="s">
        <v>66</v>
      </c>
      <c r="AU421" s="5" t="s">
        <v>66</v>
      </c>
      <c r="AV421" s="5" t="s">
        <v>66</v>
      </c>
      <c r="AW421" s="5" t="s">
        <v>66</v>
      </c>
      <c r="AX421" s="5" t="s">
        <v>66</v>
      </c>
      <c r="AY421" s="5" t="s">
        <v>66</v>
      </c>
    </row>
    <row r="422">
      <c r="A422" s="5" t="s">
        <v>2239</v>
      </c>
      <c r="B422" s="5" t="s">
        <v>493</v>
      </c>
      <c r="C422" s="5" t="s">
        <v>55</v>
      </c>
      <c r="D422" s="5" t="s">
        <v>2240</v>
      </c>
      <c r="E422" s="5" t="s">
        <v>2241</v>
      </c>
      <c r="F422" s="5" t="s">
        <v>58</v>
      </c>
      <c r="G422" s="5" t="s">
        <v>217</v>
      </c>
      <c r="H422" s="5" t="s">
        <v>59</v>
      </c>
      <c r="I422" s="5" t="s">
        <v>60</v>
      </c>
      <c r="J422" s="5" t="s">
        <v>636</v>
      </c>
      <c r="K422" s="5" t="s">
        <v>636</v>
      </c>
      <c r="L422" s="5" t="s">
        <v>2242</v>
      </c>
      <c r="M422" s="5" t="s">
        <v>66</v>
      </c>
      <c r="N422" s="5" t="s">
        <v>2243</v>
      </c>
      <c r="O422" s="5" t="s">
        <v>66</v>
      </c>
      <c r="P422" s="5" t="s">
        <v>66</v>
      </c>
      <c r="Q422" s="5" t="s">
        <v>450</v>
      </c>
      <c r="R422" s="5" t="s">
        <v>1494</v>
      </c>
      <c r="S422" s="5" t="s">
        <v>66</v>
      </c>
      <c r="T422" s="5" t="s">
        <v>66</v>
      </c>
      <c r="U422" s="5" t="s">
        <v>66</v>
      </c>
      <c r="V422" s="5" t="s">
        <v>66</v>
      </c>
      <c r="W422" s="5" t="s">
        <v>66</v>
      </c>
      <c r="X422" s="5" t="s">
        <v>66</v>
      </c>
      <c r="Y422" s="5" t="s">
        <v>66</v>
      </c>
      <c r="Z422" s="5" t="s">
        <v>66</v>
      </c>
      <c r="AA422" s="5" t="s">
        <v>66</v>
      </c>
      <c r="AB422" s="5" t="s">
        <v>66</v>
      </c>
      <c r="AC422" s="5" t="s">
        <v>66</v>
      </c>
      <c r="AD422" s="5" t="s">
        <v>66</v>
      </c>
      <c r="AE422" s="5" t="s">
        <v>66</v>
      </c>
      <c r="AF422" s="5" t="s">
        <v>66</v>
      </c>
      <c r="AG422" s="5" t="s">
        <v>66</v>
      </c>
      <c r="AH422" s="5" t="s">
        <v>66</v>
      </c>
      <c r="AI422" s="5" t="s">
        <v>66</v>
      </c>
      <c r="AJ422" s="5" t="s">
        <v>66</v>
      </c>
      <c r="AK422" s="5" t="s">
        <v>66</v>
      </c>
      <c r="AL422" s="5" t="s">
        <v>66</v>
      </c>
      <c r="AM422" s="5" t="s">
        <v>120</v>
      </c>
      <c r="AN422" s="5" t="s">
        <v>80</v>
      </c>
      <c r="AO422" s="5" t="s">
        <v>66</v>
      </c>
      <c r="AP422" s="5" t="s">
        <v>66</v>
      </c>
      <c r="AQ422" s="5" t="s">
        <v>66</v>
      </c>
      <c r="AR422" s="5" t="s">
        <v>90</v>
      </c>
      <c r="AS422" s="5" t="s">
        <v>66</v>
      </c>
      <c r="AT422" s="5" t="s">
        <v>66</v>
      </c>
      <c r="AU422" s="5" t="s">
        <v>66</v>
      </c>
      <c r="AV422" s="5" t="s">
        <v>66</v>
      </c>
      <c r="AW422" s="5" t="s">
        <v>66</v>
      </c>
      <c r="AX422" s="5" t="s">
        <v>66</v>
      </c>
      <c r="AY422" s="5" t="s">
        <v>66</v>
      </c>
    </row>
    <row r="423">
      <c r="A423" s="5" t="s">
        <v>2244</v>
      </c>
      <c r="B423" s="5" t="s">
        <v>178</v>
      </c>
      <c r="C423" s="5" t="s">
        <v>55</v>
      </c>
      <c r="D423" s="5" t="s">
        <v>2245</v>
      </c>
      <c r="E423" s="5" t="s">
        <v>2246</v>
      </c>
      <c r="F423" s="5" t="s">
        <v>333</v>
      </c>
      <c r="G423" s="5" t="s">
        <v>217</v>
      </c>
      <c r="H423" s="5" t="s">
        <v>59</v>
      </c>
      <c r="I423" s="5" t="s">
        <v>60</v>
      </c>
      <c r="J423" s="5" t="s">
        <v>636</v>
      </c>
      <c r="K423" s="5" t="s">
        <v>636</v>
      </c>
      <c r="L423" s="5" t="s">
        <v>2247</v>
      </c>
      <c r="M423" s="5" t="s">
        <v>66</v>
      </c>
      <c r="N423" s="5" t="s">
        <v>744</v>
      </c>
      <c r="O423" s="5" t="s">
        <v>66</v>
      </c>
      <c r="P423" s="5" t="s">
        <v>66</v>
      </c>
      <c r="Q423" s="5" t="s">
        <v>450</v>
      </c>
      <c r="R423" s="5" t="s">
        <v>1494</v>
      </c>
      <c r="S423" s="5" t="s">
        <v>66</v>
      </c>
      <c r="T423" s="5" t="s">
        <v>66</v>
      </c>
      <c r="U423" s="5" t="s">
        <v>66</v>
      </c>
      <c r="V423" s="5" t="s">
        <v>66</v>
      </c>
      <c r="W423" s="5" t="s">
        <v>66</v>
      </c>
      <c r="X423" s="5" t="s">
        <v>66</v>
      </c>
      <c r="Y423" s="5" t="s">
        <v>66</v>
      </c>
      <c r="Z423" s="5" t="s">
        <v>66</v>
      </c>
      <c r="AA423" s="5" t="s">
        <v>66</v>
      </c>
      <c r="AB423" s="5" t="s">
        <v>66</v>
      </c>
      <c r="AC423" s="5" t="s">
        <v>66</v>
      </c>
      <c r="AD423" s="5" t="s">
        <v>66</v>
      </c>
      <c r="AE423" s="5" t="s">
        <v>66</v>
      </c>
      <c r="AF423" s="5" t="s">
        <v>66</v>
      </c>
      <c r="AG423" s="5" t="s">
        <v>66</v>
      </c>
      <c r="AH423" s="5" t="s">
        <v>66</v>
      </c>
      <c r="AI423" s="5" t="s">
        <v>66</v>
      </c>
      <c r="AJ423" s="5" t="s">
        <v>66</v>
      </c>
      <c r="AK423" s="5" t="s">
        <v>66</v>
      </c>
      <c r="AL423" s="5" t="s">
        <v>66</v>
      </c>
      <c r="AM423" s="5" t="s">
        <v>636</v>
      </c>
      <c r="AN423" s="5" t="s">
        <v>641</v>
      </c>
      <c r="AO423" s="5" t="s">
        <v>66</v>
      </c>
      <c r="AP423" s="5" t="s">
        <v>66</v>
      </c>
      <c r="AQ423" s="5" t="s">
        <v>66</v>
      </c>
      <c r="AR423" s="5" t="s">
        <v>90</v>
      </c>
      <c r="AS423" s="5" t="s">
        <v>66</v>
      </c>
      <c r="AT423" s="5" t="s">
        <v>66</v>
      </c>
      <c r="AU423" s="5" t="s">
        <v>66</v>
      </c>
      <c r="AV423" s="5" t="s">
        <v>66</v>
      </c>
      <c r="AW423" s="5" t="s">
        <v>66</v>
      </c>
      <c r="AX423" s="5" t="s">
        <v>66</v>
      </c>
      <c r="AY423" s="5" t="s">
        <v>66</v>
      </c>
    </row>
    <row r="424">
      <c r="A424" s="5" t="s">
        <v>2248</v>
      </c>
      <c r="B424" s="5" t="s">
        <v>493</v>
      </c>
      <c r="C424" s="5" t="s">
        <v>55</v>
      </c>
      <c r="D424" s="5" t="s">
        <v>2249</v>
      </c>
      <c r="E424" s="5" t="s">
        <v>2250</v>
      </c>
      <c r="F424" s="5" t="s">
        <v>2251</v>
      </c>
      <c r="G424" s="5" t="s">
        <v>217</v>
      </c>
      <c r="H424" s="5" t="s">
        <v>59</v>
      </c>
      <c r="I424" s="5" t="s">
        <v>60</v>
      </c>
      <c r="J424" s="5" t="s">
        <v>636</v>
      </c>
      <c r="K424" s="5" t="s">
        <v>636</v>
      </c>
      <c r="L424" s="5" t="s">
        <v>2252</v>
      </c>
      <c r="M424" s="5" t="s">
        <v>66</v>
      </c>
      <c r="N424" s="5" t="s">
        <v>184</v>
      </c>
      <c r="O424" s="5" t="s">
        <v>66</v>
      </c>
      <c r="P424" s="5" t="s">
        <v>66</v>
      </c>
      <c r="Q424" s="5" t="s">
        <v>79</v>
      </c>
      <c r="R424" s="5" t="s">
        <v>1894</v>
      </c>
      <c r="S424" s="5" t="s">
        <v>66</v>
      </c>
      <c r="T424" s="5" t="s">
        <v>66</v>
      </c>
      <c r="U424" s="5" t="s">
        <v>66</v>
      </c>
      <c r="V424" s="5" t="s">
        <v>66</v>
      </c>
      <c r="W424" s="5" t="s">
        <v>66</v>
      </c>
      <c r="X424" s="5" t="s">
        <v>66</v>
      </c>
      <c r="Y424" s="5" t="s">
        <v>66</v>
      </c>
      <c r="Z424" s="5" t="s">
        <v>66</v>
      </c>
      <c r="AA424" s="5" t="s">
        <v>66</v>
      </c>
      <c r="AB424" s="5" t="s">
        <v>66</v>
      </c>
      <c r="AC424" s="5" t="s">
        <v>66</v>
      </c>
      <c r="AD424" s="5" t="s">
        <v>66</v>
      </c>
      <c r="AE424" s="5" t="s">
        <v>66</v>
      </c>
      <c r="AF424" s="5" t="s">
        <v>66</v>
      </c>
      <c r="AG424" s="5" t="s">
        <v>66</v>
      </c>
      <c r="AH424" s="5" t="s">
        <v>66</v>
      </c>
      <c r="AI424" s="5" t="s">
        <v>66</v>
      </c>
      <c r="AJ424" s="5" t="s">
        <v>66</v>
      </c>
      <c r="AK424" s="5" t="s">
        <v>66</v>
      </c>
      <c r="AL424" s="5" t="s">
        <v>66</v>
      </c>
      <c r="AM424" s="5" t="s">
        <v>636</v>
      </c>
      <c r="AN424" s="5" t="s">
        <v>80</v>
      </c>
      <c r="AO424" s="5" t="s">
        <v>66</v>
      </c>
      <c r="AP424" s="5" t="s">
        <v>66</v>
      </c>
      <c r="AQ424" s="5" t="s">
        <v>66</v>
      </c>
      <c r="AR424" s="5" t="s">
        <v>90</v>
      </c>
      <c r="AS424" s="5" t="s">
        <v>66</v>
      </c>
      <c r="AT424" s="5" t="s">
        <v>66</v>
      </c>
      <c r="AU424" s="5" t="s">
        <v>66</v>
      </c>
      <c r="AV424" s="5" t="s">
        <v>66</v>
      </c>
      <c r="AW424" s="5" t="s">
        <v>66</v>
      </c>
      <c r="AX424" s="5" t="s">
        <v>66</v>
      </c>
      <c r="AY424" s="5" t="s">
        <v>66</v>
      </c>
    </row>
    <row r="425">
      <c r="A425" s="5" t="s">
        <v>2253</v>
      </c>
      <c r="B425" s="5" t="s">
        <v>493</v>
      </c>
      <c r="C425" s="5" t="s">
        <v>55</v>
      </c>
      <c r="D425" s="5" t="s">
        <v>2254</v>
      </c>
      <c r="E425" s="5" t="s">
        <v>2255</v>
      </c>
      <c r="F425" s="5" t="s">
        <v>58</v>
      </c>
      <c r="G425" s="5" t="s">
        <v>181</v>
      </c>
      <c r="H425" s="5" t="s">
        <v>59</v>
      </c>
      <c r="I425" s="5" t="s">
        <v>60</v>
      </c>
      <c r="J425" s="5" t="s">
        <v>636</v>
      </c>
      <c r="K425" s="5" t="s">
        <v>636</v>
      </c>
      <c r="L425" s="5" t="s">
        <v>2256</v>
      </c>
      <c r="M425" s="5" t="s">
        <v>66</v>
      </c>
      <c r="N425" s="5" t="s">
        <v>2257</v>
      </c>
      <c r="O425" s="5" t="s">
        <v>66</v>
      </c>
      <c r="P425" s="5" t="s">
        <v>66</v>
      </c>
      <c r="Q425" s="5" t="s">
        <v>450</v>
      </c>
      <c r="R425" s="5" t="s">
        <v>1494</v>
      </c>
      <c r="S425" s="5" t="s">
        <v>66</v>
      </c>
      <c r="T425" s="5" t="s">
        <v>66</v>
      </c>
      <c r="U425" s="5" t="s">
        <v>66</v>
      </c>
      <c r="V425" s="5" t="s">
        <v>66</v>
      </c>
      <c r="W425" s="5" t="s">
        <v>66</v>
      </c>
      <c r="X425" s="5" t="s">
        <v>66</v>
      </c>
      <c r="Y425" s="5" t="s">
        <v>66</v>
      </c>
      <c r="Z425" s="5" t="s">
        <v>66</v>
      </c>
      <c r="AA425" s="5" t="s">
        <v>66</v>
      </c>
      <c r="AB425" s="5" t="s">
        <v>66</v>
      </c>
      <c r="AC425" s="5" t="s">
        <v>66</v>
      </c>
      <c r="AD425" s="5" t="s">
        <v>66</v>
      </c>
      <c r="AE425" s="5" t="s">
        <v>66</v>
      </c>
      <c r="AF425" s="5" t="s">
        <v>66</v>
      </c>
      <c r="AG425" s="5" t="s">
        <v>66</v>
      </c>
      <c r="AH425" s="5" t="s">
        <v>66</v>
      </c>
      <c r="AI425" s="5" t="s">
        <v>66</v>
      </c>
      <c r="AJ425" s="5" t="s">
        <v>66</v>
      </c>
      <c r="AK425" s="5" t="s">
        <v>66</v>
      </c>
      <c r="AL425" s="5" t="s">
        <v>66</v>
      </c>
      <c r="AM425" s="5" t="s">
        <v>120</v>
      </c>
      <c r="AN425" s="5" t="s">
        <v>641</v>
      </c>
      <c r="AO425" s="5" t="s">
        <v>66</v>
      </c>
      <c r="AP425" s="5" t="s">
        <v>66</v>
      </c>
      <c r="AQ425" s="5" t="s">
        <v>66</v>
      </c>
      <c r="AR425" s="5" t="s">
        <v>90</v>
      </c>
      <c r="AS425" s="5" t="s">
        <v>66</v>
      </c>
      <c r="AT425" s="5" t="s">
        <v>66</v>
      </c>
      <c r="AU425" s="5" t="s">
        <v>66</v>
      </c>
      <c r="AV425" s="5" t="s">
        <v>66</v>
      </c>
      <c r="AW425" s="5" t="s">
        <v>66</v>
      </c>
      <c r="AX425" s="5" t="s">
        <v>66</v>
      </c>
      <c r="AY425" s="5" t="s">
        <v>66</v>
      </c>
    </row>
    <row r="426">
      <c r="A426" s="5" t="s">
        <v>2258</v>
      </c>
      <c r="B426" s="5" t="s">
        <v>493</v>
      </c>
      <c r="C426" s="5" t="s">
        <v>55</v>
      </c>
      <c r="D426" s="5" t="s">
        <v>2259</v>
      </c>
      <c r="E426" s="5" t="s">
        <v>2260</v>
      </c>
      <c r="F426" s="5" t="s">
        <v>58</v>
      </c>
      <c r="G426" s="5" t="s">
        <v>59</v>
      </c>
      <c r="H426" s="5" t="s">
        <v>59</v>
      </c>
      <c r="I426" s="5" t="s">
        <v>60</v>
      </c>
      <c r="J426" s="5" t="s">
        <v>636</v>
      </c>
      <c r="K426" s="5" t="s">
        <v>636</v>
      </c>
      <c r="L426" s="5" t="s">
        <v>2261</v>
      </c>
      <c r="M426" s="5" t="s">
        <v>66</v>
      </c>
      <c r="N426" s="5" t="s">
        <v>567</v>
      </c>
      <c r="O426" s="5" t="s">
        <v>66</v>
      </c>
      <c r="P426" s="5" t="s">
        <v>66</v>
      </c>
      <c r="Q426" s="5" t="s">
        <v>450</v>
      </c>
      <c r="R426" s="5" t="s">
        <v>1494</v>
      </c>
      <c r="S426" s="5" t="s">
        <v>66</v>
      </c>
      <c r="T426" s="5" t="s">
        <v>66</v>
      </c>
      <c r="U426" s="5" t="s">
        <v>66</v>
      </c>
      <c r="V426" s="5" t="s">
        <v>66</v>
      </c>
      <c r="W426" s="5" t="s">
        <v>66</v>
      </c>
      <c r="X426" s="5" t="s">
        <v>66</v>
      </c>
      <c r="Y426" s="5" t="s">
        <v>66</v>
      </c>
      <c r="Z426" s="5" t="s">
        <v>66</v>
      </c>
      <c r="AA426" s="5" t="s">
        <v>66</v>
      </c>
      <c r="AB426" s="5" t="s">
        <v>66</v>
      </c>
      <c r="AC426" s="5" t="s">
        <v>66</v>
      </c>
      <c r="AD426" s="5" t="s">
        <v>66</v>
      </c>
      <c r="AE426" s="5" t="s">
        <v>66</v>
      </c>
      <c r="AF426" s="5" t="s">
        <v>66</v>
      </c>
      <c r="AG426" s="5" t="s">
        <v>66</v>
      </c>
      <c r="AH426" s="5" t="s">
        <v>66</v>
      </c>
      <c r="AI426" s="5" t="s">
        <v>66</v>
      </c>
      <c r="AJ426" s="5" t="s">
        <v>66</v>
      </c>
      <c r="AK426" s="5" t="s">
        <v>66</v>
      </c>
      <c r="AL426" s="5" t="s">
        <v>66</v>
      </c>
      <c r="AM426" s="5" t="s">
        <v>120</v>
      </c>
      <c r="AN426" s="5" t="s">
        <v>641</v>
      </c>
      <c r="AO426" s="5" t="s">
        <v>66</v>
      </c>
      <c r="AP426" s="5" t="s">
        <v>66</v>
      </c>
      <c r="AQ426" s="5" t="s">
        <v>66</v>
      </c>
      <c r="AR426" s="5" t="s">
        <v>90</v>
      </c>
      <c r="AS426" s="5" t="s">
        <v>66</v>
      </c>
      <c r="AT426" s="5" t="s">
        <v>66</v>
      </c>
      <c r="AU426" s="5" t="s">
        <v>66</v>
      </c>
      <c r="AV426" s="5" t="s">
        <v>66</v>
      </c>
      <c r="AW426" s="5" t="s">
        <v>66</v>
      </c>
      <c r="AX426" s="5" t="s">
        <v>66</v>
      </c>
      <c r="AY426" s="5" t="s">
        <v>66</v>
      </c>
    </row>
    <row r="427">
      <c r="A427" s="5" t="s">
        <v>2262</v>
      </c>
      <c r="B427" s="5" t="s">
        <v>627</v>
      </c>
      <c r="C427" s="5" t="s">
        <v>55</v>
      </c>
      <c r="D427" s="5" t="s">
        <v>2263</v>
      </c>
      <c r="E427" s="5" t="s">
        <v>2264</v>
      </c>
      <c r="F427" s="5" t="s">
        <v>103</v>
      </c>
      <c r="G427" s="5" t="s">
        <v>59</v>
      </c>
      <c r="H427" s="5" t="s">
        <v>59</v>
      </c>
      <c r="I427" s="5" t="s">
        <v>60</v>
      </c>
      <c r="J427" s="5" t="s">
        <v>2265</v>
      </c>
      <c r="K427" s="5" t="s">
        <v>2265</v>
      </c>
      <c r="L427" s="5" t="s">
        <v>2266</v>
      </c>
      <c r="M427" s="5" t="s">
        <v>66</v>
      </c>
      <c r="N427" s="5" t="s">
        <v>2267</v>
      </c>
      <c r="O427" s="5" t="s">
        <v>66</v>
      </c>
      <c r="P427" s="5" t="s">
        <v>2268</v>
      </c>
      <c r="Q427" s="5" t="s">
        <v>79</v>
      </c>
      <c r="R427" s="5" t="s">
        <v>2269</v>
      </c>
      <c r="S427" s="5" t="s">
        <v>66</v>
      </c>
      <c r="T427" s="5" t="s">
        <v>66</v>
      </c>
      <c r="U427" s="5" t="s">
        <v>66</v>
      </c>
      <c r="V427" s="5" t="s">
        <v>66</v>
      </c>
      <c r="W427" s="5" t="s">
        <v>66</v>
      </c>
      <c r="X427" s="5" t="s">
        <v>66</v>
      </c>
      <c r="Y427" s="5" t="s">
        <v>66</v>
      </c>
      <c r="Z427" s="5" t="s">
        <v>66</v>
      </c>
      <c r="AA427" s="5" t="s">
        <v>66</v>
      </c>
      <c r="AB427" s="5" t="s">
        <v>66</v>
      </c>
      <c r="AC427" s="5" t="s">
        <v>66</v>
      </c>
      <c r="AD427" s="5" t="s">
        <v>66</v>
      </c>
      <c r="AE427" s="5" t="s">
        <v>66</v>
      </c>
      <c r="AF427" s="5" t="s">
        <v>66</v>
      </c>
      <c r="AG427" s="5" t="s">
        <v>66</v>
      </c>
      <c r="AH427" s="5" t="s">
        <v>66</v>
      </c>
      <c r="AI427" s="5" t="s">
        <v>66</v>
      </c>
      <c r="AJ427" s="5" t="s">
        <v>66</v>
      </c>
      <c r="AK427" s="5" t="s">
        <v>66</v>
      </c>
      <c r="AL427" s="5" t="s">
        <v>66</v>
      </c>
      <c r="AM427" s="5" t="s">
        <v>2270</v>
      </c>
      <c r="AN427" s="5" t="s">
        <v>110</v>
      </c>
      <c r="AO427" s="5" t="s">
        <v>2271</v>
      </c>
      <c r="AP427" s="5" t="s">
        <v>66</v>
      </c>
      <c r="AQ427" s="5" t="s">
        <v>66</v>
      </c>
      <c r="AR427" s="5" t="s">
        <v>70</v>
      </c>
      <c r="AS427" s="5" t="s">
        <v>66</v>
      </c>
      <c r="AT427" s="5" t="s">
        <v>66</v>
      </c>
      <c r="AU427" s="5" t="s">
        <v>66</v>
      </c>
      <c r="AV427" s="5" t="s">
        <v>66</v>
      </c>
      <c r="AW427" s="5" t="s">
        <v>66</v>
      </c>
      <c r="AX427" s="5" t="s">
        <v>66</v>
      </c>
      <c r="AY427" s="5" t="s">
        <v>66</v>
      </c>
    </row>
    <row r="428">
      <c r="A428" s="5" t="s">
        <v>2272</v>
      </c>
      <c r="B428" s="5" t="s">
        <v>627</v>
      </c>
      <c r="C428" s="5" t="s">
        <v>55</v>
      </c>
      <c r="D428" s="5" t="s">
        <v>2273</v>
      </c>
      <c r="E428" s="5" t="s">
        <v>2274</v>
      </c>
      <c r="F428" s="5" t="s">
        <v>103</v>
      </c>
      <c r="G428" s="5" t="s">
        <v>217</v>
      </c>
      <c r="H428" s="5" t="s">
        <v>59</v>
      </c>
      <c r="I428" s="5" t="s">
        <v>60</v>
      </c>
      <c r="J428" s="5" t="s">
        <v>2265</v>
      </c>
      <c r="K428" s="5" t="s">
        <v>2265</v>
      </c>
      <c r="L428" s="5" t="s">
        <v>2275</v>
      </c>
      <c r="M428" s="5" t="s">
        <v>66</v>
      </c>
      <c r="N428" s="5" t="s">
        <v>2257</v>
      </c>
      <c r="O428" s="5" t="s">
        <v>66</v>
      </c>
      <c r="P428" s="5" t="s">
        <v>2276</v>
      </c>
      <c r="Q428" s="5" t="s">
        <v>79</v>
      </c>
      <c r="R428" s="5" t="s">
        <v>1453</v>
      </c>
      <c r="S428" s="5" t="s">
        <v>66</v>
      </c>
      <c r="T428" s="5" t="s">
        <v>66</v>
      </c>
      <c r="U428" s="5" t="s">
        <v>66</v>
      </c>
      <c r="V428" s="5" t="s">
        <v>66</v>
      </c>
      <c r="W428" s="5" t="s">
        <v>66</v>
      </c>
      <c r="X428" s="5" t="s">
        <v>66</v>
      </c>
      <c r="Y428" s="5" t="s">
        <v>66</v>
      </c>
      <c r="Z428" s="5" t="s">
        <v>66</v>
      </c>
      <c r="AA428" s="5" t="s">
        <v>66</v>
      </c>
      <c r="AB428" s="5" t="s">
        <v>66</v>
      </c>
      <c r="AC428" s="5" t="s">
        <v>66</v>
      </c>
      <c r="AD428" s="5" t="s">
        <v>66</v>
      </c>
      <c r="AE428" s="5" t="s">
        <v>66</v>
      </c>
      <c r="AF428" s="5" t="s">
        <v>66</v>
      </c>
      <c r="AG428" s="5" t="s">
        <v>66</v>
      </c>
      <c r="AH428" s="5" t="s">
        <v>66</v>
      </c>
      <c r="AI428" s="5" t="s">
        <v>66</v>
      </c>
      <c r="AJ428" s="5" t="s">
        <v>66</v>
      </c>
      <c r="AK428" s="5" t="s">
        <v>66</v>
      </c>
      <c r="AL428" s="5" t="s">
        <v>66</v>
      </c>
      <c r="AM428" s="5" t="s">
        <v>497</v>
      </c>
      <c r="AN428" s="5" t="s">
        <v>110</v>
      </c>
      <c r="AO428" s="5" t="s">
        <v>319</v>
      </c>
      <c r="AP428" s="5" t="s">
        <v>66</v>
      </c>
      <c r="AQ428" s="5" t="s">
        <v>66</v>
      </c>
      <c r="AR428" s="5" t="s">
        <v>70</v>
      </c>
      <c r="AS428" s="5" t="s">
        <v>66</v>
      </c>
      <c r="AT428" s="5" t="s">
        <v>66</v>
      </c>
      <c r="AU428" s="5" t="s">
        <v>66</v>
      </c>
      <c r="AV428" s="5" t="s">
        <v>66</v>
      </c>
      <c r="AW428" s="5" t="s">
        <v>66</v>
      </c>
      <c r="AX428" s="5" t="s">
        <v>66</v>
      </c>
      <c r="AY428" s="5" t="s">
        <v>66</v>
      </c>
    </row>
    <row r="429">
      <c r="A429" s="5" t="s">
        <v>2277</v>
      </c>
      <c r="B429" s="5" t="s">
        <v>627</v>
      </c>
      <c r="C429" s="5" t="s">
        <v>55</v>
      </c>
      <c r="D429" s="5" t="s">
        <v>2278</v>
      </c>
      <c r="E429" s="5" t="s">
        <v>2279</v>
      </c>
      <c r="F429" s="5" t="s">
        <v>103</v>
      </c>
      <c r="G429" s="5" t="s">
        <v>59</v>
      </c>
      <c r="H429" s="5" t="s">
        <v>59</v>
      </c>
      <c r="I429" s="5" t="s">
        <v>60</v>
      </c>
      <c r="J429" s="5" t="s">
        <v>104</v>
      </c>
      <c r="K429" s="5" t="s">
        <v>104</v>
      </c>
      <c r="L429" s="5" t="s">
        <v>2280</v>
      </c>
      <c r="M429" s="5" t="s">
        <v>66</v>
      </c>
      <c r="N429" s="5" t="s">
        <v>2281</v>
      </c>
      <c r="O429" s="5" t="s">
        <v>66</v>
      </c>
      <c r="P429" s="5" t="s">
        <v>2282</v>
      </c>
      <c r="Q429" s="5" t="s">
        <v>79</v>
      </c>
      <c r="R429" s="5" t="s">
        <v>108</v>
      </c>
      <c r="S429" s="5" t="s">
        <v>66</v>
      </c>
      <c r="T429" s="5" t="s">
        <v>66</v>
      </c>
      <c r="U429" s="5" t="s">
        <v>66</v>
      </c>
      <c r="V429" s="5" t="s">
        <v>66</v>
      </c>
      <c r="W429" s="5" t="s">
        <v>66</v>
      </c>
      <c r="X429" s="5" t="s">
        <v>66</v>
      </c>
      <c r="Y429" s="5" t="s">
        <v>66</v>
      </c>
      <c r="Z429" s="5" t="s">
        <v>66</v>
      </c>
      <c r="AA429" s="5" t="s">
        <v>66</v>
      </c>
      <c r="AB429" s="5" t="s">
        <v>66</v>
      </c>
      <c r="AC429" s="5" t="s">
        <v>66</v>
      </c>
      <c r="AD429" s="5" t="s">
        <v>66</v>
      </c>
      <c r="AE429" s="5" t="s">
        <v>66</v>
      </c>
      <c r="AF429" s="5" t="s">
        <v>66</v>
      </c>
      <c r="AG429" s="5" t="s">
        <v>66</v>
      </c>
      <c r="AH429" s="5" t="s">
        <v>66</v>
      </c>
      <c r="AI429" s="5" t="s">
        <v>66</v>
      </c>
      <c r="AJ429" s="5" t="s">
        <v>66</v>
      </c>
      <c r="AK429" s="5" t="s">
        <v>66</v>
      </c>
      <c r="AL429" s="5" t="s">
        <v>66</v>
      </c>
      <c r="AM429" s="5" t="s">
        <v>109</v>
      </c>
      <c r="AN429" s="5" t="s">
        <v>110</v>
      </c>
      <c r="AO429" s="5" t="s">
        <v>2271</v>
      </c>
      <c r="AP429" s="5" t="s">
        <v>66</v>
      </c>
      <c r="AQ429" s="5" t="s">
        <v>66</v>
      </c>
      <c r="AR429" s="5" t="s">
        <v>70</v>
      </c>
      <c r="AS429" s="5" t="s">
        <v>66</v>
      </c>
      <c r="AT429" s="5" t="s">
        <v>66</v>
      </c>
      <c r="AU429" s="5" t="s">
        <v>66</v>
      </c>
      <c r="AV429" s="5" t="s">
        <v>66</v>
      </c>
      <c r="AW429" s="5" t="s">
        <v>66</v>
      </c>
      <c r="AX429" s="5" t="s">
        <v>66</v>
      </c>
      <c r="AY429" s="5" t="s">
        <v>66</v>
      </c>
    </row>
    <row r="430">
      <c r="A430" s="5" t="s">
        <v>2283</v>
      </c>
      <c r="B430" s="5" t="s">
        <v>627</v>
      </c>
      <c r="C430" s="5" t="s">
        <v>55</v>
      </c>
      <c r="D430" s="5" t="s">
        <v>2284</v>
      </c>
      <c r="E430" s="5" t="s">
        <v>2285</v>
      </c>
      <c r="F430" s="5" t="s">
        <v>103</v>
      </c>
      <c r="G430" s="5" t="s">
        <v>59</v>
      </c>
      <c r="H430" s="5" t="s">
        <v>59</v>
      </c>
      <c r="I430" s="5" t="s">
        <v>60</v>
      </c>
      <c r="J430" s="5" t="s">
        <v>104</v>
      </c>
      <c r="K430" s="5" t="s">
        <v>104</v>
      </c>
      <c r="L430" s="5" t="s">
        <v>2286</v>
      </c>
      <c r="M430" s="5" t="s">
        <v>66</v>
      </c>
      <c r="N430" s="5" t="s">
        <v>1802</v>
      </c>
      <c r="O430" s="5" t="s">
        <v>66</v>
      </c>
      <c r="P430" s="5" t="s">
        <v>2287</v>
      </c>
      <c r="Q430" s="5" t="s">
        <v>79</v>
      </c>
      <c r="R430" s="5" t="s">
        <v>2288</v>
      </c>
      <c r="S430" s="5" t="s">
        <v>66</v>
      </c>
      <c r="T430" s="5" t="s">
        <v>66</v>
      </c>
      <c r="U430" s="5" t="s">
        <v>66</v>
      </c>
      <c r="V430" s="5" t="s">
        <v>66</v>
      </c>
      <c r="W430" s="5" t="s">
        <v>66</v>
      </c>
      <c r="X430" s="5" t="s">
        <v>66</v>
      </c>
      <c r="Y430" s="5" t="s">
        <v>66</v>
      </c>
      <c r="Z430" s="5" t="s">
        <v>66</v>
      </c>
      <c r="AA430" s="5" t="s">
        <v>66</v>
      </c>
      <c r="AB430" s="5" t="s">
        <v>66</v>
      </c>
      <c r="AC430" s="5" t="s">
        <v>66</v>
      </c>
      <c r="AD430" s="5" t="s">
        <v>66</v>
      </c>
      <c r="AE430" s="5" t="s">
        <v>66</v>
      </c>
      <c r="AF430" s="5" t="s">
        <v>66</v>
      </c>
      <c r="AG430" s="5" t="s">
        <v>66</v>
      </c>
      <c r="AH430" s="5" t="s">
        <v>66</v>
      </c>
      <c r="AI430" s="5" t="s">
        <v>66</v>
      </c>
      <c r="AJ430" s="5" t="s">
        <v>66</v>
      </c>
      <c r="AK430" s="5" t="s">
        <v>66</v>
      </c>
      <c r="AL430" s="5" t="s">
        <v>66</v>
      </c>
      <c r="AM430" s="5" t="s">
        <v>265</v>
      </c>
      <c r="AN430" s="5" t="s">
        <v>110</v>
      </c>
      <c r="AO430" s="5" t="s">
        <v>66</v>
      </c>
      <c r="AP430" s="5" t="s">
        <v>66</v>
      </c>
      <c r="AQ430" s="5" t="s">
        <v>66</v>
      </c>
      <c r="AR430" s="5" t="s">
        <v>70</v>
      </c>
      <c r="AS430" s="5" t="s">
        <v>66</v>
      </c>
      <c r="AT430" s="5" t="s">
        <v>66</v>
      </c>
      <c r="AU430" s="5" t="s">
        <v>66</v>
      </c>
      <c r="AV430" s="5" t="s">
        <v>66</v>
      </c>
      <c r="AW430" s="5" t="s">
        <v>66</v>
      </c>
      <c r="AX430" s="5" t="s">
        <v>66</v>
      </c>
      <c r="AY430" s="5" t="s">
        <v>66</v>
      </c>
    </row>
    <row r="431">
      <c r="A431" s="5" t="s">
        <v>2289</v>
      </c>
      <c r="B431" s="5" t="s">
        <v>627</v>
      </c>
      <c r="C431" s="5" t="s">
        <v>55</v>
      </c>
      <c r="D431" s="5" t="s">
        <v>2290</v>
      </c>
      <c r="E431" s="5" t="s">
        <v>2291</v>
      </c>
      <c r="F431" s="5" t="s">
        <v>103</v>
      </c>
      <c r="G431" s="5" t="s">
        <v>59</v>
      </c>
      <c r="H431" s="5" t="s">
        <v>59</v>
      </c>
      <c r="I431" s="5" t="s">
        <v>60</v>
      </c>
      <c r="J431" s="5" t="s">
        <v>104</v>
      </c>
      <c r="K431" s="5" t="s">
        <v>104</v>
      </c>
      <c r="L431" s="5" t="s">
        <v>2292</v>
      </c>
      <c r="M431" s="5" t="s">
        <v>66</v>
      </c>
      <c r="N431" s="5" t="s">
        <v>1802</v>
      </c>
      <c r="O431" s="5" t="s">
        <v>66</v>
      </c>
      <c r="P431" s="5" t="s">
        <v>2293</v>
      </c>
      <c r="Q431" s="5" t="s">
        <v>79</v>
      </c>
      <c r="R431" s="5" t="s">
        <v>1819</v>
      </c>
      <c r="S431" s="5" t="s">
        <v>66</v>
      </c>
      <c r="T431" s="5" t="s">
        <v>66</v>
      </c>
      <c r="U431" s="5" t="s">
        <v>66</v>
      </c>
      <c r="V431" s="5" t="s">
        <v>66</v>
      </c>
      <c r="W431" s="5" t="s">
        <v>66</v>
      </c>
      <c r="X431" s="5" t="s">
        <v>66</v>
      </c>
      <c r="Y431" s="5" t="s">
        <v>66</v>
      </c>
      <c r="Z431" s="5" t="s">
        <v>66</v>
      </c>
      <c r="AA431" s="5" t="s">
        <v>66</v>
      </c>
      <c r="AB431" s="5" t="s">
        <v>66</v>
      </c>
      <c r="AC431" s="5" t="s">
        <v>66</v>
      </c>
      <c r="AD431" s="5" t="s">
        <v>66</v>
      </c>
      <c r="AE431" s="5" t="s">
        <v>66</v>
      </c>
      <c r="AF431" s="5" t="s">
        <v>66</v>
      </c>
      <c r="AG431" s="5" t="s">
        <v>66</v>
      </c>
      <c r="AH431" s="5" t="s">
        <v>66</v>
      </c>
      <c r="AI431" s="5" t="s">
        <v>66</v>
      </c>
      <c r="AJ431" s="5" t="s">
        <v>66</v>
      </c>
      <c r="AK431" s="5" t="s">
        <v>66</v>
      </c>
      <c r="AL431" s="5" t="s">
        <v>66</v>
      </c>
      <c r="AM431" s="5" t="s">
        <v>1626</v>
      </c>
      <c r="AN431" s="5" t="s">
        <v>110</v>
      </c>
      <c r="AO431" s="5" t="s">
        <v>66</v>
      </c>
      <c r="AP431" s="5" t="s">
        <v>66</v>
      </c>
      <c r="AQ431" s="5" t="s">
        <v>66</v>
      </c>
      <c r="AR431" s="5" t="s">
        <v>70</v>
      </c>
      <c r="AS431" s="5" t="s">
        <v>66</v>
      </c>
      <c r="AT431" s="5" t="s">
        <v>66</v>
      </c>
      <c r="AU431" s="5" t="s">
        <v>66</v>
      </c>
      <c r="AV431" s="5" t="s">
        <v>66</v>
      </c>
      <c r="AW431" s="5" t="s">
        <v>66</v>
      </c>
      <c r="AX431" s="5" t="s">
        <v>66</v>
      </c>
      <c r="AY431" s="5" t="s">
        <v>66</v>
      </c>
    </row>
    <row r="432">
      <c r="A432" s="5" t="s">
        <v>2294</v>
      </c>
      <c r="B432" s="5" t="s">
        <v>627</v>
      </c>
      <c r="C432" s="5" t="s">
        <v>55</v>
      </c>
      <c r="D432" s="5" t="s">
        <v>2295</v>
      </c>
      <c r="E432" s="5" t="s">
        <v>2296</v>
      </c>
      <c r="F432" s="5" t="s">
        <v>103</v>
      </c>
      <c r="G432" s="5" t="s">
        <v>59</v>
      </c>
      <c r="H432" s="5" t="s">
        <v>59</v>
      </c>
      <c r="I432" s="5" t="s">
        <v>60</v>
      </c>
      <c r="J432" s="5" t="s">
        <v>104</v>
      </c>
      <c r="K432" s="5" t="s">
        <v>104</v>
      </c>
      <c r="L432" s="5" t="s">
        <v>2297</v>
      </c>
      <c r="M432" s="5" t="s">
        <v>66</v>
      </c>
      <c r="N432" s="5" t="s">
        <v>1802</v>
      </c>
      <c r="O432" s="5" t="s">
        <v>66</v>
      </c>
      <c r="P432" s="5" t="s">
        <v>2298</v>
      </c>
      <c r="Q432" s="5" t="s">
        <v>79</v>
      </c>
      <c r="R432" s="5" t="s">
        <v>1274</v>
      </c>
      <c r="S432" s="5" t="s">
        <v>66</v>
      </c>
      <c r="T432" s="5" t="s">
        <v>66</v>
      </c>
      <c r="U432" s="5" t="s">
        <v>66</v>
      </c>
      <c r="V432" s="5" t="s">
        <v>66</v>
      </c>
      <c r="W432" s="5" t="s">
        <v>66</v>
      </c>
      <c r="X432" s="5" t="s">
        <v>66</v>
      </c>
      <c r="Y432" s="5" t="s">
        <v>66</v>
      </c>
      <c r="Z432" s="5" t="s">
        <v>66</v>
      </c>
      <c r="AA432" s="5" t="s">
        <v>66</v>
      </c>
      <c r="AB432" s="5" t="s">
        <v>66</v>
      </c>
      <c r="AC432" s="5" t="s">
        <v>66</v>
      </c>
      <c r="AD432" s="5" t="s">
        <v>66</v>
      </c>
      <c r="AE432" s="5" t="s">
        <v>66</v>
      </c>
      <c r="AF432" s="5" t="s">
        <v>66</v>
      </c>
      <c r="AG432" s="5" t="s">
        <v>66</v>
      </c>
      <c r="AH432" s="5" t="s">
        <v>66</v>
      </c>
      <c r="AI432" s="5" t="s">
        <v>66</v>
      </c>
      <c r="AJ432" s="5" t="s">
        <v>66</v>
      </c>
      <c r="AK432" s="5" t="s">
        <v>66</v>
      </c>
      <c r="AL432" s="5" t="s">
        <v>66</v>
      </c>
      <c r="AM432" s="5" t="s">
        <v>1626</v>
      </c>
      <c r="AN432" s="5" t="s">
        <v>110</v>
      </c>
      <c r="AO432" s="5" t="s">
        <v>66</v>
      </c>
      <c r="AP432" s="5" t="s">
        <v>66</v>
      </c>
      <c r="AQ432" s="5" t="s">
        <v>66</v>
      </c>
      <c r="AR432" s="5" t="s">
        <v>70</v>
      </c>
      <c r="AS432" s="5" t="s">
        <v>66</v>
      </c>
      <c r="AT432" s="5" t="s">
        <v>66</v>
      </c>
      <c r="AU432" s="5" t="s">
        <v>66</v>
      </c>
      <c r="AV432" s="5" t="s">
        <v>66</v>
      </c>
      <c r="AW432" s="5" t="s">
        <v>66</v>
      </c>
      <c r="AX432" s="5" t="s">
        <v>66</v>
      </c>
      <c r="AY432" s="5" t="s">
        <v>66</v>
      </c>
    </row>
    <row r="433">
      <c r="A433" s="5" t="s">
        <v>2299</v>
      </c>
      <c r="B433" s="5" t="s">
        <v>627</v>
      </c>
      <c r="C433" s="5" t="s">
        <v>55</v>
      </c>
      <c r="D433" s="5" t="s">
        <v>2300</v>
      </c>
      <c r="E433" s="5" t="s">
        <v>2301</v>
      </c>
      <c r="F433" s="5" t="s">
        <v>103</v>
      </c>
      <c r="G433" s="5" t="s">
        <v>217</v>
      </c>
      <c r="H433" s="5" t="s">
        <v>59</v>
      </c>
      <c r="I433" s="5" t="s">
        <v>60</v>
      </c>
      <c r="J433" s="5" t="s">
        <v>104</v>
      </c>
      <c r="K433" s="5" t="s">
        <v>104</v>
      </c>
      <c r="L433" s="5" t="s">
        <v>2302</v>
      </c>
      <c r="M433" s="5" t="s">
        <v>66</v>
      </c>
      <c r="N433" s="5" t="s">
        <v>1802</v>
      </c>
      <c r="O433" s="5" t="s">
        <v>66</v>
      </c>
      <c r="P433" s="5" t="s">
        <v>2303</v>
      </c>
      <c r="Q433" s="5" t="s">
        <v>79</v>
      </c>
      <c r="R433" s="5" t="s">
        <v>1274</v>
      </c>
      <c r="S433" s="5" t="s">
        <v>66</v>
      </c>
      <c r="T433" s="5" t="s">
        <v>66</v>
      </c>
      <c r="U433" s="5" t="s">
        <v>66</v>
      </c>
      <c r="V433" s="5" t="s">
        <v>66</v>
      </c>
      <c r="W433" s="5" t="s">
        <v>66</v>
      </c>
      <c r="X433" s="5" t="s">
        <v>66</v>
      </c>
      <c r="Y433" s="5" t="s">
        <v>66</v>
      </c>
      <c r="Z433" s="5" t="s">
        <v>66</v>
      </c>
      <c r="AA433" s="5" t="s">
        <v>66</v>
      </c>
      <c r="AB433" s="5" t="s">
        <v>66</v>
      </c>
      <c r="AC433" s="5" t="s">
        <v>66</v>
      </c>
      <c r="AD433" s="5" t="s">
        <v>66</v>
      </c>
      <c r="AE433" s="5" t="s">
        <v>66</v>
      </c>
      <c r="AF433" s="5" t="s">
        <v>66</v>
      </c>
      <c r="AG433" s="5" t="s">
        <v>66</v>
      </c>
      <c r="AH433" s="5" t="s">
        <v>66</v>
      </c>
      <c r="AI433" s="5" t="s">
        <v>66</v>
      </c>
      <c r="AJ433" s="5" t="s">
        <v>66</v>
      </c>
      <c r="AK433" s="5" t="s">
        <v>66</v>
      </c>
      <c r="AL433" s="5" t="s">
        <v>66</v>
      </c>
      <c r="AM433" s="5" t="s">
        <v>1626</v>
      </c>
      <c r="AN433" s="5" t="s">
        <v>110</v>
      </c>
      <c r="AO433" s="5" t="s">
        <v>66</v>
      </c>
      <c r="AP433" s="5" t="s">
        <v>66</v>
      </c>
      <c r="AQ433" s="5" t="s">
        <v>66</v>
      </c>
      <c r="AR433" s="5" t="s">
        <v>70</v>
      </c>
      <c r="AS433" s="5" t="s">
        <v>66</v>
      </c>
      <c r="AT433" s="5" t="s">
        <v>66</v>
      </c>
      <c r="AU433" s="5" t="s">
        <v>66</v>
      </c>
      <c r="AV433" s="5" t="s">
        <v>66</v>
      </c>
      <c r="AW433" s="5" t="s">
        <v>66</v>
      </c>
      <c r="AX433" s="5" t="s">
        <v>66</v>
      </c>
      <c r="AY433" s="5" t="s">
        <v>66</v>
      </c>
    </row>
    <row r="434">
      <c r="A434" s="5" t="s">
        <v>2304</v>
      </c>
      <c r="B434" s="5" t="s">
        <v>627</v>
      </c>
      <c r="C434" s="5" t="s">
        <v>55</v>
      </c>
      <c r="D434" s="5" t="s">
        <v>2305</v>
      </c>
      <c r="E434" s="5" t="s">
        <v>2306</v>
      </c>
      <c r="F434" s="5" t="s">
        <v>103</v>
      </c>
      <c r="G434" s="5" t="s">
        <v>59</v>
      </c>
      <c r="H434" s="5" t="s">
        <v>59</v>
      </c>
      <c r="I434" s="5" t="s">
        <v>60</v>
      </c>
      <c r="J434" s="5" t="s">
        <v>104</v>
      </c>
      <c r="K434" s="5" t="s">
        <v>104</v>
      </c>
      <c r="L434" s="5" t="s">
        <v>2307</v>
      </c>
      <c r="M434" s="5" t="s">
        <v>66</v>
      </c>
      <c r="N434" s="5" t="s">
        <v>1802</v>
      </c>
      <c r="O434" s="5" t="s">
        <v>66</v>
      </c>
      <c r="P434" s="5" t="s">
        <v>2308</v>
      </c>
      <c r="Q434" s="5" t="s">
        <v>79</v>
      </c>
      <c r="R434" s="5" t="s">
        <v>1819</v>
      </c>
      <c r="S434" s="5" t="s">
        <v>66</v>
      </c>
      <c r="T434" s="5" t="s">
        <v>66</v>
      </c>
      <c r="U434" s="5" t="s">
        <v>66</v>
      </c>
      <c r="V434" s="5" t="s">
        <v>66</v>
      </c>
      <c r="W434" s="5" t="s">
        <v>66</v>
      </c>
      <c r="X434" s="5" t="s">
        <v>66</v>
      </c>
      <c r="Y434" s="5" t="s">
        <v>66</v>
      </c>
      <c r="Z434" s="5" t="s">
        <v>66</v>
      </c>
      <c r="AA434" s="5" t="s">
        <v>66</v>
      </c>
      <c r="AB434" s="5" t="s">
        <v>66</v>
      </c>
      <c r="AC434" s="5" t="s">
        <v>66</v>
      </c>
      <c r="AD434" s="5" t="s">
        <v>66</v>
      </c>
      <c r="AE434" s="5" t="s">
        <v>66</v>
      </c>
      <c r="AF434" s="5" t="s">
        <v>66</v>
      </c>
      <c r="AG434" s="5" t="s">
        <v>66</v>
      </c>
      <c r="AH434" s="5" t="s">
        <v>66</v>
      </c>
      <c r="AI434" s="5" t="s">
        <v>66</v>
      </c>
      <c r="AJ434" s="5" t="s">
        <v>66</v>
      </c>
      <c r="AK434" s="5" t="s">
        <v>66</v>
      </c>
      <c r="AL434" s="5" t="s">
        <v>66</v>
      </c>
      <c r="AM434" s="5" t="s">
        <v>66</v>
      </c>
      <c r="AN434" s="5" t="s">
        <v>110</v>
      </c>
      <c r="AO434" s="5" t="s">
        <v>66</v>
      </c>
      <c r="AP434" s="5" t="s">
        <v>66</v>
      </c>
      <c r="AQ434" s="5" t="s">
        <v>66</v>
      </c>
      <c r="AR434" s="5" t="s">
        <v>70</v>
      </c>
      <c r="AS434" s="5" t="s">
        <v>66</v>
      </c>
      <c r="AT434" s="5" t="s">
        <v>66</v>
      </c>
      <c r="AU434" s="5" t="s">
        <v>66</v>
      </c>
      <c r="AV434" s="5" t="s">
        <v>66</v>
      </c>
      <c r="AW434" s="5" t="s">
        <v>66</v>
      </c>
      <c r="AX434" s="5" t="s">
        <v>66</v>
      </c>
      <c r="AY434" s="5" t="s">
        <v>66</v>
      </c>
    </row>
    <row r="435">
      <c r="A435" s="5" t="s">
        <v>2309</v>
      </c>
      <c r="B435" s="5" t="s">
        <v>627</v>
      </c>
      <c r="C435" s="5" t="s">
        <v>55</v>
      </c>
      <c r="D435" s="5" t="s">
        <v>2310</v>
      </c>
      <c r="E435" s="5" t="s">
        <v>2311</v>
      </c>
      <c r="F435" s="5" t="s">
        <v>103</v>
      </c>
      <c r="G435" s="5" t="s">
        <v>59</v>
      </c>
      <c r="H435" s="5" t="s">
        <v>59</v>
      </c>
      <c r="I435" s="5" t="s">
        <v>60</v>
      </c>
      <c r="J435" s="5" t="s">
        <v>104</v>
      </c>
      <c r="K435" s="5" t="s">
        <v>104</v>
      </c>
      <c r="L435" s="5" t="s">
        <v>2312</v>
      </c>
      <c r="M435" s="5" t="s">
        <v>66</v>
      </c>
      <c r="N435" s="5" t="s">
        <v>2313</v>
      </c>
      <c r="O435" s="5" t="s">
        <v>66</v>
      </c>
      <c r="P435" s="5" t="s">
        <v>2314</v>
      </c>
      <c r="Q435" s="5" t="s">
        <v>79</v>
      </c>
      <c r="R435" s="5" t="s">
        <v>2315</v>
      </c>
      <c r="S435" s="5" t="s">
        <v>66</v>
      </c>
      <c r="T435" s="5" t="s">
        <v>66</v>
      </c>
      <c r="U435" s="5" t="s">
        <v>66</v>
      </c>
      <c r="V435" s="5" t="s">
        <v>66</v>
      </c>
      <c r="W435" s="5" t="s">
        <v>66</v>
      </c>
      <c r="X435" s="5" t="s">
        <v>66</v>
      </c>
      <c r="Y435" s="5" t="s">
        <v>66</v>
      </c>
      <c r="Z435" s="5" t="s">
        <v>66</v>
      </c>
      <c r="AA435" s="5" t="s">
        <v>66</v>
      </c>
      <c r="AB435" s="5" t="s">
        <v>66</v>
      </c>
      <c r="AC435" s="5" t="s">
        <v>66</v>
      </c>
      <c r="AD435" s="5" t="s">
        <v>66</v>
      </c>
      <c r="AE435" s="5" t="s">
        <v>66</v>
      </c>
      <c r="AF435" s="5" t="s">
        <v>66</v>
      </c>
      <c r="AG435" s="5" t="s">
        <v>66</v>
      </c>
      <c r="AH435" s="5" t="s">
        <v>66</v>
      </c>
      <c r="AI435" s="5" t="s">
        <v>66</v>
      </c>
      <c r="AJ435" s="5" t="s">
        <v>66</v>
      </c>
      <c r="AK435" s="5" t="s">
        <v>66</v>
      </c>
      <c r="AL435" s="5" t="s">
        <v>66</v>
      </c>
      <c r="AM435" s="5" t="s">
        <v>1626</v>
      </c>
      <c r="AN435" s="5" t="s">
        <v>110</v>
      </c>
      <c r="AO435" s="5" t="s">
        <v>66</v>
      </c>
      <c r="AP435" s="5" t="s">
        <v>66</v>
      </c>
      <c r="AQ435" s="5" t="s">
        <v>66</v>
      </c>
      <c r="AR435" s="5" t="s">
        <v>70</v>
      </c>
      <c r="AS435" s="5" t="s">
        <v>66</v>
      </c>
      <c r="AT435" s="5" t="s">
        <v>66</v>
      </c>
      <c r="AU435" s="5" t="s">
        <v>66</v>
      </c>
      <c r="AV435" s="5" t="s">
        <v>66</v>
      </c>
      <c r="AW435" s="5" t="s">
        <v>66</v>
      </c>
      <c r="AX435" s="5" t="s">
        <v>66</v>
      </c>
      <c r="AY435" s="5" t="s">
        <v>66</v>
      </c>
    </row>
    <row r="436">
      <c r="A436" s="5" t="s">
        <v>2316</v>
      </c>
      <c r="B436" s="5" t="s">
        <v>627</v>
      </c>
      <c r="C436" s="5" t="s">
        <v>55</v>
      </c>
      <c r="D436" s="5" t="s">
        <v>2317</v>
      </c>
      <c r="E436" s="5" t="s">
        <v>2318</v>
      </c>
      <c r="F436" s="5" t="s">
        <v>103</v>
      </c>
      <c r="G436" s="5" t="s">
        <v>59</v>
      </c>
      <c r="H436" s="5" t="s">
        <v>59</v>
      </c>
      <c r="I436" s="5" t="s">
        <v>60</v>
      </c>
      <c r="J436" s="5" t="s">
        <v>104</v>
      </c>
      <c r="K436" s="5" t="s">
        <v>104</v>
      </c>
      <c r="L436" s="5" t="s">
        <v>2319</v>
      </c>
      <c r="M436" s="5" t="s">
        <v>66</v>
      </c>
      <c r="N436" s="5" t="s">
        <v>1802</v>
      </c>
      <c r="O436" s="5" t="s">
        <v>66</v>
      </c>
      <c r="P436" s="5" t="s">
        <v>2320</v>
      </c>
      <c r="Q436" s="5" t="s">
        <v>79</v>
      </c>
      <c r="R436" s="5" t="s">
        <v>679</v>
      </c>
      <c r="S436" s="5" t="s">
        <v>66</v>
      </c>
      <c r="T436" s="5" t="s">
        <v>66</v>
      </c>
      <c r="U436" s="5" t="s">
        <v>66</v>
      </c>
      <c r="V436" s="5" t="s">
        <v>66</v>
      </c>
      <c r="W436" s="5" t="s">
        <v>66</v>
      </c>
      <c r="X436" s="5" t="s">
        <v>66</v>
      </c>
      <c r="Y436" s="5" t="s">
        <v>66</v>
      </c>
      <c r="Z436" s="5" t="s">
        <v>66</v>
      </c>
      <c r="AA436" s="5" t="s">
        <v>66</v>
      </c>
      <c r="AB436" s="5" t="s">
        <v>66</v>
      </c>
      <c r="AC436" s="5" t="s">
        <v>66</v>
      </c>
      <c r="AD436" s="5" t="s">
        <v>66</v>
      </c>
      <c r="AE436" s="5" t="s">
        <v>66</v>
      </c>
      <c r="AF436" s="5" t="s">
        <v>66</v>
      </c>
      <c r="AG436" s="5" t="s">
        <v>66</v>
      </c>
      <c r="AH436" s="5" t="s">
        <v>66</v>
      </c>
      <c r="AI436" s="5" t="s">
        <v>66</v>
      </c>
      <c r="AJ436" s="5" t="s">
        <v>66</v>
      </c>
      <c r="AK436" s="5" t="s">
        <v>66</v>
      </c>
      <c r="AL436" s="5" t="s">
        <v>66</v>
      </c>
      <c r="AM436" s="5" t="s">
        <v>124</v>
      </c>
      <c r="AN436" s="5" t="s">
        <v>110</v>
      </c>
      <c r="AO436" s="5" t="s">
        <v>66</v>
      </c>
      <c r="AP436" s="5" t="s">
        <v>66</v>
      </c>
      <c r="AQ436" s="5" t="s">
        <v>66</v>
      </c>
      <c r="AR436" s="5" t="s">
        <v>70</v>
      </c>
      <c r="AS436" s="5" t="s">
        <v>66</v>
      </c>
      <c r="AT436" s="5" t="s">
        <v>66</v>
      </c>
      <c r="AU436" s="5" t="s">
        <v>66</v>
      </c>
      <c r="AV436" s="5" t="s">
        <v>66</v>
      </c>
      <c r="AW436" s="5" t="s">
        <v>66</v>
      </c>
      <c r="AX436" s="5" t="s">
        <v>66</v>
      </c>
      <c r="AY436" s="5" t="s">
        <v>66</v>
      </c>
    </row>
    <row r="437">
      <c r="A437" s="5" t="s">
        <v>2321</v>
      </c>
      <c r="B437" s="5" t="s">
        <v>627</v>
      </c>
      <c r="C437" s="5" t="s">
        <v>55</v>
      </c>
      <c r="D437" s="5" t="s">
        <v>2322</v>
      </c>
      <c r="E437" s="5" t="s">
        <v>2323</v>
      </c>
      <c r="F437" s="5" t="s">
        <v>103</v>
      </c>
      <c r="G437" s="5" t="s">
        <v>59</v>
      </c>
      <c r="H437" s="5" t="s">
        <v>59</v>
      </c>
      <c r="I437" s="5" t="s">
        <v>60</v>
      </c>
      <c r="J437" s="5" t="s">
        <v>104</v>
      </c>
      <c r="K437" s="5" t="s">
        <v>104</v>
      </c>
      <c r="L437" s="5" t="s">
        <v>2324</v>
      </c>
      <c r="M437" s="5" t="s">
        <v>66</v>
      </c>
      <c r="N437" s="5" t="s">
        <v>1802</v>
      </c>
      <c r="O437" s="5" t="s">
        <v>66</v>
      </c>
      <c r="P437" s="5" t="s">
        <v>2325</v>
      </c>
      <c r="Q437" s="5" t="s">
        <v>79</v>
      </c>
      <c r="R437" s="5" t="s">
        <v>1274</v>
      </c>
      <c r="S437" s="5" t="s">
        <v>66</v>
      </c>
      <c r="T437" s="5" t="s">
        <v>66</v>
      </c>
      <c r="U437" s="5" t="s">
        <v>66</v>
      </c>
      <c r="V437" s="5" t="s">
        <v>66</v>
      </c>
      <c r="W437" s="5" t="s">
        <v>66</v>
      </c>
      <c r="X437" s="5" t="s">
        <v>66</v>
      </c>
      <c r="Y437" s="5" t="s">
        <v>66</v>
      </c>
      <c r="Z437" s="5" t="s">
        <v>66</v>
      </c>
      <c r="AA437" s="5" t="s">
        <v>66</v>
      </c>
      <c r="AB437" s="5" t="s">
        <v>66</v>
      </c>
      <c r="AC437" s="5" t="s">
        <v>66</v>
      </c>
      <c r="AD437" s="5" t="s">
        <v>66</v>
      </c>
      <c r="AE437" s="5" t="s">
        <v>66</v>
      </c>
      <c r="AF437" s="5" t="s">
        <v>66</v>
      </c>
      <c r="AG437" s="5" t="s">
        <v>66</v>
      </c>
      <c r="AH437" s="5" t="s">
        <v>66</v>
      </c>
      <c r="AI437" s="5" t="s">
        <v>66</v>
      </c>
      <c r="AJ437" s="5" t="s">
        <v>66</v>
      </c>
      <c r="AK437" s="5" t="s">
        <v>66</v>
      </c>
      <c r="AL437" s="5" t="s">
        <v>66</v>
      </c>
      <c r="AM437" s="5" t="s">
        <v>1626</v>
      </c>
      <c r="AN437" s="5" t="s">
        <v>110</v>
      </c>
      <c r="AO437" s="5" t="s">
        <v>66</v>
      </c>
      <c r="AP437" s="5" t="s">
        <v>66</v>
      </c>
      <c r="AQ437" s="5" t="s">
        <v>66</v>
      </c>
      <c r="AR437" s="5" t="s">
        <v>70</v>
      </c>
      <c r="AS437" s="5" t="s">
        <v>66</v>
      </c>
      <c r="AT437" s="5" t="s">
        <v>66</v>
      </c>
      <c r="AU437" s="5" t="s">
        <v>66</v>
      </c>
      <c r="AV437" s="5" t="s">
        <v>66</v>
      </c>
      <c r="AW437" s="5" t="s">
        <v>66</v>
      </c>
      <c r="AX437" s="5" t="s">
        <v>66</v>
      </c>
      <c r="AY437" s="5" t="s">
        <v>66</v>
      </c>
    </row>
    <row r="438">
      <c r="A438" s="5" t="s">
        <v>2326</v>
      </c>
      <c r="B438" s="5" t="s">
        <v>627</v>
      </c>
      <c r="C438" s="5" t="s">
        <v>55</v>
      </c>
      <c r="D438" s="5" t="s">
        <v>2327</v>
      </c>
      <c r="E438" s="5" t="s">
        <v>2328</v>
      </c>
      <c r="F438" s="5" t="s">
        <v>103</v>
      </c>
      <c r="G438" s="5" t="s">
        <v>59</v>
      </c>
      <c r="H438" s="5" t="s">
        <v>59</v>
      </c>
      <c r="I438" s="5" t="s">
        <v>60</v>
      </c>
      <c r="J438" s="5" t="s">
        <v>104</v>
      </c>
      <c r="K438" s="5" t="s">
        <v>104</v>
      </c>
      <c r="L438" s="5" t="s">
        <v>2329</v>
      </c>
      <c r="M438" s="5" t="s">
        <v>66</v>
      </c>
      <c r="N438" s="5" t="s">
        <v>1802</v>
      </c>
      <c r="O438" s="5" t="s">
        <v>66</v>
      </c>
      <c r="P438" s="5" t="s">
        <v>2330</v>
      </c>
      <c r="Q438" s="5" t="s">
        <v>79</v>
      </c>
      <c r="R438" s="5" t="s">
        <v>1209</v>
      </c>
      <c r="S438" s="5" t="s">
        <v>66</v>
      </c>
      <c r="T438" s="5" t="s">
        <v>66</v>
      </c>
      <c r="U438" s="5" t="s">
        <v>66</v>
      </c>
      <c r="V438" s="5" t="s">
        <v>66</v>
      </c>
      <c r="W438" s="5" t="s">
        <v>66</v>
      </c>
      <c r="X438" s="5" t="s">
        <v>66</v>
      </c>
      <c r="Y438" s="5" t="s">
        <v>66</v>
      </c>
      <c r="Z438" s="5" t="s">
        <v>66</v>
      </c>
      <c r="AA438" s="5" t="s">
        <v>66</v>
      </c>
      <c r="AB438" s="5" t="s">
        <v>66</v>
      </c>
      <c r="AC438" s="5" t="s">
        <v>66</v>
      </c>
      <c r="AD438" s="5" t="s">
        <v>66</v>
      </c>
      <c r="AE438" s="5" t="s">
        <v>66</v>
      </c>
      <c r="AF438" s="5" t="s">
        <v>66</v>
      </c>
      <c r="AG438" s="5" t="s">
        <v>66</v>
      </c>
      <c r="AH438" s="5" t="s">
        <v>66</v>
      </c>
      <c r="AI438" s="5" t="s">
        <v>66</v>
      </c>
      <c r="AJ438" s="5" t="s">
        <v>66</v>
      </c>
      <c r="AK438" s="5" t="s">
        <v>66</v>
      </c>
      <c r="AL438" s="5" t="s">
        <v>66</v>
      </c>
      <c r="AM438" s="5" t="s">
        <v>386</v>
      </c>
      <c r="AN438" s="5" t="s">
        <v>110</v>
      </c>
      <c r="AO438" s="5" t="s">
        <v>66</v>
      </c>
      <c r="AP438" s="5" t="s">
        <v>66</v>
      </c>
      <c r="AQ438" s="5" t="s">
        <v>66</v>
      </c>
      <c r="AR438" s="5" t="s">
        <v>70</v>
      </c>
      <c r="AS438" s="5" t="s">
        <v>66</v>
      </c>
      <c r="AT438" s="5" t="s">
        <v>66</v>
      </c>
      <c r="AU438" s="5" t="s">
        <v>66</v>
      </c>
      <c r="AV438" s="5" t="s">
        <v>66</v>
      </c>
      <c r="AW438" s="5" t="s">
        <v>66</v>
      </c>
      <c r="AX438" s="5" t="s">
        <v>66</v>
      </c>
      <c r="AY438" s="5" t="s">
        <v>66</v>
      </c>
    </row>
    <row r="439">
      <c r="A439" s="5" t="s">
        <v>2331</v>
      </c>
      <c r="B439" s="5" t="s">
        <v>627</v>
      </c>
      <c r="C439" s="5" t="s">
        <v>55</v>
      </c>
      <c r="D439" s="5" t="s">
        <v>2332</v>
      </c>
      <c r="E439" s="5" t="s">
        <v>2333</v>
      </c>
      <c r="F439" s="5" t="s">
        <v>103</v>
      </c>
      <c r="G439" s="5" t="s">
        <v>59</v>
      </c>
      <c r="H439" s="5" t="s">
        <v>59</v>
      </c>
      <c r="I439" s="5" t="s">
        <v>60</v>
      </c>
      <c r="J439" s="5" t="s">
        <v>104</v>
      </c>
      <c r="K439" s="5" t="s">
        <v>104</v>
      </c>
      <c r="L439" s="5" t="s">
        <v>2334</v>
      </c>
      <c r="M439" s="5" t="s">
        <v>66</v>
      </c>
      <c r="N439" s="5" t="s">
        <v>2313</v>
      </c>
      <c r="O439" s="5" t="s">
        <v>66</v>
      </c>
      <c r="P439" s="5" t="s">
        <v>2335</v>
      </c>
      <c r="Q439" s="5" t="s">
        <v>79</v>
      </c>
      <c r="R439" s="5" t="s">
        <v>108</v>
      </c>
      <c r="S439" s="5" t="s">
        <v>66</v>
      </c>
      <c r="T439" s="5" t="s">
        <v>66</v>
      </c>
      <c r="U439" s="5" t="s">
        <v>66</v>
      </c>
      <c r="V439" s="5" t="s">
        <v>66</v>
      </c>
      <c r="W439" s="5" t="s">
        <v>66</v>
      </c>
      <c r="X439" s="5" t="s">
        <v>66</v>
      </c>
      <c r="Y439" s="5" t="s">
        <v>66</v>
      </c>
      <c r="Z439" s="5" t="s">
        <v>66</v>
      </c>
      <c r="AA439" s="5" t="s">
        <v>66</v>
      </c>
      <c r="AB439" s="5" t="s">
        <v>66</v>
      </c>
      <c r="AC439" s="5" t="s">
        <v>66</v>
      </c>
      <c r="AD439" s="5" t="s">
        <v>66</v>
      </c>
      <c r="AE439" s="5" t="s">
        <v>66</v>
      </c>
      <c r="AF439" s="5" t="s">
        <v>66</v>
      </c>
      <c r="AG439" s="5" t="s">
        <v>66</v>
      </c>
      <c r="AH439" s="5" t="s">
        <v>66</v>
      </c>
      <c r="AI439" s="5" t="s">
        <v>66</v>
      </c>
      <c r="AJ439" s="5" t="s">
        <v>66</v>
      </c>
      <c r="AK439" s="5" t="s">
        <v>66</v>
      </c>
      <c r="AL439" s="5" t="s">
        <v>66</v>
      </c>
      <c r="AM439" s="5" t="s">
        <v>274</v>
      </c>
      <c r="AN439" s="5" t="s">
        <v>110</v>
      </c>
      <c r="AO439" s="5" t="s">
        <v>66</v>
      </c>
      <c r="AP439" s="5" t="s">
        <v>66</v>
      </c>
      <c r="AQ439" s="5" t="s">
        <v>66</v>
      </c>
      <c r="AR439" s="5" t="s">
        <v>70</v>
      </c>
      <c r="AS439" s="5" t="s">
        <v>66</v>
      </c>
      <c r="AT439" s="5" t="s">
        <v>66</v>
      </c>
      <c r="AU439" s="5" t="s">
        <v>66</v>
      </c>
      <c r="AV439" s="5" t="s">
        <v>66</v>
      </c>
      <c r="AW439" s="5" t="s">
        <v>66</v>
      </c>
      <c r="AX439" s="5" t="s">
        <v>66</v>
      </c>
      <c r="AY439" s="5" t="s">
        <v>66</v>
      </c>
    </row>
    <row r="440">
      <c r="A440" s="5" t="s">
        <v>2336</v>
      </c>
      <c r="B440" s="5" t="s">
        <v>83</v>
      </c>
      <c r="C440" s="5" t="s">
        <v>55</v>
      </c>
      <c r="D440" s="5" t="s">
        <v>2337</v>
      </c>
      <c r="E440" s="5" t="s">
        <v>2338</v>
      </c>
      <c r="F440" s="5" t="s">
        <v>58</v>
      </c>
      <c r="G440" s="5" t="s">
        <v>59</v>
      </c>
      <c r="H440" s="5" t="s">
        <v>59</v>
      </c>
      <c r="I440" s="5" t="s">
        <v>60</v>
      </c>
      <c r="J440" s="5" t="s">
        <v>496</v>
      </c>
      <c r="K440" s="5" t="s">
        <v>496</v>
      </c>
      <c r="L440" s="5" t="s">
        <v>2339</v>
      </c>
      <c r="M440" s="5" t="s">
        <v>66</v>
      </c>
      <c r="N440" s="5" t="s">
        <v>66</v>
      </c>
      <c r="O440" s="5" t="s">
        <v>66</v>
      </c>
      <c r="P440" s="5" t="s">
        <v>66</v>
      </c>
      <c r="Q440" s="5" t="s">
        <v>79</v>
      </c>
      <c r="R440" s="5" t="s">
        <v>403</v>
      </c>
      <c r="S440" s="5" t="s">
        <v>66</v>
      </c>
      <c r="T440" s="5" t="s">
        <v>66</v>
      </c>
      <c r="U440" s="5" t="s">
        <v>66</v>
      </c>
      <c r="V440" s="5" t="s">
        <v>66</v>
      </c>
      <c r="W440" s="5" t="s">
        <v>66</v>
      </c>
      <c r="X440" s="5" t="s">
        <v>66</v>
      </c>
      <c r="Y440" s="5" t="s">
        <v>66</v>
      </c>
      <c r="Z440" s="5" t="s">
        <v>66</v>
      </c>
      <c r="AA440" s="5" t="s">
        <v>66</v>
      </c>
      <c r="AB440" s="5" t="s">
        <v>66</v>
      </c>
      <c r="AC440" s="5" t="s">
        <v>66</v>
      </c>
      <c r="AD440" s="5" t="s">
        <v>66</v>
      </c>
      <c r="AE440" s="5" t="s">
        <v>66</v>
      </c>
      <c r="AF440" s="5" t="s">
        <v>66</v>
      </c>
      <c r="AG440" s="5" t="s">
        <v>66</v>
      </c>
      <c r="AH440" s="5" t="s">
        <v>66</v>
      </c>
      <c r="AI440" s="5" t="s">
        <v>66</v>
      </c>
      <c r="AJ440" s="5" t="s">
        <v>66</v>
      </c>
      <c r="AK440" s="5" t="s">
        <v>66</v>
      </c>
      <c r="AL440" s="5" t="s">
        <v>66</v>
      </c>
      <c r="AM440" s="5" t="s">
        <v>66</v>
      </c>
      <c r="AN440" s="5" t="s">
        <v>80</v>
      </c>
      <c r="AO440" s="5" t="s">
        <v>66</v>
      </c>
      <c r="AP440" s="5" t="s">
        <v>66</v>
      </c>
      <c r="AQ440" s="5" t="s">
        <v>66</v>
      </c>
      <c r="AR440" s="5" t="s">
        <v>70</v>
      </c>
      <c r="AS440" s="5" t="s">
        <v>66</v>
      </c>
      <c r="AT440" s="5" t="s">
        <v>66</v>
      </c>
      <c r="AU440" s="5" t="s">
        <v>66</v>
      </c>
      <c r="AV440" s="5" t="s">
        <v>66</v>
      </c>
      <c r="AW440" s="5" t="s">
        <v>66</v>
      </c>
      <c r="AX440" s="5" t="s">
        <v>66</v>
      </c>
      <c r="AY440" s="5" t="s">
        <v>66</v>
      </c>
    </row>
    <row r="441">
      <c r="A441" s="5" t="s">
        <v>2340</v>
      </c>
      <c r="B441" s="5" t="s">
        <v>627</v>
      </c>
      <c r="C441" s="5" t="s">
        <v>55</v>
      </c>
      <c r="D441" s="5" t="s">
        <v>2341</v>
      </c>
      <c r="E441" s="5" t="s">
        <v>2342</v>
      </c>
      <c r="F441" s="5" t="s">
        <v>103</v>
      </c>
      <c r="G441" s="5" t="s">
        <v>59</v>
      </c>
      <c r="H441" s="5" t="s">
        <v>59</v>
      </c>
      <c r="I441" s="5" t="s">
        <v>60</v>
      </c>
      <c r="J441" s="5" t="s">
        <v>308</v>
      </c>
      <c r="K441" s="5" t="s">
        <v>308</v>
      </c>
      <c r="L441" s="5" t="s">
        <v>2343</v>
      </c>
      <c r="M441" s="5" t="s">
        <v>66</v>
      </c>
      <c r="N441" s="5" t="s">
        <v>1752</v>
      </c>
      <c r="O441" s="5" t="s">
        <v>66</v>
      </c>
      <c r="P441" s="5" t="s">
        <v>2344</v>
      </c>
      <c r="Q441" s="5" t="s">
        <v>79</v>
      </c>
      <c r="R441" s="5" t="s">
        <v>88</v>
      </c>
      <c r="S441" s="5" t="s">
        <v>66</v>
      </c>
      <c r="T441" s="5" t="s">
        <v>66</v>
      </c>
      <c r="U441" s="5" t="s">
        <v>66</v>
      </c>
      <c r="V441" s="5" t="s">
        <v>66</v>
      </c>
      <c r="W441" s="5" t="s">
        <v>66</v>
      </c>
      <c r="X441" s="5" t="s">
        <v>66</v>
      </c>
      <c r="Y441" s="5" t="s">
        <v>66</v>
      </c>
      <c r="Z441" s="5" t="s">
        <v>66</v>
      </c>
      <c r="AA441" s="5" t="s">
        <v>66</v>
      </c>
      <c r="AB441" s="5" t="s">
        <v>66</v>
      </c>
      <c r="AC441" s="5" t="s">
        <v>66</v>
      </c>
      <c r="AD441" s="5" t="s">
        <v>66</v>
      </c>
      <c r="AE441" s="5" t="s">
        <v>66</v>
      </c>
      <c r="AF441" s="5" t="s">
        <v>66</v>
      </c>
      <c r="AG441" s="5" t="s">
        <v>66</v>
      </c>
      <c r="AH441" s="5" t="s">
        <v>66</v>
      </c>
      <c r="AI441" s="5" t="s">
        <v>66</v>
      </c>
      <c r="AJ441" s="5" t="s">
        <v>66</v>
      </c>
      <c r="AK441" s="5" t="s">
        <v>66</v>
      </c>
      <c r="AL441" s="5" t="s">
        <v>66</v>
      </c>
      <c r="AM441" s="5" t="s">
        <v>66</v>
      </c>
      <c r="AN441" s="5" t="s">
        <v>110</v>
      </c>
      <c r="AO441" s="5" t="s">
        <v>66</v>
      </c>
      <c r="AP441" s="5" t="s">
        <v>66</v>
      </c>
      <c r="AQ441" s="5" t="s">
        <v>66</v>
      </c>
      <c r="AR441" s="5" t="s">
        <v>70</v>
      </c>
      <c r="AS441" s="5" t="s">
        <v>66</v>
      </c>
      <c r="AT441" s="5" t="s">
        <v>66</v>
      </c>
      <c r="AU441" s="5" t="s">
        <v>66</v>
      </c>
      <c r="AV441" s="5" t="s">
        <v>66</v>
      </c>
      <c r="AW441" s="5" t="s">
        <v>66</v>
      </c>
      <c r="AX441" s="5" t="s">
        <v>66</v>
      </c>
      <c r="AY441" s="5" t="s">
        <v>66</v>
      </c>
    </row>
    <row r="442">
      <c r="A442" s="5" t="s">
        <v>2345</v>
      </c>
      <c r="B442" s="5" t="s">
        <v>627</v>
      </c>
      <c r="C442" s="5" t="s">
        <v>55</v>
      </c>
      <c r="D442" s="5" t="s">
        <v>2346</v>
      </c>
      <c r="E442" s="5" t="s">
        <v>2347</v>
      </c>
      <c r="F442" s="5" t="s">
        <v>103</v>
      </c>
      <c r="G442" s="5" t="s">
        <v>59</v>
      </c>
      <c r="H442" s="5" t="s">
        <v>59</v>
      </c>
      <c r="I442" s="5" t="s">
        <v>60</v>
      </c>
      <c r="J442" s="5" t="s">
        <v>86</v>
      </c>
      <c r="K442" s="5" t="s">
        <v>308</v>
      </c>
      <c r="L442" s="5" t="s">
        <v>2348</v>
      </c>
      <c r="M442" s="5" t="s">
        <v>66</v>
      </c>
      <c r="N442" s="5" t="s">
        <v>638</v>
      </c>
      <c r="O442" s="5" t="s">
        <v>66</v>
      </c>
      <c r="P442" s="5" t="s">
        <v>2349</v>
      </c>
      <c r="Q442" s="5" t="s">
        <v>67</v>
      </c>
      <c r="R442" s="5" t="s">
        <v>88</v>
      </c>
      <c r="S442" s="5" t="s">
        <v>66</v>
      </c>
      <c r="T442" s="5" t="s">
        <v>66</v>
      </c>
      <c r="U442" s="5" t="s">
        <v>66</v>
      </c>
      <c r="V442" s="5" t="s">
        <v>66</v>
      </c>
      <c r="W442" s="5" t="s">
        <v>66</v>
      </c>
      <c r="X442" s="5" t="s">
        <v>66</v>
      </c>
      <c r="Y442" s="5" t="s">
        <v>66</v>
      </c>
      <c r="Z442" s="5" t="s">
        <v>66</v>
      </c>
      <c r="AA442" s="5" t="s">
        <v>66</v>
      </c>
      <c r="AB442" s="5" t="s">
        <v>66</v>
      </c>
      <c r="AC442" s="5" t="s">
        <v>66</v>
      </c>
      <c r="AD442" s="5" t="s">
        <v>66</v>
      </c>
      <c r="AE442" s="5" t="s">
        <v>66</v>
      </c>
      <c r="AF442" s="5" t="s">
        <v>66</v>
      </c>
      <c r="AG442" s="5" t="s">
        <v>66</v>
      </c>
      <c r="AH442" s="5" t="s">
        <v>66</v>
      </c>
      <c r="AI442" s="5" t="s">
        <v>66</v>
      </c>
      <c r="AJ442" s="5" t="s">
        <v>66</v>
      </c>
      <c r="AK442" s="5" t="s">
        <v>66</v>
      </c>
      <c r="AL442" s="5" t="s">
        <v>66</v>
      </c>
      <c r="AM442" s="5" t="s">
        <v>716</v>
      </c>
      <c r="AN442" s="5" t="s">
        <v>69</v>
      </c>
      <c r="AO442" s="5" t="s">
        <v>66</v>
      </c>
      <c r="AP442" s="5" t="s">
        <v>66</v>
      </c>
      <c r="AQ442" s="5" t="s">
        <v>66</v>
      </c>
      <c r="AR442" s="5" t="s">
        <v>90</v>
      </c>
      <c r="AS442" s="5" t="s">
        <v>66</v>
      </c>
      <c r="AT442" s="5" t="s">
        <v>66</v>
      </c>
      <c r="AU442" s="5" t="s">
        <v>66</v>
      </c>
      <c r="AV442" s="5" t="s">
        <v>66</v>
      </c>
      <c r="AW442" s="5" t="s">
        <v>66</v>
      </c>
      <c r="AX442" s="5" t="s">
        <v>66</v>
      </c>
      <c r="AY442" s="5" t="s">
        <v>66</v>
      </c>
    </row>
    <row r="443">
      <c r="A443" s="5" t="s">
        <v>2350</v>
      </c>
      <c r="B443" s="5" t="s">
        <v>627</v>
      </c>
      <c r="C443" s="5" t="s">
        <v>55</v>
      </c>
      <c r="D443" s="5" t="s">
        <v>2351</v>
      </c>
      <c r="E443" s="5" t="s">
        <v>2352</v>
      </c>
      <c r="F443" s="5" t="s">
        <v>103</v>
      </c>
      <c r="G443" s="5" t="s">
        <v>59</v>
      </c>
      <c r="H443" s="5" t="s">
        <v>59</v>
      </c>
      <c r="I443" s="5" t="s">
        <v>60</v>
      </c>
      <c r="J443" s="5" t="s">
        <v>407</v>
      </c>
      <c r="K443" s="5" t="s">
        <v>308</v>
      </c>
      <c r="L443" s="5" t="s">
        <v>2353</v>
      </c>
      <c r="M443" s="5" t="s">
        <v>66</v>
      </c>
      <c r="N443" s="5" t="s">
        <v>2354</v>
      </c>
      <c r="O443" s="5" t="s">
        <v>66</v>
      </c>
      <c r="P443" s="5" t="s">
        <v>2355</v>
      </c>
      <c r="Q443" s="5" t="s">
        <v>79</v>
      </c>
      <c r="R443" s="5" t="s">
        <v>2356</v>
      </c>
      <c r="S443" s="5" t="s">
        <v>66</v>
      </c>
      <c r="T443" s="5" t="s">
        <v>66</v>
      </c>
      <c r="U443" s="5" t="s">
        <v>66</v>
      </c>
      <c r="V443" s="5" t="s">
        <v>66</v>
      </c>
      <c r="W443" s="5" t="s">
        <v>66</v>
      </c>
      <c r="X443" s="5" t="s">
        <v>66</v>
      </c>
      <c r="Y443" s="5" t="s">
        <v>66</v>
      </c>
      <c r="Z443" s="5" t="s">
        <v>66</v>
      </c>
      <c r="AA443" s="5" t="s">
        <v>66</v>
      </c>
      <c r="AB443" s="5" t="s">
        <v>66</v>
      </c>
      <c r="AC443" s="5" t="s">
        <v>66</v>
      </c>
      <c r="AD443" s="5" t="s">
        <v>66</v>
      </c>
      <c r="AE443" s="5" t="s">
        <v>66</v>
      </c>
      <c r="AF443" s="5" t="s">
        <v>66</v>
      </c>
      <c r="AG443" s="5" t="s">
        <v>66</v>
      </c>
      <c r="AH443" s="5" t="s">
        <v>66</v>
      </c>
      <c r="AI443" s="5" t="s">
        <v>66</v>
      </c>
      <c r="AJ443" s="5" t="s">
        <v>66</v>
      </c>
      <c r="AK443" s="5" t="s">
        <v>66</v>
      </c>
      <c r="AL443" s="5" t="s">
        <v>66</v>
      </c>
      <c r="AM443" s="5" t="s">
        <v>265</v>
      </c>
      <c r="AN443" s="5" t="s">
        <v>110</v>
      </c>
      <c r="AO443" s="5" t="s">
        <v>66</v>
      </c>
      <c r="AP443" s="5" t="s">
        <v>66</v>
      </c>
      <c r="AQ443" s="5" t="s">
        <v>66</v>
      </c>
      <c r="AR443" s="5" t="s">
        <v>90</v>
      </c>
      <c r="AS443" s="5" t="s">
        <v>66</v>
      </c>
      <c r="AT443" s="5" t="s">
        <v>66</v>
      </c>
      <c r="AU443" s="5" t="s">
        <v>66</v>
      </c>
      <c r="AV443" s="5" t="s">
        <v>66</v>
      </c>
      <c r="AW443" s="5" t="s">
        <v>66</v>
      </c>
      <c r="AX443" s="5" t="s">
        <v>66</v>
      </c>
      <c r="AY443" s="5" t="s">
        <v>66</v>
      </c>
    </row>
    <row r="444">
      <c r="A444" s="5" t="s">
        <v>2357</v>
      </c>
      <c r="B444" s="5" t="s">
        <v>627</v>
      </c>
      <c r="C444" s="5" t="s">
        <v>55</v>
      </c>
      <c r="D444" s="5" t="s">
        <v>2358</v>
      </c>
      <c r="E444" s="5" t="s">
        <v>2359</v>
      </c>
      <c r="F444" s="5" t="s">
        <v>103</v>
      </c>
      <c r="G444" s="5" t="s">
        <v>59</v>
      </c>
      <c r="H444" s="5" t="s">
        <v>59</v>
      </c>
      <c r="I444" s="5" t="s">
        <v>60</v>
      </c>
      <c r="J444" s="5" t="s">
        <v>446</v>
      </c>
      <c r="K444" s="5" t="s">
        <v>446</v>
      </c>
      <c r="L444" s="5" t="s">
        <v>2360</v>
      </c>
      <c r="M444" s="5" t="s">
        <v>1344</v>
      </c>
      <c r="N444" s="5" t="s">
        <v>1802</v>
      </c>
      <c r="O444" s="5" t="s">
        <v>66</v>
      </c>
      <c r="P444" s="5" t="s">
        <v>2361</v>
      </c>
      <c r="Q444" s="5" t="s">
        <v>450</v>
      </c>
      <c r="R444" s="5" t="s">
        <v>163</v>
      </c>
      <c r="S444" s="5" t="s">
        <v>66</v>
      </c>
      <c r="T444" s="5" t="s">
        <v>66</v>
      </c>
      <c r="U444" s="5" t="s">
        <v>66</v>
      </c>
      <c r="V444" s="5" t="s">
        <v>66</v>
      </c>
      <c r="W444" s="5" t="s">
        <v>66</v>
      </c>
      <c r="X444" s="5" t="s">
        <v>66</v>
      </c>
      <c r="Y444" s="5" t="s">
        <v>66</v>
      </c>
      <c r="Z444" s="5" t="s">
        <v>66</v>
      </c>
      <c r="AA444" s="5" t="s">
        <v>66</v>
      </c>
      <c r="AB444" s="5" t="s">
        <v>66</v>
      </c>
      <c r="AC444" s="5" t="s">
        <v>66</v>
      </c>
      <c r="AD444" s="5" t="s">
        <v>66</v>
      </c>
      <c r="AE444" s="5" t="s">
        <v>66</v>
      </c>
      <c r="AF444" s="5" t="s">
        <v>66</v>
      </c>
      <c r="AG444" s="5" t="s">
        <v>66</v>
      </c>
      <c r="AH444" s="5" t="s">
        <v>66</v>
      </c>
      <c r="AI444" s="5" t="s">
        <v>66</v>
      </c>
      <c r="AJ444" s="5" t="s">
        <v>66</v>
      </c>
      <c r="AK444" s="5" t="s">
        <v>66</v>
      </c>
      <c r="AL444" s="5" t="s">
        <v>66</v>
      </c>
      <c r="AM444" s="5" t="s">
        <v>94</v>
      </c>
      <c r="AN444" s="5" t="s">
        <v>110</v>
      </c>
      <c r="AO444" s="5" t="s">
        <v>66</v>
      </c>
      <c r="AP444" s="5" t="s">
        <v>66</v>
      </c>
      <c r="AQ444" s="5" t="s">
        <v>66</v>
      </c>
      <c r="AR444" s="5" t="s">
        <v>70</v>
      </c>
      <c r="AS444" s="5" t="s">
        <v>66</v>
      </c>
      <c r="AT444" s="5" t="s">
        <v>66</v>
      </c>
      <c r="AU444" s="5" t="s">
        <v>66</v>
      </c>
      <c r="AV444" s="5" t="s">
        <v>66</v>
      </c>
      <c r="AW444" s="5" t="s">
        <v>66</v>
      </c>
      <c r="AX444" s="5" t="s">
        <v>66</v>
      </c>
      <c r="AY444" s="5" t="s">
        <v>66</v>
      </c>
    </row>
    <row r="445">
      <c r="A445" s="5" t="s">
        <v>2362</v>
      </c>
      <c r="B445" s="5" t="s">
        <v>627</v>
      </c>
      <c r="C445" s="5" t="s">
        <v>55</v>
      </c>
      <c r="D445" s="5" t="s">
        <v>2363</v>
      </c>
      <c r="E445" s="5" t="s">
        <v>2364</v>
      </c>
      <c r="F445" s="5" t="s">
        <v>103</v>
      </c>
      <c r="G445" s="5" t="s">
        <v>59</v>
      </c>
      <c r="H445" s="5" t="s">
        <v>59</v>
      </c>
      <c r="I445" s="5" t="s">
        <v>60</v>
      </c>
      <c r="J445" s="5" t="s">
        <v>446</v>
      </c>
      <c r="K445" s="5" t="s">
        <v>446</v>
      </c>
      <c r="L445" s="5" t="s">
        <v>2365</v>
      </c>
      <c r="M445" s="5" t="s">
        <v>1344</v>
      </c>
      <c r="N445" s="5" t="s">
        <v>1802</v>
      </c>
      <c r="O445" s="5" t="s">
        <v>66</v>
      </c>
      <c r="P445" s="5" t="s">
        <v>2366</v>
      </c>
      <c r="Q445" s="5" t="s">
        <v>450</v>
      </c>
      <c r="R445" s="5" t="s">
        <v>163</v>
      </c>
      <c r="S445" s="5" t="s">
        <v>66</v>
      </c>
      <c r="T445" s="5" t="s">
        <v>66</v>
      </c>
      <c r="U445" s="5" t="s">
        <v>66</v>
      </c>
      <c r="V445" s="5" t="s">
        <v>66</v>
      </c>
      <c r="W445" s="5" t="s">
        <v>66</v>
      </c>
      <c r="X445" s="5" t="s">
        <v>66</v>
      </c>
      <c r="Y445" s="5" t="s">
        <v>66</v>
      </c>
      <c r="Z445" s="5" t="s">
        <v>66</v>
      </c>
      <c r="AA445" s="5" t="s">
        <v>66</v>
      </c>
      <c r="AB445" s="5" t="s">
        <v>66</v>
      </c>
      <c r="AC445" s="5" t="s">
        <v>66</v>
      </c>
      <c r="AD445" s="5" t="s">
        <v>66</v>
      </c>
      <c r="AE445" s="5" t="s">
        <v>66</v>
      </c>
      <c r="AF445" s="5" t="s">
        <v>66</v>
      </c>
      <c r="AG445" s="5" t="s">
        <v>66</v>
      </c>
      <c r="AH445" s="5" t="s">
        <v>66</v>
      </c>
      <c r="AI445" s="5" t="s">
        <v>66</v>
      </c>
      <c r="AJ445" s="5" t="s">
        <v>66</v>
      </c>
      <c r="AK445" s="5" t="s">
        <v>66</v>
      </c>
      <c r="AL445" s="5" t="s">
        <v>66</v>
      </c>
      <c r="AM445" s="5" t="s">
        <v>94</v>
      </c>
      <c r="AN445" s="5" t="s">
        <v>110</v>
      </c>
      <c r="AO445" s="5" t="s">
        <v>66</v>
      </c>
      <c r="AP445" s="5" t="s">
        <v>66</v>
      </c>
      <c r="AQ445" s="5" t="s">
        <v>66</v>
      </c>
      <c r="AR445" s="5" t="s">
        <v>70</v>
      </c>
      <c r="AS445" s="5" t="s">
        <v>66</v>
      </c>
      <c r="AT445" s="5" t="s">
        <v>66</v>
      </c>
      <c r="AU445" s="5" t="s">
        <v>66</v>
      </c>
      <c r="AV445" s="5" t="s">
        <v>66</v>
      </c>
      <c r="AW445" s="5" t="s">
        <v>66</v>
      </c>
      <c r="AX445" s="5" t="s">
        <v>66</v>
      </c>
      <c r="AY445" s="5" t="s">
        <v>66</v>
      </c>
    </row>
    <row r="446">
      <c r="A446" s="5" t="s">
        <v>2367</v>
      </c>
      <c r="B446" s="5" t="s">
        <v>627</v>
      </c>
      <c r="C446" s="5" t="s">
        <v>55</v>
      </c>
      <c r="D446" s="5" t="s">
        <v>2368</v>
      </c>
      <c r="E446" s="5" t="s">
        <v>2369</v>
      </c>
      <c r="F446" s="5" t="s">
        <v>103</v>
      </c>
      <c r="G446" s="5" t="s">
        <v>59</v>
      </c>
      <c r="H446" s="5" t="s">
        <v>59</v>
      </c>
      <c r="I446" s="5" t="s">
        <v>60</v>
      </c>
      <c r="J446" s="5" t="s">
        <v>446</v>
      </c>
      <c r="K446" s="5" t="s">
        <v>446</v>
      </c>
      <c r="L446" s="5" t="s">
        <v>2370</v>
      </c>
      <c r="M446" s="5" t="s">
        <v>638</v>
      </c>
      <c r="N446" s="5" t="s">
        <v>2313</v>
      </c>
      <c r="O446" s="5" t="s">
        <v>66</v>
      </c>
      <c r="P446" s="5" t="s">
        <v>2371</v>
      </c>
      <c r="Q446" s="5" t="s">
        <v>450</v>
      </c>
      <c r="R446" s="5" t="s">
        <v>163</v>
      </c>
      <c r="S446" s="5" t="s">
        <v>66</v>
      </c>
      <c r="T446" s="5" t="s">
        <v>66</v>
      </c>
      <c r="U446" s="5" t="s">
        <v>66</v>
      </c>
      <c r="V446" s="5" t="s">
        <v>66</v>
      </c>
      <c r="W446" s="5" t="s">
        <v>66</v>
      </c>
      <c r="X446" s="5" t="s">
        <v>66</v>
      </c>
      <c r="Y446" s="5" t="s">
        <v>66</v>
      </c>
      <c r="Z446" s="5" t="s">
        <v>66</v>
      </c>
      <c r="AA446" s="5" t="s">
        <v>66</v>
      </c>
      <c r="AB446" s="5" t="s">
        <v>66</v>
      </c>
      <c r="AC446" s="5" t="s">
        <v>66</v>
      </c>
      <c r="AD446" s="5" t="s">
        <v>66</v>
      </c>
      <c r="AE446" s="5" t="s">
        <v>66</v>
      </c>
      <c r="AF446" s="5" t="s">
        <v>66</v>
      </c>
      <c r="AG446" s="5" t="s">
        <v>66</v>
      </c>
      <c r="AH446" s="5" t="s">
        <v>66</v>
      </c>
      <c r="AI446" s="5" t="s">
        <v>66</v>
      </c>
      <c r="AJ446" s="5" t="s">
        <v>66</v>
      </c>
      <c r="AK446" s="5" t="s">
        <v>66</v>
      </c>
      <c r="AL446" s="5" t="s">
        <v>66</v>
      </c>
      <c r="AM446" s="5" t="s">
        <v>2372</v>
      </c>
      <c r="AN446" s="5" t="s">
        <v>110</v>
      </c>
      <c r="AO446" s="5" t="s">
        <v>319</v>
      </c>
      <c r="AP446" s="5" t="s">
        <v>66</v>
      </c>
      <c r="AQ446" s="5" t="s">
        <v>66</v>
      </c>
      <c r="AR446" s="5" t="s">
        <v>70</v>
      </c>
      <c r="AS446" s="5" t="s">
        <v>66</v>
      </c>
      <c r="AT446" s="5" t="s">
        <v>66</v>
      </c>
      <c r="AU446" s="5" t="s">
        <v>66</v>
      </c>
      <c r="AV446" s="5" t="s">
        <v>66</v>
      </c>
      <c r="AW446" s="5" t="s">
        <v>66</v>
      </c>
      <c r="AX446" s="5" t="s">
        <v>66</v>
      </c>
      <c r="AY446" s="5" t="s">
        <v>66</v>
      </c>
    </row>
    <row r="447">
      <c r="A447" s="5" t="s">
        <v>2373</v>
      </c>
      <c r="B447" s="5" t="s">
        <v>83</v>
      </c>
      <c r="C447" s="5" t="s">
        <v>55</v>
      </c>
      <c r="D447" s="5" t="s">
        <v>2374</v>
      </c>
      <c r="E447" s="5" t="s">
        <v>2375</v>
      </c>
      <c r="F447" s="5" t="s">
        <v>103</v>
      </c>
      <c r="G447" s="5" t="s">
        <v>59</v>
      </c>
      <c r="H447" s="5" t="s">
        <v>59</v>
      </c>
      <c r="I447" s="5" t="s">
        <v>60</v>
      </c>
      <c r="J447" s="5" t="s">
        <v>496</v>
      </c>
      <c r="K447" s="5" t="s">
        <v>496</v>
      </c>
      <c r="L447" s="5" t="s">
        <v>2376</v>
      </c>
      <c r="M447" s="5" t="s">
        <v>66</v>
      </c>
      <c r="N447" s="5" t="s">
        <v>66</v>
      </c>
      <c r="O447" s="5" t="s">
        <v>66</v>
      </c>
      <c r="P447" s="5" t="s">
        <v>2377</v>
      </c>
      <c r="Q447" s="5" t="s">
        <v>79</v>
      </c>
      <c r="R447" s="5" t="s">
        <v>403</v>
      </c>
      <c r="S447" s="5" t="s">
        <v>66</v>
      </c>
      <c r="T447" s="5" t="s">
        <v>66</v>
      </c>
      <c r="U447" s="5" t="s">
        <v>66</v>
      </c>
      <c r="V447" s="5" t="s">
        <v>66</v>
      </c>
      <c r="W447" s="5" t="s">
        <v>66</v>
      </c>
      <c r="X447" s="5" t="s">
        <v>66</v>
      </c>
      <c r="Y447" s="5" t="s">
        <v>66</v>
      </c>
      <c r="Z447" s="5" t="s">
        <v>66</v>
      </c>
      <c r="AA447" s="5" t="s">
        <v>66</v>
      </c>
      <c r="AB447" s="5" t="s">
        <v>66</v>
      </c>
      <c r="AC447" s="5" t="s">
        <v>66</v>
      </c>
      <c r="AD447" s="5" t="s">
        <v>66</v>
      </c>
      <c r="AE447" s="5" t="s">
        <v>66</v>
      </c>
      <c r="AF447" s="5" t="s">
        <v>66</v>
      </c>
      <c r="AG447" s="5" t="s">
        <v>66</v>
      </c>
      <c r="AH447" s="5" t="s">
        <v>66</v>
      </c>
      <c r="AI447" s="5" t="s">
        <v>66</v>
      </c>
      <c r="AJ447" s="5" t="s">
        <v>66</v>
      </c>
      <c r="AK447" s="5" t="s">
        <v>66</v>
      </c>
      <c r="AL447" s="5" t="s">
        <v>66</v>
      </c>
      <c r="AM447" s="5" t="s">
        <v>274</v>
      </c>
      <c r="AN447" s="5" t="s">
        <v>80</v>
      </c>
      <c r="AO447" s="5" t="s">
        <v>319</v>
      </c>
      <c r="AP447" s="5" t="s">
        <v>66</v>
      </c>
      <c r="AQ447" s="5" t="s">
        <v>66</v>
      </c>
      <c r="AR447" s="5" t="s">
        <v>70</v>
      </c>
      <c r="AS447" s="5" t="s">
        <v>66</v>
      </c>
      <c r="AT447" s="5" t="s">
        <v>66</v>
      </c>
      <c r="AU447" s="5" t="s">
        <v>66</v>
      </c>
      <c r="AV447" s="5" t="s">
        <v>66</v>
      </c>
      <c r="AW447" s="5" t="s">
        <v>66</v>
      </c>
      <c r="AX447" s="5" t="s">
        <v>66</v>
      </c>
      <c r="AY447" s="5" t="s">
        <v>66</v>
      </c>
    </row>
    <row r="448">
      <c r="A448" s="5" t="s">
        <v>2378</v>
      </c>
      <c r="B448" s="5" t="s">
        <v>627</v>
      </c>
      <c r="C448" s="5" t="s">
        <v>55</v>
      </c>
      <c r="D448" s="5" t="s">
        <v>2379</v>
      </c>
      <c r="E448" s="5" t="s">
        <v>2380</v>
      </c>
      <c r="F448" s="5" t="s">
        <v>103</v>
      </c>
      <c r="G448" s="5" t="s">
        <v>59</v>
      </c>
      <c r="H448" s="5" t="s">
        <v>59</v>
      </c>
      <c r="I448" s="5" t="s">
        <v>60</v>
      </c>
      <c r="J448" s="5" t="s">
        <v>115</v>
      </c>
      <c r="K448" s="5" t="s">
        <v>115</v>
      </c>
      <c r="L448" s="5" t="s">
        <v>2381</v>
      </c>
      <c r="M448" s="5" t="s">
        <v>66</v>
      </c>
      <c r="N448" s="5" t="s">
        <v>2382</v>
      </c>
      <c r="O448" s="5" t="s">
        <v>66</v>
      </c>
      <c r="P448" s="5" t="s">
        <v>2383</v>
      </c>
      <c r="Q448" s="5" t="s">
        <v>118</v>
      </c>
      <c r="R448" s="5" t="s">
        <v>135</v>
      </c>
      <c r="S448" s="5" t="s">
        <v>66</v>
      </c>
      <c r="T448" s="5" t="s">
        <v>66</v>
      </c>
      <c r="U448" s="5" t="s">
        <v>66</v>
      </c>
      <c r="V448" s="5" t="s">
        <v>66</v>
      </c>
      <c r="W448" s="5" t="s">
        <v>66</v>
      </c>
      <c r="X448" s="5" t="s">
        <v>66</v>
      </c>
      <c r="Y448" s="5" t="s">
        <v>66</v>
      </c>
      <c r="Z448" s="5" t="s">
        <v>66</v>
      </c>
      <c r="AA448" s="5" t="s">
        <v>66</v>
      </c>
      <c r="AB448" s="5" t="s">
        <v>66</v>
      </c>
      <c r="AC448" s="5" t="s">
        <v>66</v>
      </c>
      <c r="AD448" s="5" t="s">
        <v>66</v>
      </c>
      <c r="AE448" s="5" t="s">
        <v>66</v>
      </c>
      <c r="AF448" s="5" t="s">
        <v>66</v>
      </c>
      <c r="AG448" s="5" t="s">
        <v>66</v>
      </c>
      <c r="AH448" s="5" t="s">
        <v>66</v>
      </c>
      <c r="AI448" s="5" t="s">
        <v>66</v>
      </c>
      <c r="AJ448" s="5" t="s">
        <v>66</v>
      </c>
      <c r="AK448" s="5" t="s">
        <v>66</v>
      </c>
      <c r="AL448" s="5" t="s">
        <v>66</v>
      </c>
      <c r="AM448" s="5" t="s">
        <v>66</v>
      </c>
      <c r="AN448" s="5" t="s">
        <v>110</v>
      </c>
      <c r="AO448" s="5" t="s">
        <v>66</v>
      </c>
      <c r="AP448" s="5" t="s">
        <v>66</v>
      </c>
      <c r="AQ448" s="5" t="s">
        <v>66</v>
      </c>
      <c r="AR448" s="5" t="s">
        <v>90</v>
      </c>
      <c r="AS448" s="5" t="s">
        <v>66</v>
      </c>
      <c r="AT448" s="5" t="s">
        <v>66</v>
      </c>
      <c r="AU448" s="5" t="s">
        <v>66</v>
      </c>
      <c r="AV448" s="5" t="s">
        <v>66</v>
      </c>
      <c r="AW448" s="5" t="s">
        <v>66</v>
      </c>
      <c r="AX448" s="5" t="s">
        <v>66</v>
      </c>
      <c r="AY448" s="5" t="s">
        <v>66</v>
      </c>
    </row>
    <row r="449">
      <c r="A449" s="5" t="s">
        <v>2384</v>
      </c>
      <c r="B449" s="5" t="s">
        <v>627</v>
      </c>
      <c r="C449" s="5" t="s">
        <v>55</v>
      </c>
      <c r="D449" s="5" t="s">
        <v>2385</v>
      </c>
      <c r="E449" s="5" t="s">
        <v>2386</v>
      </c>
      <c r="F449" s="5" t="s">
        <v>103</v>
      </c>
      <c r="G449" s="5" t="s">
        <v>59</v>
      </c>
      <c r="H449" s="5" t="s">
        <v>59</v>
      </c>
      <c r="I449" s="5" t="s">
        <v>60</v>
      </c>
      <c r="J449" s="5" t="s">
        <v>446</v>
      </c>
      <c r="K449" s="5" t="s">
        <v>446</v>
      </c>
      <c r="L449" s="5" t="s">
        <v>2387</v>
      </c>
      <c r="M449" s="5" t="s">
        <v>1344</v>
      </c>
      <c r="N449" s="5" t="s">
        <v>1802</v>
      </c>
      <c r="O449" s="5" t="s">
        <v>66</v>
      </c>
      <c r="P449" s="5" t="s">
        <v>2388</v>
      </c>
      <c r="Q449" s="5" t="s">
        <v>450</v>
      </c>
      <c r="R449" s="5" t="s">
        <v>163</v>
      </c>
      <c r="S449" s="5" t="s">
        <v>66</v>
      </c>
      <c r="T449" s="5" t="s">
        <v>66</v>
      </c>
      <c r="U449" s="5" t="s">
        <v>66</v>
      </c>
      <c r="V449" s="5" t="s">
        <v>66</v>
      </c>
      <c r="W449" s="5" t="s">
        <v>66</v>
      </c>
      <c r="X449" s="5" t="s">
        <v>66</v>
      </c>
      <c r="Y449" s="5" t="s">
        <v>66</v>
      </c>
      <c r="Z449" s="5" t="s">
        <v>66</v>
      </c>
      <c r="AA449" s="5" t="s">
        <v>66</v>
      </c>
      <c r="AB449" s="5" t="s">
        <v>66</v>
      </c>
      <c r="AC449" s="5" t="s">
        <v>66</v>
      </c>
      <c r="AD449" s="5" t="s">
        <v>66</v>
      </c>
      <c r="AE449" s="5" t="s">
        <v>66</v>
      </c>
      <c r="AF449" s="5" t="s">
        <v>66</v>
      </c>
      <c r="AG449" s="5" t="s">
        <v>66</v>
      </c>
      <c r="AH449" s="5" t="s">
        <v>66</v>
      </c>
      <c r="AI449" s="5" t="s">
        <v>66</v>
      </c>
      <c r="AJ449" s="5" t="s">
        <v>66</v>
      </c>
      <c r="AK449" s="5" t="s">
        <v>66</v>
      </c>
      <c r="AL449" s="5" t="s">
        <v>66</v>
      </c>
      <c r="AM449" s="5" t="s">
        <v>62</v>
      </c>
      <c r="AN449" s="5" t="s">
        <v>110</v>
      </c>
      <c r="AO449" s="5" t="s">
        <v>66</v>
      </c>
      <c r="AP449" s="5" t="s">
        <v>66</v>
      </c>
      <c r="AQ449" s="5" t="s">
        <v>66</v>
      </c>
      <c r="AR449" s="5" t="s">
        <v>70</v>
      </c>
      <c r="AS449" s="5" t="s">
        <v>66</v>
      </c>
      <c r="AT449" s="5" t="s">
        <v>66</v>
      </c>
      <c r="AU449" s="5" t="s">
        <v>66</v>
      </c>
      <c r="AV449" s="5" t="s">
        <v>66</v>
      </c>
      <c r="AW449" s="5" t="s">
        <v>66</v>
      </c>
      <c r="AX449" s="5" t="s">
        <v>66</v>
      </c>
      <c r="AY449" s="5" t="s">
        <v>66</v>
      </c>
    </row>
    <row r="450">
      <c r="A450" s="5" t="s">
        <v>2389</v>
      </c>
      <c r="B450" s="5" t="s">
        <v>83</v>
      </c>
      <c r="C450" s="5" t="s">
        <v>55</v>
      </c>
      <c r="D450" s="5" t="s">
        <v>2390</v>
      </c>
      <c r="E450" s="5" t="s">
        <v>2391</v>
      </c>
      <c r="F450" s="5" t="s">
        <v>75</v>
      </c>
      <c r="G450" s="5" t="s">
        <v>59</v>
      </c>
      <c r="H450" s="5" t="s">
        <v>59</v>
      </c>
      <c r="I450" s="5" t="s">
        <v>60</v>
      </c>
      <c r="J450" s="5" t="s">
        <v>2392</v>
      </c>
      <c r="K450" s="5" t="s">
        <v>2392</v>
      </c>
      <c r="L450" s="5" t="s">
        <v>2393</v>
      </c>
      <c r="M450" s="5" t="s">
        <v>1344</v>
      </c>
      <c r="N450" s="5" t="s">
        <v>1802</v>
      </c>
      <c r="O450" s="5" t="s">
        <v>66</v>
      </c>
      <c r="P450" s="5" t="s">
        <v>66</v>
      </c>
      <c r="Q450" s="5" t="s">
        <v>67</v>
      </c>
      <c r="R450" s="5" t="s">
        <v>66</v>
      </c>
      <c r="S450" s="5" t="s">
        <v>66</v>
      </c>
      <c r="T450" s="5" t="s">
        <v>66</v>
      </c>
      <c r="U450" s="5" t="s">
        <v>66</v>
      </c>
      <c r="V450" s="5" t="s">
        <v>66</v>
      </c>
      <c r="W450" s="5" t="s">
        <v>66</v>
      </c>
      <c r="X450" s="5" t="s">
        <v>66</v>
      </c>
      <c r="Y450" s="5" t="s">
        <v>66</v>
      </c>
      <c r="Z450" s="5" t="s">
        <v>66</v>
      </c>
      <c r="AA450" s="5" t="s">
        <v>66</v>
      </c>
      <c r="AB450" s="5" t="s">
        <v>66</v>
      </c>
      <c r="AC450" s="5" t="s">
        <v>66</v>
      </c>
      <c r="AD450" s="5" t="s">
        <v>66</v>
      </c>
      <c r="AE450" s="5" t="s">
        <v>66</v>
      </c>
      <c r="AF450" s="5" t="s">
        <v>66</v>
      </c>
      <c r="AG450" s="5" t="s">
        <v>66</v>
      </c>
      <c r="AH450" s="5" t="s">
        <v>66</v>
      </c>
      <c r="AI450" s="5" t="s">
        <v>66</v>
      </c>
      <c r="AJ450" s="5" t="s">
        <v>66</v>
      </c>
      <c r="AK450" s="5" t="s">
        <v>66</v>
      </c>
      <c r="AL450" s="5" t="s">
        <v>66</v>
      </c>
      <c r="AM450" s="5" t="s">
        <v>2392</v>
      </c>
      <c r="AN450" s="5" t="s">
        <v>110</v>
      </c>
      <c r="AO450" s="5" t="s">
        <v>66</v>
      </c>
      <c r="AP450" s="5" t="s">
        <v>66</v>
      </c>
      <c r="AQ450" s="5" t="s">
        <v>66</v>
      </c>
      <c r="AR450" s="5" t="s">
        <v>90</v>
      </c>
      <c r="AS450" s="5" t="s">
        <v>66</v>
      </c>
      <c r="AT450" s="5" t="s">
        <v>66</v>
      </c>
      <c r="AU450" s="5" t="s">
        <v>66</v>
      </c>
      <c r="AV450" s="5" t="s">
        <v>66</v>
      </c>
      <c r="AW450" s="5" t="s">
        <v>66</v>
      </c>
      <c r="AX450" s="5" t="s">
        <v>66</v>
      </c>
      <c r="AY450" s="5" t="s">
        <v>66</v>
      </c>
    </row>
    <row r="451">
      <c r="A451" s="5" t="s">
        <v>2394</v>
      </c>
      <c r="B451" s="5" t="s">
        <v>627</v>
      </c>
      <c r="C451" s="5" t="s">
        <v>55</v>
      </c>
      <c r="D451" s="5" t="s">
        <v>2395</v>
      </c>
      <c r="E451" s="5" t="s">
        <v>128</v>
      </c>
      <c r="F451" s="5" t="s">
        <v>103</v>
      </c>
      <c r="G451" s="5" t="s">
        <v>59</v>
      </c>
      <c r="H451" s="5" t="s">
        <v>59</v>
      </c>
      <c r="I451" s="5" t="s">
        <v>60</v>
      </c>
      <c r="J451" s="5" t="s">
        <v>496</v>
      </c>
      <c r="K451" s="5" t="s">
        <v>496</v>
      </c>
      <c r="L451" s="5" t="s">
        <v>2396</v>
      </c>
      <c r="M451" s="5" t="s">
        <v>66</v>
      </c>
      <c r="N451" s="5" t="s">
        <v>744</v>
      </c>
      <c r="O451" s="5" t="s">
        <v>66</v>
      </c>
      <c r="P451" s="5" t="s">
        <v>2397</v>
      </c>
      <c r="Q451" s="5" t="s">
        <v>79</v>
      </c>
      <c r="R451" s="5" t="s">
        <v>403</v>
      </c>
      <c r="S451" s="5" t="s">
        <v>66</v>
      </c>
      <c r="T451" s="5" t="s">
        <v>66</v>
      </c>
      <c r="U451" s="5" t="s">
        <v>66</v>
      </c>
      <c r="V451" s="5" t="s">
        <v>66</v>
      </c>
      <c r="W451" s="5" t="s">
        <v>66</v>
      </c>
      <c r="X451" s="5" t="s">
        <v>66</v>
      </c>
      <c r="Y451" s="5" t="s">
        <v>66</v>
      </c>
      <c r="Z451" s="5" t="s">
        <v>66</v>
      </c>
      <c r="AA451" s="5" t="s">
        <v>66</v>
      </c>
      <c r="AB451" s="5" t="s">
        <v>66</v>
      </c>
      <c r="AC451" s="5" t="s">
        <v>66</v>
      </c>
      <c r="AD451" s="5" t="s">
        <v>66</v>
      </c>
      <c r="AE451" s="5" t="s">
        <v>66</v>
      </c>
      <c r="AF451" s="5" t="s">
        <v>66</v>
      </c>
      <c r="AG451" s="5" t="s">
        <v>66</v>
      </c>
      <c r="AH451" s="5" t="s">
        <v>66</v>
      </c>
      <c r="AI451" s="5" t="s">
        <v>66</v>
      </c>
      <c r="AJ451" s="5" t="s">
        <v>66</v>
      </c>
      <c r="AK451" s="5" t="s">
        <v>66</v>
      </c>
      <c r="AL451" s="5" t="s">
        <v>66</v>
      </c>
      <c r="AM451" s="5" t="s">
        <v>274</v>
      </c>
      <c r="AN451" s="5" t="s">
        <v>80</v>
      </c>
      <c r="AO451" s="5" t="s">
        <v>66</v>
      </c>
      <c r="AP451" s="5" t="s">
        <v>66</v>
      </c>
      <c r="AQ451" s="5" t="s">
        <v>66</v>
      </c>
      <c r="AR451" s="5" t="s">
        <v>70</v>
      </c>
      <c r="AS451" s="5" t="s">
        <v>66</v>
      </c>
      <c r="AT451" s="5" t="s">
        <v>66</v>
      </c>
      <c r="AU451" s="5" t="s">
        <v>66</v>
      </c>
      <c r="AV451" s="5" t="s">
        <v>66</v>
      </c>
      <c r="AW451" s="5" t="s">
        <v>66</v>
      </c>
      <c r="AX451" s="5" t="s">
        <v>66</v>
      </c>
      <c r="AY451" s="5" t="s">
        <v>66</v>
      </c>
    </row>
    <row r="452">
      <c r="A452" s="5" t="s">
        <v>2398</v>
      </c>
      <c r="B452" s="5" t="s">
        <v>627</v>
      </c>
      <c r="C452" s="5" t="s">
        <v>55</v>
      </c>
      <c r="D452" s="5" t="s">
        <v>2399</v>
      </c>
      <c r="E452" s="5" t="s">
        <v>2400</v>
      </c>
      <c r="F452" s="5" t="s">
        <v>103</v>
      </c>
      <c r="G452" s="5" t="s">
        <v>59</v>
      </c>
      <c r="H452" s="5" t="s">
        <v>59</v>
      </c>
      <c r="I452" s="5" t="s">
        <v>60</v>
      </c>
      <c r="J452" s="5" t="s">
        <v>1110</v>
      </c>
      <c r="K452" s="5" t="s">
        <v>1110</v>
      </c>
      <c r="L452" s="5" t="s">
        <v>2401</v>
      </c>
      <c r="M452" s="5" t="s">
        <v>66</v>
      </c>
      <c r="N452" s="5" t="s">
        <v>744</v>
      </c>
      <c r="O452" s="5" t="s">
        <v>66</v>
      </c>
      <c r="P452" s="5" t="s">
        <v>2402</v>
      </c>
      <c r="Q452" s="5" t="s">
        <v>746</v>
      </c>
      <c r="R452" s="5" t="s">
        <v>163</v>
      </c>
      <c r="S452" s="5" t="s">
        <v>66</v>
      </c>
      <c r="T452" s="5" t="s">
        <v>66</v>
      </c>
      <c r="U452" s="5" t="s">
        <v>66</v>
      </c>
      <c r="V452" s="5" t="s">
        <v>66</v>
      </c>
      <c r="W452" s="5" t="s">
        <v>66</v>
      </c>
      <c r="X452" s="5" t="s">
        <v>66</v>
      </c>
      <c r="Y452" s="5" t="s">
        <v>66</v>
      </c>
      <c r="Z452" s="5" t="s">
        <v>66</v>
      </c>
      <c r="AA452" s="5" t="s">
        <v>66</v>
      </c>
      <c r="AB452" s="5" t="s">
        <v>66</v>
      </c>
      <c r="AC452" s="5" t="s">
        <v>66</v>
      </c>
      <c r="AD452" s="5" t="s">
        <v>66</v>
      </c>
      <c r="AE452" s="5" t="s">
        <v>66</v>
      </c>
      <c r="AF452" s="5" t="s">
        <v>66</v>
      </c>
      <c r="AG452" s="5" t="s">
        <v>66</v>
      </c>
      <c r="AH452" s="5" t="s">
        <v>66</v>
      </c>
      <c r="AI452" s="5" t="s">
        <v>66</v>
      </c>
      <c r="AJ452" s="5" t="s">
        <v>66</v>
      </c>
      <c r="AK452" s="5" t="s">
        <v>66</v>
      </c>
      <c r="AL452" s="5" t="s">
        <v>66</v>
      </c>
      <c r="AM452" s="5" t="s">
        <v>161</v>
      </c>
      <c r="AN452" s="5" t="s">
        <v>69</v>
      </c>
      <c r="AO452" s="5" t="s">
        <v>66</v>
      </c>
      <c r="AP452" s="5" t="s">
        <v>66</v>
      </c>
      <c r="AQ452" s="5" t="s">
        <v>66</v>
      </c>
      <c r="AR452" s="5" t="s">
        <v>90</v>
      </c>
      <c r="AS452" s="5" t="s">
        <v>66</v>
      </c>
      <c r="AT452" s="5" t="s">
        <v>66</v>
      </c>
      <c r="AU452" s="5" t="s">
        <v>66</v>
      </c>
      <c r="AV452" s="5" t="s">
        <v>66</v>
      </c>
      <c r="AW452" s="5" t="s">
        <v>66</v>
      </c>
      <c r="AX452" s="5" t="s">
        <v>66</v>
      </c>
      <c r="AY452" s="5" t="s">
        <v>66</v>
      </c>
    </row>
    <row r="453">
      <c r="A453" s="5" t="s">
        <v>2403</v>
      </c>
      <c r="B453" s="5" t="s">
        <v>627</v>
      </c>
      <c r="C453" s="5" t="s">
        <v>55</v>
      </c>
      <c r="D453" s="5" t="s">
        <v>2404</v>
      </c>
      <c r="E453" s="5" t="s">
        <v>2405</v>
      </c>
      <c r="F453" s="5" t="s">
        <v>103</v>
      </c>
      <c r="G453" s="5" t="s">
        <v>217</v>
      </c>
      <c r="H453" s="5" t="s">
        <v>59</v>
      </c>
      <c r="I453" s="5" t="s">
        <v>60</v>
      </c>
      <c r="J453" s="5" t="s">
        <v>1110</v>
      </c>
      <c r="K453" s="5" t="s">
        <v>1110</v>
      </c>
      <c r="L453" s="5" t="s">
        <v>2406</v>
      </c>
      <c r="M453" s="5" t="s">
        <v>66</v>
      </c>
      <c r="N453" s="5" t="s">
        <v>744</v>
      </c>
      <c r="O453" s="5" t="s">
        <v>66</v>
      </c>
      <c r="P453" s="5" t="s">
        <v>2407</v>
      </c>
      <c r="Q453" s="5" t="s">
        <v>1312</v>
      </c>
      <c r="R453" s="5" t="s">
        <v>163</v>
      </c>
      <c r="S453" s="5" t="s">
        <v>66</v>
      </c>
      <c r="T453" s="5" t="s">
        <v>66</v>
      </c>
      <c r="U453" s="5" t="s">
        <v>66</v>
      </c>
      <c r="V453" s="5" t="s">
        <v>66</v>
      </c>
      <c r="W453" s="5" t="s">
        <v>66</v>
      </c>
      <c r="X453" s="5" t="s">
        <v>66</v>
      </c>
      <c r="Y453" s="5" t="s">
        <v>66</v>
      </c>
      <c r="Z453" s="5" t="s">
        <v>66</v>
      </c>
      <c r="AA453" s="5" t="s">
        <v>66</v>
      </c>
      <c r="AB453" s="5" t="s">
        <v>66</v>
      </c>
      <c r="AC453" s="5" t="s">
        <v>66</v>
      </c>
      <c r="AD453" s="5" t="s">
        <v>66</v>
      </c>
      <c r="AE453" s="5" t="s">
        <v>66</v>
      </c>
      <c r="AF453" s="5" t="s">
        <v>66</v>
      </c>
      <c r="AG453" s="5" t="s">
        <v>66</v>
      </c>
      <c r="AH453" s="5" t="s">
        <v>66</v>
      </c>
      <c r="AI453" s="5" t="s">
        <v>66</v>
      </c>
      <c r="AJ453" s="5" t="s">
        <v>66</v>
      </c>
      <c r="AK453" s="5" t="s">
        <v>66</v>
      </c>
      <c r="AL453" s="5" t="s">
        <v>66</v>
      </c>
      <c r="AM453" s="5" t="s">
        <v>66</v>
      </c>
      <c r="AN453" s="5" t="s">
        <v>69</v>
      </c>
      <c r="AO453" s="5" t="s">
        <v>66</v>
      </c>
      <c r="AP453" s="5" t="s">
        <v>66</v>
      </c>
      <c r="AQ453" s="5" t="s">
        <v>66</v>
      </c>
      <c r="AR453" s="5" t="s">
        <v>81</v>
      </c>
      <c r="AS453" s="5" t="s">
        <v>66</v>
      </c>
      <c r="AT453" s="5" t="s">
        <v>66</v>
      </c>
      <c r="AU453" s="5" t="s">
        <v>66</v>
      </c>
      <c r="AV453" s="5" t="s">
        <v>66</v>
      </c>
      <c r="AW453" s="5" t="s">
        <v>66</v>
      </c>
      <c r="AX453" s="5" t="s">
        <v>66</v>
      </c>
      <c r="AY453" s="5" t="s">
        <v>66</v>
      </c>
    </row>
    <row r="454">
      <c r="A454" s="5" t="s">
        <v>2408</v>
      </c>
      <c r="B454" s="5" t="s">
        <v>83</v>
      </c>
      <c r="C454" s="5" t="s">
        <v>55</v>
      </c>
      <c r="D454" s="5" t="s">
        <v>2409</v>
      </c>
      <c r="E454" s="5" t="s">
        <v>2410</v>
      </c>
      <c r="F454" s="5" t="s">
        <v>75</v>
      </c>
      <c r="G454" s="5" t="s">
        <v>59</v>
      </c>
      <c r="H454" s="5" t="s">
        <v>59</v>
      </c>
      <c r="I454" s="5" t="s">
        <v>60</v>
      </c>
      <c r="J454" s="5" t="s">
        <v>2392</v>
      </c>
      <c r="K454" s="5" t="s">
        <v>2392</v>
      </c>
      <c r="L454" s="5" t="s">
        <v>2411</v>
      </c>
      <c r="M454" s="5" t="s">
        <v>1344</v>
      </c>
      <c r="N454" s="5" t="s">
        <v>1802</v>
      </c>
      <c r="O454" s="5" t="s">
        <v>66</v>
      </c>
      <c r="P454" s="5" t="s">
        <v>66</v>
      </c>
      <c r="Q454" s="5" t="s">
        <v>67</v>
      </c>
      <c r="R454" s="5" t="s">
        <v>66</v>
      </c>
      <c r="S454" s="5" t="s">
        <v>66</v>
      </c>
      <c r="T454" s="5" t="s">
        <v>66</v>
      </c>
      <c r="U454" s="5" t="s">
        <v>66</v>
      </c>
      <c r="V454" s="5" t="s">
        <v>66</v>
      </c>
      <c r="W454" s="5" t="s">
        <v>66</v>
      </c>
      <c r="X454" s="5" t="s">
        <v>66</v>
      </c>
      <c r="Y454" s="5" t="s">
        <v>66</v>
      </c>
      <c r="Z454" s="5" t="s">
        <v>66</v>
      </c>
      <c r="AA454" s="5" t="s">
        <v>66</v>
      </c>
      <c r="AB454" s="5" t="s">
        <v>66</v>
      </c>
      <c r="AC454" s="5" t="s">
        <v>66</v>
      </c>
      <c r="AD454" s="5" t="s">
        <v>66</v>
      </c>
      <c r="AE454" s="5" t="s">
        <v>66</v>
      </c>
      <c r="AF454" s="5" t="s">
        <v>66</v>
      </c>
      <c r="AG454" s="5" t="s">
        <v>66</v>
      </c>
      <c r="AH454" s="5" t="s">
        <v>66</v>
      </c>
      <c r="AI454" s="5" t="s">
        <v>66</v>
      </c>
      <c r="AJ454" s="5" t="s">
        <v>66</v>
      </c>
      <c r="AK454" s="5" t="s">
        <v>66</v>
      </c>
      <c r="AL454" s="5" t="s">
        <v>66</v>
      </c>
      <c r="AM454" s="5" t="s">
        <v>2392</v>
      </c>
      <c r="AN454" s="5" t="s">
        <v>110</v>
      </c>
      <c r="AO454" s="5" t="s">
        <v>66</v>
      </c>
      <c r="AP454" s="5" t="s">
        <v>66</v>
      </c>
      <c r="AQ454" s="5" t="s">
        <v>66</v>
      </c>
      <c r="AR454" s="5" t="s">
        <v>90</v>
      </c>
      <c r="AS454" s="5" t="s">
        <v>66</v>
      </c>
      <c r="AT454" s="5" t="s">
        <v>66</v>
      </c>
      <c r="AU454" s="5" t="s">
        <v>66</v>
      </c>
      <c r="AV454" s="5" t="s">
        <v>66</v>
      </c>
      <c r="AW454" s="5" t="s">
        <v>66</v>
      </c>
      <c r="AX454" s="5" t="s">
        <v>66</v>
      </c>
      <c r="AY454" s="5" t="s">
        <v>66</v>
      </c>
    </row>
    <row r="455">
      <c r="A455" s="5" t="s">
        <v>2412</v>
      </c>
      <c r="B455" s="5" t="s">
        <v>627</v>
      </c>
      <c r="C455" s="5" t="s">
        <v>55</v>
      </c>
      <c r="D455" s="5" t="s">
        <v>2413</v>
      </c>
      <c r="E455" s="5" t="s">
        <v>2414</v>
      </c>
      <c r="F455" s="5" t="s">
        <v>103</v>
      </c>
      <c r="G455" s="5" t="s">
        <v>59</v>
      </c>
      <c r="H455" s="5" t="s">
        <v>59</v>
      </c>
      <c r="I455" s="5" t="s">
        <v>60</v>
      </c>
      <c r="J455" s="5" t="s">
        <v>182</v>
      </c>
      <c r="K455" s="5" t="s">
        <v>182</v>
      </c>
      <c r="L455" s="5" t="s">
        <v>2415</v>
      </c>
      <c r="M455" s="5" t="s">
        <v>66</v>
      </c>
      <c r="N455" s="5" t="s">
        <v>1344</v>
      </c>
      <c r="O455" s="5" t="s">
        <v>66</v>
      </c>
      <c r="P455" s="5" t="s">
        <v>2416</v>
      </c>
      <c r="Q455" s="5" t="s">
        <v>67</v>
      </c>
      <c r="R455" s="5" t="s">
        <v>403</v>
      </c>
      <c r="S455" s="5" t="s">
        <v>66</v>
      </c>
      <c r="T455" s="5" t="s">
        <v>66</v>
      </c>
      <c r="U455" s="5" t="s">
        <v>66</v>
      </c>
      <c r="V455" s="5" t="s">
        <v>66</v>
      </c>
      <c r="W455" s="5" t="s">
        <v>66</v>
      </c>
      <c r="X455" s="5" t="s">
        <v>66</v>
      </c>
      <c r="Y455" s="5" t="s">
        <v>66</v>
      </c>
      <c r="Z455" s="5" t="s">
        <v>66</v>
      </c>
      <c r="AA455" s="5" t="s">
        <v>66</v>
      </c>
      <c r="AB455" s="5" t="s">
        <v>66</v>
      </c>
      <c r="AC455" s="5" t="s">
        <v>66</v>
      </c>
      <c r="AD455" s="5" t="s">
        <v>66</v>
      </c>
      <c r="AE455" s="5" t="s">
        <v>66</v>
      </c>
      <c r="AF455" s="5" t="s">
        <v>66</v>
      </c>
      <c r="AG455" s="5" t="s">
        <v>66</v>
      </c>
      <c r="AH455" s="5" t="s">
        <v>66</v>
      </c>
      <c r="AI455" s="5" t="s">
        <v>66</v>
      </c>
      <c r="AJ455" s="5" t="s">
        <v>66</v>
      </c>
      <c r="AK455" s="5" t="s">
        <v>66</v>
      </c>
      <c r="AL455" s="5" t="s">
        <v>66</v>
      </c>
      <c r="AM455" s="5" t="s">
        <v>161</v>
      </c>
      <c r="AN455" s="5" t="s">
        <v>110</v>
      </c>
      <c r="AO455" s="5" t="s">
        <v>66</v>
      </c>
      <c r="AP455" s="5" t="s">
        <v>66</v>
      </c>
      <c r="AQ455" s="5" t="s">
        <v>66</v>
      </c>
      <c r="AR455" s="5" t="s">
        <v>70</v>
      </c>
      <c r="AS455" s="5" t="s">
        <v>66</v>
      </c>
      <c r="AT455" s="5" t="s">
        <v>66</v>
      </c>
      <c r="AU455" s="5" t="s">
        <v>66</v>
      </c>
      <c r="AV455" s="5" t="s">
        <v>66</v>
      </c>
      <c r="AW455" s="5" t="s">
        <v>66</v>
      </c>
      <c r="AX455" s="5" t="s">
        <v>66</v>
      </c>
      <c r="AY455" s="5" t="s">
        <v>66</v>
      </c>
    </row>
    <row r="456">
      <c r="A456" s="5" t="s">
        <v>2417</v>
      </c>
      <c r="B456" s="5" t="s">
        <v>627</v>
      </c>
      <c r="C456" s="5" t="s">
        <v>55</v>
      </c>
      <c r="D456" s="5" t="s">
        <v>2418</v>
      </c>
      <c r="E456" s="5" t="s">
        <v>2419</v>
      </c>
      <c r="F456" s="5" t="s">
        <v>103</v>
      </c>
      <c r="G456" s="5" t="s">
        <v>59</v>
      </c>
      <c r="H456" s="5" t="s">
        <v>59</v>
      </c>
      <c r="I456" s="5" t="s">
        <v>60</v>
      </c>
      <c r="J456" s="5" t="s">
        <v>76</v>
      </c>
      <c r="K456" s="5" t="s">
        <v>172</v>
      </c>
      <c r="L456" s="5" t="s">
        <v>2420</v>
      </c>
      <c r="M456" s="5" t="s">
        <v>66</v>
      </c>
      <c r="N456" s="5" t="s">
        <v>567</v>
      </c>
      <c r="O456" s="5" t="s">
        <v>66</v>
      </c>
      <c r="P456" s="5" t="s">
        <v>2421</v>
      </c>
      <c r="Q456" s="5" t="s">
        <v>79</v>
      </c>
      <c r="R456" s="5" t="s">
        <v>1984</v>
      </c>
      <c r="S456" s="5" t="s">
        <v>66</v>
      </c>
      <c r="T456" s="5" t="s">
        <v>66</v>
      </c>
      <c r="U456" s="5" t="s">
        <v>66</v>
      </c>
      <c r="V456" s="5" t="s">
        <v>66</v>
      </c>
      <c r="W456" s="5" t="s">
        <v>66</v>
      </c>
      <c r="X456" s="5" t="s">
        <v>66</v>
      </c>
      <c r="Y456" s="5" t="s">
        <v>66</v>
      </c>
      <c r="Z456" s="5" t="s">
        <v>66</v>
      </c>
      <c r="AA456" s="5" t="s">
        <v>66</v>
      </c>
      <c r="AB456" s="5" t="s">
        <v>66</v>
      </c>
      <c r="AC456" s="5" t="s">
        <v>66</v>
      </c>
      <c r="AD456" s="5" t="s">
        <v>66</v>
      </c>
      <c r="AE456" s="5" t="s">
        <v>66</v>
      </c>
      <c r="AF456" s="5" t="s">
        <v>66</v>
      </c>
      <c r="AG456" s="5" t="s">
        <v>66</v>
      </c>
      <c r="AH456" s="5" t="s">
        <v>66</v>
      </c>
      <c r="AI456" s="5" t="s">
        <v>66</v>
      </c>
      <c r="AJ456" s="5" t="s">
        <v>66</v>
      </c>
      <c r="AK456" s="5" t="s">
        <v>66</v>
      </c>
      <c r="AL456" s="5" t="s">
        <v>66</v>
      </c>
      <c r="AM456" s="5" t="s">
        <v>161</v>
      </c>
      <c r="AN456" s="5" t="s">
        <v>110</v>
      </c>
      <c r="AO456" s="5" t="s">
        <v>66</v>
      </c>
      <c r="AP456" s="5" t="s">
        <v>66</v>
      </c>
      <c r="AQ456" s="5" t="s">
        <v>66</v>
      </c>
      <c r="AR456" s="5" t="s">
        <v>90</v>
      </c>
      <c r="AS456" s="5" t="s">
        <v>66</v>
      </c>
      <c r="AT456" s="5" t="s">
        <v>66</v>
      </c>
      <c r="AU456" s="5" t="s">
        <v>66</v>
      </c>
      <c r="AV456" s="5" t="s">
        <v>66</v>
      </c>
      <c r="AW456" s="5" t="s">
        <v>66</v>
      </c>
      <c r="AX456" s="5" t="s">
        <v>66</v>
      </c>
      <c r="AY456" s="5" t="s">
        <v>66</v>
      </c>
    </row>
    <row r="457">
      <c r="A457" s="5" t="s">
        <v>2422</v>
      </c>
      <c r="B457" s="5" t="s">
        <v>627</v>
      </c>
      <c r="C457" s="5" t="s">
        <v>55</v>
      </c>
      <c r="D457" s="5" t="s">
        <v>2423</v>
      </c>
      <c r="E457" s="5" t="s">
        <v>2424</v>
      </c>
      <c r="F457" s="5" t="s">
        <v>103</v>
      </c>
      <c r="G457" s="5" t="s">
        <v>59</v>
      </c>
      <c r="H457" s="5" t="s">
        <v>59</v>
      </c>
      <c r="I457" s="5" t="s">
        <v>60</v>
      </c>
      <c r="J457" s="5" t="s">
        <v>115</v>
      </c>
      <c r="K457" s="5" t="s">
        <v>115</v>
      </c>
      <c r="L457" s="5" t="s">
        <v>2425</v>
      </c>
      <c r="M457" s="5" t="s">
        <v>66</v>
      </c>
      <c r="N457" s="5" t="s">
        <v>2382</v>
      </c>
      <c r="O457" s="5" t="s">
        <v>66</v>
      </c>
      <c r="P457" s="5" t="s">
        <v>2426</v>
      </c>
      <c r="Q457" s="5" t="s">
        <v>118</v>
      </c>
      <c r="R457" s="5" t="s">
        <v>135</v>
      </c>
      <c r="S457" s="5" t="s">
        <v>66</v>
      </c>
      <c r="T457" s="5" t="s">
        <v>66</v>
      </c>
      <c r="U457" s="5" t="s">
        <v>66</v>
      </c>
      <c r="V457" s="5" t="s">
        <v>66</v>
      </c>
      <c r="W457" s="5" t="s">
        <v>66</v>
      </c>
      <c r="X457" s="5" t="s">
        <v>66</v>
      </c>
      <c r="Y457" s="5" t="s">
        <v>66</v>
      </c>
      <c r="Z457" s="5" t="s">
        <v>66</v>
      </c>
      <c r="AA457" s="5" t="s">
        <v>66</v>
      </c>
      <c r="AB457" s="5" t="s">
        <v>66</v>
      </c>
      <c r="AC457" s="5" t="s">
        <v>66</v>
      </c>
      <c r="AD457" s="5" t="s">
        <v>66</v>
      </c>
      <c r="AE457" s="5" t="s">
        <v>66</v>
      </c>
      <c r="AF457" s="5" t="s">
        <v>66</v>
      </c>
      <c r="AG457" s="5" t="s">
        <v>66</v>
      </c>
      <c r="AH457" s="5" t="s">
        <v>66</v>
      </c>
      <c r="AI457" s="5" t="s">
        <v>66</v>
      </c>
      <c r="AJ457" s="5" t="s">
        <v>66</v>
      </c>
      <c r="AK457" s="5" t="s">
        <v>66</v>
      </c>
      <c r="AL457" s="5" t="s">
        <v>66</v>
      </c>
      <c r="AM457" s="5" t="s">
        <v>66</v>
      </c>
      <c r="AN457" s="5" t="s">
        <v>110</v>
      </c>
      <c r="AO457" s="5" t="s">
        <v>66</v>
      </c>
      <c r="AP457" s="5" t="s">
        <v>66</v>
      </c>
      <c r="AQ457" s="5" t="s">
        <v>66</v>
      </c>
      <c r="AR457" s="5" t="s">
        <v>90</v>
      </c>
      <c r="AS457" s="5" t="s">
        <v>66</v>
      </c>
      <c r="AT457" s="5" t="s">
        <v>66</v>
      </c>
      <c r="AU457" s="5" t="s">
        <v>66</v>
      </c>
      <c r="AV457" s="5" t="s">
        <v>66</v>
      </c>
      <c r="AW457" s="5" t="s">
        <v>66</v>
      </c>
      <c r="AX457" s="5" t="s">
        <v>66</v>
      </c>
      <c r="AY457" s="5" t="s">
        <v>66</v>
      </c>
    </row>
    <row r="458">
      <c r="A458" s="5" t="s">
        <v>2427</v>
      </c>
      <c r="B458" s="5" t="s">
        <v>627</v>
      </c>
      <c r="C458" s="5" t="s">
        <v>55</v>
      </c>
      <c r="D458" s="5" t="s">
        <v>2428</v>
      </c>
      <c r="E458" s="5" t="s">
        <v>2429</v>
      </c>
      <c r="F458" s="5" t="s">
        <v>103</v>
      </c>
      <c r="G458" s="5" t="s">
        <v>59</v>
      </c>
      <c r="H458" s="5" t="s">
        <v>59</v>
      </c>
      <c r="I458" s="5" t="s">
        <v>60</v>
      </c>
      <c r="J458" s="5" t="s">
        <v>115</v>
      </c>
      <c r="K458" s="5" t="s">
        <v>115</v>
      </c>
      <c r="L458" s="5" t="s">
        <v>2430</v>
      </c>
      <c r="M458" s="5" t="s">
        <v>66</v>
      </c>
      <c r="N458" s="5" t="s">
        <v>2382</v>
      </c>
      <c r="O458" s="5" t="s">
        <v>66</v>
      </c>
      <c r="P458" s="5" t="s">
        <v>2431</v>
      </c>
      <c r="Q458" s="5" t="s">
        <v>118</v>
      </c>
      <c r="R458" s="5" t="s">
        <v>673</v>
      </c>
      <c r="S458" s="5" t="s">
        <v>66</v>
      </c>
      <c r="T458" s="5" t="s">
        <v>66</v>
      </c>
      <c r="U458" s="5" t="s">
        <v>66</v>
      </c>
      <c r="V458" s="5" t="s">
        <v>66</v>
      </c>
      <c r="W458" s="5" t="s">
        <v>66</v>
      </c>
      <c r="X458" s="5" t="s">
        <v>66</v>
      </c>
      <c r="Y458" s="5" t="s">
        <v>66</v>
      </c>
      <c r="Z458" s="5" t="s">
        <v>66</v>
      </c>
      <c r="AA458" s="5" t="s">
        <v>66</v>
      </c>
      <c r="AB458" s="5" t="s">
        <v>66</v>
      </c>
      <c r="AC458" s="5" t="s">
        <v>66</v>
      </c>
      <c r="AD458" s="5" t="s">
        <v>66</v>
      </c>
      <c r="AE458" s="5" t="s">
        <v>66</v>
      </c>
      <c r="AF458" s="5" t="s">
        <v>66</v>
      </c>
      <c r="AG458" s="5" t="s">
        <v>66</v>
      </c>
      <c r="AH458" s="5" t="s">
        <v>66</v>
      </c>
      <c r="AI458" s="5" t="s">
        <v>66</v>
      </c>
      <c r="AJ458" s="5" t="s">
        <v>66</v>
      </c>
      <c r="AK458" s="5" t="s">
        <v>66</v>
      </c>
      <c r="AL458" s="5" t="s">
        <v>66</v>
      </c>
      <c r="AM458" s="5" t="s">
        <v>136</v>
      </c>
      <c r="AN458" s="5" t="s">
        <v>110</v>
      </c>
      <c r="AO458" s="5" t="s">
        <v>66</v>
      </c>
      <c r="AP458" s="5" t="s">
        <v>66</v>
      </c>
      <c r="AQ458" s="5" t="s">
        <v>66</v>
      </c>
      <c r="AR458" s="5" t="s">
        <v>70</v>
      </c>
      <c r="AS458" s="5" t="s">
        <v>66</v>
      </c>
      <c r="AT458" s="5" t="s">
        <v>66</v>
      </c>
      <c r="AU458" s="5" t="s">
        <v>66</v>
      </c>
      <c r="AV458" s="5" t="s">
        <v>66</v>
      </c>
      <c r="AW458" s="5" t="s">
        <v>66</v>
      </c>
      <c r="AX458" s="5" t="s">
        <v>66</v>
      </c>
      <c r="AY458" s="5" t="s">
        <v>66</v>
      </c>
    </row>
    <row r="459">
      <c r="A459" s="5" t="s">
        <v>2432</v>
      </c>
      <c r="B459" s="5" t="s">
        <v>627</v>
      </c>
      <c r="C459" s="5" t="s">
        <v>55</v>
      </c>
      <c r="D459" s="5" t="s">
        <v>2433</v>
      </c>
      <c r="E459" s="5" t="s">
        <v>2434</v>
      </c>
      <c r="F459" s="5" t="s">
        <v>103</v>
      </c>
      <c r="G459" s="5" t="s">
        <v>59</v>
      </c>
      <c r="H459" s="5" t="s">
        <v>59</v>
      </c>
      <c r="I459" s="5" t="s">
        <v>60</v>
      </c>
      <c r="J459" s="5" t="s">
        <v>115</v>
      </c>
      <c r="K459" s="5" t="s">
        <v>115</v>
      </c>
      <c r="L459" s="5" t="s">
        <v>2435</v>
      </c>
      <c r="M459" s="5" t="s">
        <v>66</v>
      </c>
      <c r="N459" s="5" t="s">
        <v>2382</v>
      </c>
      <c r="O459" s="5" t="s">
        <v>66</v>
      </c>
      <c r="P459" s="5" t="s">
        <v>2436</v>
      </c>
      <c r="Q459" s="5" t="s">
        <v>118</v>
      </c>
      <c r="R459" s="5" t="s">
        <v>157</v>
      </c>
      <c r="S459" s="5" t="s">
        <v>66</v>
      </c>
      <c r="T459" s="5" t="s">
        <v>66</v>
      </c>
      <c r="U459" s="5" t="s">
        <v>66</v>
      </c>
      <c r="V459" s="5" t="s">
        <v>66</v>
      </c>
      <c r="W459" s="5" t="s">
        <v>66</v>
      </c>
      <c r="X459" s="5" t="s">
        <v>66</v>
      </c>
      <c r="Y459" s="5" t="s">
        <v>66</v>
      </c>
      <c r="Z459" s="5" t="s">
        <v>66</v>
      </c>
      <c r="AA459" s="5" t="s">
        <v>66</v>
      </c>
      <c r="AB459" s="5" t="s">
        <v>66</v>
      </c>
      <c r="AC459" s="5" t="s">
        <v>66</v>
      </c>
      <c r="AD459" s="5" t="s">
        <v>66</v>
      </c>
      <c r="AE459" s="5" t="s">
        <v>66</v>
      </c>
      <c r="AF459" s="5" t="s">
        <v>66</v>
      </c>
      <c r="AG459" s="5" t="s">
        <v>66</v>
      </c>
      <c r="AH459" s="5" t="s">
        <v>66</v>
      </c>
      <c r="AI459" s="5" t="s">
        <v>66</v>
      </c>
      <c r="AJ459" s="5" t="s">
        <v>66</v>
      </c>
      <c r="AK459" s="5" t="s">
        <v>66</v>
      </c>
      <c r="AL459" s="5" t="s">
        <v>66</v>
      </c>
      <c r="AM459" s="5" t="s">
        <v>136</v>
      </c>
      <c r="AN459" s="5" t="s">
        <v>110</v>
      </c>
      <c r="AO459" s="5" t="s">
        <v>66</v>
      </c>
      <c r="AP459" s="5" t="s">
        <v>66</v>
      </c>
      <c r="AQ459" s="5" t="s">
        <v>66</v>
      </c>
      <c r="AR459" s="5" t="s">
        <v>90</v>
      </c>
      <c r="AS459" s="5" t="s">
        <v>66</v>
      </c>
      <c r="AT459" s="5" t="s">
        <v>66</v>
      </c>
      <c r="AU459" s="5" t="s">
        <v>66</v>
      </c>
      <c r="AV459" s="5" t="s">
        <v>66</v>
      </c>
      <c r="AW459" s="5" t="s">
        <v>66</v>
      </c>
      <c r="AX459" s="5" t="s">
        <v>66</v>
      </c>
      <c r="AY459" s="5" t="s">
        <v>66</v>
      </c>
    </row>
    <row r="460">
      <c r="A460" s="5" t="s">
        <v>2437</v>
      </c>
      <c r="B460" s="5" t="s">
        <v>627</v>
      </c>
      <c r="C460" s="5" t="s">
        <v>55</v>
      </c>
      <c r="D460" s="5" t="s">
        <v>2438</v>
      </c>
      <c r="E460" s="5" t="s">
        <v>2439</v>
      </c>
      <c r="F460" s="5" t="s">
        <v>103</v>
      </c>
      <c r="G460" s="5" t="s">
        <v>59</v>
      </c>
      <c r="H460" s="5" t="s">
        <v>59</v>
      </c>
      <c r="I460" s="5" t="s">
        <v>60</v>
      </c>
      <c r="J460" s="5" t="s">
        <v>172</v>
      </c>
      <c r="K460" s="5" t="s">
        <v>172</v>
      </c>
      <c r="L460" s="5" t="s">
        <v>2440</v>
      </c>
      <c r="M460" s="5" t="s">
        <v>66</v>
      </c>
      <c r="N460" s="5" t="s">
        <v>638</v>
      </c>
      <c r="O460" s="5" t="s">
        <v>66</v>
      </c>
      <c r="P460" s="5" t="s">
        <v>2441</v>
      </c>
      <c r="Q460" s="5" t="s">
        <v>79</v>
      </c>
      <c r="R460" s="5" t="s">
        <v>515</v>
      </c>
      <c r="S460" s="5" t="s">
        <v>66</v>
      </c>
      <c r="T460" s="5" t="s">
        <v>66</v>
      </c>
      <c r="U460" s="5" t="s">
        <v>66</v>
      </c>
      <c r="V460" s="5" t="s">
        <v>66</v>
      </c>
      <c r="W460" s="5" t="s">
        <v>66</v>
      </c>
      <c r="X460" s="5" t="s">
        <v>66</v>
      </c>
      <c r="Y460" s="5" t="s">
        <v>66</v>
      </c>
      <c r="Z460" s="5" t="s">
        <v>66</v>
      </c>
      <c r="AA460" s="5" t="s">
        <v>66</v>
      </c>
      <c r="AB460" s="5" t="s">
        <v>66</v>
      </c>
      <c r="AC460" s="5" t="s">
        <v>66</v>
      </c>
      <c r="AD460" s="5" t="s">
        <v>66</v>
      </c>
      <c r="AE460" s="5" t="s">
        <v>66</v>
      </c>
      <c r="AF460" s="5" t="s">
        <v>66</v>
      </c>
      <c r="AG460" s="5" t="s">
        <v>66</v>
      </c>
      <c r="AH460" s="5" t="s">
        <v>66</v>
      </c>
      <c r="AI460" s="5" t="s">
        <v>66</v>
      </c>
      <c r="AJ460" s="5" t="s">
        <v>66</v>
      </c>
      <c r="AK460" s="5" t="s">
        <v>66</v>
      </c>
      <c r="AL460" s="5" t="s">
        <v>66</v>
      </c>
      <c r="AM460" s="5" t="s">
        <v>62</v>
      </c>
      <c r="AN460" s="5" t="s">
        <v>110</v>
      </c>
      <c r="AO460" s="5" t="s">
        <v>66</v>
      </c>
      <c r="AP460" s="5" t="s">
        <v>66</v>
      </c>
      <c r="AQ460" s="5" t="s">
        <v>66</v>
      </c>
      <c r="AR460" s="5" t="s">
        <v>70</v>
      </c>
      <c r="AS460" s="5" t="s">
        <v>66</v>
      </c>
      <c r="AT460" s="5" t="s">
        <v>66</v>
      </c>
      <c r="AU460" s="5" t="s">
        <v>66</v>
      </c>
      <c r="AV460" s="5" t="s">
        <v>66</v>
      </c>
      <c r="AW460" s="5" t="s">
        <v>66</v>
      </c>
      <c r="AX460" s="5" t="s">
        <v>66</v>
      </c>
      <c r="AY460" s="5" t="s">
        <v>66</v>
      </c>
    </row>
    <row r="461">
      <c r="A461" s="5" t="s">
        <v>2442</v>
      </c>
      <c r="B461" s="5" t="s">
        <v>627</v>
      </c>
      <c r="C461" s="5" t="s">
        <v>55</v>
      </c>
      <c r="D461" s="5" t="s">
        <v>2443</v>
      </c>
      <c r="E461" s="5" t="s">
        <v>2444</v>
      </c>
      <c r="F461" s="5" t="s">
        <v>103</v>
      </c>
      <c r="G461" s="5" t="s">
        <v>217</v>
      </c>
      <c r="H461" s="5" t="s">
        <v>59</v>
      </c>
      <c r="I461" s="5" t="s">
        <v>546</v>
      </c>
      <c r="J461" s="5" t="s">
        <v>446</v>
      </c>
      <c r="K461" s="5" t="s">
        <v>446</v>
      </c>
      <c r="L461" s="5" t="s">
        <v>2445</v>
      </c>
      <c r="M461" s="5" t="s">
        <v>1344</v>
      </c>
      <c r="N461" s="5" t="s">
        <v>1802</v>
      </c>
      <c r="O461" s="5" t="s">
        <v>66</v>
      </c>
      <c r="P461" s="5" t="s">
        <v>2446</v>
      </c>
      <c r="Q461" s="5" t="s">
        <v>450</v>
      </c>
      <c r="R461" s="5" t="s">
        <v>163</v>
      </c>
      <c r="S461" s="5" t="s">
        <v>66</v>
      </c>
      <c r="T461" s="5" t="s">
        <v>66</v>
      </c>
      <c r="U461" s="5" t="s">
        <v>66</v>
      </c>
      <c r="V461" s="5" t="s">
        <v>66</v>
      </c>
      <c r="W461" s="5" t="s">
        <v>66</v>
      </c>
      <c r="X461" s="5" t="s">
        <v>66</v>
      </c>
      <c r="Y461" s="5" t="s">
        <v>66</v>
      </c>
      <c r="Z461" s="5" t="s">
        <v>66</v>
      </c>
      <c r="AA461" s="5" t="s">
        <v>66</v>
      </c>
      <c r="AB461" s="5" t="s">
        <v>66</v>
      </c>
      <c r="AC461" s="5" t="s">
        <v>66</v>
      </c>
      <c r="AD461" s="5" t="s">
        <v>66</v>
      </c>
      <c r="AE461" s="5" t="s">
        <v>66</v>
      </c>
      <c r="AF461" s="5" t="s">
        <v>66</v>
      </c>
      <c r="AG461" s="5" t="s">
        <v>66</v>
      </c>
      <c r="AH461" s="5" t="s">
        <v>66</v>
      </c>
      <c r="AI461" s="5" t="s">
        <v>66</v>
      </c>
      <c r="AJ461" s="5" t="s">
        <v>66</v>
      </c>
      <c r="AK461" s="5" t="s">
        <v>66</v>
      </c>
      <c r="AL461" s="5" t="s">
        <v>66</v>
      </c>
      <c r="AM461" s="5" t="s">
        <v>446</v>
      </c>
      <c r="AN461" s="5" t="s">
        <v>110</v>
      </c>
      <c r="AO461" s="5" t="s">
        <v>66</v>
      </c>
      <c r="AP461" s="5" t="s">
        <v>66</v>
      </c>
      <c r="AQ461" s="5" t="s">
        <v>66</v>
      </c>
      <c r="AR461" s="5" t="s">
        <v>70</v>
      </c>
      <c r="AS461" s="5" t="s">
        <v>66</v>
      </c>
      <c r="AT461" s="5" t="s">
        <v>66</v>
      </c>
      <c r="AU461" s="5" t="s">
        <v>66</v>
      </c>
      <c r="AV461" s="5" t="s">
        <v>66</v>
      </c>
      <c r="AW461" s="5" t="s">
        <v>66</v>
      </c>
      <c r="AX461" s="5" t="s">
        <v>66</v>
      </c>
      <c r="AY461" s="5" t="s">
        <v>66</v>
      </c>
    </row>
    <row r="462">
      <c r="A462" s="5" t="s">
        <v>2447</v>
      </c>
      <c r="B462" s="5" t="s">
        <v>627</v>
      </c>
      <c r="C462" s="5" t="s">
        <v>55</v>
      </c>
      <c r="D462" s="5" t="s">
        <v>2448</v>
      </c>
      <c r="E462" s="5" t="s">
        <v>2449</v>
      </c>
      <c r="F462" s="5" t="s">
        <v>103</v>
      </c>
      <c r="G462" s="5" t="s">
        <v>59</v>
      </c>
      <c r="H462" s="5" t="s">
        <v>59</v>
      </c>
      <c r="I462" s="5" t="s">
        <v>60</v>
      </c>
      <c r="J462" s="5" t="s">
        <v>308</v>
      </c>
      <c r="K462" s="5" t="s">
        <v>308</v>
      </c>
      <c r="L462" s="5" t="s">
        <v>2450</v>
      </c>
      <c r="M462" s="5" t="s">
        <v>66</v>
      </c>
      <c r="N462" s="5" t="s">
        <v>1752</v>
      </c>
      <c r="O462" s="5" t="s">
        <v>66</v>
      </c>
      <c r="P462" s="5" t="s">
        <v>2451</v>
      </c>
      <c r="Q462" s="5" t="s">
        <v>79</v>
      </c>
      <c r="R462" s="5" t="s">
        <v>88</v>
      </c>
      <c r="S462" s="5" t="s">
        <v>66</v>
      </c>
      <c r="T462" s="5" t="s">
        <v>66</v>
      </c>
      <c r="U462" s="5" t="s">
        <v>66</v>
      </c>
      <c r="V462" s="5" t="s">
        <v>66</v>
      </c>
      <c r="W462" s="5" t="s">
        <v>66</v>
      </c>
      <c r="X462" s="5" t="s">
        <v>66</v>
      </c>
      <c r="Y462" s="5" t="s">
        <v>66</v>
      </c>
      <c r="Z462" s="5" t="s">
        <v>66</v>
      </c>
      <c r="AA462" s="5" t="s">
        <v>66</v>
      </c>
      <c r="AB462" s="5" t="s">
        <v>66</v>
      </c>
      <c r="AC462" s="5" t="s">
        <v>66</v>
      </c>
      <c r="AD462" s="5" t="s">
        <v>66</v>
      </c>
      <c r="AE462" s="5" t="s">
        <v>66</v>
      </c>
      <c r="AF462" s="5" t="s">
        <v>66</v>
      </c>
      <c r="AG462" s="5" t="s">
        <v>66</v>
      </c>
      <c r="AH462" s="5" t="s">
        <v>66</v>
      </c>
      <c r="AI462" s="5" t="s">
        <v>66</v>
      </c>
      <c r="AJ462" s="5" t="s">
        <v>66</v>
      </c>
      <c r="AK462" s="5" t="s">
        <v>66</v>
      </c>
      <c r="AL462" s="5" t="s">
        <v>66</v>
      </c>
      <c r="AM462" s="5" t="s">
        <v>308</v>
      </c>
      <c r="AN462" s="5" t="s">
        <v>110</v>
      </c>
      <c r="AO462" s="5" t="s">
        <v>66</v>
      </c>
      <c r="AP462" s="5" t="s">
        <v>66</v>
      </c>
      <c r="AQ462" s="5" t="s">
        <v>66</v>
      </c>
      <c r="AR462" s="5" t="s">
        <v>70</v>
      </c>
      <c r="AS462" s="5" t="s">
        <v>66</v>
      </c>
      <c r="AT462" s="5" t="s">
        <v>66</v>
      </c>
      <c r="AU462" s="5" t="s">
        <v>66</v>
      </c>
      <c r="AV462" s="5" t="s">
        <v>66</v>
      </c>
      <c r="AW462" s="5" t="s">
        <v>66</v>
      </c>
      <c r="AX462" s="5" t="s">
        <v>66</v>
      </c>
      <c r="AY462" s="5" t="s">
        <v>66</v>
      </c>
    </row>
    <row r="463">
      <c r="A463" s="5" t="s">
        <v>2452</v>
      </c>
      <c r="B463" s="5" t="s">
        <v>493</v>
      </c>
      <c r="C463" s="5" t="s">
        <v>55</v>
      </c>
      <c r="D463" s="5" t="s">
        <v>2453</v>
      </c>
      <c r="E463" s="5" t="s">
        <v>2454</v>
      </c>
      <c r="F463" s="5" t="s">
        <v>58</v>
      </c>
      <c r="G463" s="5" t="s">
        <v>59</v>
      </c>
      <c r="H463" s="5" t="s">
        <v>59</v>
      </c>
      <c r="I463" s="5" t="s">
        <v>60</v>
      </c>
      <c r="J463" s="5" t="s">
        <v>86</v>
      </c>
      <c r="K463" s="5" t="s">
        <v>265</v>
      </c>
      <c r="L463" s="5" t="s">
        <v>2455</v>
      </c>
      <c r="M463" s="5" t="s">
        <v>66</v>
      </c>
      <c r="N463" s="5" t="s">
        <v>2456</v>
      </c>
      <c r="O463" s="5" t="s">
        <v>66</v>
      </c>
      <c r="P463" s="5" t="s">
        <v>66</v>
      </c>
      <c r="Q463" s="5" t="s">
        <v>67</v>
      </c>
      <c r="R463" s="5" t="s">
        <v>1101</v>
      </c>
      <c r="S463" s="5" t="s">
        <v>66</v>
      </c>
      <c r="T463" s="5" t="s">
        <v>66</v>
      </c>
      <c r="U463" s="5" t="s">
        <v>66</v>
      </c>
      <c r="V463" s="5" t="s">
        <v>66</v>
      </c>
      <c r="W463" s="5" t="s">
        <v>66</v>
      </c>
      <c r="X463" s="5" t="s">
        <v>66</v>
      </c>
      <c r="Y463" s="5" t="s">
        <v>66</v>
      </c>
      <c r="Z463" s="5" t="s">
        <v>66</v>
      </c>
      <c r="AA463" s="5" t="s">
        <v>66</v>
      </c>
      <c r="AB463" s="5" t="s">
        <v>66</v>
      </c>
      <c r="AC463" s="5" t="s">
        <v>66</v>
      </c>
      <c r="AD463" s="5" t="s">
        <v>66</v>
      </c>
      <c r="AE463" s="5" t="s">
        <v>66</v>
      </c>
      <c r="AF463" s="5" t="s">
        <v>66</v>
      </c>
      <c r="AG463" s="5" t="s">
        <v>66</v>
      </c>
      <c r="AH463" s="5" t="s">
        <v>66</v>
      </c>
      <c r="AI463" s="5" t="s">
        <v>66</v>
      </c>
      <c r="AJ463" s="5" t="s">
        <v>66</v>
      </c>
      <c r="AK463" s="5" t="s">
        <v>66</v>
      </c>
      <c r="AL463" s="5" t="s">
        <v>66</v>
      </c>
      <c r="AM463" s="5" t="s">
        <v>265</v>
      </c>
      <c r="AN463" s="5" t="s">
        <v>69</v>
      </c>
      <c r="AO463" s="5" t="s">
        <v>66</v>
      </c>
      <c r="AP463" s="5" t="s">
        <v>66</v>
      </c>
      <c r="AQ463" s="5" t="s">
        <v>66</v>
      </c>
      <c r="AR463" s="5" t="s">
        <v>90</v>
      </c>
      <c r="AS463" s="5" t="s">
        <v>66</v>
      </c>
      <c r="AT463" s="5" t="s">
        <v>66</v>
      </c>
      <c r="AU463" s="5" t="s">
        <v>66</v>
      </c>
      <c r="AV463" s="5" t="s">
        <v>66</v>
      </c>
      <c r="AW463" s="5" t="s">
        <v>66</v>
      </c>
      <c r="AX463" s="5" t="s">
        <v>66</v>
      </c>
      <c r="AY463" s="5" t="s">
        <v>66</v>
      </c>
    </row>
    <row r="464">
      <c r="A464" s="5" t="s">
        <v>2457</v>
      </c>
      <c r="B464" s="5" t="s">
        <v>627</v>
      </c>
      <c r="C464" s="5" t="s">
        <v>55</v>
      </c>
      <c r="D464" s="5" t="s">
        <v>2458</v>
      </c>
      <c r="E464" s="5" t="s">
        <v>2459</v>
      </c>
      <c r="F464" s="5" t="s">
        <v>103</v>
      </c>
      <c r="G464" s="5" t="s">
        <v>59</v>
      </c>
      <c r="H464" s="5" t="s">
        <v>59</v>
      </c>
      <c r="I464" s="5" t="s">
        <v>60</v>
      </c>
      <c r="J464" s="5" t="s">
        <v>308</v>
      </c>
      <c r="K464" s="5" t="s">
        <v>308</v>
      </c>
      <c r="L464" s="5" t="s">
        <v>2460</v>
      </c>
      <c r="M464" s="5" t="s">
        <v>66</v>
      </c>
      <c r="N464" s="5" t="s">
        <v>1752</v>
      </c>
      <c r="O464" s="5" t="s">
        <v>66</v>
      </c>
      <c r="P464" s="5" t="s">
        <v>2461</v>
      </c>
      <c r="Q464" s="5" t="s">
        <v>79</v>
      </c>
      <c r="R464" s="5" t="s">
        <v>88</v>
      </c>
      <c r="S464" s="5" t="s">
        <v>66</v>
      </c>
      <c r="T464" s="5" t="s">
        <v>66</v>
      </c>
      <c r="U464" s="5" t="s">
        <v>66</v>
      </c>
      <c r="V464" s="5" t="s">
        <v>66</v>
      </c>
      <c r="W464" s="5" t="s">
        <v>66</v>
      </c>
      <c r="X464" s="5" t="s">
        <v>66</v>
      </c>
      <c r="Y464" s="5" t="s">
        <v>66</v>
      </c>
      <c r="Z464" s="5" t="s">
        <v>66</v>
      </c>
      <c r="AA464" s="5" t="s">
        <v>66</v>
      </c>
      <c r="AB464" s="5" t="s">
        <v>66</v>
      </c>
      <c r="AC464" s="5" t="s">
        <v>66</v>
      </c>
      <c r="AD464" s="5" t="s">
        <v>66</v>
      </c>
      <c r="AE464" s="5" t="s">
        <v>66</v>
      </c>
      <c r="AF464" s="5" t="s">
        <v>66</v>
      </c>
      <c r="AG464" s="5" t="s">
        <v>66</v>
      </c>
      <c r="AH464" s="5" t="s">
        <v>66</v>
      </c>
      <c r="AI464" s="5" t="s">
        <v>66</v>
      </c>
      <c r="AJ464" s="5" t="s">
        <v>66</v>
      </c>
      <c r="AK464" s="5" t="s">
        <v>66</v>
      </c>
      <c r="AL464" s="5" t="s">
        <v>66</v>
      </c>
      <c r="AM464" s="5" t="s">
        <v>265</v>
      </c>
      <c r="AN464" s="5" t="s">
        <v>110</v>
      </c>
      <c r="AO464" s="5" t="s">
        <v>66</v>
      </c>
      <c r="AP464" s="5" t="s">
        <v>66</v>
      </c>
      <c r="AQ464" s="5" t="s">
        <v>66</v>
      </c>
      <c r="AR464" s="5" t="s">
        <v>70</v>
      </c>
      <c r="AS464" s="5" t="s">
        <v>66</v>
      </c>
      <c r="AT464" s="5" t="s">
        <v>66</v>
      </c>
      <c r="AU464" s="5" t="s">
        <v>66</v>
      </c>
      <c r="AV464" s="5" t="s">
        <v>66</v>
      </c>
      <c r="AW464" s="5" t="s">
        <v>66</v>
      </c>
      <c r="AX464" s="5" t="s">
        <v>66</v>
      </c>
      <c r="AY464" s="5" t="s">
        <v>66</v>
      </c>
    </row>
    <row r="465">
      <c r="A465" s="5" t="s">
        <v>2462</v>
      </c>
      <c r="B465" s="5" t="s">
        <v>83</v>
      </c>
      <c r="C465" s="5" t="s">
        <v>55</v>
      </c>
      <c r="D465" s="5" t="s">
        <v>2463</v>
      </c>
      <c r="E465" s="5" t="s">
        <v>2464</v>
      </c>
      <c r="F465" s="5" t="s">
        <v>75</v>
      </c>
      <c r="G465" s="5" t="s">
        <v>59</v>
      </c>
      <c r="H465" s="5" t="s">
        <v>59</v>
      </c>
      <c r="I465" s="5" t="s">
        <v>60</v>
      </c>
      <c r="J465" s="5" t="s">
        <v>76</v>
      </c>
      <c r="K465" s="5" t="s">
        <v>318</v>
      </c>
      <c r="L465" s="5" t="s">
        <v>2465</v>
      </c>
      <c r="M465" s="5" t="s">
        <v>66</v>
      </c>
      <c r="N465" s="5" t="s">
        <v>66</v>
      </c>
      <c r="O465" s="5" t="s">
        <v>66</v>
      </c>
      <c r="P465" s="5" t="s">
        <v>66</v>
      </c>
      <c r="Q465" s="5" t="s">
        <v>79</v>
      </c>
      <c r="R465" s="5" t="s">
        <v>552</v>
      </c>
      <c r="S465" s="5" t="s">
        <v>66</v>
      </c>
      <c r="T465" s="5" t="s">
        <v>66</v>
      </c>
      <c r="U465" s="5" t="s">
        <v>66</v>
      </c>
      <c r="V465" s="5" t="s">
        <v>66</v>
      </c>
      <c r="W465" s="5" t="s">
        <v>66</v>
      </c>
      <c r="X465" s="5" t="s">
        <v>66</v>
      </c>
      <c r="Y465" s="5" t="s">
        <v>66</v>
      </c>
      <c r="Z465" s="5" t="s">
        <v>66</v>
      </c>
      <c r="AA465" s="5" t="s">
        <v>66</v>
      </c>
      <c r="AB465" s="5" t="s">
        <v>66</v>
      </c>
      <c r="AC465" s="5" t="s">
        <v>66</v>
      </c>
      <c r="AD465" s="5" t="s">
        <v>66</v>
      </c>
      <c r="AE465" s="5" t="s">
        <v>66</v>
      </c>
      <c r="AF465" s="5" t="s">
        <v>66</v>
      </c>
      <c r="AG465" s="5" t="s">
        <v>66</v>
      </c>
      <c r="AH465" s="5" t="s">
        <v>66</v>
      </c>
      <c r="AI465" s="5" t="s">
        <v>66</v>
      </c>
      <c r="AJ465" s="5" t="s">
        <v>66</v>
      </c>
      <c r="AK465" s="5" t="s">
        <v>66</v>
      </c>
      <c r="AL465" s="5" t="s">
        <v>66</v>
      </c>
      <c r="AM465" s="5" t="s">
        <v>318</v>
      </c>
      <c r="AN465" s="5" t="s">
        <v>110</v>
      </c>
      <c r="AO465" s="5" t="s">
        <v>66</v>
      </c>
      <c r="AP465" s="5" t="s">
        <v>66</v>
      </c>
      <c r="AQ465" s="5" t="s">
        <v>66</v>
      </c>
      <c r="AR465" s="5" t="s">
        <v>90</v>
      </c>
      <c r="AS465" s="5" t="s">
        <v>66</v>
      </c>
      <c r="AT465" s="5" t="s">
        <v>66</v>
      </c>
      <c r="AU465" s="5" t="s">
        <v>66</v>
      </c>
      <c r="AV465" s="5" t="s">
        <v>66</v>
      </c>
      <c r="AW465" s="5" t="s">
        <v>66</v>
      </c>
      <c r="AX465" s="5" t="s">
        <v>66</v>
      </c>
      <c r="AY465" s="5" t="s">
        <v>66</v>
      </c>
    </row>
    <row r="466">
      <c r="A466" s="5" t="s">
        <v>2466</v>
      </c>
      <c r="B466" s="5" t="s">
        <v>627</v>
      </c>
      <c r="C466" s="5" t="s">
        <v>55</v>
      </c>
      <c r="D466" s="5" t="s">
        <v>2467</v>
      </c>
      <c r="E466" s="5" t="s">
        <v>2468</v>
      </c>
      <c r="F466" s="5" t="s">
        <v>103</v>
      </c>
      <c r="G466" s="5" t="s">
        <v>59</v>
      </c>
      <c r="H466" s="5" t="s">
        <v>59</v>
      </c>
      <c r="I466" s="5" t="s">
        <v>60</v>
      </c>
      <c r="J466" s="5" t="s">
        <v>115</v>
      </c>
      <c r="K466" s="5" t="s">
        <v>115</v>
      </c>
      <c r="L466" s="5" t="s">
        <v>2469</v>
      </c>
      <c r="M466" s="5" t="s">
        <v>66</v>
      </c>
      <c r="N466" s="5" t="s">
        <v>2382</v>
      </c>
      <c r="O466" s="5" t="s">
        <v>66</v>
      </c>
      <c r="P466" s="5" t="s">
        <v>2470</v>
      </c>
      <c r="Q466" s="5" t="s">
        <v>118</v>
      </c>
      <c r="R466" s="5" t="s">
        <v>1060</v>
      </c>
      <c r="S466" s="5" t="s">
        <v>66</v>
      </c>
      <c r="T466" s="5" t="s">
        <v>66</v>
      </c>
      <c r="U466" s="5" t="s">
        <v>66</v>
      </c>
      <c r="V466" s="5" t="s">
        <v>66</v>
      </c>
      <c r="W466" s="5" t="s">
        <v>66</v>
      </c>
      <c r="X466" s="5" t="s">
        <v>66</v>
      </c>
      <c r="Y466" s="5" t="s">
        <v>66</v>
      </c>
      <c r="Z466" s="5" t="s">
        <v>66</v>
      </c>
      <c r="AA466" s="5" t="s">
        <v>66</v>
      </c>
      <c r="AB466" s="5" t="s">
        <v>66</v>
      </c>
      <c r="AC466" s="5" t="s">
        <v>66</v>
      </c>
      <c r="AD466" s="5" t="s">
        <v>66</v>
      </c>
      <c r="AE466" s="5" t="s">
        <v>66</v>
      </c>
      <c r="AF466" s="5" t="s">
        <v>66</v>
      </c>
      <c r="AG466" s="5" t="s">
        <v>66</v>
      </c>
      <c r="AH466" s="5" t="s">
        <v>66</v>
      </c>
      <c r="AI466" s="5" t="s">
        <v>66</v>
      </c>
      <c r="AJ466" s="5" t="s">
        <v>66</v>
      </c>
      <c r="AK466" s="5" t="s">
        <v>66</v>
      </c>
      <c r="AL466" s="5" t="s">
        <v>66</v>
      </c>
      <c r="AM466" s="5" t="s">
        <v>66</v>
      </c>
      <c r="AN466" s="5" t="s">
        <v>110</v>
      </c>
      <c r="AO466" s="5" t="s">
        <v>66</v>
      </c>
      <c r="AP466" s="5" t="s">
        <v>66</v>
      </c>
      <c r="AQ466" s="5" t="s">
        <v>66</v>
      </c>
      <c r="AR466" s="5" t="s">
        <v>70</v>
      </c>
      <c r="AS466" s="5" t="s">
        <v>66</v>
      </c>
      <c r="AT466" s="5" t="s">
        <v>66</v>
      </c>
      <c r="AU466" s="5" t="s">
        <v>66</v>
      </c>
      <c r="AV466" s="5" t="s">
        <v>66</v>
      </c>
      <c r="AW466" s="5" t="s">
        <v>66</v>
      </c>
      <c r="AX466" s="5" t="s">
        <v>66</v>
      </c>
      <c r="AY466" s="5" t="s">
        <v>66</v>
      </c>
    </row>
    <row r="467">
      <c r="A467" s="5" t="s">
        <v>2471</v>
      </c>
      <c r="B467" s="5" t="s">
        <v>627</v>
      </c>
      <c r="C467" s="5" t="s">
        <v>55</v>
      </c>
      <c r="D467" s="5" t="s">
        <v>2472</v>
      </c>
      <c r="E467" s="5" t="s">
        <v>2473</v>
      </c>
      <c r="F467" s="5" t="s">
        <v>103</v>
      </c>
      <c r="G467" s="5" t="s">
        <v>217</v>
      </c>
      <c r="H467" s="5" t="s">
        <v>59</v>
      </c>
      <c r="I467" s="5" t="s">
        <v>60</v>
      </c>
      <c r="J467" s="5" t="s">
        <v>115</v>
      </c>
      <c r="K467" s="5" t="s">
        <v>115</v>
      </c>
      <c r="L467" s="5" t="s">
        <v>2474</v>
      </c>
      <c r="M467" s="5" t="s">
        <v>66</v>
      </c>
      <c r="N467" s="5" t="s">
        <v>2382</v>
      </c>
      <c r="O467" s="5" t="s">
        <v>66</v>
      </c>
      <c r="P467" s="5" t="s">
        <v>2475</v>
      </c>
      <c r="Q467" s="5" t="s">
        <v>118</v>
      </c>
      <c r="R467" s="5" t="s">
        <v>1209</v>
      </c>
      <c r="S467" s="5" t="s">
        <v>66</v>
      </c>
      <c r="T467" s="5" t="s">
        <v>66</v>
      </c>
      <c r="U467" s="5" t="s">
        <v>66</v>
      </c>
      <c r="V467" s="5" t="s">
        <v>66</v>
      </c>
      <c r="W467" s="5" t="s">
        <v>66</v>
      </c>
      <c r="X467" s="5" t="s">
        <v>66</v>
      </c>
      <c r="Y467" s="5" t="s">
        <v>66</v>
      </c>
      <c r="Z467" s="5" t="s">
        <v>66</v>
      </c>
      <c r="AA467" s="5" t="s">
        <v>66</v>
      </c>
      <c r="AB467" s="5" t="s">
        <v>66</v>
      </c>
      <c r="AC467" s="5" t="s">
        <v>66</v>
      </c>
      <c r="AD467" s="5" t="s">
        <v>66</v>
      </c>
      <c r="AE467" s="5" t="s">
        <v>66</v>
      </c>
      <c r="AF467" s="5" t="s">
        <v>66</v>
      </c>
      <c r="AG467" s="5" t="s">
        <v>66</v>
      </c>
      <c r="AH467" s="5" t="s">
        <v>66</v>
      </c>
      <c r="AI467" s="5" t="s">
        <v>66</v>
      </c>
      <c r="AJ467" s="5" t="s">
        <v>66</v>
      </c>
      <c r="AK467" s="5" t="s">
        <v>66</v>
      </c>
      <c r="AL467" s="5" t="s">
        <v>66</v>
      </c>
      <c r="AM467" s="5" t="s">
        <v>386</v>
      </c>
      <c r="AN467" s="5" t="s">
        <v>110</v>
      </c>
      <c r="AO467" s="5" t="s">
        <v>319</v>
      </c>
      <c r="AP467" s="5" t="s">
        <v>66</v>
      </c>
      <c r="AQ467" s="5" t="s">
        <v>66</v>
      </c>
      <c r="AR467" s="5" t="s">
        <v>90</v>
      </c>
      <c r="AS467" s="5" t="s">
        <v>66</v>
      </c>
      <c r="AT467" s="5" t="s">
        <v>66</v>
      </c>
      <c r="AU467" s="5" t="s">
        <v>66</v>
      </c>
      <c r="AV467" s="5" t="s">
        <v>66</v>
      </c>
      <c r="AW467" s="5" t="s">
        <v>66</v>
      </c>
      <c r="AX467" s="5" t="s">
        <v>66</v>
      </c>
      <c r="AY467" s="5" t="s">
        <v>66</v>
      </c>
    </row>
    <row r="468">
      <c r="A468" s="5" t="s">
        <v>2476</v>
      </c>
      <c r="B468" s="5" t="s">
        <v>627</v>
      </c>
      <c r="C468" s="5" t="s">
        <v>55</v>
      </c>
      <c r="D468" s="5" t="s">
        <v>2477</v>
      </c>
      <c r="E468" s="5" t="s">
        <v>2478</v>
      </c>
      <c r="F468" s="5" t="s">
        <v>103</v>
      </c>
      <c r="G468" s="5" t="s">
        <v>59</v>
      </c>
      <c r="H468" s="5" t="s">
        <v>59</v>
      </c>
      <c r="I468" s="5" t="s">
        <v>60</v>
      </c>
      <c r="J468" s="5" t="s">
        <v>703</v>
      </c>
      <c r="K468" s="5" t="s">
        <v>703</v>
      </c>
      <c r="L468" s="5" t="s">
        <v>2479</v>
      </c>
      <c r="M468" s="5" t="s">
        <v>66</v>
      </c>
      <c r="N468" s="5" t="s">
        <v>744</v>
      </c>
      <c r="O468" s="5" t="s">
        <v>66</v>
      </c>
      <c r="P468" s="5" t="s">
        <v>2480</v>
      </c>
      <c r="Q468" s="5" t="s">
        <v>67</v>
      </c>
      <c r="R468" s="5" t="s">
        <v>2481</v>
      </c>
      <c r="S468" s="5" t="s">
        <v>66</v>
      </c>
      <c r="T468" s="5" t="s">
        <v>66</v>
      </c>
      <c r="U468" s="5" t="s">
        <v>66</v>
      </c>
      <c r="V468" s="5" t="s">
        <v>66</v>
      </c>
      <c r="W468" s="5" t="s">
        <v>66</v>
      </c>
      <c r="X468" s="5" t="s">
        <v>66</v>
      </c>
      <c r="Y468" s="5" t="s">
        <v>66</v>
      </c>
      <c r="Z468" s="5" t="s">
        <v>66</v>
      </c>
      <c r="AA468" s="5" t="s">
        <v>66</v>
      </c>
      <c r="AB468" s="5" t="s">
        <v>66</v>
      </c>
      <c r="AC468" s="5" t="s">
        <v>66</v>
      </c>
      <c r="AD468" s="5" t="s">
        <v>66</v>
      </c>
      <c r="AE468" s="5" t="s">
        <v>66</v>
      </c>
      <c r="AF468" s="5" t="s">
        <v>66</v>
      </c>
      <c r="AG468" s="5" t="s">
        <v>66</v>
      </c>
      <c r="AH468" s="5" t="s">
        <v>66</v>
      </c>
      <c r="AI468" s="5" t="s">
        <v>66</v>
      </c>
      <c r="AJ468" s="5" t="s">
        <v>66</v>
      </c>
      <c r="AK468" s="5" t="s">
        <v>66</v>
      </c>
      <c r="AL468" s="5" t="s">
        <v>66</v>
      </c>
      <c r="AM468" s="5" t="s">
        <v>707</v>
      </c>
      <c r="AN468" s="5" t="s">
        <v>80</v>
      </c>
      <c r="AO468" s="5" t="s">
        <v>66</v>
      </c>
      <c r="AP468" s="5" t="s">
        <v>66</v>
      </c>
      <c r="AQ468" s="5" t="s">
        <v>66</v>
      </c>
      <c r="AR468" s="5" t="s">
        <v>343</v>
      </c>
      <c r="AS468" s="5" t="s">
        <v>66</v>
      </c>
      <c r="AT468" s="5" t="s">
        <v>66</v>
      </c>
      <c r="AU468" s="5" t="s">
        <v>66</v>
      </c>
      <c r="AV468" s="5" t="s">
        <v>66</v>
      </c>
      <c r="AW468" s="5" t="s">
        <v>66</v>
      </c>
      <c r="AX468" s="5" t="s">
        <v>66</v>
      </c>
      <c r="AY468" s="5" t="s">
        <v>66</v>
      </c>
    </row>
    <row r="469">
      <c r="A469" s="5" t="s">
        <v>2482</v>
      </c>
      <c r="B469" s="5" t="s">
        <v>627</v>
      </c>
      <c r="C469" s="5" t="s">
        <v>55</v>
      </c>
      <c r="D469" s="5" t="s">
        <v>2483</v>
      </c>
      <c r="E469" s="5" t="s">
        <v>2484</v>
      </c>
      <c r="F469" s="5" t="s">
        <v>103</v>
      </c>
      <c r="G469" s="5" t="s">
        <v>59</v>
      </c>
      <c r="H469" s="5" t="s">
        <v>59</v>
      </c>
      <c r="I469" s="5" t="s">
        <v>60</v>
      </c>
      <c r="J469" s="5" t="s">
        <v>115</v>
      </c>
      <c r="K469" s="5" t="s">
        <v>115</v>
      </c>
      <c r="L469" s="5" t="s">
        <v>2485</v>
      </c>
      <c r="M469" s="5" t="s">
        <v>66</v>
      </c>
      <c r="N469" s="5" t="s">
        <v>2382</v>
      </c>
      <c r="O469" s="5" t="s">
        <v>66</v>
      </c>
      <c r="P469" s="5" t="s">
        <v>2486</v>
      </c>
      <c r="Q469" s="5" t="s">
        <v>118</v>
      </c>
      <c r="R469" s="5" t="s">
        <v>119</v>
      </c>
      <c r="S469" s="5" t="s">
        <v>66</v>
      </c>
      <c r="T469" s="5" t="s">
        <v>66</v>
      </c>
      <c r="U469" s="5" t="s">
        <v>66</v>
      </c>
      <c r="V469" s="5" t="s">
        <v>66</v>
      </c>
      <c r="W469" s="5" t="s">
        <v>66</v>
      </c>
      <c r="X469" s="5" t="s">
        <v>66</v>
      </c>
      <c r="Y469" s="5" t="s">
        <v>66</v>
      </c>
      <c r="Z469" s="5" t="s">
        <v>66</v>
      </c>
      <c r="AA469" s="5" t="s">
        <v>66</v>
      </c>
      <c r="AB469" s="5" t="s">
        <v>66</v>
      </c>
      <c r="AC469" s="5" t="s">
        <v>66</v>
      </c>
      <c r="AD469" s="5" t="s">
        <v>66</v>
      </c>
      <c r="AE469" s="5" t="s">
        <v>66</v>
      </c>
      <c r="AF469" s="5" t="s">
        <v>66</v>
      </c>
      <c r="AG469" s="5" t="s">
        <v>66</v>
      </c>
      <c r="AH469" s="5" t="s">
        <v>66</v>
      </c>
      <c r="AI469" s="5" t="s">
        <v>66</v>
      </c>
      <c r="AJ469" s="5" t="s">
        <v>66</v>
      </c>
      <c r="AK469" s="5" t="s">
        <v>66</v>
      </c>
      <c r="AL469" s="5" t="s">
        <v>66</v>
      </c>
      <c r="AM469" s="5" t="s">
        <v>882</v>
      </c>
      <c r="AN469" s="5" t="s">
        <v>110</v>
      </c>
      <c r="AO469" s="5" t="s">
        <v>66</v>
      </c>
      <c r="AP469" s="5" t="s">
        <v>66</v>
      </c>
      <c r="AQ469" s="5" t="s">
        <v>66</v>
      </c>
      <c r="AR469" s="5" t="s">
        <v>90</v>
      </c>
      <c r="AS469" s="5" t="s">
        <v>66</v>
      </c>
      <c r="AT469" s="5" t="s">
        <v>66</v>
      </c>
      <c r="AU469" s="5" t="s">
        <v>66</v>
      </c>
      <c r="AV469" s="5" t="s">
        <v>66</v>
      </c>
      <c r="AW469" s="5" t="s">
        <v>66</v>
      </c>
      <c r="AX469" s="5" t="s">
        <v>66</v>
      </c>
      <c r="AY469" s="5" t="s">
        <v>66</v>
      </c>
    </row>
    <row r="470">
      <c r="A470" s="5" t="s">
        <v>2487</v>
      </c>
      <c r="B470" s="5" t="s">
        <v>627</v>
      </c>
      <c r="C470" s="5" t="s">
        <v>55</v>
      </c>
      <c r="D470" s="5" t="s">
        <v>2488</v>
      </c>
      <c r="E470" s="5" t="s">
        <v>2489</v>
      </c>
      <c r="F470" s="5" t="s">
        <v>103</v>
      </c>
      <c r="G470" s="5" t="s">
        <v>59</v>
      </c>
      <c r="H470" s="5" t="s">
        <v>59</v>
      </c>
      <c r="I470" s="5" t="s">
        <v>60</v>
      </c>
      <c r="J470" s="5" t="s">
        <v>115</v>
      </c>
      <c r="K470" s="5" t="s">
        <v>115</v>
      </c>
      <c r="L470" s="5" t="s">
        <v>2490</v>
      </c>
      <c r="M470" s="5" t="s">
        <v>66</v>
      </c>
      <c r="N470" s="5" t="s">
        <v>2382</v>
      </c>
      <c r="O470" s="5" t="s">
        <v>66</v>
      </c>
      <c r="P470" s="5" t="s">
        <v>2491</v>
      </c>
      <c r="Q470" s="5" t="s">
        <v>118</v>
      </c>
      <c r="R470" s="5" t="s">
        <v>673</v>
      </c>
      <c r="S470" s="5" t="s">
        <v>66</v>
      </c>
      <c r="T470" s="5" t="s">
        <v>66</v>
      </c>
      <c r="U470" s="5" t="s">
        <v>66</v>
      </c>
      <c r="V470" s="5" t="s">
        <v>66</v>
      </c>
      <c r="W470" s="5" t="s">
        <v>66</v>
      </c>
      <c r="X470" s="5" t="s">
        <v>66</v>
      </c>
      <c r="Y470" s="5" t="s">
        <v>66</v>
      </c>
      <c r="Z470" s="5" t="s">
        <v>66</v>
      </c>
      <c r="AA470" s="5" t="s">
        <v>66</v>
      </c>
      <c r="AB470" s="5" t="s">
        <v>66</v>
      </c>
      <c r="AC470" s="5" t="s">
        <v>66</v>
      </c>
      <c r="AD470" s="5" t="s">
        <v>66</v>
      </c>
      <c r="AE470" s="5" t="s">
        <v>66</v>
      </c>
      <c r="AF470" s="5" t="s">
        <v>66</v>
      </c>
      <c r="AG470" s="5" t="s">
        <v>66</v>
      </c>
      <c r="AH470" s="5" t="s">
        <v>66</v>
      </c>
      <c r="AI470" s="5" t="s">
        <v>66</v>
      </c>
      <c r="AJ470" s="5" t="s">
        <v>66</v>
      </c>
      <c r="AK470" s="5" t="s">
        <v>66</v>
      </c>
      <c r="AL470" s="5" t="s">
        <v>66</v>
      </c>
      <c r="AM470" s="5" t="s">
        <v>231</v>
      </c>
      <c r="AN470" s="5" t="s">
        <v>110</v>
      </c>
      <c r="AO470" s="5" t="s">
        <v>66</v>
      </c>
      <c r="AP470" s="5" t="s">
        <v>66</v>
      </c>
      <c r="AQ470" s="5" t="s">
        <v>66</v>
      </c>
      <c r="AR470" s="5" t="s">
        <v>70</v>
      </c>
      <c r="AS470" s="5" t="s">
        <v>66</v>
      </c>
      <c r="AT470" s="5" t="s">
        <v>66</v>
      </c>
      <c r="AU470" s="5" t="s">
        <v>66</v>
      </c>
      <c r="AV470" s="5" t="s">
        <v>66</v>
      </c>
      <c r="AW470" s="5" t="s">
        <v>66</v>
      </c>
      <c r="AX470" s="5" t="s">
        <v>66</v>
      </c>
      <c r="AY470" s="5" t="s">
        <v>66</v>
      </c>
    </row>
    <row r="471">
      <c r="A471" s="5" t="s">
        <v>2492</v>
      </c>
      <c r="B471" s="5" t="s">
        <v>627</v>
      </c>
      <c r="C471" s="5" t="s">
        <v>55</v>
      </c>
      <c r="D471" s="5" t="s">
        <v>2493</v>
      </c>
      <c r="E471" s="5" t="s">
        <v>2494</v>
      </c>
      <c r="F471" s="5" t="s">
        <v>103</v>
      </c>
      <c r="G471" s="5" t="s">
        <v>217</v>
      </c>
      <c r="H471" s="5" t="s">
        <v>59</v>
      </c>
      <c r="I471" s="5" t="s">
        <v>60</v>
      </c>
      <c r="J471" s="5" t="s">
        <v>115</v>
      </c>
      <c r="K471" s="5" t="s">
        <v>115</v>
      </c>
      <c r="L471" s="5" t="s">
        <v>2495</v>
      </c>
      <c r="M471" s="5" t="s">
        <v>66</v>
      </c>
      <c r="N471" s="5" t="s">
        <v>2382</v>
      </c>
      <c r="O471" s="5" t="s">
        <v>66</v>
      </c>
      <c r="P471" s="5" t="s">
        <v>2496</v>
      </c>
      <c r="Q471" s="5" t="s">
        <v>118</v>
      </c>
      <c r="R471" s="5" t="s">
        <v>1209</v>
      </c>
      <c r="S471" s="5" t="s">
        <v>66</v>
      </c>
      <c r="T471" s="5" t="s">
        <v>66</v>
      </c>
      <c r="U471" s="5" t="s">
        <v>66</v>
      </c>
      <c r="V471" s="5" t="s">
        <v>66</v>
      </c>
      <c r="W471" s="5" t="s">
        <v>66</v>
      </c>
      <c r="X471" s="5" t="s">
        <v>66</v>
      </c>
      <c r="Y471" s="5" t="s">
        <v>66</v>
      </c>
      <c r="Z471" s="5" t="s">
        <v>66</v>
      </c>
      <c r="AA471" s="5" t="s">
        <v>66</v>
      </c>
      <c r="AB471" s="5" t="s">
        <v>66</v>
      </c>
      <c r="AC471" s="5" t="s">
        <v>66</v>
      </c>
      <c r="AD471" s="5" t="s">
        <v>66</v>
      </c>
      <c r="AE471" s="5" t="s">
        <v>66</v>
      </c>
      <c r="AF471" s="5" t="s">
        <v>66</v>
      </c>
      <c r="AG471" s="5" t="s">
        <v>66</v>
      </c>
      <c r="AH471" s="5" t="s">
        <v>66</v>
      </c>
      <c r="AI471" s="5" t="s">
        <v>66</v>
      </c>
      <c r="AJ471" s="5" t="s">
        <v>66</v>
      </c>
      <c r="AK471" s="5" t="s">
        <v>66</v>
      </c>
      <c r="AL471" s="5" t="s">
        <v>66</v>
      </c>
      <c r="AM471" s="5" t="s">
        <v>120</v>
      </c>
      <c r="AN471" s="5" t="s">
        <v>110</v>
      </c>
      <c r="AO471" s="5" t="s">
        <v>66</v>
      </c>
      <c r="AP471" s="5" t="s">
        <v>66</v>
      </c>
      <c r="AQ471" s="5" t="s">
        <v>66</v>
      </c>
      <c r="AR471" s="5" t="s">
        <v>90</v>
      </c>
      <c r="AS471" s="5" t="s">
        <v>66</v>
      </c>
      <c r="AT471" s="5" t="s">
        <v>66</v>
      </c>
      <c r="AU471" s="5" t="s">
        <v>66</v>
      </c>
      <c r="AV471" s="5" t="s">
        <v>66</v>
      </c>
      <c r="AW471" s="5" t="s">
        <v>66</v>
      </c>
      <c r="AX471" s="5" t="s">
        <v>66</v>
      </c>
      <c r="AY471" s="5" t="s">
        <v>66</v>
      </c>
    </row>
    <row r="472">
      <c r="A472" s="5" t="s">
        <v>2497</v>
      </c>
      <c r="B472" s="5" t="s">
        <v>627</v>
      </c>
      <c r="C472" s="5" t="s">
        <v>55</v>
      </c>
      <c r="D472" s="5" t="s">
        <v>2498</v>
      </c>
      <c r="E472" s="5" t="s">
        <v>2499</v>
      </c>
      <c r="F472" s="5" t="s">
        <v>103</v>
      </c>
      <c r="G472" s="5" t="s">
        <v>59</v>
      </c>
      <c r="H472" s="5" t="s">
        <v>59</v>
      </c>
      <c r="I472" s="5" t="s">
        <v>60</v>
      </c>
      <c r="J472" s="5" t="s">
        <v>496</v>
      </c>
      <c r="K472" s="5" t="s">
        <v>496</v>
      </c>
      <c r="L472" s="5" t="s">
        <v>2500</v>
      </c>
      <c r="M472" s="5" t="s">
        <v>66</v>
      </c>
      <c r="N472" s="5" t="s">
        <v>744</v>
      </c>
      <c r="O472" s="5" t="s">
        <v>66</v>
      </c>
      <c r="P472" s="5" t="s">
        <v>2501</v>
      </c>
      <c r="Q472" s="5" t="s">
        <v>79</v>
      </c>
      <c r="R472" s="5" t="s">
        <v>403</v>
      </c>
      <c r="S472" s="5" t="s">
        <v>66</v>
      </c>
      <c r="T472" s="5" t="s">
        <v>66</v>
      </c>
      <c r="U472" s="5" t="s">
        <v>66</v>
      </c>
      <c r="V472" s="5" t="s">
        <v>66</v>
      </c>
      <c r="W472" s="5" t="s">
        <v>66</v>
      </c>
      <c r="X472" s="5" t="s">
        <v>66</v>
      </c>
      <c r="Y472" s="5" t="s">
        <v>66</v>
      </c>
      <c r="Z472" s="5" t="s">
        <v>66</v>
      </c>
      <c r="AA472" s="5" t="s">
        <v>66</v>
      </c>
      <c r="AB472" s="5" t="s">
        <v>66</v>
      </c>
      <c r="AC472" s="5" t="s">
        <v>66</v>
      </c>
      <c r="AD472" s="5" t="s">
        <v>66</v>
      </c>
      <c r="AE472" s="5" t="s">
        <v>66</v>
      </c>
      <c r="AF472" s="5" t="s">
        <v>66</v>
      </c>
      <c r="AG472" s="5" t="s">
        <v>66</v>
      </c>
      <c r="AH472" s="5" t="s">
        <v>66</v>
      </c>
      <c r="AI472" s="5" t="s">
        <v>66</v>
      </c>
      <c r="AJ472" s="5" t="s">
        <v>66</v>
      </c>
      <c r="AK472" s="5" t="s">
        <v>66</v>
      </c>
      <c r="AL472" s="5" t="s">
        <v>66</v>
      </c>
      <c r="AM472" s="5" t="s">
        <v>124</v>
      </c>
      <c r="AN472" s="5" t="s">
        <v>80</v>
      </c>
      <c r="AO472" s="5" t="s">
        <v>319</v>
      </c>
      <c r="AP472" s="5" t="s">
        <v>66</v>
      </c>
      <c r="AQ472" s="5" t="s">
        <v>66</v>
      </c>
      <c r="AR472" s="5" t="s">
        <v>70</v>
      </c>
      <c r="AS472" s="5" t="s">
        <v>66</v>
      </c>
      <c r="AT472" s="5" t="s">
        <v>66</v>
      </c>
      <c r="AU472" s="5" t="s">
        <v>66</v>
      </c>
      <c r="AV472" s="5" t="s">
        <v>66</v>
      </c>
      <c r="AW472" s="5" t="s">
        <v>66</v>
      </c>
      <c r="AX472" s="5" t="s">
        <v>66</v>
      </c>
      <c r="AY472" s="5" t="s">
        <v>66</v>
      </c>
    </row>
    <row r="473">
      <c r="A473" s="5" t="s">
        <v>2502</v>
      </c>
      <c r="B473" s="5" t="s">
        <v>627</v>
      </c>
      <c r="C473" s="5" t="s">
        <v>55</v>
      </c>
      <c r="D473" s="5" t="s">
        <v>2503</v>
      </c>
      <c r="E473" s="5" t="s">
        <v>2504</v>
      </c>
      <c r="F473" s="5" t="s">
        <v>103</v>
      </c>
      <c r="G473" s="5" t="s">
        <v>59</v>
      </c>
      <c r="H473" s="5" t="s">
        <v>59</v>
      </c>
      <c r="I473" s="5" t="s">
        <v>60</v>
      </c>
      <c r="J473" s="5" t="s">
        <v>115</v>
      </c>
      <c r="K473" s="5" t="s">
        <v>115</v>
      </c>
      <c r="L473" s="5" t="s">
        <v>2505</v>
      </c>
      <c r="M473" s="5" t="s">
        <v>66</v>
      </c>
      <c r="N473" s="5" t="s">
        <v>2382</v>
      </c>
      <c r="O473" s="5" t="s">
        <v>66</v>
      </c>
      <c r="P473" s="5" t="s">
        <v>2506</v>
      </c>
      <c r="Q473" s="5" t="s">
        <v>118</v>
      </c>
      <c r="R473" s="5" t="s">
        <v>135</v>
      </c>
      <c r="S473" s="5" t="s">
        <v>66</v>
      </c>
      <c r="T473" s="5" t="s">
        <v>66</v>
      </c>
      <c r="U473" s="5" t="s">
        <v>66</v>
      </c>
      <c r="V473" s="5" t="s">
        <v>66</v>
      </c>
      <c r="W473" s="5" t="s">
        <v>66</v>
      </c>
      <c r="X473" s="5" t="s">
        <v>66</v>
      </c>
      <c r="Y473" s="5" t="s">
        <v>66</v>
      </c>
      <c r="Z473" s="5" t="s">
        <v>66</v>
      </c>
      <c r="AA473" s="5" t="s">
        <v>66</v>
      </c>
      <c r="AB473" s="5" t="s">
        <v>66</v>
      </c>
      <c r="AC473" s="5" t="s">
        <v>66</v>
      </c>
      <c r="AD473" s="5" t="s">
        <v>66</v>
      </c>
      <c r="AE473" s="5" t="s">
        <v>66</v>
      </c>
      <c r="AF473" s="5" t="s">
        <v>66</v>
      </c>
      <c r="AG473" s="5" t="s">
        <v>66</v>
      </c>
      <c r="AH473" s="5" t="s">
        <v>66</v>
      </c>
      <c r="AI473" s="5" t="s">
        <v>66</v>
      </c>
      <c r="AJ473" s="5" t="s">
        <v>66</v>
      </c>
      <c r="AK473" s="5" t="s">
        <v>66</v>
      </c>
      <c r="AL473" s="5" t="s">
        <v>66</v>
      </c>
      <c r="AM473" s="5" t="s">
        <v>66</v>
      </c>
      <c r="AN473" s="5" t="s">
        <v>110</v>
      </c>
      <c r="AO473" s="5" t="s">
        <v>66</v>
      </c>
      <c r="AP473" s="5" t="s">
        <v>66</v>
      </c>
      <c r="AQ473" s="5" t="s">
        <v>66</v>
      </c>
      <c r="AR473" s="5" t="s">
        <v>90</v>
      </c>
      <c r="AS473" s="5" t="s">
        <v>66</v>
      </c>
      <c r="AT473" s="5" t="s">
        <v>66</v>
      </c>
      <c r="AU473" s="5" t="s">
        <v>66</v>
      </c>
      <c r="AV473" s="5" t="s">
        <v>66</v>
      </c>
      <c r="AW473" s="5" t="s">
        <v>66</v>
      </c>
      <c r="AX473" s="5" t="s">
        <v>66</v>
      </c>
      <c r="AY473" s="5" t="s">
        <v>66</v>
      </c>
    </row>
    <row r="474">
      <c r="A474" s="5" t="s">
        <v>2507</v>
      </c>
      <c r="B474" s="5" t="s">
        <v>627</v>
      </c>
      <c r="C474" s="5" t="s">
        <v>55</v>
      </c>
      <c r="D474" s="5" t="s">
        <v>2508</v>
      </c>
      <c r="E474" s="5" t="s">
        <v>2509</v>
      </c>
      <c r="F474" s="5" t="s">
        <v>103</v>
      </c>
      <c r="G474" s="5" t="s">
        <v>59</v>
      </c>
      <c r="H474" s="5" t="s">
        <v>59</v>
      </c>
      <c r="I474" s="5" t="s">
        <v>60</v>
      </c>
      <c r="J474" s="5" t="s">
        <v>115</v>
      </c>
      <c r="K474" s="5" t="s">
        <v>115</v>
      </c>
      <c r="L474" s="5" t="s">
        <v>2510</v>
      </c>
      <c r="M474" s="5" t="s">
        <v>66</v>
      </c>
      <c r="N474" s="5" t="s">
        <v>2237</v>
      </c>
      <c r="O474" s="5" t="s">
        <v>66</v>
      </c>
      <c r="P474" s="5" t="s">
        <v>2511</v>
      </c>
      <c r="Q474" s="5" t="s">
        <v>118</v>
      </c>
      <c r="R474" s="5" t="s">
        <v>135</v>
      </c>
      <c r="S474" s="5" t="s">
        <v>66</v>
      </c>
      <c r="T474" s="5" t="s">
        <v>66</v>
      </c>
      <c r="U474" s="5" t="s">
        <v>66</v>
      </c>
      <c r="V474" s="5" t="s">
        <v>66</v>
      </c>
      <c r="W474" s="5" t="s">
        <v>66</v>
      </c>
      <c r="X474" s="5" t="s">
        <v>66</v>
      </c>
      <c r="Y474" s="5" t="s">
        <v>66</v>
      </c>
      <c r="Z474" s="5" t="s">
        <v>66</v>
      </c>
      <c r="AA474" s="5" t="s">
        <v>66</v>
      </c>
      <c r="AB474" s="5" t="s">
        <v>66</v>
      </c>
      <c r="AC474" s="5" t="s">
        <v>66</v>
      </c>
      <c r="AD474" s="5" t="s">
        <v>66</v>
      </c>
      <c r="AE474" s="5" t="s">
        <v>66</v>
      </c>
      <c r="AF474" s="5" t="s">
        <v>66</v>
      </c>
      <c r="AG474" s="5" t="s">
        <v>66</v>
      </c>
      <c r="AH474" s="5" t="s">
        <v>66</v>
      </c>
      <c r="AI474" s="5" t="s">
        <v>66</v>
      </c>
      <c r="AJ474" s="5" t="s">
        <v>66</v>
      </c>
      <c r="AK474" s="5" t="s">
        <v>66</v>
      </c>
      <c r="AL474" s="5" t="s">
        <v>66</v>
      </c>
      <c r="AM474" s="5" t="s">
        <v>66</v>
      </c>
      <c r="AN474" s="5" t="s">
        <v>110</v>
      </c>
      <c r="AO474" s="5" t="s">
        <v>66</v>
      </c>
      <c r="AP474" s="5" t="s">
        <v>66</v>
      </c>
      <c r="AQ474" s="5" t="s">
        <v>66</v>
      </c>
      <c r="AR474" s="5" t="s">
        <v>90</v>
      </c>
      <c r="AS474" s="5" t="s">
        <v>66</v>
      </c>
      <c r="AT474" s="5" t="s">
        <v>66</v>
      </c>
      <c r="AU474" s="5" t="s">
        <v>66</v>
      </c>
      <c r="AV474" s="5" t="s">
        <v>66</v>
      </c>
      <c r="AW474" s="5" t="s">
        <v>66</v>
      </c>
      <c r="AX474" s="5" t="s">
        <v>66</v>
      </c>
      <c r="AY474" s="5" t="s">
        <v>66</v>
      </c>
    </row>
    <row r="475">
      <c r="A475" s="5" t="s">
        <v>2512</v>
      </c>
      <c r="B475" s="5" t="s">
        <v>627</v>
      </c>
      <c r="C475" s="5" t="s">
        <v>55</v>
      </c>
      <c r="D475" s="5" t="s">
        <v>2513</v>
      </c>
      <c r="E475" s="5" t="s">
        <v>2514</v>
      </c>
      <c r="F475" s="5" t="s">
        <v>103</v>
      </c>
      <c r="G475" s="5" t="s">
        <v>59</v>
      </c>
      <c r="H475" s="5" t="s">
        <v>59</v>
      </c>
      <c r="I475" s="5" t="s">
        <v>60</v>
      </c>
      <c r="J475" s="5" t="s">
        <v>636</v>
      </c>
      <c r="K475" s="5" t="s">
        <v>636</v>
      </c>
      <c r="L475" s="5" t="s">
        <v>2515</v>
      </c>
      <c r="M475" s="5" t="s">
        <v>66</v>
      </c>
      <c r="N475" s="5" t="s">
        <v>1344</v>
      </c>
      <c r="O475" s="5" t="s">
        <v>66</v>
      </c>
      <c r="P475" s="5" t="s">
        <v>2516</v>
      </c>
      <c r="Q475" s="5" t="s">
        <v>79</v>
      </c>
      <c r="R475" s="5" t="s">
        <v>652</v>
      </c>
      <c r="S475" s="5" t="s">
        <v>66</v>
      </c>
      <c r="T475" s="5" t="s">
        <v>66</v>
      </c>
      <c r="U475" s="5" t="s">
        <v>66</v>
      </c>
      <c r="V475" s="5" t="s">
        <v>66</v>
      </c>
      <c r="W475" s="5" t="s">
        <v>66</v>
      </c>
      <c r="X475" s="5" t="s">
        <v>66</v>
      </c>
      <c r="Y475" s="5" t="s">
        <v>66</v>
      </c>
      <c r="Z475" s="5" t="s">
        <v>66</v>
      </c>
      <c r="AA475" s="5" t="s">
        <v>66</v>
      </c>
      <c r="AB475" s="5" t="s">
        <v>66</v>
      </c>
      <c r="AC475" s="5" t="s">
        <v>66</v>
      </c>
      <c r="AD475" s="5" t="s">
        <v>66</v>
      </c>
      <c r="AE475" s="5" t="s">
        <v>66</v>
      </c>
      <c r="AF475" s="5" t="s">
        <v>66</v>
      </c>
      <c r="AG475" s="5" t="s">
        <v>66</v>
      </c>
      <c r="AH475" s="5" t="s">
        <v>66</v>
      </c>
      <c r="AI475" s="5" t="s">
        <v>66</v>
      </c>
      <c r="AJ475" s="5" t="s">
        <v>66</v>
      </c>
      <c r="AK475" s="5" t="s">
        <v>66</v>
      </c>
      <c r="AL475" s="5" t="s">
        <v>66</v>
      </c>
      <c r="AM475" s="5" t="s">
        <v>636</v>
      </c>
      <c r="AN475" s="5" t="s">
        <v>641</v>
      </c>
      <c r="AO475" s="5" t="s">
        <v>66</v>
      </c>
      <c r="AP475" s="5" t="s">
        <v>66</v>
      </c>
      <c r="AQ475" s="5" t="s">
        <v>66</v>
      </c>
      <c r="AR475" s="5" t="s">
        <v>70</v>
      </c>
      <c r="AS475" s="5" t="s">
        <v>66</v>
      </c>
      <c r="AT475" s="5" t="s">
        <v>66</v>
      </c>
      <c r="AU475" s="5" t="s">
        <v>66</v>
      </c>
      <c r="AV475" s="5" t="s">
        <v>66</v>
      </c>
      <c r="AW475" s="5" t="s">
        <v>66</v>
      </c>
      <c r="AX475" s="5" t="s">
        <v>66</v>
      </c>
      <c r="AY475" s="5" t="s">
        <v>66</v>
      </c>
    </row>
    <row r="476">
      <c r="A476" s="5" t="s">
        <v>2517</v>
      </c>
      <c r="B476" s="5" t="s">
        <v>627</v>
      </c>
      <c r="C476" s="5" t="s">
        <v>55</v>
      </c>
      <c r="D476" s="5" t="s">
        <v>2518</v>
      </c>
      <c r="E476" s="5" t="s">
        <v>2519</v>
      </c>
      <c r="F476" s="5" t="s">
        <v>103</v>
      </c>
      <c r="G476" s="5" t="s">
        <v>59</v>
      </c>
      <c r="H476" s="5" t="s">
        <v>59</v>
      </c>
      <c r="I476" s="5" t="s">
        <v>60</v>
      </c>
      <c r="J476" s="5" t="s">
        <v>115</v>
      </c>
      <c r="K476" s="5" t="s">
        <v>115</v>
      </c>
      <c r="L476" s="5" t="s">
        <v>2520</v>
      </c>
      <c r="M476" s="5" t="s">
        <v>66</v>
      </c>
      <c r="N476" s="5" t="s">
        <v>2382</v>
      </c>
      <c r="O476" s="5" t="s">
        <v>66</v>
      </c>
      <c r="P476" s="5" t="s">
        <v>2521</v>
      </c>
      <c r="Q476" s="5" t="s">
        <v>118</v>
      </c>
      <c r="R476" s="5" t="s">
        <v>135</v>
      </c>
      <c r="S476" s="5" t="s">
        <v>66</v>
      </c>
      <c r="T476" s="5" t="s">
        <v>66</v>
      </c>
      <c r="U476" s="5" t="s">
        <v>66</v>
      </c>
      <c r="V476" s="5" t="s">
        <v>66</v>
      </c>
      <c r="W476" s="5" t="s">
        <v>66</v>
      </c>
      <c r="X476" s="5" t="s">
        <v>66</v>
      </c>
      <c r="Y476" s="5" t="s">
        <v>66</v>
      </c>
      <c r="Z476" s="5" t="s">
        <v>66</v>
      </c>
      <c r="AA476" s="5" t="s">
        <v>66</v>
      </c>
      <c r="AB476" s="5" t="s">
        <v>66</v>
      </c>
      <c r="AC476" s="5" t="s">
        <v>66</v>
      </c>
      <c r="AD476" s="5" t="s">
        <v>66</v>
      </c>
      <c r="AE476" s="5" t="s">
        <v>66</v>
      </c>
      <c r="AF476" s="5" t="s">
        <v>66</v>
      </c>
      <c r="AG476" s="5" t="s">
        <v>66</v>
      </c>
      <c r="AH476" s="5" t="s">
        <v>66</v>
      </c>
      <c r="AI476" s="5" t="s">
        <v>66</v>
      </c>
      <c r="AJ476" s="5" t="s">
        <v>66</v>
      </c>
      <c r="AK476" s="5" t="s">
        <v>66</v>
      </c>
      <c r="AL476" s="5" t="s">
        <v>66</v>
      </c>
      <c r="AM476" s="5" t="s">
        <v>120</v>
      </c>
      <c r="AN476" s="5" t="s">
        <v>110</v>
      </c>
      <c r="AO476" s="5" t="s">
        <v>66</v>
      </c>
      <c r="AP476" s="5" t="s">
        <v>66</v>
      </c>
      <c r="AQ476" s="5" t="s">
        <v>66</v>
      </c>
      <c r="AR476" s="5" t="s">
        <v>90</v>
      </c>
      <c r="AS476" s="5" t="s">
        <v>66</v>
      </c>
      <c r="AT476" s="5" t="s">
        <v>66</v>
      </c>
      <c r="AU476" s="5" t="s">
        <v>66</v>
      </c>
      <c r="AV476" s="5" t="s">
        <v>66</v>
      </c>
      <c r="AW476" s="5" t="s">
        <v>66</v>
      </c>
      <c r="AX476" s="5" t="s">
        <v>66</v>
      </c>
      <c r="AY476" s="5" t="s">
        <v>66</v>
      </c>
    </row>
    <row r="477">
      <c r="A477" s="5" t="s">
        <v>2522</v>
      </c>
      <c r="B477" s="5" t="s">
        <v>627</v>
      </c>
      <c r="C477" s="5" t="s">
        <v>55</v>
      </c>
      <c r="D477" s="5" t="s">
        <v>2523</v>
      </c>
      <c r="E477" s="5" t="s">
        <v>2524</v>
      </c>
      <c r="F477" s="5" t="s">
        <v>103</v>
      </c>
      <c r="G477" s="5" t="s">
        <v>59</v>
      </c>
      <c r="H477" s="5" t="s">
        <v>59</v>
      </c>
      <c r="I477" s="5" t="s">
        <v>60</v>
      </c>
      <c r="J477" s="5" t="s">
        <v>104</v>
      </c>
      <c r="K477" s="5" t="s">
        <v>104</v>
      </c>
      <c r="L477" s="5" t="s">
        <v>2525</v>
      </c>
      <c r="M477" s="5" t="s">
        <v>66</v>
      </c>
      <c r="N477" s="5" t="s">
        <v>2313</v>
      </c>
      <c r="O477" s="5" t="s">
        <v>66</v>
      </c>
      <c r="P477" s="5" t="s">
        <v>2526</v>
      </c>
      <c r="Q477" s="5" t="s">
        <v>79</v>
      </c>
      <c r="R477" s="5" t="s">
        <v>1274</v>
      </c>
      <c r="S477" s="5" t="s">
        <v>66</v>
      </c>
      <c r="T477" s="5" t="s">
        <v>66</v>
      </c>
      <c r="U477" s="5" t="s">
        <v>66</v>
      </c>
      <c r="V477" s="5" t="s">
        <v>66</v>
      </c>
      <c r="W477" s="5" t="s">
        <v>66</v>
      </c>
      <c r="X477" s="5" t="s">
        <v>66</v>
      </c>
      <c r="Y477" s="5" t="s">
        <v>66</v>
      </c>
      <c r="Z477" s="5" t="s">
        <v>66</v>
      </c>
      <c r="AA477" s="5" t="s">
        <v>66</v>
      </c>
      <c r="AB477" s="5" t="s">
        <v>66</v>
      </c>
      <c r="AC477" s="5" t="s">
        <v>66</v>
      </c>
      <c r="AD477" s="5" t="s">
        <v>66</v>
      </c>
      <c r="AE477" s="5" t="s">
        <v>66</v>
      </c>
      <c r="AF477" s="5" t="s">
        <v>66</v>
      </c>
      <c r="AG477" s="5" t="s">
        <v>66</v>
      </c>
      <c r="AH477" s="5" t="s">
        <v>66</v>
      </c>
      <c r="AI477" s="5" t="s">
        <v>66</v>
      </c>
      <c r="AJ477" s="5" t="s">
        <v>66</v>
      </c>
      <c r="AK477" s="5" t="s">
        <v>66</v>
      </c>
      <c r="AL477" s="5" t="s">
        <v>66</v>
      </c>
      <c r="AM477" s="5" t="s">
        <v>1626</v>
      </c>
      <c r="AN477" s="5" t="s">
        <v>110</v>
      </c>
      <c r="AO477" s="5" t="s">
        <v>66</v>
      </c>
      <c r="AP477" s="5" t="s">
        <v>66</v>
      </c>
      <c r="AQ477" s="5" t="s">
        <v>66</v>
      </c>
      <c r="AR477" s="5" t="s">
        <v>70</v>
      </c>
      <c r="AS477" s="5" t="s">
        <v>66</v>
      </c>
      <c r="AT477" s="5" t="s">
        <v>66</v>
      </c>
      <c r="AU477" s="5" t="s">
        <v>66</v>
      </c>
      <c r="AV477" s="5" t="s">
        <v>66</v>
      </c>
      <c r="AW477" s="5" t="s">
        <v>66</v>
      </c>
      <c r="AX477" s="5" t="s">
        <v>66</v>
      </c>
      <c r="AY477" s="5" t="s">
        <v>66</v>
      </c>
    </row>
    <row r="478">
      <c r="A478" s="5" t="s">
        <v>2527</v>
      </c>
      <c r="B478" s="5" t="s">
        <v>627</v>
      </c>
      <c r="C478" s="5" t="s">
        <v>55</v>
      </c>
      <c r="D478" s="5" t="s">
        <v>2528</v>
      </c>
      <c r="E478" s="5" t="s">
        <v>2529</v>
      </c>
      <c r="F478" s="5" t="s">
        <v>103</v>
      </c>
      <c r="G478" s="5" t="s">
        <v>59</v>
      </c>
      <c r="H478" s="5" t="s">
        <v>59</v>
      </c>
      <c r="I478" s="5" t="s">
        <v>60</v>
      </c>
      <c r="J478" s="5" t="s">
        <v>104</v>
      </c>
      <c r="K478" s="5" t="s">
        <v>104</v>
      </c>
      <c r="L478" s="5" t="s">
        <v>2530</v>
      </c>
      <c r="M478" s="5" t="s">
        <v>66</v>
      </c>
      <c r="N478" s="5" t="s">
        <v>1802</v>
      </c>
      <c r="O478" s="5" t="s">
        <v>66</v>
      </c>
      <c r="P478" s="5" t="s">
        <v>2531</v>
      </c>
      <c r="Q478" s="5" t="s">
        <v>79</v>
      </c>
      <c r="R478" s="5" t="s">
        <v>679</v>
      </c>
      <c r="S478" s="5" t="s">
        <v>66</v>
      </c>
      <c r="T478" s="5" t="s">
        <v>66</v>
      </c>
      <c r="U478" s="5" t="s">
        <v>66</v>
      </c>
      <c r="V478" s="5" t="s">
        <v>66</v>
      </c>
      <c r="W478" s="5" t="s">
        <v>66</v>
      </c>
      <c r="X478" s="5" t="s">
        <v>66</v>
      </c>
      <c r="Y478" s="5" t="s">
        <v>66</v>
      </c>
      <c r="Z478" s="5" t="s">
        <v>66</v>
      </c>
      <c r="AA478" s="5" t="s">
        <v>66</v>
      </c>
      <c r="AB478" s="5" t="s">
        <v>66</v>
      </c>
      <c r="AC478" s="5" t="s">
        <v>66</v>
      </c>
      <c r="AD478" s="5" t="s">
        <v>66</v>
      </c>
      <c r="AE478" s="5" t="s">
        <v>66</v>
      </c>
      <c r="AF478" s="5" t="s">
        <v>66</v>
      </c>
      <c r="AG478" s="5" t="s">
        <v>66</v>
      </c>
      <c r="AH478" s="5" t="s">
        <v>66</v>
      </c>
      <c r="AI478" s="5" t="s">
        <v>66</v>
      </c>
      <c r="AJ478" s="5" t="s">
        <v>66</v>
      </c>
      <c r="AK478" s="5" t="s">
        <v>66</v>
      </c>
      <c r="AL478" s="5" t="s">
        <v>66</v>
      </c>
      <c r="AM478" s="5" t="s">
        <v>124</v>
      </c>
      <c r="AN478" s="5" t="s">
        <v>110</v>
      </c>
      <c r="AO478" s="5" t="s">
        <v>66</v>
      </c>
      <c r="AP478" s="5" t="s">
        <v>66</v>
      </c>
      <c r="AQ478" s="5" t="s">
        <v>66</v>
      </c>
      <c r="AR478" s="5" t="s">
        <v>70</v>
      </c>
      <c r="AS478" s="5" t="s">
        <v>66</v>
      </c>
      <c r="AT478" s="5" t="s">
        <v>66</v>
      </c>
      <c r="AU478" s="5" t="s">
        <v>66</v>
      </c>
      <c r="AV478" s="5" t="s">
        <v>66</v>
      </c>
      <c r="AW478" s="5" t="s">
        <v>66</v>
      </c>
      <c r="AX478" s="5" t="s">
        <v>66</v>
      </c>
      <c r="AY478" s="5" t="s">
        <v>66</v>
      </c>
    </row>
    <row r="479">
      <c r="A479" s="5" t="s">
        <v>2532</v>
      </c>
      <c r="B479" s="5" t="s">
        <v>627</v>
      </c>
      <c r="C479" s="5" t="s">
        <v>55</v>
      </c>
      <c r="D479" s="5" t="s">
        <v>2533</v>
      </c>
      <c r="E479" s="5" t="s">
        <v>2534</v>
      </c>
      <c r="F479" s="5" t="s">
        <v>103</v>
      </c>
      <c r="G479" s="5" t="s">
        <v>59</v>
      </c>
      <c r="H479" s="5" t="s">
        <v>59</v>
      </c>
      <c r="I479" s="5" t="s">
        <v>60</v>
      </c>
      <c r="J479" s="5" t="s">
        <v>104</v>
      </c>
      <c r="K479" s="5" t="s">
        <v>104</v>
      </c>
      <c r="L479" s="5" t="s">
        <v>2535</v>
      </c>
      <c r="M479" s="5" t="s">
        <v>66</v>
      </c>
      <c r="N479" s="5" t="s">
        <v>1802</v>
      </c>
      <c r="O479" s="5" t="s">
        <v>66</v>
      </c>
      <c r="P479" s="5" t="s">
        <v>2536</v>
      </c>
      <c r="Q479" s="5" t="s">
        <v>79</v>
      </c>
      <c r="R479" s="5" t="s">
        <v>679</v>
      </c>
      <c r="S479" s="5" t="s">
        <v>66</v>
      </c>
      <c r="T479" s="5" t="s">
        <v>66</v>
      </c>
      <c r="U479" s="5" t="s">
        <v>66</v>
      </c>
      <c r="V479" s="5" t="s">
        <v>66</v>
      </c>
      <c r="W479" s="5" t="s">
        <v>66</v>
      </c>
      <c r="X479" s="5" t="s">
        <v>66</v>
      </c>
      <c r="Y479" s="5" t="s">
        <v>66</v>
      </c>
      <c r="Z479" s="5" t="s">
        <v>66</v>
      </c>
      <c r="AA479" s="5" t="s">
        <v>66</v>
      </c>
      <c r="AB479" s="5" t="s">
        <v>66</v>
      </c>
      <c r="AC479" s="5" t="s">
        <v>66</v>
      </c>
      <c r="AD479" s="5" t="s">
        <v>66</v>
      </c>
      <c r="AE479" s="5" t="s">
        <v>66</v>
      </c>
      <c r="AF479" s="5" t="s">
        <v>66</v>
      </c>
      <c r="AG479" s="5" t="s">
        <v>66</v>
      </c>
      <c r="AH479" s="5" t="s">
        <v>66</v>
      </c>
      <c r="AI479" s="5" t="s">
        <v>66</v>
      </c>
      <c r="AJ479" s="5" t="s">
        <v>66</v>
      </c>
      <c r="AK479" s="5" t="s">
        <v>66</v>
      </c>
      <c r="AL479" s="5" t="s">
        <v>66</v>
      </c>
      <c r="AM479" s="5" t="s">
        <v>124</v>
      </c>
      <c r="AN479" s="5" t="s">
        <v>110</v>
      </c>
      <c r="AO479" s="5" t="s">
        <v>66</v>
      </c>
      <c r="AP479" s="5" t="s">
        <v>66</v>
      </c>
      <c r="AQ479" s="5" t="s">
        <v>66</v>
      </c>
      <c r="AR479" s="5" t="s">
        <v>70</v>
      </c>
      <c r="AS479" s="5" t="s">
        <v>66</v>
      </c>
      <c r="AT479" s="5" t="s">
        <v>66</v>
      </c>
      <c r="AU479" s="5" t="s">
        <v>66</v>
      </c>
      <c r="AV479" s="5" t="s">
        <v>66</v>
      </c>
      <c r="AW479" s="5" t="s">
        <v>66</v>
      </c>
      <c r="AX479" s="5" t="s">
        <v>66</v>
      </c>
      <c r="AY479" s="5" t="s">
        <v>66</v>
      </c>
    </row>
    <row r="480">
      <c r="A480" s="5" t="s">
        <v>2537</v>
      </c>
      <c r="B480" s="5" t="s">
        <v>627</v>
      </c>
      <c r="C480" s="5" t="s">
        <v>55</v>
      </c>
      <c r="D480" s="5" t="s">
        <v>2538</v>
      </c>
      <c r="E480" s="5" t="s">
        <v>2539</v>
      </c>
      <c r="F480" s="5" t="s">
        <v>103</v>
      </c>
      <c r="G480" s="5" t="s">
        <v>59</v>
      </c>
      <c r="H480" s="5" t="s">
        <v>59</v>
      </c>
      <c r="I480" s="5" t="s">
        <v>60</v>
      </c>
      <c r="J480" s="5" t="s">
        <v>104</v>
      </c>
      <c r="K480" s="5" t="s">
        <v>104</v>
      </c>
      <c r="L480" s="5" t="s">
        <v>2540</v>
      </c>
      <c r="M480" s="5" t="s">
        <v>66</v>
      </c>
      <c r="N480" s="5" t="s">
        <v>1802</v>
      </c>
      <c r="O480" s="5" t="s">
        <v>66</v>
      </c>
      <c r="P480" s="5" t="s">
        <v>2541</v>
      </c>
      <c r="Q480" s="5" t="s">
        <v>79</v>
      </c>
      <c r="R480" s="5" t="s">
        <v>1819</v>
      </c>
      <c r="S480" s="5" t="s">
        <v>66</v>
      </c>
      <c r="T480" s="5" t="s">
        <v>66</v>
      </c>
      <c r="U480" s="5" t="s">
        <v>66</v>
      </c>
      <c r="V480" s="5" t="s">
        <v>66</v>
      </c>
      <c r="W480" s="5" t="s">
        <v>66</v>
      </c>
      <c r="X480" s="5" t="s">
        <v>66</v>
      </c>
      <c r="Y480" s="5" t="s">
        <v>66</v>
      </c>
      <c r="Z480" s="5" t="s">
        <v>66</v>
      </c>
      <c r="AA480" s="5" t="s">
        <v>66</v>
      </c>
      <c r="AB480" s="5" t="s">
        <v>66</v>
      </c>
      <c r="AC480" s="5" t="s">
        <v>66</v>
      </c>
      <c r="AD480" s="5" t="s">
        <v>66</v>
      </c>
      <c r="AE480" s="5" t="s">
        <v>66</v>
      </c>
      <c r="AF480" s="5" t="s">
        <v>66</v>
      </c>
      <c r="AG480" s="5" t="s">
        <v>66</v>
      </c>
      <c r="AH480" s="5" t="s">
        <v>66</v>
      </c>
      <c r="AI480" s="5" t="s">
        <v>66</v>
      </c>
      <c r="AJ480" s="5" t="s">
        <v>66</v>
      </c>
      <c r="AK480" s="5" t="s">
        <v>66</v>
      </c>
      <c r="AL480" s="5" t="s">
        <v>66</v>
      </c>
      <c r="AM480" s="5" t="s">
        <v>265</v>
      </c>
      <c r="AN480" s="5" t="s">
        <v>110</v>
      </c>
      <c r="AO480" s="5" t="s">
        <v>66</v>
      </c>
      <c r="AP480" s="5" t="s">
        <v>66</v>
      </c>
      <c r="AQ480" s="5" t="s">
        <v>66</v>
      </c>
      <c r="AR480" s="5" t="s">
        <v>70</v>
      </c>
      <c r="AS480" s="5" t="s">
        <v>66</v>
      </c>
      <c r="AT480" s="5" t="s">
        <v>66</v>
      </c>
      <c r="AU480" s="5" t="s">
        <v>66</v>
      </c>
      <c r="AV480" s="5" t="s">
        <v>66</v>
      </c>
      <c r="AW480" s="5" t="s">
        <v>66</v>
      </c>
      <c r="AX480" s="5" t="s">
        <v>66</v>
      </c>
      <c r="AY480" s="5" t="s">
        <v>66</v>
      </c>
    </row>
    <row r="481">
      <c r="A481" s="5" t="s">
        <v>2542</v>
      </c>
      <c r="B481" s="5" t="s">
        <v>627</v>
      </c>
      <c r="C481" s="5" t="s">
        <v>55</v>
      </c>
      <c r="D481" s="5" t="s">
        <v>2543</v>
      </c>
      <c r="E481" s="5" t="s">
        <v>2544</v>
      </c>
      <c r="F481" s="5" t="s">
        <v>103</v>
      </c>
      <c r="G481" s="5" t="s">
        <v>59</v>
      </c>
      <c r="H481" s="5" t="s">
        <v>59</v>
      </c>
      <c r="I481" s="5" t="s">
        <v>60</v>
      </c>
      <c r="J481" s="5" t="s">
        <v>104</v>
      </c>
      <c r="K481" s="5" t="s">
        <v>104</v>
      </c>
      <c r="L481" s="5" t="s">
        <v>2545</v>
      </c>
      <c r="M481" s="5" t="s">
        <v>66</v>
      </c>
      <c r="N481" s="5" t="s">
        <v>1802</v>
      </c>
      <c r="O481" s="5" t="s">
        <v>66</v>
      </c>
      <c r="P481" s="5" t="s">
        <v>2546</v>
      </c>
      <c r="Q481" s="5" t="s">
        <v>79</v>
      </c>
      <c r="R481" s="5" t="s">
        <v>679</v>
      </c>
      <c r="S481" s="5" t="s">
        <v>66</v>
      </c>
      <c r="T481" s="5" t="s">
        <v>66</v>
      </c>
      <c r="U481" s="5" t="s">
        <v>66</v>
      </c>
      <c r="V481" s="5" t="s">
        <v>66</v>
      </c>
      <c r="W481" s="5" t="s">
        <v>66</v>
      </c>
      <c r="X481" s="5" t="s">
        <v>66</v>
      </c>
      <c r="Y481" s="5" t="s">
        <v>66</v>
      </c>
      <c r="Z481" s="5" t="s">
        <v>66</v>
      </c>
      <c r="AA481" s="5" t="s">
        <v>66</v>
      </c>
      <c r="AB481" s="5" t="s">
        <v>66</v>
      </c>
      <c r="AC481" s="5" t="s">
        <v>66</v>
      </c>
      <c r="AD481" s="5" t="s">
        <v>66</v>
      </c>
      <c r="AE481" s="5" t="s">
        <v>66</v>
      </c>
      <c r="AF481" s="5" t="s">
        <v>66</v>
      </c>
      <c r="AG481" s="5" t="s">
        <v>66</v>
      </c>
      <c r="AH481" s="5" t="s">
        <v>66</v>
      </c>
      <c r="AI481" s="5" t="s">
        <v>66</v>
      </c>
      <c r="AJ481" s="5" t="s">
        <v>66</v>
      </c>
      <c r="AK481" s="5" t="s">
        <v>66</v>
      </c>
      <c r="AL481" s="5" t="s">
        <v>66</v>
      </c>
      <c r="AM481" s="5" t="s">
        <v>124</v>
      </c>
      <c r="AN481" s="5" t="s">
        <v>110</v>
      </c>
      <c r="AO481" s="5" t="s">
        <v>66</v>
      </c>
      <c r="AP481" s="5" t="s">
        <v>66</v>
      </c>
      <c r="AQ481" s="5" t="s">
        <v>66</v>
      </c>
      <c r="AR481" s="5" t="s">
        <v>70</v>
      </c>
      <c r="AS481" s="5" t="s">
        <v>66</v>
      </c>
      <c r="AT481" s="5" t="s">
        <v>66</v>
      </c>
      <c r="AU481" s="5" t="s">
        <v>66</v>
      </c>
      <c r="AV481" s="5" t="s">
        <v>66</v>
      </c>
      <c r="AW481" s="5" t="s">
        <v>66</v>
      </c>
      <c r="AX481" s="5" t="s">
        <v>66</v>
      </c>
      <c r="AY481" s="5" t="s">
        <v>66</v>
      </c>
    </row>
    <row r="482">
      <c r="A482" s="5" t="s">
        <v>2547</v>
      </c>
      <c r="B482" s="5" t="s">
        <v>627</v>
      </c>
      <c r="C482" s="5" t="s">
        <v>55</v>
      </c>
      <c r="D482" s="5" t="s">
        <v>2548</v>
      </c>
      <c r="E482" s="5" t="s">
        <v>2549</v>
      </c>
      <c r="F482" s="5" t="s">
        <v>103</v>
      </c>
      <c r="G482" s="5" t="s">
        <v>59</v>
      </c>
      <c r="H482" s="5" t="s">
        <v>59</v>
      </c>
      <c r="I482" s="5" t="s">
        <v>60</v>
      </c>
      <c r="J482" s="5" t="s">
        <v>104</v>
      </c>
      <c r="K482" s="5" t="s">
        <v>104</v>
      </c>
      <c r="L482" s="5" t="s">
        <v>2550</v>
      </c>
      <c r="M482" s="5" t="s">
        <v>66</v>
      </c>
      <c r="N482" s="5" t="s">
        <v>2313</v>
      </c>
      <c r="O482" s="5" t="s">
        <v>66</v>
      </c>
      <c r="P482" s="5" t="s">
        <v>2551</v>
      </c>
      <c r="Q482" s="5" t="s">
        <v>79</v>
      </c>
      <c r="R482" s="5" t="s">
        <v>1060</v>
      </c>
      <c r="S482" s="5" t="s">
        <v>66</v>
      </c>
      <c r="T482" s="5" t="s">
        <v>66</v>
      </c>
      <c r="U482" s="5" t="s">
        <v>66</v>
      </c>
      <c r="V482" s="5" t="s">
        <v>66</v>
      </c>
      <c r="W482" s="5" t="s">
        <v>66</v>
      </c>
      <c r="X482" s="5" t="s">
        <v>66</v>
      </c>
      <c r="Y482" s="5" t="s">
        <v>66</v>
      </c>
      <c r="Z482" s="5" t="s">
        <v>66</v>
      </c>
      <c r="AA482" s="5" t="s">
        <v>66</v>
      </c>
      <c r="AB482" s="5" t="s">
        <v>66</v>
      </c>
      <c r="AC482" s="5" t="s">
        <v>66</v>
      </c>
      <c r="AD482" s="5" t="s">
        <v>66</v>
      </c>
      <c r="AE482" s="5" t="s">
        <v>66</v>
      </c>
      <c r="AF482" s="5" t="s">
        <v>66</v>
      </c>
      <c r="AG482" s="5" t="s">
        <v>66</v>
      </c>
      <c r="AH482" s="5" t="s">
        <v>66</v>
      </c>
      <c r="AI482" s="5" t="s">
        <v>66</v>
      </c>
      <c r="AJ482" s="5" t="s">
        <v>66</v>
      </c>
      <c r="AK482" s="5" t="s">
        <v>66</v>
      </c>
      <c r="AL482" s="5" t="s">
        <v>66</v>
      </c>
      <c r="AM482" s="5" t="s">
        <v>572</v>
      </c>
      <c r="AN482" s="5" t="s">
        <v>110</v>
      </c>
      <c r="AO482" s="5" t="s">
        <v>66</v>
      </c>
      <c r="AP482" s="5" t="s">
        <v>66</v>
      </c>
      <c r="AQ482" s="5" t="s">
        <v>66</v>
      </c>
      <c r="AR482" s="5" t="s">
        <v>70</v>
      </c>
      <c r="AS482" s="5" t="s">
        <v>66</v>
      </c>
      <c r="AT482" s="5" t="s">
        <v>66</v>
      </c>
      <c r="AU482" s="5" t="s">
        <v>66</v>
      </c>
      <c r="AV482" s="5" t="s">
        <v>66</v>
      </c>
      <c r="AW482" s="5" t="s">
        <v>66</v>
      </c>
      <c r="AX482" s="5" t="s">
        <v>66</v>
      </c>
      <c r="AY482" s="5" t="s">
        <v>66</v>
      </c>
    </row>
    <row r="483">
      <c r="A483" s="5" t="s">
        <v>2552</v>
      </c>
      <c r="B483" s="5" t="s">
        <v>627</v>
      </c>
      <c r="C483" s="5" t="s">
        <v>55</v>
      </c>
      <c r="D483" s="5" t="s">
        <v>2553</v>
      </c>
      <c r="E483" s="5" t="s">
        <v>2554</v>
      </c>
      <c r="F483" s="5" t="s">
        <v>103</v>
      </c>
      <c r="G483" s="5" t="s">
        <v>59</v>
      </c>
      <c r="H483" s="5" t="s">
        <v>59</v>
      </c>
      <c r="I483" s="5" t="s">
        <v>60</v>
      </c>
      <c r="J483" s="5" t="s">
        <v>182</v>
      </c>
      <c r="K483" s="5" t="s">
        <v>182</v>
      </c>
      <c r="L483" s="5" t="s">
        <v>2555</v>
      </c>
      <c r="M483" s="5" t="s">
        <v>66</v>
      </c>
      <c r="N483" s="5" t="s">
        <v>1344</v>
      </c>
      <c r="O483" s="5" t="s">
        <v>66</v>
      </c>
      <c r="P483" s="5" t="s">
        <v>2556</v>
      </c>
      <c r="Q483" s="5" t="s">
        <v>67</v>
      </c>
      <c r="R483" s="5" t="s">
        <v>403</v>
      </c>
      <c r="S483" s="5" t="s">
        <v>66</v>
      </c>
      <c r="T483" s="5" t="s">
        <v>66</v>
      </c>
      <c r="U483" s="5" t="s">
        <v>66</v>
      </c>
      <c r="V483" s="5" t="s">
        <v>66</v>
      </c>
      <c r="W483" s="5" t="s">
        <v>66</v>
      </c>
      <c r="X483" s="5" t="s">
        <v>66</v>
      </c>
      <c r="Y483" s="5" t="s">
        <v>66</v>
      </c>
      <c r="Z483" s="5" t="s">
        <v>66</v>
      </c>
      <c r="AA483" s="5" t="s">
        <v>66</v>
      </c>
      <c r="AB483" s="5" t="s">
        <v>66</v>
      </c>
      <c r="AC483" s="5" t="s">
        <v>66</v>
      </c>
      <c r="AD483" s="5" t="s">
        <v>66</v>
      </c>
      <c r="AE483" s="5" t="s">
        <v>66</v>
      </c>
      <c r="AF483" s="5" t="s">
        <v>66</v>
      </c>
      <c r="AG483" s="5" t="s">
        <v>66</v>
      </c>
      <c r="AH483" s="5" t="s">
        <v>66</v>
      </c>
      <c r="AI483" s="5" t="s">
        <v>66</v>
      </c>
      <c r="AJ483" s="5" t="s">
        <v>66</v>
      </c>
      <c r="AK483" s="5" t="s">
        <v>66</v>
      </c>
      <c r="AL483" s="5" t="s">
        <v>66</v>
      </c>
      <c r="AM483" s="5" t="s">
        <v>124</v>
      </c>
      <c r="AN483" s="5" t="s">
        <v>110</v>
      </c>
      <c r="AO483" s="5" t="s">
        <v>66</v>
      </c>
      <c r="AP483" s="5" t="s">
        <v>66</v>
      </c>
      <c r="AQ483" s="5" t="s">
        <v>66</v>
      </c>
      <c r="AR483" s="5" t="s">
        <v>70</v>
      </c>
      <c r="AS483" s="5" t="s">
        <v>66</v>
      </c>
      <c r="AT483" s="5" t="s">
        <v>66</v>
      </c>
      <c r="AU483" s="5" t="s">
        <v>66</v>
      </c>
      <c r="AV483" s="5" t="s">
        <v>66</v>
      </c>
      <c r="AW483" s="5" t="s">
        <v>66</v>
      </c>
      <c r="AX483" s="5" t="s">
        <v>66</v>
      </c>
      <c r="AY483" s="5" t="s">
        <v>66</v>
      </c>
    </row>
    <row r="484">
      <c r="A484" s="5" t="s">
        <v>2557</v>
      </c>
      <c r="B484" s="5" t="s">
        <v>627</v>
      </c>
      <c r="C484" s="5" t="s">
        <v>55</v>
      </c>
      <c r="D484" s="5" t="s">
        <v>2558</v>
      </c>
      <c r="E484" s="5" t="s">
        <v>128</v>
      </c>
      <c r="F484" s="5" t="s">
        <v>103</v>
      </c>
      <c r="G484" s="5" t="s">
        <v>59</v>
      </c>
      <c r="H484" s="5" t="s">
        <v>59</v>
      </c>
      <c r="I484" s="5" t="s">
        <v>60</v>
      </c>
      <c r="J484" s="5" t="s">
        <v>182</v>
      </c>
      <c r="K484" s="5" t="s">
        <v>182</v>
      </c>
      <c r="L484" s="5" t="s">
        <v>2559</v>
      </c>
      <c r="M484" s="5" t="s">
        <v>66</v>
      </c>
      <c r="N484" s="5" t="s">
        <v>638</v>
      </c>
      <c r="O484" s="5" t="s">
        <v>66</v>
      </c>
      <c r="P484" s="5" t="s">
        <v>2560</v>
      </c>
      <c r="Q484" s="5" t="s">
        <v>67</v>
      </c>
      <c r="R484" s="5" t="s">
        <v>403</v>
      </c>
      <c r="S484" s="5" t="s">
        <v>66</v>
      </c>
      <c r="T484" s="5" t="s">
        <v>66</v>
      </c>
      <c r="U484" s="5" t="s">
        <v>66</v>
      </c>
      <c r="V484" s="5" t="s">
        <v>66</v>
      </c>
      <c r="W484" s="5" t="s">
        <v>66</v>
      </c>
      <c r="X484" s="5" t="s">
        <v>66</v>
      </c>
      <c r="Y484" s="5" t="s">
        <v>66</v>
      </c>
      <c r="Z484" s="5" t="s">
        <v>66</v>
      </c>
      <c r="AA484" s="5" t="s">
        <v>66</v>
      </c>
      <c r="AB484" s="5" t="s">
        <v>66</v>
      </c>
      <c r="AC484" s="5" t="s">
        <v>66</v>
      </c>
      <c r="AD484" s="5" t="s">
        <v>66</v>
      </c>
      <c r="AE484" s="5" t="s">
        <v>66</v>
      </c>
      <c r="AF484" s="5" t="s">
        <v>66</v>
      </c>
      <c r="AG484" s="5" t="s">
        <v>66</v>
      </c>
      <c r="AH484" s="5" t="s">
        <v>66</v>
      </c>
      <c r="AI484" s="5" t="s">
        <v>66</v>
      </c>
      <c r="AJ484" s="5" t="s">
        <v>66</v>
      </c>
      <c r="AK484" s="5" t="s">
        <v>66</v>
      </c>
      <c r="AL484" s="5" t="s">
        <v>66</v>
      </c>
      <c r="AM484" s="5" t="s">
        <v>109</v>
      </c>
      <c r="AN484" s="5" t="s">
        <v>110</v>
      </c>
      <c r="AO484" s="5" t="s">
        <v>66</v>
      </c>
      <c r="AP484" s="5" t="s">
        <v>66</v>
      </c>
      <c r="AQ484" s="5" t="s">
        <v>66</v>
      </c>
      <c r="AR484" s="5" t="s">
        <v>70</v>
      </c>
      <c r="AS484" s="5" t="s">
        <v>66</v>
      </c>
      <c r="AT484" s="5" t="s">
        <v>66</v>
      </c>
      <c r="AU484" s="5" t="s">
        <v>66</v>
      </c>
      <c r="AV484" s="5" t="s">
        <v>66</v>
      </c>
      <c r="AW484" s="5" t="s">
        <v>66</v>
      </c>
      <c r="AX484" s="5" t="s">
        <v>66</v>
      </c>
      <c r="AY484" s="5" t="s">
        <v>66</v>
      </c>
    </row>
    <row r="485">
      <c r="A485" s="5" t="s">
        <v>2561</v>
      </c>
      <c r="B485" s="5" t="s">
        <v>627</v>
      </c>
      <c r="C485" s="5" t="s">
        <v>55</v>
      </c>
      <c r="D485" s="5" t="s">
        <v>2562</v>
      </c>
      <c r="E485" s="5" t="s">
        <v>2563</v>
      </c>
      <c r="F485" s="5" t="s">
        <v>103</v>
      </c>
      <c r="G485" s="5" t="s">
        <v>59</v>
      </c>
      <c r="H485" s="5" t="s">
        <v>59</v>
      </c>
      <c r="I485" s="5" t="s">
        <v>60</v>
      </c>
      <c r="J485" s="5" t="s">
        <v>115</v>
      </c>
      <c r="K485" s="5" t="s">
        <v>115</v>
      </c>
      <c r="L485" s="5" t="s">
        <v>2564</v>
      </c>
      <c r="M485" s="5" t="s">
        <v>66</v>
      </c>
      <c r="N485" s="5" t="s">
        <v>2382</v>
      </c>
      <c r="O485" s="5" t="s">
        <v>66</v>
      </c>
      <c r="P485" s="5" t="s">
        <v>2565</v>
      </c>
      <c r="Q485" s="5" t="s">
        <v>118</v>
      </c>
      <c r="R485" s="5" t="s">
        <v>1060</v>
      </c>
      <c r="S485" s="5" t="s">
        <v>66</v>
      </c>
      <c r="T485" s="5" t="s">
        <v>66</v>
      </c>
      <c r="U485" s="5" t="s">
        <v>66</v>
      </c>
      <c r="V485" s="5" t="s">
        <v>66</v>
      </c>
      <c r="W485" s="5" t="s">
        <v>66</v>
      </c>
      <c r="X485" s="5" t="s">
        <v>66</v>
      </c>
      <c r="Y485" s="5" t="s">
        <v>66</v>
      </c>
      <c r="Z485" s="5" t="s">
        <v>66</v>
      </c>
      <c r="AA485" s="5" t="s">
        <v>66</v>
      </c>
      <c r="AB485" s="5" t="s">
        <v>66</v>
      </c>
      <c r="AC485" s="5" t="s">
        <v>66</v>
      </c>
      <c r="AD485" s="5" t="s">
        <v>66</v>
      </c>
      <c r="AE485" s="5" t="s">
        <v>66</v>
      </c>
      <c r="AF485" s="5" t="s">
        <v>66</v>
      </c>
      <c r="AG485" s="5" t="s">
        <v>66</v>
      </c>
      <c r="AH485" s="5" t="s">
        <v>66</v>
      </c>
      <c r="AI485" s="5" t="s">
        <v>66</v>
      </c>
      <c r="AJ485" s="5" t="s">
        <v>66</v>
      </c>
      <c r="AK485" s="5" t="s">
        <v>66</v>
      </c>
      <c r="AL485" s="5" t="s">
        <v>66</v>
      </c>
      <c r="AM485" s="5" t="s">
        <v>66</v>
      </c>
      <c r="AN485" s="5" t="s">
        <v>110</v>
      </c>
      <c r="AO485" s="5" t="s">
        <v>66</v>
      </c>
      <c r="AP485" s="5" t="s">
        <v>66</v>
      </c>
      <c r="AQ485" s="5" t="s">
        <v>66</v>
      </c>
      <c r="AR485" s="5" t="s">
        <v>70</v>
      </c>
      <c r="AS485" s="5" t="s">
        <v>66</v>
      </c>
      <c r="AT485" s="5" t="s">
        <v>66</v>
      </c>
      <c r="AU485" s="5" t="s">
        <v>66</v>
      </c>
      <c r="AV485" s="5" t="s">
        <v>66</v>
      </c>
      <c r="AW485" s="5" t="s">
        <v>66</v>
      </c>
      <c r="AX485" s="5" t="s">
        <v>66</v>
      </c>
      <c r="AY485" s="5" t="s">
        <v>66</v>
      </c>
    </row>
    <row r="486">
      <c r="A486" s="5" t="s">
        <v>2566</v>
      </c>
      <c r="B486" s="5" t="s">
        <v>627</v>
      </c>
      <c r="C486" s="5" t="s">
        <v>55</v>
      </c>
      <c r="D486" s="5" t="s">
        <v>2567</v>
      </c>
      <c r="E486" s="5" t="s">
        <v>2568</v>
      </c>
      <c r="F486" s="5" t="s">
        <v>103</v>
      </c>
      <c r="G486" s="5" t="s">
        <v>181</v>
      </c>
      <c r="H486" s="5" t="s">
        <v>59</v>
      </c>
      <c r="I486" s="5" t="s">
        <v>1567</v>
      </c>
      <c r="J486" s="5" t="s">
        <v>308</v>
      </c>
      <c r="K486" s="5" t="s">
        <v>308</v>
      </c>
      <c r="L486" s="5" t="s">
        <v>2569</v>
      </c>
      <c r="M486" s="5" t="s">
        <v>66</v>
      </c>
      <c r="N486" s="5" t="s">
        <v>1752</v>
      </c>
      <c r="O486" s="5" t="s">
        <v>66</v>
      </c>
      <c r="P486" s="5" t="s">
        <v>2570</v>
      </c>
      <c r="Q486" s="5" t="s">
        <v>79</v>
      </c>
      <c r="R486" s="5" t="s">
        <v>88</v>
      </c>
      <c r="S486" s="5" t="s">
        <v>66</v>
      </c>
      <c r="T486" s="5" t="s">
        <v>66</v>
      </c>
      <c r="U486" s="5" t="s">
        <v>66</v>
      </c>
      <c r="V486" s="5" t="s">
        <v>66</v>
      </c>
      <c r="W486" s="5" t="s">
        <v>66</v>
      </c>
      <c r="X486" s="5" t="s">
        <v>66</v>
      </c>
      <c r="Y486" s="5" t="s">
        <v>66</v>
      </c>
      <c r="Z486" s="5" t="s">
        <v>66</v>
      </c>
      <c r="AA486" s="5" t="s">
        <v>66</v>
      </c>
      <c r="AB486" s="5" t="s">
        <v>66</v>
      </c>
      <c r="AC486" s="5" t="s">
        <v>66</v>
      </c>
      <c r="AD486" s="5" t="s">
        <v>66</v>
      </c>
      <c r="AE486" s="5" t="s">
        <v>66</v>
      </c>
      <c r="AF486" s="5" t="s">
        <v>66</v>
      </c>
      <c r="AG486" s="5" t="s">
        <v>66</v>
      </c>
      <c r="AH486" s="5" t="s">
        <v>66</v>
      </c>
      <c r="AI486" s="5" t="s">
        <v>66</v>
      </c>
      <c r="AJ486" s="5" t="s">
        <v>66</v>
      </c>
      <c r="AK486" s="5" t="s">
        <v>66</v>
      </c>
      <c r="AL486" s="5" t="s">
        <v>66</v>
      </c>
      <c r="AM486" s="5" t="s">
        <v>716</v>
      </c>
      <c r="AN486" s="5" t="s">
        <v>110</v>
      </c>
      <c r="AO486" s="5" t="s">
        <v>66</v>
      </c>
      <c r="AP486" s="5" t="s">
        <v>66</v>
      </c>
      <c r="AQ486" s="5" t="s">
        <v>66</v>
      </c>
      <c r="AR486" s="5" t="s">
        <v>70</v>
      </c>
      <c r="AS486" s="5" t="s">
        <v>66</v>
      </c>
      <c r="AT486" s="5" t="s">
        <v>66</v>
      </c>
      <c r="AU486" s="5" t="s">
        <v>66</v>
      </c>
      <c r="AV486" s="5" t="s">
        <v>66</v>
      </c>
      <c r="AW486" s="5" t="s">
        <v>66</v>
      </c>
      <c r="AX486" s="5" t="s">
        <v>66</v>
      </c>
      <c r="AY486" s="5" t="s">
        <v>66</v>
      </c>
    </row>
    <row r="487">
      <c r="A487" s="5" t="s">
        <v>2571</v>
      </c>
      <c r="B487" s="5" t="s">
        <v>627</v>
      </c>
      <c r="C487" s="5" t="s">
        <v>55</v>
      </c>
      <c r="D487" s="5" t="s">
        <v>2572</v>
      </c>
      <c r="E487" s="5" t="s">
        <v>2573</v>
      </c>
      <c r="F487" s="5" t="s">
        <v>103</v>
      </c>
      <c r="G487" s="5" t="s">
        <v>217</v>
      </c>
      <c r="H487" s="5" t="s">
        <v>59</v>
      </c>
      <c r="I487" s="5" t="s">
        <v>546</v>
      </c>
      <c r="J487" s="5" t="s">
        <v>446</v>
      </c>
      <c r="K487" s="5" t="s">
        <v>446</v>
      </c>
      <c r="L487" s="5" t="s">
        <v>2574</v>
      </c>
      <c r="M487" s="5" t="s">
        <v>1344</v>
      </c>
      <c r="N487" s="5" t="s">
        <v>1802</v>
      </c>
      <c r="O487" s="5" t="s">
        <v>66</v>
      </c>
      <c r="P487" s="5" t="s">
        <v>2575</v>
      </c>
      <c r="Q487" s="5" t="s">
        <v>450</v>
      </c>
      <c r="R487" s="5" t="s">
        <v>163</v>
      </c>
      <c r="S487" s="5" t="s">
        <v>66</v>
      </c>
      <c r="T487" s="5" t="s">
        <v>66</v>
      </c>
      <c r="U487" s="5" t="s">
        <v>66</v>
      </c>
      <c r="V487" s="5" t="s">
        <v>66</v>
      </c>
      <c r="W487" s="5" t="s">
        <v>66</v>
      </c>
      <c r="X487" s="5" t="s">
        <v>66</v>
      </c>
      <c r="Y487" s="5" t="s">
        <v>66</v>
      </c>
      <c r="Z487" s="5" t="s">
        <v>66</v>
      </c>
      <c r="AA487" s="5" t="s">
        <v>66</v>
      </c>
      <c r="AB487" s="5" t="s">
        <v>66</v>
      </c>
      <c r="AC487" s="5" t="s">
        <v>66</v>
      </c>
      <c r="AD487" s="5" t="s">
        <v>66</v>
      </c>
      <c r="AE487" s="5" t="s">
        <v>66</v>
      </c>
      <c r="AF487" s="5" t="s">
        <v>66</v>
      </c>
      <c r="AG487" s="5" t="s">
        <v>66</v>
      </c>
      <c r="AH487" s="5" t="s">
        <v>66</v>
      </c>
      <c r="AI487" s="5" t="s">
        <v>66</v>
      </c>
      <c r="AJ487" s="5" t="s">
        <v>66</v>
      </c>
      <c r="AK487" s="5" t="s">
        <v>66</v>
      </c>
      <c r="AL487" s="5" t="s">
        <v>66</v>
      </c>
      <c r="AM487" s="5" t="s">
        <v>716</v>
      </c>
      <c r="AN487" s="5" t="s">
        <v>110</v>
      </c>
      <c r="AO487" s="5" t="s">
        <v>66</v>
      </c>
      <c r="AP487" s="5" t="s">
        <v>66</v>
      </c>
      <c r="AQ487" s="5" t="s">
        <v>66</v>
      </c>
      <c r="AR487" s="5" t="s">
        <v>70</v>
      </c>
      <c r="AS487" s="5" t="s">
        <v>66</v>
      </c>
      <c r="AT487" s="5" t="s">
        <v>66</v>
      </c>
      <c r="AU487" s="5" t="s">
        <v>66</v>
      </c>
      <c r="AV487" s="5" t="s">
        <v>66</v>
      </c>
      <c r="AW487" s="5" t="s">
        <v>66</v>
      </c>
      <c r="AX487" s="5" t="s">
        <v>66</v>
      </c>
      <c r="AY487" s="5" t="s">
        <v>66</v>
      </c>
    </row>
    <row r="488">
      <c r="A488" s="5" t="s">
        <v>2576</v>
      </c>
      <c r="B488" s="5" t="s">
        <v>627</v>
      </c>
      <c r="C488" s="5" t="s">
        <v>55</v>
      </c>
      <c r="D488" s="5" t="s">
        <v>2577</v>
      </c>
      <c r="E488" s="5" t="s">
        <v>2578</v>
      </c>
      <c r="F488" s="5" t="s">
        <v>103</v>
      </c>
      <c r="G488" s="5" t="s">
        <v>59</v>
      </c>
      <c r="H488" s="5" t="s">
        <v>59</v>
      </c>
      <c r="I488" s="5" t="s">
        <v>60</v>
      </c>
      <c r="J488" s="5" t="s">
        <v>636</v>
      </c>
      <c r="K488" s="5" t="s">
        <v>636</v>
      </c>
      <c r="L488" s="5" t="s">
        <v>2579</v>
      </c>
      <c r="M488" s="5" t="s">
        <v>66</v>
      </c>
      <c r="N488" s="5" t="s">
        <v>638</v>
      </c>
      <c r="O488" s="5" t="s">
        <v>66</v>
      </c>
      <c r="P488" s="5" t="s">
        <v>2580</v>
      </c>
      <c r="Q488" s="5" t="s">
        <v>79</v>
      </c>
      <c r="R488" s="5" t="s">
        <v>640</v>
      </c>
      <c r="S488" s="5" t="s">
        <v>66</v>
      </c>
      <c r="T488" s="5" t="s">
        <v>66</v>
      </c>
      <c r="U488" s="5" t="s">
        <v>66</v>
      </c>
      <c r="V488" s="5" t="s">
        <v>66</v>
      </c>
      <c r="W488" s="5" t="s">
        <v>66</v>
      </c>
      <c r="X488" s="5" t="s">
        <v>66</v>
      </c>
      <c r="Y488" s="5" t="s">
        <v>66</v>
      </c>
      <c r="Z488" s="5" t="s">
        <v>66</v>
      </c>
      <c r="AA488" s="5" t="s">
        <v>66</v>
      </c>
      <c r="AB488" s="5" t="s">
        <v>66</v>
      </c>
      <c r="AC488" s="5" t="s">
        <v>66</v>
      </c>
      <c r="AD488" s="5" t="s">
        <v>66</v>
      </c>
      <c r="AE488" s="5" t="s">
        <v>66</v>
      </c>
      <c r="AF488" s="5" t="s">
        <v>66</v>
      </c>
      <c r="AG488" s="5" t="s">
        <v>66</v>
      </c>
      <c r="AH488" s="5" t="s">
        <v>66</v>
      </c>
      <c r="AI488" s="5" t="s">
        <v>66</v>
      </c>
      <c r="AJ488" s="5" t="s">
        <v>66</v>
      </c>
      <c r="AK488" s="5" t="s">
        <v>66</v>
      </c>
      <c r="AL488" s="5" t="s">
        <v>66</v>
      </c>
      <c r="AM488" s="5" t="s">
        <v>66</v>
      </c>
      <c r="AN488" s="5" t="s">
        <v>641</v>
      </c>
      <c r="AO488" s="5" t="s">
        <v>66</v>
      </c>
      <c r="AP488" s="5" t="s">
        <v>66</v>
      </c>
      <c r="AQ488" s="5" t="s">
        <v>66</v>
      </c>
      <c r="AR488" s="5" t="s">
        <v>90</v>
      </c>
      <c r="AS488" s="5" t="s">
        <v>66</v>
      </c>
      <c r="AT488" s="5" t="s">
        <v>66</v>
      </c>
      <c r="AU488" s="5" t="s">
        <v>66</v>
      </c>
      <c r="AV488" s="5" t="s">
        <v>66</v>
      </c>
      <c r="AW488" s="5" t="s">
        <v>66</v>
      </c>
      <c r="AX488" s="5" t="s">
        <v>66</v>
      </c>
      <c r="AY488" s="5" t="s">
        <v>66</v>
      </c>
    </row>
    <row r="489">
      <c r="A489" s="5" t="s">
        <v>2581</v>
      </c>
      <c r="B489" s="5" t="s">
        <v>627</v>
      </c>
      <c r="C489" s="5" t="s">
        <v>55</v>
      </c>
      <c r="D489" s="5" t="s">
        <v>2582</v>
      </c>
      <c r="E489" s="5" t="s">
        <v>2583</v>
      </c>
      <c r="F489" s="5" t="s">
        <v>103</v>
      </c>
      <c r="G489" s="5" t="s">
        <v>59</v>
      </c>
      <c r="H489" s="5" t="s">
        <v>59</v>
      </c>
      <c r="I489" s="5" t="s">
        <v>60</v>
      </c>
      <c r="J489" s="5" t="s">
        <v>636</v>
      </c>
      <c r="K489" s="5" t="s">
        <v>636</v>
      </c>
      <c r="L489" s="5" t="s">
        <v>2584</v>
      </c>
      <c r="M489" s="5" t="s">
        <v>66</v>
      </c>
      <c r="N489" s="5" t="s">
        <v>638</v>
      </c>
      <c r="O489" s="5" t="s">
        <v>66</v>
      </c>
      <c r="P489" s="5" t="s">
        <v>2585</v>
      </c>
      <c r="Q489" s="5" t="s">
        <v>79</v>
      </c>
      <c r="R489" s="5" t="s">
        <v>640</v>
      </c>
      <c r="S489" s="5" t="s">
        <v>66</v>
      </c>
      <c r="T489" s="5" t="s">
        <v>66</v>
      </c>
      <c r="U489" s="5" t="s">
        <v>66</v>
      </c>
      <c r="V489" s="5" t="s">
        <v>66</v>
      </c>
      <c r="W489" s="5" t="s">
        <v>66</v>
      </c>
      <c r="X489" s="5" t="s">
        <v>66</v>
      </c>
      <c r="Y489" s="5" t="s">
        <v>66</v>
      </c>
      <c r="Z489" s="5" t="s">
        <v>66</v>
      </c>
      <c r="AA489" s="5" t="s">
        <v>66</v>
      </c>
      <c r="AB489" s="5" t="s">
        <v>66</v>
      </c>
      <c r="AC489" s="5" t="s">
        <v>66</v>
      </c>
      <c r="AD489" s="5" t="s">
        <v>66</v>
      </c>
      <c r="AE489" s="5" t="s">
        <v>66</v>
      </c>
      <c r="AF489" s="5" t="s">
        <v>66</v>
      </c>
      <c r="AG489" s="5" t="s">
        <v>66</v>
      </c>
      <c r="AH489" s="5" t="s">
        <v>66</v>
      </c>
      <c r="AI489" s="5" t="s">
        <v>66</v>
      </c>
      <c r="AJ489" s="5" t="s">
        <v>66</v>
      </c>
      <c r="AK489" s="5" t="s">
        <v>66</v>
      </c>
      <c r="AL489" s="5" t="s">
        <v>66</v>
      </c>
      <c r="AM489" s="5" t="s">
        <v>66</v>
      </c>
      <c r="AN489" s="5" t="s">
        <v>641</v>
      </c>
      <c r="AO489" s="5" t="s">
        <v>66</v>
      </c>
      <c r="AP489" s="5" t="s">
        <v>66</v>
      </c>
      <c r="AQ489" s="5" t="s">
        <v>66</v>
      </c>
      <c r="AR489" s="5" t="s">
        <v>90</v>
      </c>
      <c r="AS489" s="5" t="s">
        <v>66</v>
      </c>
      <c r="AT489" s="5" t="s">
        <v>66</v>
      </c>
      <c r="AU489" s="5" t="s">
        <v>66</v>
      </c>
      <c r="AV489" s="5" t="s">
        <v>66</v>
      </c>
      <c r="AW489" s="5" t="s">
        <v>66</v>
      </c>
      <c r="AX489" s="5" t="s">
        <v>66</v>
      </c>
      <c r="AY489" s="5" t="s">
        <v>66</v>
      </c>
    </row>
    <row r="490">
      <c r="A490" s="5" t="s">
        <v>2586</v>
      </c>
      <c r="B490" s="5" t="s">
        <v>627</v>
      </c>
      <c r="C490" s="5" t="s">
        <v>55</v>
      </c>
      <c r="D490" s="5" t="s">
        <v>2587</v>
      </c>
      <c r="E490" s="5" t="s">
        <v>2588</v>
      </c>
      <c r="F490" s="5" t="s">
        <v>103</v>
      </c>
      <c r="G490" s="5" t="s">
        <v>59</v>
      </c>
      <c r="H490" s="5" t="s">
        <v>59</v>
      </c>
      <c r="I490" s="5" t="s">
        <v>60</v>
      </c>
      <c r="J490" s="5" t="s">
        <v>636</v>
      </c>
      <c r="K490" s="5" t="s">
        <v>636</v>
      </c>
      <c r="L490" s="5" t="s">
        <v>2589</v>
      </c>
      <c r="M490" s="5" t="s">
        <v>66</v>
      </c>
      <c r="N490" s="5" t="s">
        <v>638</v>
      </c>
      <c r="O490" s="5" t="s">
        <v>66</v>
      </c>
      <c r="P490" s="5" t="s">
        <v>2590</v>
      </c>
      <c r="Q490" s="5" t="s">
        <v>450</v>
      </c>
      <c r="R490" s="5" t="s">
        <v>2591</v>
      </c>
      <c r="S490" s="5" t="s">
        <v>66</v>
      </c>
      <c r="T490" s="5" t="s">
        <v>66</v>
      </c>
      <c r="U490" s="5" t="s">
        <v>66</v>
      </c>
      <c r="V490" s="5" t="s">
        <v>66</v>
      </c>
      <c r="W490" s="5" t="s">
        <v>66</v>
      </c>
      <c r="X490" s="5" t="s">
        <v>66</v>
      </c>
      <c r="Y490" s="5" t="s">
        <v>66</v>
      </c>
      <c r="Z490" s="5" t="s">
        <v>66</v>
      </c>
      <c r="AA490" s="5" t="s">
        <v>66</v>
      </c>
      <c r="AB490" s="5" t="s">
        <v>66</v>
      </c>
      <c r="AC490" s="5" t="s">
        <v>66</v>
      </c>
      <c r="AD490" s="5" t="s">
        <v>66</v>
      </c>
      <c r="AE490" s="5" t="s">
        <v>66</v>
      </c>
      <c r="AF490" s="5" t="s">
        <v>66</v>
      </c>
      <c r="AG490" s="5" t="s">
        <v>66</v>
      </c>
      <c r="AH490" s="5" t="s">
        <v>66</v>
      </c>
      <c r="AI490" s="5" t="s">
        <v>66</v>
      </c>
      <c r="AJ490" s="5" t="s">
        <v>66</v>
      </c>
      <c r="AK490" s="5" t="s">
        <v>66</v>
      </c>
      <c r="AL490" s="5" t="s">
        <v>66</v>
      </c>
      <c r="AM490" s="5" t="s">
        <v>66</v>
      </c>
      <c r="AN490" s="5" t="s">
        <v>641</v>
      </c>
      <c r="AO490" s="5" t="s">
        <v>66</v>
      </c>
      <c r="AP490" s="5" t="s">
        <v>66</v>
      </c>
      <c r="AQ490" s="5" t="s">
        <v>66</v>
      </c>
      <c r="AR490" s="5" t="s">
        <v>90</v>
      </c>
      <c r="AS490" s="5" t="s">
        <v>66</v>
      </c>
      <c r="AT490" s="5" t="s">
        <v>66</v>
      </c>
      <c r="AU490" s="5" t="s">
        <v>66</v>
      </c>
      <c r="AV490" s="5" t="s">
        <v>66</v>
      </c>
      <c r="AW490" s="5" t="s">
        <v>66</v>
      </c>
      <c r="AX490" s="5" t="s">
        <v>66</v>
      </c>
      <c r="AY490" s="5" t="s">
        <v>66</v>
      </c>
    </row>
    <row r="491">
      <c r="A491" s="5" t="s">
        <v>2592</v>
      </c>
      <c r="B491" s="5" t="s">
        <v>627</v>
      </c>
      <c r="C491" s="5" t="s">
        <v>55</v>
      </c>
      <c r="D491" s="5" t="s">
        <v>2593</v>
      </c>
      <c r="E491" s="5" t="s">
        <v>2594</v>
      </c>
      <c r="F491" s="5" t="s">
        <v>103</v>
      </c>
      <c r="G491" s="5" t="s">
        <v>59</v>
      </c>
      <c r="H491" s="5" t="s">
        <v>59</v>
      </c>
      <c r="I491" s="5" t="s">
        <v>60</v>
      </c>
      <c r="J491" s="5" t="s">
        <v>636</v>
      </c>
      <c r="K491" s="5" t="s">
        <v>636</v>
      </c>
      <c r="L491" s="5" t="s">
        <v>2595</v>
      </c>
      <c r="M491" s="5" t="s">
        <v>66</v>
      </c>
      <c r="N491" s="5" t="s">
        <v>638</v>
      </c>
      <c r="O491" s="5" t="s">
        <v>66</v>
      </c>
      <c r="P491" s="5" t="s">
        <v>2596</v>
      </c>
      <c r="Q491" s="5" t="s">
        <v>79</v>
      </c>
      <c r="R491" s="5" t="s">
        <v>640</v>
      </c>
      <c r="S491" s="5" t="s">
        <v>66</v>
      </c>
      <c r="T491" s="5" t="s">
        <v>66</v>
      </c>
      <c r="U491" s="5" t="s">
        <v>66</v>
      </c>
      <c r="V491" s="5" t="s">
        <v>66</v>
      </c>
      <c r="W491" s="5" t="s">
        <v>66</v>
      </c>
      <c r="X491" s="5" t="s">
        <v>66</v>
      </c>
      <c r="Y491" s="5" t="s">
        <v>66</v>
      </c>
      <c r="Z491" s="5" t="s">
        <v>66</v>
      </c>
      <c r="AA491" s="5" t="s">
        <v>66</v>
      </c>
      <c r="AB491" s="5" t="s">
        <v>66</v>
      </c>
      <c r="AC491" s="5" t="s">
        <v>66</v>
      </c>
      <c r="AD491" s="5" t="s">
        <v>66</v>
      </c>
      <c r="AE491" s="5" t="s">
        <v>66</v>
      </c>
      <c r="AF491" s="5" t="s">
        <v>66</v>
      </c>
      <c r="AG491" s="5" t="s">
        <v>66</v>
      </c>
      <c r="AH491" s="5" t="s">
        <v>66</v>
      </c>
      <c r="AI491" s="5" t="s">
        <v>66</v>
      </c>
      <c r="AJ491" s="5" t="s">
        <v>66</v>
      </c>
      <c r="AK491" s="5" t="s">
        <v>66</v>
      </c>
      <c r="AL491" s="5" t="s">
        <v>66</v>
      </c>
      <c r="AM491" s="5" t="s">
        <v>66</v>
      </c>
      <c r="AN491" s="5" t="s">
        <v>641</v>
      </c>
      <c r="AO491" s="5" t="s">
        <v>66</v>
      </c>
      <c r="AP491" s="5" t="s">
        <v>66</v>
      </c>
      <c r="AQ491" s="5" t="s">
        <v>66</v>
      </c>
      <c r="AR491" s="5" t="s">
        <v>90</v>
      </c>
      <c r="AS491" s="5" t="s">
        <v>66</v>
      </c>
      <c r="AT491" s="5" t="s">
        <v>66</v>
      </c>
      <c r="AU491" s="5" t="s">
        <v>66</v>
      </c>
      <c r="AV491" s="5" t="s">
        <v>66</v>
      </c>
      <c r="AW491" s="5" t="s">
        <v>66</v>
      </c>
      <c r="AX491" s="5" t="s">
        <v>66</v>
      </c>
      <c r="AY491" s="5" t="s">
        <v>66</v>
      </c>
    </row>
    <row r="492">
      <c r="A492" s="5" t="s">
        <v>2597</v>
      </c>
      <c r="B492" s="5" t="s">
        <v>627</v>
      </c>
      <c r="C492" s="5" t="s">
        <v>55</v>
      </c>
      <c r="D492" s="5" t="s">
        <v>2598</v>
      </c>
      <c r="E492" s="5" t="s">
        <v>2599</v>
      </c>
      <c r="F492" s="5" t="s">
        <v>103</v>
      </c>
      <c r="G492" s="5" t="s">
        <v>59</v>
      </c>
      <c r="H492" s="5" t="s">
        <v>59</v>
      </c>
      <c r="I492" s="5" t="s">
        <v>60</v>
      </c>
      <c r="J492" s="5" t="s">
        <v>636</v>
      </c>
      <c r="K492" s="5" t="s">
        <v>636</v>
      </c>
      <c r="L492" s="5" t="s">
        <v>2600</v>
      </c>
      <c r="M492" s="5" t="s">
        <v>66</v>
      </c>
      <c r="N492" s="5" t="s">
        <v>638</v>
      </c>
      <c r="O492" s="5" t="s">
        <v>66</v>
      </c>
      <c r="P492" s="5" t="s">
        <v>2601</v>
      </c>
      <c r="Q492" s="5" t="s">
        <v>79</v>
      </c>
      <c r="R492" s="5" t="s">
        <v>640</v>
      </c>
      <c r="S492" s="5" t="s">
        <v>66</v>
      </c>
      <c r="T492" s="5" t="s">
        <v>66</v>
      </c>
      <c r="U492" s="5" t="s">
        <v>66</v>
      </c>
      <c r="V492" s="5" t="s">
        <v>66</v>
      </c>
      <c r="W492" s="5" t="s">
        <v>66</v>
      </c>
      <c r="X492" s="5" t="s">
        <v>66</v>
      </c>
      <c r="Y492" s="5" t="s">
        <v>66</v>
      </c>
      <c r="Z492" s="5" t="s">
        <v>66</v>
      </c>
      <c r="AA492" s="5" t="s">
        <v>66</v>
      </c>
      <c r="AB492" s="5" t="s">
        <v>66</v>
      </c>
      <c r="AC492" s="5" t="s">
        <v>66</v>
      </c>
      <c r="AD492" s="5" t="s">
        <v>66</v>
      </c>
      <c r="AE492" s="5" t="s">
        <v>66</v>
      </c>
      <c r="AF492" s="5" t="s">
        <v>66</v>
      </c>
      <c r="AG492" s="5" t="s">
        <v>66</v>
      </c>
      <c r="AH492" s="5" t="s">
        <v>66</v>
      </c>
      <c r="AI492" s="5" t="s">
        <v>66</v>
      </c>
      <c r="AJ492" s="5" t="s">
        <v>66</v>
      </c>
      <c r="AK492" s="5" t="s">
        <v>66</v>
      </c>
      <c r="AL492" s="5" t="s">
        <v>66</v>
      </c>
      <c r="AM492" s="5" t="s">
        <v>66</v>
      </c>
      <c r="AN492" s="5" t="s">
        <v>641</v>
      </c>
      <c r="AO492" s="5" t="s">
        <v>66</v>
      </c>
      <c r="AP492" s="5" t="s">
        <v>66</v>
      </c>
      <c r="AQ492" s="5" t="s">
        <v>66</v>
      </c>
      <c r="AR492" s="5" t="s">
        <v>90</v>
      </c>
      <c r="AS492" s="5" t="s">
        <v>66</v>
      </c>
      <c r="AT492" s="5" t="s">
        <v>66</v>
      </c>
      <c r="AU492" s="5" t="s">
        <v>66</v>
      </c>
      <c r="AV492" s="5" t="s">
        <v>66</v>
      </c>
      <c r="AW492" s="5" t="s">
        <v>66</v>
      </c>
      <c r="AX492" s="5" t="s">
        <v>66</v>
      </c>
      <c r="AY492" s="5" t="s">
        <v>66</v>
      </c>
    </row>
    <row r="493">
      <c r="A493" s="5" t="s">
        <v>2602</v>
      </c>
      <c r="B493" s="5" t="s">
        <v>627</v>
      </c>
      <c r="C493" s="5" t="s">
        <v>55</v>
      </c>
      <c r="D493" s="5" t="s">
        <v>2603</v>
      </c>
      <c r="E493" s="5" t="s">
        <v>2604</v>
      </c>
      <c r="F493" s="5" t="s">
        <v>103</v>
      </c>
      <c r="G493" s="5" t="s">
        <v>59</v>
      </c>
      <c r="H493" s="5" t="s">
        <v>59</v>
      </c>
      <c r="I493" s="5" t="s">
        <v>60</v>
      </c>
      <c r="J493" s="5" t="s">
        <v>636</v>
      </c>
      <c r="K493" s="5" t="s">
        <v>636</v>
      </c>
      <c r="L493" s="5" t="s">
        <v>2605</v>
      </c>
      <c r="M493" s="5" t="s">
        <v>66</v>
      </c>
      <c r="N493" s="5" t="s">
        <v>638</v>
      </c>
      <c r="O493" s="5" t="s">
        <v>66</v>
      </c>
      <c r="P493" s="5" t="s">
        <v>2606</v>
      </c>
      <c r="Q493" s="5" t="s">
        <v>79</v>
      </c>
      <c r="R493" s="5" t="s">
        <v>640</v>
      </c>
      <c r="S493" s="5" t="s">
        <v>66</v>
      </c>
      <c r="T493" s="5" t="s">
        <v>66</v>
      </c>
      <c r="U493" s="5" t="s">
        <v>66</v>
      </c>
      <c r="V493" s="5" t="s">
        <v>66</v>
      </c>
      <c r="W493" s="5" t="s">
        <v>66</v>
      </c>
      <c r="X493" s="5" t="s">
        <v>66</v>
      </c>
      <c r="Y493" s="5" t="s">
        <v>66</v>
      </c>
      <c r="Z493" s="5" t="s">
        <v>66</v>
      </c>
      <c r="AA493" s="5" t="s">
        <v>66</v>
      </c>
      <c r="AB493" s="5" t="s">
        <v>66</v>
      </c>
      <c r="AC493" s="5" t="s">
        <v>66</v>
      </c>
      <c r="AD493" s="5" t="s">
        <v>66</v>
      </c>
      <c r="AE493" s="5" t="s">
        <v>66</v>
      </c>
      <c r="AF493" s="5" t="s">
        <v>66</v>
      </c>
      <c r="AG493" s="5" t="s">
        <v>66</v>
      </c>
      <c r="AH493" s="5" t="s">
        <v>66</v>
      </c>
      <c r="AI493" s="5" t="s">
        <v>66</v>
      </c>
      <c r="AJ493" s="5" t="s">
        <v>66</v>
      </c>
      <c r="AK493" s="5" t="s">
        <v>66</v>
      </c>
      <c r="AL493" s="5" t="s">
        <v>66</v>
      </c>
      <c r="AM493" s="5" t="s">
        <v>66</v>
      </c>
      <c r="AN493" s="5" t="s">
        <v>641</v>
      </c>
      <c r="AO493" s="5" t="s">
        <v>66</v>
      </c>
      <c r="AP493" s="5" t="s">
        <v>66</v>
      </c>
      <c r="AQ493" s="5" t="s">
        <v>66</v>
      </c>
      <c r="AR493" s="5" t="s">
        <v>90</v>
      </c>
      <c r="AS493" s="5" t="s">
        <v>66</v>
      </c>
      <c r="AT493" s="5" t="s">
        <v>66</v>
      </c>
      <c r="AU493" s="5" t="s">
        <v>66</v>
      </c>
      <c r="AV493" s="5" t="s">
        <v>66</v>
      </c>
      <c r="AW493" s="5" t="s">
        <v>66</v>
      </c>
      <c r="AX493" s="5" t="s">
        <v>66</v>
      </c>
      <c r="AY493" s="5" t="s">
        <v>66</v>
      </c>
    </row>
    <row r="494">
      <c r="A494" s="5" t="s">
        <v>2607</v>
      </c>
      <c r="B494" s="5" t="s">
        <v>627</v>
      </c>
      <c r="C494" s="5" t="s">
        <v>55</v>
      </c>
      <c r="D494" s="5" t="s">
        <v>2608</v>
      </c>
      <c r="E494" s="5" t="s">
        <v>2609</v>
      </c>
      <c r="F494" s="5" t="s">
        <v>103</v>
      </c>
      <c r="G494" s="5" t="s">
        <v>59</v>
      </c>
      <c r="H494" s="5" t="s">
        <v>59</v>
      </c>
      <c r="I494" s="5" t="s">
        <v>60</v>
      </c>
      <c r="J494" s="5" t="s">
        <v>636</v>
      </c>
      <c r="K494" s="5" t="s">
        <v>636</v>
      </c>
      <c r="L494" s="5" t="s">
        <v>2610</v>
      </c>
      <c r="M494" s="5" t="s">
        <v>66</v>
      </c>
      <c r="N494" s="5" t="s">
        <v>638</v>
      </c>
      <c r="O494" s="5" t="s">
        <v>66</v>
      </c>
      <c r="P494" s="5" t="s">
        <v>2611</v>
      </c>
      <c r="Q494" s="5" t="s">
        <v>450</v>
      </c>
      <c r="R494" s="5" t="s">
        <v>640</v>
      </c>
      <c r="S494" s="5" t="s">
        <v>66</v>
      </c>
      <c r="T494" s="5" t="s">
        <v>66</v>
      </c>
      <c r="U494" s="5" t="s">
        <v>66</v>
      </c>
      <c r="V494" s="5" t="s">
        <v>66</v>
      </c>
      <c r="W494" s="5" t="s">
        <v>66</v>
      </c>
      <c r="X494" s="5" t="s">
        <v>66</v>
      </c>
      <c r="Y494" s="5" t="s">
        <v>66</v>
      </c>
      <c r="Z494" s="5" t="s">
        <v>66</v>
      </c>
      <c r="AA494" s="5" t="s">
        <v>66</v>
      </c>
      <c r="AB494" s="5" t="s">
        <v>66</v>
      </c>
      <c r="AC494" s="5" t="s">
        <v>66</v>
      </c>
      <c r="AD494" s="5" t="s">
        <v>66</v>
      </c>
      <c r="AE494" s="5" t="s">
        <v>66</v>
      </c>
      <c r="AF494" s="5" t="s">
        <v>66</v>
      </c>
      <c r="AG494" s="5" t="s">
        <v>66</v>
      </c>
      <c r="AH494" s="5" t="s">
        <v>66</v>
      </c>
      <c r="AI494" s="5" t="s">
        <v>66</v>
      </c>
      <c r="AJ494" s="5" t="s">
        <v>66</v>
      </c>
      <c r="AK494" s="5" t="s">
        <v>66</v>
      </c>
      <c r="AL494" s="5" t="s">
        <v>66</v>
      </c>
      <c r="AM494" s="5" t="s">
        <v>120</v>
      </c>
      <c r="AN494" s="5" t="s">
        <v>641</v>
      </c>
      <c r="AO494" s="5" t="s">
        <v>66</v>
      </c>
      <c r="AP494" s="5" t="s">
        <v>66</v>
      </c>
      <c r="AQ494" s="5" t="s">
        <v>66</v>
      </c>
      <c r="AR494" s="5" t="s">
        <v>90</v>
      </c>
      <c r="AS494" s="5" t="s">
        <v>66</v>
      </c>
      <c r="AT494" s="5" t="s">
        <v>66</v>
      </c>
      <c r="AU494" s="5" t="s">
        <v>66</v>
      </c>
      <c r="AV494" s="5" t="s">
        <v>66</v>
      </c>
      <c r="AW494" s="5" t="s">
        <v>66</v>
      </c>
      <c r="AX494" s="5" t="s">
        <v>66</v>
      </c>
      <c r="AY494" s="5" t="s">
        <v>66</v>
      </c>
    </row>
    <row r="495">
      <c r="A495" s="5" t="s">
        <v>2612</v>
      </c>
      <c r="B495" s="5" t="s">
        <v>627</v>
      </c>
      <c r="C495" s="5" t="s">
        <v>55</v>
      </c>
      <c r="D495" s="5" t="s">
        <v>2613</v>
      </c>
      <c r="E495" s="5" t="s">
        <v>2614</v>
      </c>
      <c r="F495" s="5" t="s">
        <v>103</v>
      </c>
      <c r="G495" s="5" t="s">
        <v>59</v>
      </c>
      <c r="H495" s="5" t="s">
        <v>59</v>
      </c>
      <c r="I495" s="5" t="s">
        <v>60</v>
      </c>
      <c r="J495" s="5" t="s">
        <v>308</v>
      </c>
      <c r="K495" s="5" t="s">
        <v>308</v>
      </c>
      <c r="L495" s="5" t="s">
        <v>2615</v>
      </c>
      <c r="M495" s="5" t="s">
        <v>66</v>
      </c>
      <c r="N495" s="5" t="s">
        <v>1752</v>
      </c>
      <c r="O495" s="5" t="s">
        <v>66</v>
      </c>
      <c r="P495" s="5" t="s">
        <v>2616</v>
      </c>
      <c r="Q495" s="5" t="s">
        <v>79</v>
      </c>
      <c r="R495" s="5" t="s">
        <v>88</v>
      </c>
      <c r="S495" s="5" t="s">
        <v>66</v>
      </c>
      <c r="T495" s="5" t="s">
        <v>66</v>
      </c>
      <c r="U495" s="5" t="s">
        <v>66</v>
      </c>
      <c r="V495" s="5" t="s">
        <v>66</v>
      </c>
      <c r="W495" s="5" t="s">
        <v>66</v>
      </c>
      <c r="X495" s="5" t="s">
        <v>66</v>
      </c>
      <c r="Y495" s="5" t="s">
        <v>66</v>
      </c>
      <c r="Z495" s="5" t="s">
        <v>66</v>
      </c>
      <c r="AA495" s="5" t="s">
        <v>66</v>
      </c>
      <c r="AB495" s="5" t="s">
        <v>66</v>
      </c>
      <c r="AC495" s="5" t="s">
        <v>66</v>
      </c>
      <c r="AD495" s="5" t="s">
        <v>66</v>
      </c>
      <c r="AE495" s="5" t="s">
        <v>66</v>
      </c>
      <c r="AF495" s="5" t="s">
        <v>66</v>
      </c>
      <c r="AG495" s="5" t="s">
        <v>66</v>
      </c>
      <c r="AH495" s="5" t="s">
        <v>66</v>
      </c>
      <c r="AI495" s="5" t="s">
        <v>66</v>
      </c>
      <c r="AJ495" s="5" t="s">
        <v>66</v>
      </c>
      <c r="AK495" s="5" t="s">
        <v>66</v>
      </c>
      <c r="AL495" s="5" t="s">
        <v>66</v>
      </c>
      <c r="AM495" s="5" t="s">
        <v>265</v>
      </c>
      <c r="AN495" s="5" t="s">
        <v>110</v>
      </c>
      <c r="AO495" s="5" t="s">
        <v>66</v>
      </c>
      <c r="AP495" s="5" t="s">
        <v>66</v>
      </c>
      <c r="AQ495" s="5" t="s">
        <v>66</v>
      </c>
      <c r="AR495" s="5" t="s">
        <v>70</v>
      </c>
      <c r="AS495" s="5" t="s">
        <v>66</v>
      </c>
      <c r="AT495" s="5" t="s">
        <v>66</v>
      </c>
      <c r="AU495" s="5" t="s">
        <v>66</v>
      </c>
      <c r="AV495" s="5" t="s">
        <v>66</v>
      </c>
      <c r="AW495" s="5" t="s">
        <v>66</v>
      </c>
      <c r="AX495" s="5" t="s">
        <v>66</v>
      </c>
      <c r="AY495" s="5" t="s">
        <v>66</v>
      </c>
    </row>
    <row r="496">
      <c r="A496" s="5" t="s">
        <v>2617</v>
      </c>
      <c r="B496" s="5" t="s">
        <v>627</v>
      </c>
      <c r="C496" s="5" t="s">
        <v>55</v>
      </c>
      <c r="D496" s="5" t="s">
        <v>2618</v>
      </c>
      <c r="E496" s="5" t="s">
        <v>2619</v>
      </c>
      <c r="F496" s="5" t="s">
        <v>103</v>
      </c>
      <c r="G496" s="5" t="s">
        <v>1771</v>
      </c>
      <c r="H496" s="5" t="s">
        <v>59</v>
      </c>
      <c r="I496" s="5" t="s">
        <v>2620</v>
      </c>
      <c r="J496" s="5" t="s">
        <v>308</v>
      </c>
      <c r="K496" s="5" t="s">
        <v>308</v>
      </c>
      <c r="L496" s="5" t="s">
        <v>2621</v>
      </c>
      <c r="M496" s="5" t="s">
        <v>66</v>
      </c>
      <c r="N496" s="5" t="s">
        <v>1752</v>
      </c>
      <c r="O496" s="5" t="s">
        <v>66</v>
      </c>
      <c r="P496" s="5" t="s">
        <v>2622</v>
      </c>
      <c r="Q496" s="5" t="s">
        <v>79</v>
      </c>
      <c r="R496" s="5" t="s">
        <v>88</v>
      </c>
      <c r="S496" s="5" t="s">
        <v>66</v>
      </c>
      <c r="T496" s="5" t="s">
        <v>66</v>
      </c>
      <c r="U496" s="5" t="s">
        <v>66</v>
      </c>
      <c r="V496" s="5" t="s">
        <v>66</v>
      </c>
      <c r="W496" s="5" t="s">
        <v>66</v>
      </c>
      <c r="X496" s="5" t="s">
        <v>66</v>
      </c>
      <c r="Y496" s="5" t="s">
        <v>66</v>
      </c>
      <c r="Z496" s="5" t="s">
        <v>66</v>
      </c>
      <c r="AA496" s="5" t="s">
        <v>66</v>
      </c>
      <c r="AB496" s="5" t="s">
        <v>66</v>
      </c>
      <c r="AC496" s="5" t="s">
        <v>66</v>
      </c>
      <c r="AD496" s="5" t="s">
        <v>66</v>
      </c>
      <c r="AE496" s="5" t="s">
        <v>66</v>
      </c>
      <c r="AF496" s="5" t="s">
        <v>66</v>
      </c>
      <c r="AG496" s="5" t="s">
        <v>66</v>
      </c>
      <c r="AH496" s="5" t="s">
        <v>66</v>
      </c>
      <c r="AI496" s="5" t="s">
        <v>66</v>
      </c>
      <c r="AJ496" s="5" t="s">
        <v>66</v>
      </c>
      <c r="AK496" s="5" t="s">
        <v>66</v>
      </c>
      <c r="AL496" s="5" t="s">
        <v>66</v>
      </c>
      <c r="AM496" s="5" t="s">
        <v>265</v>
      </c>
      <c r="AN496" s="5" t="s">
        <v>110</v>
      </c>
      <c r="AO496" s="5" t="s">
        <v>66</v>
      </c>
      <c r="AP496" s="5" t="s">
        <v>66</v>
      </c>
      <c r="AQ496" s="5" t="s">
        <v>66</v>
      </c>
      <c r="AR496" s="5" t="s">
        <v>70</v>
      </c>
      <c r="AS496" s="5" t="s">
        <v>66</v>
      </c>
      <c r="AT496" s="5" t="s">
        <v>66</v>
      </c>
      <c r="AU496" s="5" t="s">
        <v>66</v>
      </c>
      <c r="AV496" s="5" t="s">
        <v>66</v>
      </c>
      <c r="AW496" s="5" t="s">
        <v>66</v>
      </c>
      <c r="AX496" s="5" t="s">
        <v>66</v>
      </c>
      <c r="AY496" s="5" t="s">
        <v>66</v>
      </c>
    </row>
    <row r="497">
      <c r="A497" s="5" t="s">
        <v>2623</v>
      </c>
      <c r="B497" s="5" t="s">
        <v>627</v>
      </c>
      <c r="C497" s="5" t="s">
        <v>55</v>
      </c>
      <c r="D497" s="5" t="s">
        <v>2624</v>
      </c>
      <c r="E497" s="5" t="s">
        <v>2625</v>
      </c>
      <c r="F497" s="5" t="s">
        <v>103</v>
      </c>
      <c r="G497" s="5" t="s">
        <v>59</v>
      </c>
      <c r="H497" s="5" t="s">
        <v>59</v>
      </c>
      <c r="I497" s="5" t="s">
        <v>60</v>
      </c>
      <c r="J497" s="5" t="s">
        <v>308</v>
      </c>
      <c r="K497" s="5" t="s">
        <v>308</v>
      </c>
      <c r="L497" s="5" t="s">
        <v>2626</v>
      </c>
      <c r="M497" s="5" t="s">
        <v>66</v>
      </c>
      <c r="N497" s="5" t="s">
        <v>1752</v>
      </c>
      <c r="O497" s="5" t="s">
        <v>66</v>
      </c>
      <c r="P497" s="5" t="s">
        <v>2627</v>
      </c>
      <c r="Q497" s="5" t="s">
        <v>79</v>
      </c>
      <c r="R497" s="5" t="s">
        <v>88</v>
      </c>
      <c r="S497" s="5" t="s">
        <v>66</v>
      </c>
      <c r="T497" s="5" t="s">
        <v>66</v>
      </c>
      <c r="U497" s="5" t="s">
        <v>66</v>
      </c>
      <c r="V497" s="5" t="s">
        <v>66</v>
      </c>
      <c r="W497" s="5" t="s">
        <v>66</v>
      </c>
      <c r="X497" s="5" t="s">
        <v>66</v>
      </c>
      <c r="Y497" s="5" t="s">
        <v>66</v>
      </c>
      <c r="Z497" s="5" t="s">
        <v>66</v>
      </c>
      <c r="AA497" s="5" t="s">
        <v>66</v>
      </c>
      <c r="AB497" s="5" t="s">
        <v>66</v>
      </c>
      <c r="AC497" s="5" t="s">
        <v>66</v>
      </c>
      <c r="AD497" s="5" t="s">
        <v>66</v>
      </c>
      <c r="AE497" s="5" t="s">
        <v>66</v>
      </c>
      <c r="AF497" s="5" t="s">
        <v>66</v>
      </c>
      <c r="AG497" s="5" t="s">
        <v>66</v>
      </c>
      <c r="AH497" s="5" t="s">
        <v>66</v>
      </c>
      <c r="AI497" s="5" t="s">
        <v>66</v>
      </c>
      <c r="AJ497" s="5" t="s">
        <v>66</v>
      </c>
      <c r="AK497" s="5" t="s">
        <v>66</v>
      </c>
      <c r="AL497" s="5" t="s">
        <v>66</v>
      </c>
      <c r="AM497" s="5" t="s">
        <v>882</v>
      </c>
      <c r="AN497" s="5" t="s">
        <v>110</v>
      </c>
      <c r="AO497" s="5" t="s">
        <v>66</v>
      </c>
      <c r="AP497" s="5" t="s">
        <v>66</v>
      </c>
      <c r="AQ497" s="5" t="s">
        <v>66</v>
      </c>
      <c r="AR497" s="5" t="s">
        <v>70</v>
      </c>
      <c r="AS497" s="5" t="s">
        <v>66</v>
      </c>
      <c r="AT497" s="5" t="s">
        <v>66</v>
      </c>
      <c r="AU497" s="5" t="s">
        <v>66</v>
      </c>
      <c r="AV497" s="5" t="s">
        <v>66</v>
      </c>
      <c r="AW497" s="5" t="s">
        <v>66</v>
      </c>
      <c r="AX497" s="5" t="s">
        <v>66</v>
      </c>
      <c r="AY497" s="5" t="s">
        <v>66</v>
      </c>
    </row>
    <row r="498">
      <c r="A498" s="5" t="s">
        <v>2628</v>
      </c>
      <c r="B498" s="5" t="s">
        <v>627</v>
      </c>
      <c r="C498" s="5" t="s">
        <v>55</v>
      </c>
      <c r="D498" s="5" t="s">
        <v>2629</v>
      </c>
      <c r="E498" s="5" t="s">
        <v>2630</v>
      </c>
      <c r="F498" s="5" t="s">
        <v>103</v>
      </c>
      <c r="G498" s="5" t="s">
        <v>59</v>
      </c>
      <c r="H498" s="5" t="s">
        <v>59</v>
      </c>
      <c r="I498" s="5" t="s">
        <v>60</v>
      </c>
      <c r="J498" s="5" t="s">
        <v>308</v>
      </c>
      <c r="K498" s="5" t="s">
        <v>308</v>
      </c>
      <c r="L498" s="5" t="s">
        <v>2631</v>
      </c>
      <c r="M498" s="5" t="s">
        <v>66</v>
      </c>
      <c r="N498" s="5" t="s">
        <v>1752</v>
      </c>
      <c r="O498" s="5" t="s">
        <v>66</v>
      </c>
      <c r="P498" s="5" t="s">
        <v>2632</v>
      </c>
      <c r="Q498" s="5" t="s">
        <v>79</v>
      </c>
      <c r="R498" s="5" t="s">
        <v>88</v>
      </c>
      <c r="S498" s="5" t="s">
        <v>66</v>
      </c>
      <c r="T498" s="5" t="s">
        <v>66</v>
      </c>
      <c r="U498" s="5" t="s">
        <v>66</v>
      </c>
      <c r="V498" s="5" t="s">
        <v>66</v>
      </c>
      <c r="W498" s="5" t="s">
        <v>66</v>
      </c>
      <c r="X498" s="5" t="s">
        <v>66</v>
      </c>
      <c r="Y498" s="5" t="s">
        <v>66</v>
      </c>
      <c r="Z498" s="5" t="s">
        <v>66</v>
      </c>
      <c r="AA498" s="5" t="s">
        <v>66</v>
      </c>
      <c r="AB498" s="5" t="s">
        <v>66</v>
      </c>
      <c r="AC498" s="5" t="s">
        <v>66</v>
      </c>
      <c r="AD498" s="5" t="s">
        <v>66</v>
      </c>
      <c r="AE498" s="5" t="s">
        <v>66</v>
      </c>
      <c r="AF498" s="5" t="s">
        <v>66</v>
      </c>
      <c r="AG498" s="5" t="s">
        <v>66</v>
      </c>
      <c r="AH498" s="5" t="s">
        <v>66</v>
      </c>
      <c r="AI498" s="5" t="s">
        <v>66</v>
      </c>
      <c r="AJ498" s="5" t="s">
        <v>66</v>
      </c>
      <c r="AK498" s="5" t="s">
        <v>66</v>
      </c>
      <c r="AL498" s="5" t="s">
        <v>66</v>
      </c>
      <c r="AM498" s="5" t="s">
        <v>265</v>
      </c>
      <c r="AN498" s="5" t="s">
        <v>110</v>
      </c>
      <c r="AO498" s="5" t="s">
        <v>66</v>
      </c>
      <c r="AP498" s="5" t="s">
        <v>66</v>
      </c>
      <c r="AQ498" s="5" t="s">
        <v>66</v>
      </c>
      <c r="AR498" s="5" t="s">
        <v>70</v>
      </c>
      <c r="AS498" s="5" t="s">
        <v>66</v>
      </c>
      <c r="AT498" s="5" t="s">
        <v>66</v>
      </c>
      <c r="AU498" s="5" t="s">
        <v>66</v>
      </c>
      <c r="AV498" s="5" t="s">
        <v>66</v>
      </c>
      <c r="AW498" s="5" t="s">
        <v>66</v>
      </c>
      <c r="AX498" s="5" t="s">
        <v>66</v>
      </c>
      <c r="AY498" s="5" t="s">
        <v>66</v>
      </c>
    </row>
    <row r="499">
      <c r="A499" s="5" t="s">
        <v>2633</v>
      </c>
      <c r="B499" s="5" t="s">
        <v>627</v>
      </c>
      <c r="C499" s="5" t="s">
        <v>55</v>
      </c>
      <c r="D499" s="5" t="s">
        <v>2634</v>
      </c>
      <c r="E499" s="5" t="s">
        <v>2635</v>
      </c>
      <c r="F499" s="5" t="s">
        <v>103</v>
      </c>
      <c r="G499" s="5" t="s">
        <v>59</v>
      </c>
      <c r="H499" s="5" t="s">
        <v>59</v>
      </c>
      <c r="I499" s="5" t="s">
        <v>60</v>
      </c>
      <c r="J499" s="5" t="s">
        <v>308</v>
      </c>
      <c r="K499" s="5" t="s">
        <v>308</v>
      </c>
      <c r="L499" s="5" t="s">
        <v>2636</v>
      </c>
      <c r="M499" s="5" t="s">
        <v>66</v>
      </c>
      <c r="N499" s="5" t="s">
        <v>1752</v>
      </c>
      <c r="O499" s="5" t="s">
        <v>66</v>
      </c>
      <c r="P499" s="5" t="s">
        <v>2637</v>
      </c>
      <c r="Q499" s="5" t="s">
        <v>79</v>
      </c>
      <c r="R499" s="5" t="s">
        <v>88</v>
      </c>
      <c r="S499" s="5" t="s">
        <v>66</v>
      </c>
      <c r="T499" s="5" t="s">
        <v>66</v>
      </c>
      <c r="U499" s="5" t="s">
        <v>66</v>
      </c>
      <c r="V499" s="5" t="s">
        <v>66</v>
      </c>
      <c r="W499" s="5" t="s">
        <v>66</v>
      </c>
      <c r="X499" s="5" t="s">
        <v>66</v>
      </c>
      <c r="Y499" s="5" t="s">
        <v>66</v>
      </c>
      <c r="Z499" s="5" t="s">
        <v>66</v>
      </c>
      <c r="AA499" s="5" t="s">
        <v>66</v>
      </c>
      <c r="AB499" s="5" t="s">
        <v>66</v>
      </c>
      <c r="AC499" s="5" t="s">
        <v>66</v>
      </c>
      <c r="AD499" s="5" t="s">
        <v>66</v>
      </c>
      <c r="AE499" s="5" t="s">
        <v>66</v>
      </c>
      <c r="AF499" s="5" t="s">
        <v>66</v>
      </c>
      <c r="AG499" s="5" t="s">
        <v>66</v>
      </c>
      <c r="AH499" s="5" t="s">
        <v>66</v>
      </c>
      <c r="AI499" s="5" t="s">
        <v>66</v>
      </c>
      <c r="AJ499" s="5" t="s">
        <v>66</v>
      </c>
      <c r="AK499" s="5" t="s">
        <v>66</v>
      </c>
      <c r="AL499" s="5" t="s">
        <v>66</v>
      </c>
      <c r="AM499" s="5" t="s">
        <v>66</v>
      </c>
      <c r="AN499" s="5" t="s">
        <v>110</v>
      </c>
      <c r="AO499" s="5" t="s">
        <v>66</v>
      </c>
      <c r="AP499" s="5" t="s">
        <v>66</v>
      </c>
      <c r="AQ499" s="5" t="s">
        <v>66</v>
      </c>
      <c r="AR499" s="5" t="s">
        <v>70</v>
      </c>
      <c r="AS499" s="5" t="s">
        <v>66</v>
      </c>
      <c r="AT499" s="5" t="s">
        <v>66</v>
      </c>
      <c r="AU499" s="5" t="s">
        <v>66</v>
      </c>
      <c r="AV499" s="5" t="s">
        <v>66</v>
      </c>
      <c r="AW499" s="5" t="s">
        <v>66</v>
      </c>
      <c r="AX499" s="5" t="s">
        <v>66</v>
      </c>
      <c r="AY499" s="5" t="s">
        <v>66</v>
      </c>
    </row>
    <row r="500">
      <c r="A500" s="5" t="s">
        <v>2638</v>
      </c>
      <c r="B500" s="5" t="s">
        <v>627</v>
      </c>
      <c r="C500" s="5" t="s">
        <v>55</v>
      </c>
      <c r="D500" s="5" t="s">
        <v>2639</v>
      </c>
      <c r="E500" s="5" t="s">
        <v>2640</v>
      </c>
      <c r="F500" s="5" t="s">
        <v>103</v>
      </c>
      <c r="G500" s="5" t="s">
        <v>59</v>
      </c>
      <c r="H500" s="5" t="s">
        <v>59</v>
      </c>
      <c r="I500" s="5" t="s">
        <v>60</v>
      </c>
      <c r="J500" s="5" t="s">
        <v>308</v>
      </c>
      <c r="K500" s="5" t="s">
        <v>308</v>
      </c>
      <c r="L500" s="5" t="s">
        <v>2641</v>
      </c>
      <c r="M500" s="5" t="s">
        <v>66</v>
      </c>
      <c r="N500" s="5" t="s">
        <v>1752</v>
      </c>
      <c r="O500" s="5" t="s">
        <v>66</v>
      </c>
      <c r="P500" s="5" t="s">
        <v>2642</v>
      </c>
      <c r="Q500" s="5" t="s">
        <v>79</v>
      </c>
      <c r="R500" s="5" t="s">
        <v>88</v>
      </c>
      <c r="S500" s="5" t="s">
        <v>66</v>
      </c>
      <c r="T500" s="5" t="s">
        <v>66</v>
      </c>
      <c r="U500" s="5" t="s">
        <v>66</v>
      </c>
      <c r="V500" s="5" t="s">
        <v>66</v>
      </c>
      <c r="W500" s="5" t="s">
        <v>66</v>
      </c>
      <c r="X500" s="5" t="s">
        <v>66</v>
      </c>
      <c r="Y500" s="5" t="s">
        <v>66</v>
      </c>
      <c r="Z500" s="5" t="s">
        <v>66</v>
      </c>
      <c r="AA500" s="5" t="s">
        <v>66</v>
      </c>
      <c r="AB500" s="5" t="s">
        <v>66</v>
      </c>
      <c r="AC500" s="5" t="s">
        <v>66</v>
      </c>
      <c r="AD500" s="5" t="s">
        <v>66</v>
      </c>
      <c r="AE500" s="5" t="s">
        <v>66</v>
      </c>
      <c r="AF500" s="5" t="s">
        <v>66</v>
      </c>
      <c r="AG500" s="5" t="s">
        <v>66</v>
      </c>
      <c r="AH500" s="5" t="s">
        <v>66</v>
      </c>
      <c r="AI500" s="5" t="s">
        <v>66</v>
      </c>
      <c r="AJ500" s="5" t="s">
        <v>66</v>
      </c>
      <c r="AK500" s="5" t="s">
        <v>66</v>
      </c>
      <c r="AL500" s="5" t="s">
        <v>66</v>
      </c>
      <c r="AM500" s="5" t="s">
        <v>167</v>
      </c>
      <c r="AN500" s="5" t="s">
        <v>110</v>
      </c>
      <c r="AO500" s="5" t="s">
        <v>66</v>
      </c>
      <c r="AP500" s="5" t="s">
        <v>66</v>
      </c>
      <c r="AQ500" s="5" t="s">
        <v>66</v>
      </c>
      <c r="AR500" s="5" t="s">
        <v>70</v>
      </c>
      <c r="AS500" s="5" t="s">
        <v>66</v>
      </c>
      <c r="AT500" s="5" t="s">
        <v>66</v>
      </c>
      <c r="AU500" s="5" t="s">
        <v>66</v>
      </c>
      <c r="AV500" s="5" t="s">
        <v>66</v>
      </c>
      <c r="AW500" s="5" t="s">
        <v>66</v>
      </c>
      <c r="AX500" s="5" t="s">
        <v>66</v>
      </c>
      <c r="AY500" s="5" t="s">
        <v>66</v>
      </c>
    </row>
    <row r="501">
      <c r="A501" s="5" t="s">
        <v>2643</v>
      </c>
      <c r="B501" s="5" t="s">
        <v>627</v>
      </c>
      <c r="C501" s="5" t="s">
        <v>55</v>
      </c>
      <c r="D501" s="5" t="s">
        <v>2644</v>
      </c>
      <c r="E501" s="5" t="s">
        <v>2645</v>
      </c>
      <c r="F501" s="5" t="s">
        <v>103</v>
      </c>
      <c r="G501" s="5" t="s">
        <v>59</v>
      </c>
      <c r="H501" s="5" t="s">
        <v>59</v>
      </c>
      <c r="I501" s="5" t="s">
        <v>60</v>
      </c>
      <c r="J501" s="5" t="s">
        <v>446</v>
      </c>
      <c r="K501" s="5" t="s">
        <v>446</v>
      </c>
      <c r="L501" s="5" t="s">
        <v>2646</v>
      </c>
      <c r="M501" s="5" t="s">
        <v>638</v>
      </c>
      <c r="N501" s="5" t="s">
        <v>2313</v>
      </c>
      <c r="O501" s="5" t="s">
        <v>66</v>
      </c>
      <c r="P501" s="5" t="s">
        <v>2647</v>
      </c>
      <c r="Q501" s="5" t="s">
        <v>450</v>
      </c>
      <c r="R501" s="5" t="s">
        <v>163</v>
      </c>
      <c r="S501" s="5" t="s">
        <v>66</v>
      </c>
      <c r="T501" s="5" t="s">
        <v>66</v>
      </c>
      <c r="U501" s="5" t="s">
        <v>66</v>
      </c>
      <c r="V501" s="5" t="s">
        <v>66</v>
      </c>
      <c r="W501" s="5" t="s">
        <v>66</v>
      </c>
      <c r="X501" s="5" t="s">
        <v>66</v>
      </c>
      <c r="Y501" s="5" t="s">
        <v>66</v>
      </c>
      <c r="Z501" s="5" t="s">
        <v>66</v>
      </c>
      <c r="AA501" s="5" t="s">
        <v>66</v>
      </c>
      <c r="AB501" s="5" t="s">
        <v>66</v>
      </c>
      <c r="AC501" s="5" t="s">
        <v>66</v>
      </c>
      <c r="AD501" s="5" t="s">
        <v>66</v>
      </c>
      <c r="AE501" s="5" t="s">
        <v>66</v>
      </c>
      <c r="AF501" s="5" t="s">
        <v>66</v>
      </c>
      <c r="AG501" s="5" t="s">
        <v>66</v>
      </c>
      <c r="AH501" s="5" t="s">
        <v>66</v>
      </c>
      <c r="AI501" s="5" t="s">
        <v>66</v>
      </c>
      <c r="AJ501" s="5" t="s">
        <v>66</v>
      </c>
      <c r="AK501" s="5" t="s">
        <v>66</v>
      </c>
      <c r="AL501" s="5" t="s">
        <v>66</v>
      </c>
      <c r="AM501" s="5" t="s">
        <v>77</v>
      </c>
      <c r="AN501" s="5" t="s">
        <v>110</v>
      </c>
      <c r="AO501" s="5" t="s">
        <v>66</v>
      </c>
      <c r="AP501" s="5" t="s">
        <v>66</v>
      </c>
      <c r="AQ501" s="5" t="s">
        <v>66</v>
      </c>
      <c r="AR501" s="5" t="s">
        <v>70</v>
      </c>
      <c r="AS501" s="5" t="s">
        <v>66</v>
      </c>
      <c r="AT501" s="5" t="s">
        <v>66</v>
      </c>
      <c r="AU501" s="5" t="s">
        <v>66</v>
      </c>
      <c r="AV501" s="5" t="s">
        <v>66</v>
      </c>
      <c r="AW501" s="5" t="s">
        <v>66</v>
      </c>
      <c r="AX501" s="5" t="s">
        <v>66</v>
      </c>
      <c r="AY501" s="5" t="s">
        <v>66</v>
      </c>
    </row>
    <row r="502">
      <c r="A502" s="5" t="s">
        <v>2648</v>
      </c>
      <c r="B502" s="5" t="s">
        <v>627</v>
      </c>
      <c r="C502" s="5" t="s">
        <v>55</v>
      </c>
      <c r="D502" s="5" t="s">
        <v>2649</v>
      </c>
      <c r="E502" s="5" t="s">
        <v>2650</v>
      </c>
      <c r="F502" s="5" t="s">
        <v>103</v>
      </c>
      <c r="G502" s="5" t="s">
        <v>217</v>
      </c>
      <c r="H502" s="5" t="s">
        <v>59</v>
      </c>
      <c r="I502" s="5" t="s">
        <v>546</v>
      </c>
      <c r="J502" s="5" t="s">
        <v>446</v>
      </c>
      <c r="K502" s="5" t="s">
        <v>446</v>
      </c>
      <c r="L502" s="5" t="s">
        <v>2651</v>
      </c>
      <c r="M502" s="5" t="s">
        <v>638</v>
      </c>
      <c r="N502" s="5" t="s">
        <v>2313</v>
      </c>
      <c r="O502" s="5" t="s">
        <v>66</v>
      </c>
      <c r="P502" s="5" t="s">
        <v>2652</v>
      </c>
      <c r="Q502" s="5" t="s">
        <v>450</v>
      </c>
      <c r="R502" s="5" t="s">
        <v>163</v>
      </c>
      <c r="S502" s="5" t="s">
        <v>66</v>
      </c>
      <c r="T502" s="5" t="s">
        <v>66</v>
      </c>
      <c r="U502" s="5" t="s">
        <v>66</v>
      </c>
      <c r="V502" s="5" t="s">
        <v>66</v>
      </c>
      <c r="W502" s="5" t="s">
        <v>66</v>
      </c>
      <c r="X502" s="5" t="s">
        <v>66</v>
      </c>
      <c r="Y502" s="5" t="s">
        <v>66</v>
      </c>
      <c r="Z502" s="5" t="s">
        <v>66</v>
      </c>
      <c r="AA502" s="5" t="s">
        <v>66</v>
      </c>
      <c r="AB502" s="5" t="s">
        <v>66</v>
      </c>
      <c r="AC502" s="5" t="s">
        <v>66</v>
      </c>
      <c r="AD502" s="5" t="s">
        <v>66</v>
      </c>
      <c r="AE502" s="5" t="s">
        <v>66</v>
      </c>
      <c r="AF502" s="5" t="s">
        <v>66</v>
      </c>
      <c r="AG502" s="5" t="s">
        <v>66</v>
      </c>
      <c r="AH502" s="5" t="s">
        <v>66</v>
      </c>
      <c r="AI502" s="5" t="s">
        <v>66</v>
      </c>
      <c r="AJ502" s="5" t="s">
        <v>66</v>
      </c>
      <c r="AK502" s="5" t="s">
        <v>66</v>
      </c>
      <c r="AL502" s="5" t="s">
        <v>66</v>
      </c>
      <c r="AM502" s="5" t="s">
        <v>77</v>
      </c>
      <c r="AN502" s="5" t="s">
        <v>110</v>
      </c>
      <c r="AO502" s="5" t="s">
        <v>66</v>
      </c>
      <c r="AP502" s="5" t="s">
        <v>66</v>
      </c>
      <c r="AQ502" s="5" t="s">
        <v>66</v>
      </c>
      <c r="AR502" s="5" t="s">
        <v>70</v>
      </c>
      <c r="AS502" s="5" t="s">
        <v>66</v>
      </c>
      <c r="AT502" s="5" t="s">
        <v>66</v>
      </c>
      <c r="AU502" s="5" t="s">
        <v>66</v>
      </c>
      <c r="AV502" s="5" t="s">
        <v>66</v>
      </c>
      <c r="AW502" s="5" t="s">
        <v>66</v>
      </c>
      <c r="AX502" s="5" t="s">
        <v>66</v>
      </c>
      <c r="AY502" s="5" t="s">
        <v>66</v>
      </c>
    </row>
    <row r="503">
      <c r="A503" s="5" t="s">
        <v>2653</v>
      </c>
      <c r="B503" s="5" t="s">
        <v>627</v>
      </c>
      <c r="C503" s="5" t="s">
        <v>55</v>
      </c>
      <c r="D503" s="5" t="s">
        <v>2654</v>
      </c>
      <c r="E503" s="5" t="s">
        <v>2655</v>
      </c>
      <c r="F503" s="5" t="s">
        <v>103</v>
      </c>
      <c r="G503" s="5" t="s">
        <v>59</v>
      </c>
      <c r="H503" s="5" t="s">
        <v>59</v>
      </c>
      <c r="I503" s="5" t="s">
        <v>60</v>
      </c>
      <c r="J503" s="5" t="s">
        <v>115</v>
      </c>
      <c r="K503" s="5" t="s">
        <v>115</v>
      </c>
      <c r="L503" s="5" t="s">
        <v>2656</v>
      </c>
      <c r="M503" s="5" t="s">
        <v>66</v>
      </c>
      <c r="N503" s="5" t="s">
        <v>2382</v>
      </c>
      <c r="O503" s="5" t="s">
        <v>66</v>
      </c>
      <c r="P503" s="5" t="s">
        <v>2657</v>
      </c>
      <c r="Q503" s="5" t="s">
        <v>118</v>
      </c>
      <c r="R503" s="5" t="s">
        <v>1325</v>
      </c>
      <c r="S503" s="5" t="s">
        <v>66</v>
      </c>
      <c r="T503" s="5" t="s">
        <v>66</v>
      </c>
      <c r="U503" s="5" t="s">
        <v>66</v>
      </c>
      <c r="V503" s="5" t="s">
        <v>66</v>
      </c>
      <c r="W503" s="5" t="s">
        <v>66</v>
      </c>
      <c r="X503" s="5" t="s">
        <v>66</v>
      </c>
      <c r="Y503" s="5" t="s">
        <v>66</v>
      </c>
      <c r="Z503" s="5" t="s">
        <v>66</v>
      </c>
      <c r="AA503" s="5" t="s">
        <v>66</v>
      </c>
      <c r="AB503" s="5" t="s">
        <v>66</v>
      </c>
      <c r="AC503" s="5" t="s">
        <v>66</v>
      </c>
      <c r="AD503" s="5" t="s">
        <v>66</v>
      </c>
      <c r="AE503" s="5" t="s">
        <v>66</v>
      </c>
      <c r="AF503" s="5" t="s">
        <v>66</v>
      </c>
      <c r="AG503" s="5" t="s">
        <v>66</v>
      </c>
      <c r="AH503" s="5" t="s">
        <v>66</v>
      </c>
      <c r="AI503" s="5" t="s">
        <v>66</v>
      </c>
      <c r="AJ503" s="5" t="s">
        <v>66</v>
      </c>
      <c r="AK503" s="5" t="s">
        <v>66</v>
      </c>
      <c r="AL503" s="5" t="s">
        <v>66</v>
      </c>
      <c r="AM503" s="5" t="s">
        <v>120</v>
      </c>
      <c r="AN503" s="5" t="s">
        <v>110</v>
      </c>
      <c r="AO503" s="5" t="s">
        <v>66</v>
      </c>
      <c r="AP503" s="5" t="s">
        <v>66</v>
      </c>
      <c r="AQ503" s="5" t="s">
        <v>66</v>
      </c>
      <c r="AR503" s="5" t="s">
        <v>70</v>
      </c>
      <c r="AS503" s="5" t="s">
        <v>66</v>
      </c>
      <c r="AT503" s="5" t="s">
        <v>66</v>
      </c>
      <c r="AU503" s="5" t="s">
        <v>66</v>
      </c>
      <c r="AV503" s="5" t="s">
        <v>66</v>
      </c>
      <c r="AW503" s="5" t="s">
        <v>66</v>
      </c>
      <c r="AX503" s="5" t="s">
        <v>66</v>
      </c>
      <c r="AY503" s="5" t="s">
        <v>66</v>
      </c>
    </row>
    <row r="504">
      <c r="A504" s="5" t="s">
        <v>2658</v>
      </c>
      <c r="B504" s="5" t="s">
        <v>627</v>
      </c>
      <c r="C504" s="5" t="s">
        <v>55</v>
      </c>
      <c r="D504" s="5" t="s">
        <v>2659</v>
      </c>
      <c r="E504" s="5" t="s">
        <v>2660</v>
      </c>
      <c r="F504" s="5" t="s">
        <v>103</v>
      </c>
      <c r="G504" s="5" t="s">
        <v>59</v>
      </c>
      <c r="H504" s="5" t="s">
        <v>59</v>
      </c>
      <c r="I504" s="5" t="s">
        <v>60</v>
      </c>
      <c r="J504" s="5" t="s">
        <v>446</v>
      </c>
      <c r="K504" s="5" t="s">
        <v>446</v>
      </c>
      <c r="L504" s="5" t="s">
        <v>2661</v>
      </c>
      <c r="M504" s="5" t="s">
        <v>638</v>
      </c>
      <c r="N504" s="5" t="s">
        <v>2313</v>
      </c>
      <c r="O504" s="5" t="s">
        <v>66</v>
      </c>
      <c r="P504" s="5" t="s">
        <v>2662</v>
      </c>
      <c r="Q504" s="5" t="s">
        <v>450</v>
      </c>
      <c r="R504" s="5" t="s">
        <v>163</v>
      </c>
      <c r="S504" s="5" t="s">
        <v>66</v>
      </c>
      <c r="T504" s="5" t="s">
        <v>66</v>
      </c>
      <c r="U504" s="5" t="s">
        <v>66</v>
      </c>
      <c r="V504" s="5" t="s">
        <v>66</v>
      </c>
      <c r="W504" s="5" t="s">
        <v>66</v>
      </c>
      <c r="X504" s="5" t="s">
        <v>66</v>
      </c>
      <c r="Y504" s="5" t="s">
        <v>66</v>
      </c>
      <c r="Z504" s="5" t="s">
        <v>66</v>
      </c>
      <c r="AA504" s="5" t="s">
        <v>66</v>
      </c>
      <c r="AB504" s="5" t="s">
        <v>66</v>
      </c>
      <c r="AC504" s="5" t="s">
        <v>66</v>
      </c>
      <c r="AD504" s="5" t="s">
        <v>66</v>
      </c>
      <c r="AE504" s="5" t="s">
        <v>66</v>
      </c>
      <c r="AF504" s="5" t="s">
        <v>66</v>
      </c>
      <c r="AG504" s="5" t="s">
        <v>66</v>
      </c>
      <c r="AH504" s="5" t="s">
        <v>66</v>
      </c>
      <c r="AI504" s="5" t="s">
        <v>66</v>
      </c>
      <c r="AJ504" s="5" t="s">
        <v>66</v>
      </c>
      <c r="AK504" s="5" t="s">
        <v>66</v>
      </c>
      <c r="AL504" s="5" t="s">
        <v>66</v>
      </c>
      <c r="AM504" s="5" t="s">
        <v>2372</v>
      </c>
      <c r="AN504" s="5" t="s">
        <v>110</v>
      </c>
      <c r="AO504" s="5" t="s">
        <v>66</v>
      </c>
      <c r="AP504" s="5" t="s">
        <v>66</v>
      </c>
      <c r="AQ504" s="5" t="s">
        <v>66</v>
      </c>
      <c r="AR504" s="5" t="s">
        <v>70</v>
      </c>
      <c r="AS504" s="5" t="s">
        <v>66</v>
      </c>
      <c r="AT504" s="5" t="s">
        <v>66</v>
      </c>
      <c r="AU504" s="5" t="s">
        <v>66</v>
      </c>
      <c r="AV504" s="5" t="s">
        <v>66</v>
      </c>
      <c r="AW504" s="5" t="s">
        <v>66</v>
      </c>
      <c r="AX504" s="5" t="s">
        <v>66</v>
      </c>
      <c r="AY504" s="5" t="s">
        <v>66</v>
      </c>
    </row>
    <row r="505">
      <c r="A505" s="5" t="s">
        <v>2663</v>
      </c>
      <c r="B505" s="5" t="s">
        <v>627</v>
      </c>
      <c r="C505" s="5" t="s">
        <v>55</v>
      </c>
      <c r="D505" s="5" t="s">
        <v>2664</v>
      </c>
      <c r="E505" s="5" t="s">
        <v>2665</v>
      </c>
      <c r="F505" s="5" t="s">
        <v>103</v>
      </c>
      <c r="G505" s="5" t="s">
        <v>59</v>
      </c>
      <c r="H505" s="5" t="s">
        <v>59</v>
      </c>
      <c r="I505" s="5" t="s">
        <v>60</v>
      </c>
      <c r="J505" s="5" t="s">
        <v>115</v>
      </c>
      <c r="K505" s="5" t="s">
        <v>115</v>
      </c>
      <c r="L505" s="5" t="s">
        <v>2666</v>
      </c>
      <c r="M505" s="5" t="s">
        <v>66</v>
      </c>
      <c r="N505" s="5" t="s">
        <v>2382</v>
      </c>
      <c r="O505" s="5" t="s">
        <v>66</v>
      </c>
      <c r="P505" s="5" t="s">
        <v>2667</v>
      </c>
      <c r="Q505" s="5" t="s">
        <v>118</v>
      </c>
      <c r="R505" s="5" t="s">
        <v>135</v>
      </c>
      <c r="S505" s="5" t="s">
        <v>66</v>
      </c>
      <c r="T505" s="5" t="s">
        <v>66</v>
      </c>
      <c r="U505" s="5" t="s">
        <v>66</v>
      </c>
      <c r="V505" s="5" t="s">
        <v>66</v>
      </c>
      <c r="W505" s="5" t="s">
        <v>66</v>
      </c>
      <c r="X505" s="5" t="s">
        <v>66</v>
      </c>
      <c r="Y505" s="5" t="s">
        <v>66</v>
      </c>
      <c r="Z505" s="5" t="s">
        <v>66</v>
      </c>
      <c r="AA505" s="5" t="s">
        <v>66</v>
      </c>
      <c r="AB505" s="5" t="s">
        <v>66</v>
      </c>
      <c r="AC505" s="5" t="s">
        <v>66</v>
      </c>
      <c r="AD505" s="5" t="s">
        <v>66</v>
      </c>
      <c r="AE505" s="5" t="s">
        <v>66</v>
      </c>
      <c r="AF505" s="5" t="s">
        <v>66</v>
      </c>
      <c r="AG505" s="5" t="s">
        <v>66</v>
      </c>
      <c r="AH505" s="5" t="s">
        <v>66</v>
      </c>
      <c r="AI505" s="5" t="s">
        <v>66</v>
      </c>
      <c r="AJ505" s="5" t="s">
        <v>66</v>
      </c>
      <c r="AK505" s="5" t="s">
        <v>66</v>
      </c>
      <c r="AL505" s="5" t="s">
        <v>66</v>
      </c>
      <c r="AM505" s="5" t="s">
        <v>66</v>
      </c>
      <c r="AN505" s="5" t="s">
        <v>110</v>
      </c>
      <c r="AO505" s="5" t="s">
        <v>66</v>
      </c>
      <c r="AP505" s="5" t="s">
        <v>66</v>
      </c>
      <c r="AQ505" s="5" t="s">
        <v>66</v>
      </c>
      <c r="AR505" s="5" t="s">
        <v>90</v>
      </c>
      <c r="AS505" s="5" t="s">
        <v>66</v>
      </c>
      <c r="AT505" s="5" t="s">
        <v>66</v>
      </c>
      <c r="AU505" s="5" t="s">
        <v>66</v>
      </c>
      <c r="AV505" s="5" t="s">
        <v>66</v>
      </c>
      <c r="AW505" s="5" t="s">
        <v>66</v>
      </c>
      <c r="AX505" s="5" t="s">
        <v>66</v>
      </c>
      <c r="AY505" s="5" t="s">
        <v>66</v>
      </c>
    </row>
    <row r="506">
      <c r="A506" s="5" t="s">
        <v>2668</v>
      </c>
      <c r="B506" s="5" t="s">
        <v>627</v>
      </c>
      <c r="C506" s="5" t="s">
        <v>55</v>
      </c>
      <c r="D506" s="5" t="s">
        <v>2669</v>
      </c>
      <c r="E506" s="5" t="s">
        <v>2670</v>
      </c>
      <c r="F506" s="5" t="s">
        <v>103</v>
      </c>
      <c r="G506" s="5" t="s">
        <v>217</v>
      </c>
      <c r="H506" s="5" t="s">
        <v>59</v>
      </c>
      <c r="I506" s="5" t="s">
        <v>60</v>
      </c>
      <c r="J506" s="5" t="s">
        <v>115</v>
      </c>
      <c r="K506" s="5" t="s">
        <v>115</v>
      </c>
      <c r="L506" s="5" t="s">
        <v>2671</v>
      </c>
      <c r="M506" s="5" t="s">
        <v>66</v>
      </c>
      <c r="N506" s="5" t="s">
        <v>2237</v>
      </c>
      <c r="O506" s="5" t="s">
        <v>66</v>
      </c>
      <c r="P506" s="5" t="s">
        <v>2672</v>
      </c>
      <c r="Q506" s="5" t="s">
        <v>118</v>
      </c>
      <c r="R506" s="5" t="s">
        <v>135</v>
      </c>
      <c r="S506" s="5" t="s">
        <v>66</v>
      </c>
      <c r="T506" s="5" t="s">
        <v>66</v>
      </c>
      <c r="U506" s="5" t="s">
        <v>66</v>
      </c>
      <c r="V506" s="5" t="s">
        <v>66</v>
      </c>
      <c r="W506" s="5" t="s">
        <v>66</v>
      </c>
      <c r="X506" s="5" t="s">
        <v>66</v>
      </c>
      <c r="Y506" s="5" t="s">
        <v>66</v>
      </c>
      <c r="Z506" s="5" t="s">
        <v>66</v>
      </c>
      <c r="AA506" s="5" t="s">
        <v>66</v>
      </c>
      <c r="AB506" s="5" t="s">
        <v>66</v>
      </c>
      <c r="AC506" s="5" t="s">
        <v>66</v>
      </c>
      <c r="AD506" s="5" t="s">
        <v>66</v>
      </c>
      <c r="AE506" s="5" t="s">
        <v>66</v>
      </c>
      <c r="AF506" s="5" t="s">
        <v>66</v>
      </c>
      <c r="AG506" s="5" t="s">
        <v>66</v>
      </c>
      <c r="AH506" s="5" t="s">
        <v>66</v>
      </c>
      <c r="AI506" s="5" t="s">
        <v>66</v>
      </c>
      <c r="AJ506" s="5" t="s">
        <v>66</v>
      </c>
      <c r="AK506" s="5" t="s">
        <v>66</v>
      </c>
      <c r="AL506" s="5" t="s">
        <v>66</v>
      </c>
      <c r="AM506" s="5" t="s">
        <v>66</v>
      </c>
      <c r="AN506" s="5" t="s">
        <v>110</v>
      </c>
      <c r="AO506" s="5" t="s">
        <v>66</v>
      </c>
      <c r="AP506" s="5" t="s">
        <v>66</v>
      </c>
      <c r="AQ506" s="5" t="s">
        <v>66</v>
      </c>
      <c r="AR506" s="5" t="s">
        <v>70</v>
      </c>
      <c r="AS506" s="5" t="s">
        <v>66</v>
      </c>
      <c r="AT506" s="5" t="s">
        <v>66</v>
      </c>
      <c r="AU506" s="5" t="s">
        <v>66</v>
      </c>
      <c r="AV506" s="5" t="s">
        <v>66</v>
      </c>
      <c r="AW506" s="5" t="s">
        <v>66</v>
      </c>
      <c r="AX506" s="5" t="s">
        <v>66</v>
      </c>
      <c r="AY506" s="5" t="s">
        <v>66</v>
      </c>
    </row>
    <row r="507">
      <c r="A507" s="5" t="s">
        <v>2673</v>
      </c>
      <c r="B507" s="5" t="s">
        <v>627</v>
      </c>
      <c r="C507" s="5" t="s">
        <v>55</v>
      </c>
      <c r="D507" s="5" t="s">
        <v>2674</v>
      </c>
      <c r="E507" s="5" t="s">
        <v>2675</v>
      </c>
      <c r="F507" s="5" t="s">
        <v>103</v>
      </c>
      <c r="G507" s="5" t="s">
        <v>59</v>
      </c>
      <c r="H507" s="5" t="s">
        <v>59</v>
      </c>
      <c r="I507" s="5" t="s">
        <v>60</v>
      </c>
      <c r="J507" s="5" t="s">
        <v>446</v>
      </c>
      <c r="K507" s="5" t="s">
        <v>446</v>
      </c>
      <c r="L507" s="5" t="s">
        <v>2676</v>
      </c>
      <c r="M507" s="5" t="s">
        <v>638</v>
      </c>
      <c r="N507" s="5" t="s">
        <v>2313</v>
      </c>
      <c r="O507" s="5" t="s">
        <v>66</v>
      </c>
      <c r="P507" s="5" t="s">
        <v>2677</v>
      </c>
      <c r="Q507" s="5" t="s">
        <v>450</v>
      </c>
      <c r="R507" s="5" t="s">
        <v>403</v>
      </c>
      <c r="S507" s="5" t="s">
        <v>66</v>
      </c>
      <c r="T507" s="5" t="s">
        <v>66</v>
      </c>
      <c r="U507" s="5" t="s">
        <v>66</v>
      </c>
      <c r="V507" s="5" t="s">
        <v>66</v>
      </c>
      <c r="W507" s="5" t="s">
        <v>66</v>
      </c>
      <c r="X507" s="5" t="s">
        <v>66</v>
      </c>
      <c r="Y507" s="5" t="s">
        <v>66</v>
      </c>
      <c r="Z507" s="5" t="s">
        <v>66</v>
      </c>
      <c r="AA507" s="5" t="s">
        <v>66</v>
      </c>
      <c r="AB507" s="5" t="s">
        <v>66</v>
      </c>
      <c r="AC507" s="5" t="s">
        <v>66</v>
      </c>
      <c r="AD507" s="5" t="s">
        <v>66</v>
      </c>
      <c r="AE507" s="5" t="s">
        <v>66</v>
      </c>
      <c r="AF507" s="5" t="s">
        <v>66</v>
      </c>
      <c r="AG507" s="5" t="s">
        <v>66</v>
      </c>
      <c r="AH507" s="5" t="s">
        <v>66</v>
      </c>
      <c r="AI507" s="5" t="s">
        <v>66</v>
      </c>
      <c r="AJ507" s="5" t="s">
        <v>66</v>
      </c>
      <c r="AK507" s="5" t="s">
        <v>66</v>
      </c>
      <c r="AL507" s="5" t="s">
        <v>66</v>
      </c>
      <c r="AM507" s="5" t="s">
        <v>77</v>
      </c>
      <c r="AN507" s="5" t="s">
        <v>110</v>
      </c>
      <c r="AO507" s="5" t="s">
        <v>66</v>
      </c>
      <c r="AP507" s="5" t="s">
        <v>66</v>
      </c>
      <c r="AQ507" s="5" t="s">
        <v>66</v>
      </c>
      <c r="AR507" s="5" t="s">
        <v>70</v>
      </c>
      <c r="AS507" s="5" t="s">
        <v>66</v>
      </c>
      <c r="AT507" s="5" t="s">
        <v>66</v>
      </c>
      <c r="AU507" s="5" t="s">
        <v>66</v>
      </c>
      <c r="AV507" s="5" t="s">
        <v>66</v>
      </c>
      <c r="AW507" s="5" t="s">
        <v>66</v>
      </c>
      <c r="AX507" s="5" t="s">
        <v>66</v>
      </c>
      <c r="AY507" s="5" t="s">
        <v>66</v>
      </c>
    </row>
    <row r="508">
      <c r="A508" s="5" t="s">
        <v>2678</v>
      </c>
      <c r="B508" s="5" t="s">
        <v>627</v>
      </c>
      <c r="C508" s="5" t="s">
        <v>55</v>
      </c>
      <c r="D508" s="5" t="s">
        <v>2679</v>
      </c>
      <c r="E508" s="5" t="s">
        <v>2680</v>
      </c>
      <c r="F508" s="5" t="s">
        <v>103</v>
      </c>
      <c r="G508" s="5" t="s">
        <v>217</v>
      </c>
      <c r="H508" s="5" t="s">
        <v>59</v>
      </c>
      <c r="I508" s="5" t="s">
        <v>546</v>
      </c>
      <c r="J508" s="5" t="s">
        <v>86</v>
      </c>
      <c r="K508" s="5" t="s">
        <v>86</v>
      </c>
      <c r="L508" s="5" t="s">
        <v>2681</v>
      </c>
      <c r="M508" s="5" t="s">
        <v>66</v>
      </c>
      <c r="N508" s="5" t="s">
        <v>638</v>
      </c>
      <c r="O508" s="5" t="s">
        <v>66</v>
      </c>
      <c r="P508" s="5" t="s">
        <v>2682</v>
      </c>
      <c r="Q508" s="5" t="s">
        <v>67</v>
      </c>
      <c r="R508" s="5" t="s">
        <v>1660</v>
      </c>
      <c r="S508" s="5" t="s">
        <v>66</v>
      </c>
      <c r="T508" s="5" t="s">
        <v>66</v>
      </c>
      <c r="U508" s="5" t="s">
        <v>66</v>
      </c>
      <c r="V508" s="5" t="s">
        <v>66</v>
      </c>
      <c r="W508" s="5" t="s">
        <v>66</v>
      </c>
      <c r="X508" s="5" t="s">
        <v>66</v>
      </c>
      <c r="Y508" s="5" t="s">
        <v>66</v>
      </c>
      <c r="Z508" s="5" t="s">
        <v>66</v>
      </c>
      <c r="AA508" s="5" t="s">
        <v>66</v>
      </c>
      <c r="AB508" s="5" t="s">
        <v>66</v>
      </c>
      <c r="AC508" s="5" t="s">
        <v>66</v>
      </c>
      <c r="AD508" s="5" t="s">
        <v>66</v>
      </c>
      <c r="AE508" s="5" t="s">
        <v>66</v>
      </c>
      <c r="AF508" s="5" t="s">
        <v>66</v>
      </c>
      <c r="AG508" s="5" t="s">
        <v>66</v>
      </c>
      <c r="AH508" s="5" t="s">
        <v>66</v>
      </c>
      <c r="AI508" s="5" t="s">
        <v>66</v>
      </c>
      <c r="AJ508" s="5" t="s">
        <v>66</v>
      </c>
      <c r="AK508" s="5" t="s">
        <v>66</v>
      </c>
      <c r="AL508" s="5" t="s">
        <v>66</v>
      </c>
      <c r="AM508" s="5" t="s">
        <v>86</v>
      </c>
      <c r="AN508" s="5" t="s">
        <v>69</v>
      </c>
      <c r="AO508" s="5" t="s">
        <v>66</v>
      </c>
      <c r="AP508" s="5" t="s">
        <v>66</v>
      </c>
      <c r="AQ508" s="5" t="s">
        <v>66</v>
      </c>
      <c r="AR508" s="5" t="s">
        <v>90</v>
      </c>
      <c r="AS508" s="5" t="s">
        <v>66</v>
      </c>
      <c r="AT508" s="5" t="s">
        <v>66</v>
      </c>
      <c r="AU508" s="5" t="s">
        <v>66</v>
      </c>
      <c r="AV508" s="5" t="s">
        <v>66</v>
      </c>
      <c r="AW508" s="5" t="s">
        <v>66</v>
      </c>
      <c r="AX508" s="5" t="s">
        <v>66</v>
      </c>
      <c r="AY508" s="5" t="s">
        <v>66</v>
      </c>
    </row>
    <row r="509">
      <c r="A509" s="5" t="s">
        <v>2683</v>
      </c>
      <c r="B509" s="5" t="s">
        <v>627</v>
      </c>
      <c r="C509" s="5" t="s">
        <v>55</v>
      </c>
      <c r="D509" s="5" t="s">
        <v>2684</v>
      </c>
      <c r="E509" s="5" t="s">
        <v>2685</v>
      </c>
      <c r="F509" s="5" t="s">
        <v>103</v>
      </c>
      <c r="G509" s="5" t="s">
        <v>59</v>
      </c>
      <c r="H509" s="5" t="s">
        <v>59</v>
      </c>
      <c r="I509" s="5" t="s">
        <v>60</v>
      </c>
      <c r="J509" s="5" t="s">
        <v>104</v>
      </c>
      <c r="K509" s="5" t="s">
        <v>104</v>
      </c>
      <c r="L509" s="5" t="s">
        <v>2686</v>
      </c>
      <c r="M509" s="5" t="s">
        <v>66</v>
      </c>
      <c r="N509" s="5" t="s">
        <v>2313</v>
      </c>
      <c r="O509" s="5" t="s">
        <v>66</v>
      </c>
      <c r="P509" s="5" t="s">
        <v>2687</v>
      </c>
      <c r="Q509" s="5" t="s">
        <v>79</v>
      </c>
      <c r="R509" s="5" t="s">
        <v>2688</v>
      </c>
      <c r="S509" s="5" t="s">
        <v>66</v>
      </c>
      <c r="T509" s="5" t="s">
        <v>66</v>
      </c>
      <c r="U509" s="5" t="s">
        <v>66</v>
      </c>
      <c r="V509" s="5" t="s">
        <v>66</v>
      </c>
      <c r="W509" s="5" t="s">
        <v>66</v>
      </c>
      <c r="X509" s="5" t="s">
        <v>66</v>
      </c>
      <c r="Y509" s="5" t="s">
        <v>66</v>
      </c>
      <c r="Z509" s="5" t="s">
        <v>66</v>
      </c>
      <c r="AA509" s="5" t="s">
        <v>66</v>
      </c>
      <c r="AB509" s="5" t="s">
        <v>66</v>
      </c>
      <c r="AC509" s="5" t="s">
        <v>66</v>
      </c>
      <c r="AD509" s="5" t="s">
        <v>66</v>
      </c>
      <c r="AE509" s="5" t="s">
        <v>66</v>
      </c>
      <c r="AF509" s="5" t="s">
        <v>66</v>
      </c>
      <c r="AG509" s="5" t="s">
        <v>66</v>
      </c>
      <c r="AH509" s="5" t="s">
        <v>66</v>
      </c>
      <c r="AI509" s="5" t="s">
        <v>66</v>
      </c>
      <c r="AJ509" s="5" t="s">
        <v>66</v>
      </c>
      <c r="AK509" s="5" t="s">
        <v>66</v>
      </c>
      <c r="AL509" s="5" t="s">
        <v>66</v>
      </c>
      <c r="AM509" s="5" t="s">
        <v>386</v>
      </c>
      <c r="AN509" s="5" t="s">
        <v>110</v>
      </c>
      <c r="AO509" s="5" t="s">
        <v>66</v>
      </c>
      <c r="AP509" s="5" t="s">
        <v>66</v>
      </c>
      <c r="AQ509" s="5" t="s">
        <v>66</v>
      </c>
      <c r="AR509" s="5" t="s">
        <v>70</v>
      </c>
      <c r="AS509" s="5" t="s">
        <v>66</v>
      </c>
      <c r="AT509" s="5" t="s">
        <v>66</v>
      </c>
      <c r="AU509" s="5" t="s">
        <v>66</v>
      </c>
      <c r="AV509" s="5" t="s">
        <v>66</v>
      </c>
      <c r="AW509" s="5" t="s">
        <v>66</v>
      </c>
      <c r="AX509" s="5" t="s">
        <v>66</v>
      </c>
      <c r="AY509" s="5" t="s">
        <v>66</v>
      </c>
    </row>
    <row r="510">
      <c r="A510" s="5" t="s">
        <v>2689</v>
      </c>
      <c r="B510" s="5" t="s">
        <v>627</v>
      </c>
      <c r="C510" s="5" t="s">
        <v>55</v>
      </c>
      <c r="D510" s="5" t="s">
        <v>2690</v>
      </c>
      <c r="E510" s="5" t="s">
        <v>2691</v>
      </c>
      <c r="F510" s="5" t="s">
        <v>103</v>
      </c>
      <c r="G510" s="5" t="s">
        <v>59</v>
      </c>
      <c r="H510" s="5" t="s">
        <v>59</v>
      </c>
      <c r="I510" s="5" t="s">
        <v>60</v>
      </c>
      <c r="J510" s="5" t="s">
        <v>104</v>
      </c>
      <c r="K510" s="5" t="s">
        <v>104</v>
      </c>
      <c r="L510" s="5" t="s">
        <v>2692</v>
      </c>
      <c r="M510" s="5" t="s">
        <v>66</v>
      </c>
      <c r="N510" s="5" t="s">
        <v>2313</v>
      </c>
      <c r="O510" s="5" t="s">
        <v>66</v>
      </c>
      <c r="P510" s="5" t="s">
        <v>2693</v>
      </c>
      <c r="Q510" s="5" t="s">
        <v>79</v>
      </c>
      <c r="R510" s="5" t="s">
        <v>2315</v>
      </c>
      <c r="S510" s="5" t="s">
        <v>66</v>
      </c>
      <c r="T510" s="5" t="s">
        <v>66</v>
      </c>
      <c r="U510" s="5" t="s">
        <v>66</v>
      </c>
      <c r="V510" s="5" t="s">
        <v>66</v>
      </c>
      <c r="W510" s="5" t="s">
        <v>66</v>
      </c>
      <c r="X510" s="5" t="s">
        <v>66</v>
      </c>
      <c r="Y510" s="5" t="s">
        <v>66</v>
      </c>
      <c r="Z510" s="5" t="s">
        <v>66</v>
      </c>
      <c r="AA510" s="5" t="s">
        <v>66</v>
      </c>
      <c r="AB510" s="5" t="s">
        <v>66</v>
      </c>
      <c r="AC510" s="5" t="s">
        <v>66</v>
      </c>
      <c r="AD510" s="5" t="s">
        <v>66</v>
      </c>
      <c r="AE510" s="5" t="s">
        <v>66</v>
      </c>
      <c r="AF510" s="5" t="s">
        <v>66</v>
      </c>
      <c r="AG510" s="5" t="s">
        <v>66</v>
      </c>
      <c r="AH510" s="5" t="s">
        <v>66</v>
      </c>
      <c r="AI510" s="5" t="s">
        <v>66</v>
      </c>
      <c r="AJ510" s="5" t="s">
        <v>66</v>
      </c>
      <c r="AK510" s="5" t="s">
        <v>66</v>
      </c>
      <c r="AL510" s="5" t="s">
        <v>66</v>
      </c>
      <c r="AM510" s="5" t="s">
        <v>104</v>
      </c>
      <c r="AN510" s="5" t="s">
        <v>110</v>
      </c>
      <c r="AO510" s="5" t="s">
        <v>319</v>
      </c>
      <c r="AP510" s="5" t="s">
        <v>66</v>
      </c>
      <c r="AQ510" s="5" t="s">
        <v>66</v>
      </c>
      <c r="AR510" s="5" t="s">
        <v>70</v>
      </c>
      <c r="AS510" s="5" t="s">
        <v>66</v>
      </c>
      <c r="AT510" s="5" t="s">
        <v>66</v>
      </c>
      <c r="AU510" s="5" t="s">
        <v>66</v>
      </c>
      <c r="AV510" s="5" t="s">
        <v>66</v>
      </c>
      <c r="AW510" s="5" t="s">
        <v>66</v>
      </c>
      <c r="AX510" s="5" t="s">
        <v>66</v>
      </c>
      <c r="AY510" s="5" t="s">
        <v>66</v>
      </c>
    </row>
    <row r="511">
      <c r="A511" s="5" t="s">
        <v>2694</v>
      </c>
      <c r="B511" s="5" t="s">
        <v>627</v>
      </c>
      <c r="C511" s="5" t="s">
        <v>55</v>
      </c>
      <c r="D511" s="5" t="s">
        <v>2695</v>
      </c>
      <c r="E511" s="5" t="s">
        <v>2696</v>
      </c>
      <c r="F511" s="5" t="s">
        <v>103</v>
      </c>
      <c r="G511" s="5" t="s">
        <v>59</v>
      </c>
      <c r="H511" s="5" t="s">
        <v>59</v>
      </c>
      <c r="I511" s="5" t="s">
        <v>60</v>
      </c>
      <c r="J511" s="5" t="s">
        <v>115</v>
      </c>
      <c r="K511" s="5" t="s">
        <v>115</v>
      </c>
      <c r="L511" s="5" t="s">
        <v>2697</v>
      </c>
      <c r="M511" s="5" t="s">
        <v>66</v>
      </c>
      <c r="N511" s="5" t="s">
        <v>2237</v>
      </c>
      <c r="O511" s="5" t="s">
        <v>66</v>
      </c>
      <c r="P511" s="5" t="s">
        <v>2698</v>
      </c>
      <c r="Q511" s="5" t="s">
        <v>118</v>
      </c>
      <c r="R511" s="5" t="s">
        <v>135</v>
      </c>
      <c r="S511" s="5" t="s">
        <v>66</v>
      </c>
      <c r="T511" s="5" t="s">
        <v>66</v>
      </c>
      <c r="U511" s="5" t="s">
        <v>66</v>
      </c>
      <c r="V511" s="5" t="s">
        <v>66</v>
      </c>
      <c r="W511" s="5" t="s">
        <v>66</v>
      </c>
      <c r="X511" s="5" t="s">
        <v>66</v>
      </c>
      <c r="Y511" s="5" t="s">
        <v>66</v>
      </c>
      <c r="Z511" s="5" t="s">
        <v>66</v>
      </c>
      <c r="AA511" s="5" t="s">
        <v>66</v>
      </c>
      <c r="AB511" s="5" t="s">
        <v>66</v>
      </c>
      <c r="AC511" s="5" t="s">
        <v>66</v>
      </c>
      <c r="AD511" s="5" t="s">
        <v>66</v>
      </c>
      <c r="AE511" s="5" t="s">
        <v>66</v>
      </c>
      <c r="AF511" s="5" t="s">
        <v>66</v>
      </c>
      <c r="AG511" s="5" t="s">
        <v>66</v>
      </c>
      <c r="AH511" s="5" t="s">
        <v>66</v>
      </c>
      <c r="AI511" s="5" t="s">
        <v>66</v>
      </c>
      <c r="AJ511" s="5" t="s">
        <v>66</v>
      </c>
      <c r="AK511" s="5" t="s">
        <v>66</v>
      </c>
      <c r="AL511" s="5" t="s">
        <v>66</v>
      </c>
      <c r="AM511" s="5" t="s">
        <v>136</v>
      </c>
      <c r="AN511" s="5" t="s">
        <v>110</v>
      </c>
      <c r="AO511" s="5" t="s">
        <v>319</v>
      </c>
      <c r="AP511" s="5" t="s">
        <v>66</v>
      </c>
      <c r="AQ511" s="5" t="s">
        <v>66</v>
      </c>
      <c r="AR511" s="5" t="s">
        <v>90</v>
      </c>
      <c r="AS511" s="5" t="s">
        <v>66</v>
      </c>
      <c r="AT511" s="5" t="s">
        <v>66</v>
      </c>
      <c r="AU511" s="5" t="s">
        <v>66</v>
      </c>
      <c r="AV511" s="5" t="s">
        <v>66</v>
      </c>
      <c r="AW511" s="5" t="s">
        <v>66</v>
      </c>
      <c r="AX511" s="5" t="s">
        <v>66</v>
      </c>
      <c r="AY511" s="5" t="s">
        <v>66</v>
      </c>
    </row>
    <row r="512">
      <c r="A512" s="5" t="s">
        <v>2699</v>
      </c>
      <c r="B512" s="5" t="s">
        <v>627</v>
      </c>
      <c r="C512" s="5" t="s">
        <v>55</v>
      </c>
      <c r="D512" s="5" t="s">
        <v>2700</v>
      </c>
      <c r="E512" s="5" t="s">
        <v>2701</v>
      </c>
      <c r="F512" s="5" t="s">
        <v>103</v>
      </c>
      <c r="G512" s="5" t="s">
        <v>59</v>
      </c>
      <c r="H512" s="5" t="s">
        <v>59</v>
      </c>
      <c r="I512" s="5" t="s">
        <v>60</v>
      </c>
      <c r="J512" s="5" t="s">
        <v>115</v>
      </c>
      <c r="K512" s="5" t="s">
        <v>115</v>
      </c>
      <c r="L512" s="5" t="s">
        <v>2702</v>
      </c>
      <c r="M512" s="5" t="s">
        <v>66</v>
      </c>
      <c r="N512" s="5" t="s">
        <v>2382</v>
      </c>
      <c r="O512" s="5" t="s">
        <v>66</v>
      </c>
      <c r="P512" s="5" t="s">
        <v>2703</v>
      </c>
      <c r="Q512" s="5" t="s">
        <v>118</v>
      </c>
      <c r="R512" s="5" t="s">
        <v>147</v>
      </c>
      <c r="S512" s="5" t="s">
        <v>66</v>
      </c>
      <c r="T512" s="5" t="s">
        <v>66</v>
      </c>
      <c r="U512" s="5" t="s">
        <v>66</v>
      </c>
      <c r="V512" s="5" t="s">
        <v>66</v>
      </c>
      <c r="W512" s="5" t="s">
        <v>66</v>
      </c>
      <c r="X512" s="5" t="s">
        <v>66</v>
      </c>
      <c r="Y512" s="5" t="s">
        <v>66</v>
      </c>
      <c r="Z512" s="5" t="s">
        <v>66</v>
      </c>
      <c r="AA512" s="5" t="s">
        <v>66</v>
      </c>
      <c r="AB512" s="5" t="s">
        <v>66</v>
      </c>
      <c r="AC512" s="5" t="s">
        <v>66</v>
      </c>
      <c r="AD512" s="5" t="s">
        <v>66</v>
      </c>
      <c r="AE512" s="5" t="s">
        <v>66</v>
      </c>
      <c r="AF512" s="5" t="s">
        <v>66</v>
      </c>
      <c r="AG512" s="5" t="s">
        <v>66</v>
      </c>
      <c r="AH512" s="5" t="s">
        <v>66</v>
      </c>
      <c r="AI512" s="5" t="s">
        <v>66</v>
      </c>
      <c r="AJ512" s="5" t="s">
        <v>66</v>
      </c>
      <c r="AK512" s="5" t="s">
        <v>66</v>
      </c>
      <c r="AL512" s="5" t="s">
        <v>66</v>
      </c>
      <c r="AM512" s="5" t="s">
        <v>145</v>
      </c>
      <c r="AN512" s="5" t="s">
        <v>110</v>
      </c>
      <c r="AO512" s="5" t="s">
        <v>319</v>
      </c>
      <c r="AP512" s="5" t="s">
        <v>66</v>
      </c>
      <c r="AQ512" s="5" t="s">
        <v>66</v>
      </c>
      <c r="AR512" s="5" t="s">
        <v>90</v>
      </c>
      <c r="AS512" s="5" t="s">
        <v>66</v>
      </c>
      <c r="AT512" s="5" t="s">
        <v>66</v>
      </c>
      <c r="AU512" s="5" t="s">
        <v>66</v>
      </c>
      <c r="AV512" s="5" t="s">
        <v>66</v>
      </c>
      <c r="AW512" s="5" t="s">
        <v>66</v>
      </c>
      <c r="AX512" s="5" t="s">
        <v>66</v>
      </c>
      <c r="AY512" s="5" t="s">
        <v>66</v>
      </c>
    </row>
    <row r="513">
      <c r="A513" s="5" t="s">
        <v>2704</v>
      </c>
      <c r="B513" s="5" t="s">
        <v>627</v>
      </c>
      <c r="C513" s="5" t="s">
        <v>55</v>
      </c>
      <c r="D513" s="5" t="s">
        <v>2705</v>
      </c>
      <c r="E513" s="5" t="s">
        <v>2706</v>
      </c>
      <c r="F513" s="5" t="s">
        <v>103</v>
      </c>
      <c r="G513" s="5" t="s">
        <v>59</v>
      </c>
      <c r="H513" s="5" t="s">
        <v>59</v>
      </c>
      <c r="I513" s="5" t="s">
        <v>60</v>
      </c>
      <c r="J513" s="5" t="s">
        <v>115</v>
      </c>
      <c r="K513" s="5" t="s">
        <v>115</v>
      </c>
      <c r="L513" s="5" t="s">
        <v>2707</v>
      </c>
      <c r="M513" s="5" t="s">
        <v>66</v>
      </c>
      <c r="N513" s="5" t="s">
        <v>2382</v>
      </c>
      <c r="O513" s="5" t="s">
        <v>66</v>
      </c>
      <c r="P513" s="5" t="s">
        <v>2708</v>
      </c>
      <c r="Q513" s="5" t="s">
        <v>118</v>
      </c>
      <c r="R513" s="5" t="s">
        <v>1325</v>
      </c>
      <c r="S513" s="5" t="s">
        <v>66</v>
      </c>
      <c r="T513" s="5" t="s">
        <v>66</v>
      </c>
      <c r="U513" s="5" t="s">
        <v>66</v>
      </c>
      <c r="V513" s="5" t="s">
        <v>66</v>
      </c>
      <c r="W513" s="5" t="s">
        <v>66</v>
      </c>
      <c r="X513" s="5" t="s">
        <v>66</v>
      </c>
      <c r="Y513" s="5" t="s">
        <v>66</v>
      </c>
      <c r="Z513" s="5" t="s">
        <v>66</v>
      </c>
      <c r="AA513" s="5" t="s">
        <v>66</v>
      </c>
      <c r="AB513" s="5" t="s">
        <v>66</v>
      </c>
      <c r="AC513" s="5" t="s">
        <v>66</v>
      </c>
      <c r="AD513" s="5" t="s">
        <v>66</v>
      </c>
      <c r="AE513" s="5" t="s">
        <v>66</v>
      </c>
      <c r="AF513" s="5" t="s">
        <v>66</v>
      </c>
      <c r="AG513" s="5" t="s">
        <v>66</v>
      </c>
      <c r="AH513" s="5" t="s">
        <v>66</v>
      </c>
      <c r="AI513" s="5" t="s">
        <v>66</v>
      </c>
      <c r="AJ513" s="5" t="s">
        <v>66</v>
      </c>
      <c r="AK513" s="5" t="s">
        <v>66</v>
      </c>
      <c r="AL513" s="5" t="s">
        <v>66</v>
      </c>
      <c r="AM513" s="5" t="s">
        <v>66</v>
      </c>
      <c r="AN513" s="5" t="s">
        <v>110</v>
      </c>
      <c r="AO513" s="5" t="s">
        <v>66</v>
      </c>
      <c r="AP513" s="5" t="s">
        <v>66</v>
      </c>
      <c r="AQ513" s="5" t="s">
        <v>66</v>
      </c>
      <c r="AR513" s="5" t="s">
        <v>70</v>
      </c>
      <c r="AS513" s="5" t="s">
        <v>66</v>
      </c>
      <c r="AT513" s="5" t="s">
        <v>66</v>
      </c>
      <c r="AU513" s="5" t="s">
        <v>66</v>
      </c>
      <c r="AV513" s="5" t="s">
        <v>66</v>
      </c>
      <c r="AW513" s="5" t="s">
        <v>66</v>
      </c>
      <c r="AX513" s="5" t="s">
        <v>66</v>
      </c>
      <c r="AY513" s="5" t="s">
        <v>66</v>
      </c>
    </row>
    <row r="514">
      <c r="A514" s="5" t="s">
        <v>2709</v>
      </c>
      <c r="B514" s="5" t="s">
        <v>627</v>
      </c>
      <c r="C514" s="5" t="s">
        <v>55</v>
      </c>
      <c r="D514" s="5" t="s">
        <v>2710</v>
      </c>
      <c r="E514" s="5" t="s">
        <v>2711</v>
      </c>
      <c r="F514" s="5" t="s">
        <v>103</v>
      </c>
      <c r="G514" s="5" t="s">
        <v>217</v>
      </c>
      <c r="H514" s="5" t="s">
        <v>59</v>
      </c>
      <c r="I514" s="5" t="s">
        <v>60</v>
      </c>
      <c r="J514" s="5" t="s">
        <v>115</v>
      </c>
      <c r="K514" s="5" t="s">
        <v>115</v>
      </c>
      <c r="L514" s="5" t="s">
        <v>2712</v>
      </c>
      <c r="M514" s="5" t="s">
        <v>66</v>
      </c>
      <c r="N514" s="5" t="s">
        <v>2237</v>
      </c>
      <c r="O514" s="5" t="s">
        <v>66</v>
      </c>
      <c r="P514" s="5" t="s">
        <v>2713</v>
      </c>
      <c r="Q514" s="5" t="s">
        <v>118</v>
      </c>
      <c r="R514" s="5" t="s">
        <v>119</v>
      </c>
      <c r="S514" s="5" t="s">
        <v>66</v>
      </c>
      <c r="T514" s="5" t="s">
        <v>66</v>
      </c>
      <c r="U514" s="5" t="s">
        <v>66</v>
      </c>
      <c r="V514" s="5" t="s">
        <v>66</v>
      </c>
      <c r="W514" s="5" t="s">
        <v>66</v>
      </c>
      <c r="X514" s="5" t="s">
        <v>66</v>
      </c>
      <c r="Y514" s="5" t="s">
        <v>66</v>
      </c>
      <c r="Z514" s="5" t="s">
        <v>66</v>
      </c>
      <c r="AA514" s="5" t="s">
        <v>66</v>
      </c>
      <c r="AB514" s="5" t="s">
        <v>66</v>
      </c>
      <c r="AC514" s="5" t="s">
        <v>66</v>
      </c>
      <c r="AD514" s="5" t="s">
        <v>66</v>
      </c>
      <c r="AE514" s="5" t="s">
        <v>66</v>
      </c>
      <c r="AF514" s="5" t="s">
        <v>66</v>
      </c>
      <c r="AG514" s="5" t="s">
        <v>66</v>
      </c>
      <c r="AH514" s="5" t="s">
        <v>66</v>
      </c>
      <c r="AI514" s="5" t="s">
        <v>66</v>
      </c>
      <c r="AJ514" s="5" t="s">
        <v>66</v>
      </c>
      <c r="AK514" s="5" t="s">
        <v>66</v>
      </c>
      <c r="AL514" s="5" t="s">
        <v>66</v>
      </c>
      <c r="AM514" s="5" t="s">
        <v>66</v>
      </c>
      <c r="AN514" s="5" t="s">
        <v>110</v>
      </c>
      <c r="AO514" s="5" t="s">
        <v>66</v>
      </c>
      <c r="AP514" s="5" t="s">
        <v>66</v>
      </c>
      <c r="AQ514" s="5" t="s">
        <v>66</v>
      </c>
      <c r="AR514" s="5" t="s">
        <v>90</v>
      </c>
      <c r="AS514" s="5" t="s">
        <v>66</v>
      </c>
      <c r="AT514" s="5" t="s">
        <v>66</v>
      </c>
      <c r="AU514" s="5" t="s">
        <v>66</v>
      </c>
      <c r="AV514" s="5" t="s">
        <v>66</v>
      </c>
      <c r="AW514" s="5" t="s">
        <v>66</v>
      </c>
      <c r="AX514" s="5" t="s">
        <v>66</v>
      </c>
      <c r="AY514" s="5" t="s">
        <v>66</v>
      </c>
    </row>
    <row r="515">
      <c r="A515" s="5" t="s">
        <v>2714</v>
      </c>
      <c r="B515" s="5" t="s">
        <v>627</v>
      </c>
      <c r="C515" s="5" t="s">
        <v>55</v>
      </c>
      <c r="D515" s="5" t="s">
        <v>2715</v>
      </c>
      <c r="E515" s="5" t="s">
        <v>2716</v>
      </c>
      <c r="F515" s="5" t="s">
        <v>103</v>
      </c>
      <c r="G515" s="5" t="s">
        <v>59</v>
      </c>
      <c r="H515" s="5" t="s">
        <v>59</v>
      </c>
      <c r="I515" s="5" t="s">
        <v>60</v>
      </c>
      <c r="J515" s="5" t="s">
        <v>104</v>
      </c>
      <c r="K515" s="5" t="s">
        <v>104</v>
      </c>
      <c r="L515" s="5" t="s">
        <v>2717</v>
      </c>
      <c r="M515" s="5" t="s">
        <v>66</v>
      </c>
      <c r="N515" s="5" t="s">
        <v>2281</v>
      </c>
      <c r="O515" s="5" t="s">
        <v>66</v>
      </c>
      <c r="P515" s="5" t="s">
        <v>2718</v>
      </c>
      <c r="Q515" s="5" t="s">
        <v>79</v>
      </c>
      <c r="R515" s="5" t="s">
        <v>2719</v>
      </c>
      <c r="S515" s="5" t="s">
        <v>66</v>
      </c>
      <c r="T515" s="5" t="s">
        <v>66</v>
      </c>
      <c r="U515" s="5" t="s">
        <v>66</v>
      </c>
      <c r="V515" s="5" t="s">
        <v>66</v>
      </c>
      <c r="W515" s="5" t="s">
        <v>66</v>
      </c>
      <c r="X515" s="5" t="s">
        <v>66</v>
      </c>
      <c r="Y515" s="5" t="s">
        <v>66</v>
      </c>
      <c r="Z515" s="5" t="s">
        <v>66</v>
      </c>
      <c r="AA515" s="5" t="s">
        <v>66</v>
      </c>
      <c r="AB515" s="5" t="s">
        <v>66</v>
      </c>
      <c r="AC515" s="5" t="s">
        <v>66</v>
      </c>
      <c r="AD515" s="5" t="s">
        <v>66</v>
      </c>
      <c r="AE515" s="5" t="s">
        <v>66</v>
      </c>
      <c r="AF515" s="5" t="s">
        <v>66</v>
      </c>
      <c r="AG515" s="5" t="s">
        <v>66</v>
      </c>
      <c r="AH515" s="5" t="s">
        <v>66</v>
      </c>
      <c r="AI515" s="5" t="s">
        <v>66</v>
      </c>
      <c r="AJ515" s="5" t="s">
        <v>66</v>
      </c>
      <c r="AK515" s="5" t="s">
        <v>66</v>
      </c>
      <c r="AL515" s="5" t="s">
        <v>66</v>
      </c>
      <c r="AM515" s="5" t="s">
        <v>572</v>
      </c>
      <c r="AN515" s="5" t="s">
        <v>110</v>
      </c>
      <c r="AO515" s="5" t="s">
        <v>319</v>
      </c>
      <c r="AP515" s="5" t="s">
        <v>66</v>
      </c>
      <c r="AQ515" s="5" t="s">
        <v>66</v>
      </c>
      <c r="AR515" s="5" t="s">
        <v>70</v>
      </c>
      <c r="AS515" s="5" t="s">
        <v>66</v>
      </c>
      <c r="AT515" s="5" t="s">
        <v>66</v>
      </c>
      <c r="AU515" s="5" t="s">
        <v>66</v>
      </c>
      <c r="AV515" s="5" t="s">
        <v>66</v>
      </c>
      <c r="AW515" s="5" t="s">
        <v>66</v>
      </c>
      <c r="AX515" s="5" t="s">
        <v>66</v>
      </c>
      <c r="AY515" s="5" t="s">
        <v>66</v>
      </c>
    </row>
    <row r="516">
      <c r="A516" s="5" t="s">
        <v>2720</v>
      </c>
      <c r="B516" s="5" t="s">
        <v>627</v>
      </c>
      <c r="C516" s="5" t="s">
        <v>55</v>
      </c>
      <c r="D516" s="5" t="s">
        <v>2721</v>
      </c>
      <c r="E516" s="5" t="s">
        <v>2722</v>
      </c>
      <c r="F516" s="5" t="s">
        <v>103</v>
      </c>
      <c r="G516" s="5" t="s">
        <v>59</v>
      </c>
      <c r="H516" s="5" t="s">
        <v>59</v>
      </c>
      <c r="I516" s="5" t="s">
        <v>60</v>
      </c>
      <c r="J516" s="5" t="s">
        <v>104</v>
      </c>
      <c r="K516" s="5" t="s">
        <v>104</v>
      </c>
      <c r="L516" s="5" t="s">
        <v>2723</v>
      </c>
      <c r="M516" s="5" t="s">
        <v>66</v>
      </c>
      <c r="N516" s="5" t="s">
        <v>2281</v>
      </c>
      <c r="O516" s="5" t="s">
        <v>66</v>
      </c>
      <c r="P516" s="5" t="s">
        <v>2724</v>
      </c>
      <c r="Q516" s="5" t="s">
        <v>79</v>
      </c>
      <c r="R516" s="5" t="s">
        <v>1060</v>
      </c>
      <c r="S516" s="5" t="s">
        <v>66</v>
      </c>
      <c r="T516" s="5" t="s">
        <v>66</v>
      </c>
      <c r="U516" s="5" t="s">
        <v>66</v>
      </c>
      <c r="V516" s="5" t="s">
        <v>66</v>
      </c>
      <c r="W516" s="5" t="s">
        <v>66</v>
      </c>
      <c r="X516" s="5" t="s">
        <v>66</v>
      </c>
      <c r="Y516" s="5" t="s">
        <v>66</v>
      </c>
      <c r="Z516" s="5" t="s">
        <v>66</v>
      </c>
      <c r="AA516" s="5" t="s">
        <v>66</v>
      </c>
      <c r="AB516" s="5" t="s">
        <v>66</v>
      </c>
      <c r="AC516" s="5" t="s">
        <v>66</v>
      </c>
      <c r="AD516" s="5" t="s">
        <v>66</v>
      </c>
      <c r="AE516" s="5" t="s">
        <v>66</v>
      </c>
      <c r="AF516" s="5" t="s">
        <v>66</v>
      </c>
      <c r="AG516" s="5" t="s">
        <v>66</v>
      </c>
      <c r="AH516" s="5" t="s">
        <v>66</v>
      </c>
      <c r="AI516" s="5" t="s">
        <v>66</v>
      </c>
      <c r="AJ516" s="5" t="s">
        <v>66</v>
      </c>
      <c r="AK516" s="5" t="s">
        <v>66</v>
      </c>
      <c r="AL516" s="5" t="s">
        <v>66</v>
      </c>
      <c r="AM516" s="5" t="s">
        <v>572</v>
      </c>
      <c r="AN516" s="5" t="s">
        <v>110</v>
      </c>
      <c r="AO516" s="5" t="s">
        <v>319</v>
      </c>
      <c r="AP516" s="5" t="s">
        <v>66</v>
      </c>
      <c r="AQ516" s="5" t="s">
        <v>66</v>
      </c>
      <c r="AR516" s="5" t="s">
        <v>70</v>
      </c>
      <c r="AS516" s="5" t="s">
        <v>66</v>
      </c>
      <c r="AT516" s="5" t="s">
        <v>66</v>
      </c>
      <c r="AU516" s="5" t="s">
        <v>66</v>
      </c>
      <c r="AV516" s="5" t="s">
        <v>66</v>
      </c>
      <c r="AW516" s="5" t="s">
        <v>66</v>
      </c>
      <c r="AX516" s="5" t="s">
        <v>66</v>
      </c>
      <c r="AY516" s="5" t="s">
        <v>66</v>
      </c>
    </row>
    <row r="517">
      <c r="A517" s="5" t="s">
        <v>2725</v>
      </c>
      <c r="B517" s="5" t="s">
        <v>627</v>
      </c>
      <c r="C517" s="5" t="s">
        <v>55</v>
      </c>
      <c r="D517" s="5" t="s">
        <v>2726</v>
      </c>
      <c r="E517" s="5" t="s">
        <v>2727</v>
      </c>
      <c r="F517" s="5" t="s">
        <v>103</v>
      </c>
      <c r="G517" s="5" t="s">
        <v>59</v>
      </c>
      <c r="H517" s="5" t="s">
        <v>59</v>
      </c>
      <c r="I517" s="5" t="s">
        <v>60</v>
      </c>
      <c r="J517" s="5" t="s">
        <v>407</v>
      </c>
      <c r="K517" s="5" t="s">
        <v>407</v>
      </c>
      <c r="L517" s="5" t="s">
        <v>2728</v>
      </c>
      <c r="M517" s="5" t="s">
        <v>66</v>
      </c>
      <c r="N517" s="5" t="s">
        <v>638</v>
      </c>
      <c r="O517" s="5" t="s">
        <v>66</v>
      </c>
      <c r="P517" s="5" t="s">
        <v>2729</v>
      </c>
      <c r="Q517" s="5" t="s">
        <v>79</v>
      </c>
      <c r="R517" s="5" t="s">
        <v>788</v>
      </c>
      <c r="S517" s="5" t="s">
        <v>66</v>
      </c>
      <c r="T517" s="5" t="s">
        <v>66</v>
      </c>
      <c r="U517" s="5" t="s">
        <v>66</v>
      </c>
      <c r="V517" s="5" t="s">
        <v>66</v>
      </c>
      <c r="W517" s="5" t="s">
        <v>66</v>
      </c>
      <c r="X517" s="5" t="s">
        <v>66</v>
      </c>
      <c r="Y517" s="5" t="s">
        <v>66</v>
      </c>
      <c r="Z517" s="5" t="s">
        <v>66</v>
      </c>
      <c r="AA517" s="5" t="s">
        <v>66</v>
      </c>
      <c r="AB517" s="5" t="s">
        <v>66</v>
      </c>
      <c r="AC517" s="5" t="s">
        <v>66</v>
      </c>
      <c r="AD517" s="5" t="s">
        <v>66</v>
      </c>
      <c r="AE517" s="5" t="s">
        <v>66</v>
      </c>
      <c r="AF517" s="5" t="s">
        <v>66</v>
      </c>
      <c r="AG517" s="5" t="s">
        <v>66</v>
      </c>
      <c r="AH517" s="5" t="s">
        <v>66</v>
      </c>
      <c r="AI517" s="5" t="s">
        <v>66</v>
      </c>
      <c r="AJ517" s="5" t="s">
        <v>66</v>
      </c>
      <c r="AK517" s="5" t="s">
        <v>66</v>
      </c>
      <c r="AL517" s="5" t="s">
        <v>66</v>
      </c>
      <c r="AM517" s="5" t="s">
        <v>407</v>
      </c>
      <c r="AN517" s="5" t="s">
        <v>110</v>
      </c>
      <c r="AO517" s="5" t="s">
        <v>66</v>
      </c>
      <c r="AP517" s="5" t="s">
        <v>66</v>
      </c>
      <c r="AQ517" s="5" t="s">
        <v>66</v>
      </c>
      <c r="AR517" s="5" t="s">
        <v>90</v>
      </c>
      <c r="AS517" s="5" t="s">
        <v>66</v>
      </c>
      <c r="AT517" s="5" t="s">
        <v>66</v>
      </c>
      <c r="AU517" s="5" t="s">
        <v>66</v>
      </c>
      <c r="AV517" s="5" t="s">
        <v>66</v>
      </c>
      <c r="AW517" s="5" t="s">
        <v>66</v>
      </c>
      <c r="AX517" s="5" t="s">
        <v>66</v>
      </c>
      <c r="AY517" s="5" t="s">
        <v>66</v>
      </c>
    </row>
    <row r="518">
      <c r="A518" s="5" t="s">
        <v>2730</v>
      </c>
      <c r="B518" s="5" t="s">
        <v>627</v>
      </c>
      <c r="C518" s="5" t="s">
        <v>55</v>
      </c>
      <c r="D518" s="5" t="s">
        <v>2731</v>
      </c>
      <c r="E518" s="5" t="s">
        <v>2732</v>
      </c>
      <c r="F518" s="5" t="s">
        <v>103</v>
      </c>
      <c r="G518" s="5" t="s">
        <v>59</v>
      </c>
      <c r="H518" s="5" t="s">
        <v>59</v>
      </c>
      <c r="I518" s="5" t="s">
        <v>60</v>
      </c>
      <c r="J518" s="5" t="s">
        <v>104</v>
      </c>
      <c r="K518" s="5" t="s">
        <v>104</v>
      </c>
      <c r="L518" s="5" t="s">
        <v>2733</v>
      </c>
      <c r="M518" s="5" t="s">
        <v>66</v>
      </c>
      <c r="N518" s="5" t="s">
        <v>2734</v>
      </c>
      <c r="O518" s="5" t="s">
        <v>66</v>
      </c>
      <c r="P518" s="5" t="s">
        <v>2735</v>
      </c>
      <c r="Q518" s="5" t="s">
        <v>79</v>
      </c>
      <c r="R518" s="5" t="s">
        <v>1274</v>
      </c>
      <c r="S518" s="5" t="s">
        <v>66</v>
      </c>
      <c r="T518" s="5" t="s">
        <v>66</v>
      </c>
      <c r="U518" s="5" t="s">
        <v>66</v>
      </c>
      <c r="V518" s="5" t="s">
        <v>66</v>
      </c>
      <c r="W518" s="5" t="s">
        <v>66</v>
      </c>
      <c r="X518" s="5" t="s">
        <v>66</v>
      </c>
      <c r="Y518" s="5" t="s">
        <v>66</v>
      </c>
      <c r="Z518" s="5" t="s">
        <v>66</v>
      </c>
      <c r="AA518" s="5" t="s">
        <v>66</v>
      </c>
      <c r="AB518" s="5" t="s">
        <v>66</v>
      </c>
      <c r="AC518" s="5" t="s">
        <v>66</v>
      </c>
      <c r="AD518" s="5" t="s">
        <v>66</v>
      </c>
      <c r="AE518" s="5" t="s">
        <v>66</v>
      </c>
      <c r="AF518" s="5" t="s">
        <v>66</v>
      </c>
      <c r="AG518" s="5" t="s">
        <v>66</v>
      </c>
      <c r="AH518" s="5" t="s">
        <v>66</v>
      </c>
      <c r="AI518" s="5" t="s">
        <v>66</v>
      </c>
      <c r="AJ518" s="5" t="s">
        <v>66</v>
      </c>
      <c r="AK518" s="5" t="s">
        <v>66</v>
      </c>
      <c r="AL518" s="5" t="s">
        <v>66</v>
      </c>
      <c r="AM518" s="5" t="s">
        <v>1626</v>
      </c>
      <c r="AN518" s="5" t="s">
        <v>110</v>
      </c>
      <c r="AO518" s="5" t="s">
        <v>66</v>
      </c>
      <c r="AP518" s="5" t="s">
        <v>66</v>
      </c>
      <c r="AQ518" s="5" t="s">
        <v>66</v>
      </c>
      <c r="AR518" s="5" t="s">
        <v>70</v>
      </c>
      <c r="AS518" s="5" t="s">
        <v>66</v>
      </c>
      <c r="AT518" s="5" t="s">
        <v>66</v>
      </c>
      <c r="AU518" s="5" t="s">
        <v>66</v>
      </c>
      <c r="AV518" s="5" t="s">
        <v>66</v>
      </c>
      <c r="AW518" s="5" t="s">
        <v>66</v>
      </c>
      <c r="AX518" s="5" t="s">
        <v>66</v>
      </c>
      <c r="AY518" s="5" t="s">
        <v>66</v>
      </c>
    </row>
    <row r="519">
      <c r="A519" s="5" t="s">
        <v>2736</v>
      </c>
      <c r="B519" s="5" t="s">
        <v>627</v>
      </c>
      <c r="C519" s="5" t="s">
        <v>55</v>
      </c>
      <c r="D519" s="5" t="s">
        <v>2737</v>
      </c>
      <c r="E519" s="5" t="s">
        <v>2738</v>
      </c>
      <c r="F519" s="5" t="s">
        <v>103</v>
      </c>
      <c r="G519" s="5" t="s">
        <v>59</v>
      </c>
      <c r="H519" s="5" t="s">
        <v>59</v>
      </c>
      <c r="I519" s="5" t="s">
        <v>60</v>
      </c>
      <c r="J519" s="5" t="s">
        <v>104</v>
      </c>
      <c r="K519" s="5" t="s">
        <v>104</v>
      </c>
      <c r="L519" s="5" t="s">
        <v>2739</v>
      </c>
      <c r="M519" s="5" t="s">
        <v>66</v>
      </c>
      <c r="N519" s="5" t="s">
        <v>2313</v>
      </c>
      <c r="O519" s="5" t="s">
        <v>66</v>
      </c>
      <c r="P519" s="5" t="s">
        <v>2740</v>
      </c>
      <c r="Q519" s="5" t="s">
        <v>79</v>
      </c>
      <c r="R519" s="5" t="s">
        <v>2741</v>
      </c>
      <c r="S519" s="5" t="s">
        <v>66</v>
      </c>
      <c r="T519" s="5" t="s">
        <v>66</v>
      </c>
      <c r="U519" s="5" t="s">
        <v>66</v>
      </c>
      <c r="V519" s="5" t="s">
        <v>66</v>
      </c>
      <c r="W519" s="5" t="s">
        <v>66</v>
      </c>
      <c r="X519" s="5" t="s">
        <v>66</v>
      </c>
      <c r="Y519" s="5" t="s">
        <v>66</v>
      </c>
      <c r="Z519" s="5" t="s">
        <v>66</v>
      </c>
      <c r="AA519" s="5" t="s">
        <v>66</v>
      </c>
      <c r="AB519" s="5" t="s">
        <v>66</v>
      </c>
      <c r="AC519" s="5" t="s">
        <v>66</v>
      </c>
      <c r="AD519" s="5" t="s">
        <v>66</v>
      </c>
      <c r="AE519" s="5" t="s">
        <v>66</v>
      </c>
      <c r="AF519" s="5" t="s">
        <v>66</v>
      </c>
      <c r="AG519" s="5" t="s">
        <v>66</v>
      </c>
      <c r="AH519" s="5" t="s">
        <v>66</v>
      </c>
      <c r="AI519" s="5" t="s">
        <v>66</v>
      </c>
      <c r="AJ519" s="5" t="s">
        <v>66</v>
      </c>
      <c r="AK519" s="5" t="s">
        <v>66</v>
      </c>
      <c r="AL519" s="5" t="s">
        <v>66</v>
      </c>
      <c r="AM519" s="5" t="s">
        <v>716</v>
      </c>
      <c r="AN519" s="5" t="s">
        <v>110</v>
      </c>
      <c r="AO519" s="5" t="s">
        <v>66</v>
      </c>
      <c r="AP519" s="5" t="s">
        <v>66</v>
      </c>
      <c r="AQ519" s="5" t="s">
        <v>66</v>
      </c>
      <c r="AR519" s="5" t="s">
        <v>70</v>
      </c>
      <c r="AS519" s="5" t="s">
        <v>66</v>
      </c>
      <c r="AT519" s="5" t="s">
        <v>66</v>
      </c>
      <c r="AU519" s="5" t="s">
        <v>66</v>
      </c>
      <c r="AV519" s="5" t="s">
        <v>66</v>
      </c>
      <c r="AW519" s="5" t="s">
        <v>66</v>
      </c>
      <c r="AX519" s="5" t="s">
        <v>66</v>
      </c>
      <c r="AY519" s="5" t="s">
        <v>66</v>
      </c>
    </row>
    <row r="520">
      <c r="A520" s="5" t="s">
        <v>2742</v>
      </c>
      <c r="B520" s="5" t="s">
        <v>627</v>
      </c>
      <c r="C520" s="5" t="s">
        <v>55</v>
      </c>
      <c r="D520" s="5" t="s">
        <v>2743</v>
      </c>
      <c r="E520" s="5" t="s">
        <v>2744</v>
      </c>
      <c r="F520" s="5" t="s">
        <v>103</v>
      </c>
      <c r="G520" s="5" t="s">
        <v>59</v>
      </c>
      <c r="H520" s="5" t="s">
        <v>59</v>
      </c>
      <c r="I520" s="5" t="s">
        <v>60</v>
      </c>
      <c r="J520" s="5" t="s">
        <v>104</v>
      </c>
      <c r="K520" s="5" t="s">
        <v>104</v>
      </c>
      <c r="L520" s="5" t="s">
        <v>2745</v>
      </c>
      <c r="M520" s="5" t="s">
        <v>66</v>
      </c>
      <c r="N520" s="5" t="s">
        <v>2313</v>
      </c>
      <c r="O520" s="5" t="s">
        <v>66</v>
      </c>
      <c r="P520" s="5" t="s">
        <v>2746</v>
      </c>
      <c r="Q520" s="5" t="s">
        <v>79</v>
      </c>
      <c r="R520" s="5" t="s">
        <v>2741</v>
      </c>
      <c r="S520" s="5" t="s">
        <v>66</v>
      </c>
      <c r="T520" s="5" t="s">
        <v>66</v>
      </c>
      <c r="U520" s="5" t="s">
        <v>66</v>
      </c>
      <c r="V520" s="5" t="s">
        <v>66</v>
      </c>
      <c r="W520" s="5" t="s">
        <v>66</v>
      </c>
      <c r="X520" s="5" t="s">
        <v>66</v>
      </c>
      <c r="Y520" s="5" t="s">
        <v>66</v>
      </c>
      <c r="Z520" s="5" t="s">
        <v>66</v>
      </c>
      <c r="AA520" s="5" t="s">
        <v>66</v>
      </c>
      <c r="AB520" s="5" t="s">
        <v>66</v>
      </c>
      <c r="AC520" s="5" t="s">
        <v>66</v>
      </c>
      <c r="AD520" s="5" t="s">
        <v>66</v>
      </c>
      <c r="AE520" s="5" t="s">
        <v>66</v>
      </c>
      <c r="AF520" s="5" t="s">
        <v>66</v>
      </c>
      <c r="AG520" s="5" t="s">
        <v>66</v>
      </c>
      <c r="AH520" s="5" t="s">
        <v>66</v>
      </c>
      <c r="AI520" s="5" t="s">
        <v>66</v>
      </c>
      <c r="AJ520" s="5" t="s">
        <v>66</v>
      </c>
      <c r="AK520" s="5" t="s">
        <v>66</v>
      </c>
      <c r="AL520" s="5" t="s">
        <v>66</v>
      </c>
      <c r="AM520" s="5" t="s">
        <v>716</v>
      </c>
      <c r="AN520" s="5" t="s">
        <v>110</v>
      </c>
      <c r="AO520" s="5" t="s">
        <v>66</v>
      </c>
      <c r="AP520" s="5" t="s">
        <v>66</v>
      </c>
      <c r="AQ520" s="5" t="s">
        <v>66</v>
      </c>
      <c r="AR520" s="5" t="s">
        <v>70</v>
      </c>
      <c r="AS520" s="5" t="s">
        <v>66</v>
      </c>
      <c r="AT520" s="5" t="s">
        <v>66</v>
      </c>
      <c r="AU520" s="5" t="s">
        <v>66</v>
      </c>
      <c r="AV520" s="5" t="s">
        <v>66</v>
      </c>
      <c r="AW520" s="5" t="s">
        <v>66</v>
      </c>
      <c r="AX520" s="5" t="s">
        <v>66</v>
      </c>
      <c r="AY520" s="5" t="s">
        <v>66</v>
      </c>
    </row>
    <row r="521">
      <c r="A521" s="5" t="s">
        <v>2747</v>
      </c>
      <c r="B521" s="5" t="s">
        <v>627</v>
      </c>
      <c r="C521" s="5" t="s">
        <v>55</v>
      </c>
      <c r="D521" s="5" t="s">
        <v>2748</v>
      </c>
      <c r="E521" s="5" t="s">
        <v>2749</v>
      </c>
      <c r="F521" s="5" t="s">
        <v>103</v>
      </c>
      <c r="G521" s="5" t="s">
        <v>59</v>
      </c>
      <c r="H521" s="5" t="s">
        <v>59</v>
      </c>
      <c r="I521" s="5" t="s">
        <v>60</v>
      </c>
      <c r="J521" s="5" t="s">
        <v>104</v>
      </c>
      <c r="K521" s="5" t="s">
        <v>104</v>
      </c>
      <c r="L521" s="5" t="s">
        <v>2750</v>
      </c>
      <c r="M521" s="5" t="s">
        <v>66</v>
      </c>
      <c r="N521" s="5" t="s">
        <v>2313</v>
      </c>
      <c r="O521" s="5" t="s">
        <v>66</v>
      </c>
      <c r="P521" s="5" t="s">
        <v>2751</v>
      </c>
      <c r="Q521" s="5" t="s">
        <v>79</v>
      </c>
      <c r="R521" s="5" t="s">
        <v>2741</v>
      </c>
      <c r="S521" s="5" t="s">
        <v>66</v>
      </c>
      <c r="T521" s="5" t="s">
        <v>66</v>
      </c>
      <c r="U521" s="5" t="s">
        <v>66</v>
      </c>
      <c r="V521" s="5" t="s">
        <v>66</v>
      </c>
      <c r="W521" s="5" t="s">
        <v>66</v>
      </c>
      <c r="X521" s="5" t="s">
        <v>66</v>
      </c>
      <c r="Y521" s="5" t="s">
        <v>66</v>
      </c>
      <c r="Z521" s="5" t="s">
        <v>66</v>
      </c>
      <c r="AA521" s="5" t="s">
        <v>66</v>
      </c>
      <c r="AB521" s="5" t="s">
        <v>66</v>
      </c>
      <c r="AC521" s="5" t="s">
        <v>66</v>
      </c>
      <c r="AD521" s="5" t="s">
        <v>66</v>
      </c>
      <c r="AE521" s="5" t="s">
        <v>66</v>
      </c>
      <c r="AF521" s="5" t="s">
        <v>66</v>
      </c>
      <c r="AG521" s="5" t="s">
        <v>66</v>
      </c>
      <c r="AH521" s="5" t="s">
        <v>66</v>
      </c>
      <c r="AI521" s="5" t="s">
        <v>66</v>
      </c>
      <c r="AJ521" s="5" t="s">
        <v>66</v>
      </c>
      <c r="AK521" s="5" t="s">
        <v>66</v>
      </c>
      <c r="AL521" s="5" t="s">
        <v>66</v>
      </c>
      <c r="AM521" s="5" t="s">
        <v>716</v>
      </c>
      <c r="AN521" s="5" t="s">
        <v>110</v>
      </c>
      <c r="AO521" s="5" t="s">
        <v>66</v>
      </c>
      <c r="AP521" s="5" t="s">
        <v>66</v>
      </c>
      <c r="AQ521" s="5" t="s">
        <v>66</v>
      </c>
      <c r="AR521" s="5" t="s">
        <v>70</v>
      </c>
      <c r="AS521" s="5" t="s">
        <v>66</v>
      </c>
      <c r="AT521" s="5" t="s">
        <v>66</v>
      </c>
      <c r="AU521" s="5" t="s">
        <v>66</v>
      </c>
      <c r="AV521" s="5" t="s">
        <v>66</v>
      </c>
      <c r="AW521" s="5" t="s">
        <v>66</v>
      </c>
      <c r="AX521" s="5" t="s">
        <v>66</v>
      </c>
      <c r="AY521" s="5" t="s">
        <v>66</v>
      </c>
    </row>
    <row r="522">
      <c r="A522" s="5" t="s">
        <v>2752</v>
      </c>
      <c r="B522" s="5" t="s">
        <v>627</v>
      </c>
      <c r="C522" s="5" t="s">
        <v>55</v>
      </c>
      <c r="D522" s="5" t="s">
        <v>2753</v>
      </c>
      <c r="E522" s="5" t="s">
        <v>2754</v>
      </c>
      <c r="F522" s="5" t="s">
        <v>103</v>
      </c>
      <c r="G522" s="5" t="s">
        <v>59</v>
      </c>
      <c r="H522" s="5" t="s">
        <v>59</v>
      </c>
      <c r="I522" s="5" t="s">
        <v>60</v>
      </c>
      <c r="J522" s="5" t="s">
        <v>104</v>
      </c>
      <c r="K522" s="5" t="s">
        <v>104</v>
      </c>
      <c r="L522" s="5" t="s">
        <v>2755</v>
      </c>
      <c r="M522" s="5" t="s">
        <v>66</v>
      </c>
      <c r="N522" s="5" t="s">
        <v>2281</v>
      </c>
      <c r="O522" s="5" t="s">
        <v>66</v>
      </c>
      <c r="P522" s="5" t="s">
        <v>2756</v>
      </c>
      <c r="Q522" s="5" t="s">
        <v>79</v>
      </c>
      <c r="R522" s="5" t="s">
        <v>2719</v>
      </c>
      <c r="S522" s="5" t="s">
        <v>66</v>
      </c>
      <c r="T522" s="5" t="s">
        <v>66</v>
      </c>
      <c r="U522" s="5" t="s">
        <v>66</v>
      </c>
      <c r="V522" s="5" t="s">
        <v>66</v>
      </c>
      <c r="W522" s="5" t="s">
        <v>66</v>
      </c>
      <c r="X522" s="5" t="s">
        <v>66</v>
      </c>
      <c r="Y522" s="5" t="s">
        <v>66</v>
      </c>
      <c r="Z522" s="5" t="s">
        <v>66</v>
      </c>
      <c r="AA522" s="5" t="s">
        <v>66</v>
      </c>
      <c r="AB522" s="5" t="s">
        <v>66</v>
      </c>
      <c r="AC522" s="5" t="s">
        <v>66</v>
      </c>
      <c r="AD522" s="5" t="s">
        <v>66</v>
      </c>
      <c r="AE522" s="5" t="s">
        <v>66</v>
      </c>
      <c r="AF522" s="5" t="s">
        <v>66</v>
      </c>
      <c r="AG522" s="5" t="s">
        <v>66</v>
      </c>
      <c r="AH522" s="5" t="s">
        <v>66</v>
      </c>
      <c r="AI522" s="5" t="s">
        <v>66</v>
      </c>
      <c r="AJ522" s="5" t="s">
        <v>66</v>
      </c>
      <c r="AK522" s="5" t="s">
        <v>66</v>
      </c>
      <c r="AL522" s="5" t="s">
        <v>66</v>
      </c>
      <c r="AM522" s="5" t="s">
        <v>572</v>
      </c>
      <c r="AN522" s="5" t="s">
        <v>110</v>
      </c>
      <c r="AO522" s="5" t="s">
        <v>66</v>
      </c>
      <c r="AP522" s="5" t="s">
        <v>66</v>
      </c>
      <c r="AQ522" s="5" t="s">
        <v>66</v>
      </c>
      <c r="AR522" s="5" t="s">
        <v>70</v>
      </c>
      <c r="AS522" s="5" t="s">
        <v>66</v>
      </c>
      <c r="AT522" s="5" t="s">
        <v>66</v>
      </c>
      <c r="AU522" s="5" t="s">
        <v>66</v>
      </c>
      <c r="AV522" s="5" t="s">
        <v>66</v>
      </c>
      <c r="AW522" s="5" t="s">
        <v>66</v>
      </c>
      <c r="AX522" s="5" t="s">
        <v>66</v>
      </c>
      <c r="AY522" s="5" t="s">
        <v>66</v>
      </c>
    </row>
    <row r="523">
      <c r="A523" s="5" t="s">
        <v>2757</v>
      </c>
      <c r="B523" s="5" t="s">
        <v>627</v>
      </c>
      <c r="C523" s="5" t="s">
        <v>55</v>
      </c>
      <c r="D523" s="5" t="s">
        <v>2758</v>
      </c>
      <c r="E523" s="5" t="s">
        <v>2759</v>
      </c>
      <c r="F523" s="5" t="s">
        <v>103</v>
      </c>
      <c r="G523" s="5" t="s">
        <v>59</v>
      </c>
      <c r="H523" s="5" t="s">
        <v>59</v>
      </c>
      <c r="I523" s="5" t="s">
        <v>60</v>
      </c>
      <c r="J523" s="5" t="s">
        <v>104</v>
      </c>
      <c r="K523" s="5" t="s">
        <v>104</v>
      </c>
      <c r="L523" s="5" t="s">
        <v>2760</v>
      </c>
      <c r="M523" s="5" t="s">
        <v>66</v>
      </c>
      <c r="N523" s="5" t="s">
        <v>2281</v>
      </c>
      <c r="O523" s="5" t="s">
        <v>66</v>
      </c>
      <c r="P523" s="5" t="s">
        <v>2761</v>
      </c>
      <c r="Q523" s="5" t="s">
        <v>79</v>
      </c>
      <c r="R523" s="5" t="s">
        <v>2719</v>
      </c>
      <c r="S523" s="5" t="s">
        <v>66</v>
      </c>
      <c r="T523" s="5" t="s">
        <v>66</v>
      </c>
      <c r="U523" s="5" t="s">
        <v>66</v>
      </c>
      <c r="V523" s="5" t="s">
        <v>66</v>
      </c>
      <c r="W523" s="5" t="s">
        <v>66</v>
      </c>
      <c r="X523" s="5" t="s">
        <v>66</v>
      </c>
      <c r="Y523" s="5" t="s">
        <v>66</v>
      </c>
      <c r="Z523" s="5" t="s">
        <v>66</v>
      </c>
      <c r="AA523" s="5" t="s">
        <v>66</v>
      </c>
      <c r="AB523" s="5" t="s">
        <v>66</v>
      </c>
      <c r="AC523" s="5" t="s">
        <v>66</v>
      </c>
      <c r="AD523" s="5" t="s">
        <v>66</v>
      </c>
      <c r="AE523" s="5" t="s">
        <v>66</v>
      </c>
      <c r="AF523" s="5" t="s">
        <v>66</v>
      </c>
      <c r="AG523" s="5" t="s">
        <v>66</v>
      </c>
      <c r="AH523" s="5" t="s">
        <v>66</v>
      </c>
      <c r="AI523" s="5" t="s">
        <v>66</v>
      </c>
      <c r="AJ523" s="5" t="s">
        <v>66</v>
      </c>
      <c r="AK523" s="5" t="s">
        <v>66</v>
      </c>
      <c r="AL523" s="5" t="s">
        <v>66</v>
      </c>
      <c r="AM523" s="5" t="s">
        <v>572</v>
      </c>
      <c r="AN523" s="5" t="s">
        <v>110</v>
      </c>
      <c r="AO523" s="5" t="s">
        <v>66</v>
      </c>
      <c r="AP523" s="5" t="s">
        <v>66</v>
      </c>
      <c r="AQ523" s="5" t="s">
        <v>66</v>
      </c>
      <c r="AR523" s="5" t="s">
        <v>70</v>
      </c>
      <c r="AS523" s="5" t="s">
        <v>66</v>
      </c>
      <c r="AT523" s="5" t="s">
        <v>66</v>
      </c>
      <c r="AU523" s="5" t="s">
        <v>66</v>
      </c>
      <c r="AV523" s="5" t="s">
        <v>66</v>
      </c>
      <c r="AW523" s="5" t="s">
        <v>66</v>
      </c>
      <c r="AX523" s="5" t="s">
        <v>66</v>
      </c>
      <c r="AY523" s="5" t="s">
        <v>66</v>
      </c>
    </row>
    <row r="524">
      <c r="A524" s="5" t="s">
        <v>2762</v>
      </c>
      <c r="B524" s="5" t="s">
        <v>627</v>
      </c>
      <c r="C524" s="5" t="s">
        <v>55</v>
      </c>
      <c r="D524" s="5" t="s">
        <v>2763</v>
      </c>
      <c r="E524" s="5" t="s">
        <v>2764</v>
      </c>
      <c r="F524" s="5" t="s">
        <v>103</v>
      </c>
      <c r="G524" s="5" t="s">
        <v>59</v>
      </c>
      <c r="H524" s="5" t="s">
        <v>59</v>
      </c>
      <c r="I524" s="5" t="s">
        <v>60</v>
      </c>
      <c r="J524" s="5" t="s">
        <v>104</v>
      </c>
      <c r="K524" s="5" t="s">
        <v>104</v>
      </c>
      <c r="L524" s="5" t="s">
        <v>2765</v>
      </c>
      <c r="M524" s="5" t="s">
        <v>66</v>
      </c>
      <c r="N524" s="5" t="s">
        <v>2281</v>
      </c>
      <c r="O524" s="5" t="s">
        <v>66</v>
      </c>
      <c r="P524" s="5" t="s">
        <v>2766</v>
      </c>
      <c r="Q524" s="5" t="s">
        <v>79</v>
      </c>
      <c r="R524" s="5" t="s">
        <v>2767</v>
      </c>
      <c r="S524" s="5" t="s">
        <v>66</v>
      </c>
      <c r="T524" s="5" t="s">
        <v>66</v>
      </c>
      <c r="U524" s="5" t="s">
        <v>66</v>
      </c>
      <c r="V524" s="5" t="s">
        <v>66</v>
      </c>
      <c r="W524" s="5" t="s">
        <v>66</v>
      </c>
      <c r="X524" s="5" t="s">
        <v>66</v>
      </c>
      <c r="Y524" s="5" t="s">
        <v>66</v>
      </c>
      <c r="Z524" s="5" t="s">
        <v>66</v>
      </c>
      <c r="AA524" s="5" t="s">
        <v>66</v>
      </c>
      <c r="AB524" s="5" t="s">
        <v>66</v>
      </c>
      <c r="AC524" s="5" t="s">
        <v>66</v>
      </c>
      <c r="AD524" s="5" t="s">
        <v>66</v>
      </c>
      <c r="AE524" s="5" t="s">
        <v>66</v>
      </c>
      <c r="AF524" s="5" t="s">
        <v>66</v>
      </c>
      <c r="AG524" s="5" t="s">
        <v>66</v>
      </c>
      <c r="AH524" s="5" t="s">
        <v>66</v>
      </c>
      <c r="AI524" s="5" t="s">
        <v>66</v>
      </c>
      <c r="AJ524" s="5" t="s">
        <v>66</v>
      </c>
      <c r="AK524" s="5" t="s">
        <v>66</v>
      </c>
      <c r="AL524" s="5" t="s">
        <v>66</v>
      </c>
      <c r="AM524" s="5" t="s">
        <v>274</v>
      </c>
      <c r="AN524" s="5" t="s">
        <v>110</v>
      </c>
      <c r="AO524" s="5" t="s">
        <v>66</v>
      </c>
      <c r="AP524" s="5" t="s">
        <v>66</v>
      </c>
      <c r="AQ524" s="5" t="s">
        <v>66</v>
      </c>
      <c r="AR524" s="5" t="s">
        <v>70</v>
      </c>
      <c r="AS524" s="5" t="s">
        <v>66</v>
      </c>
      <c r="AT524" s="5" t="s">
        <v>66</v>
      </c>
      <c r="AU524" s="5" t="s">
        <v>66</v>
      </c>
      <c r="AV524" s="5" t="s">
        <v>66</v>
      </c>
      <c r="AW524" s="5" t="s">
        <v>66</v>
      </c>
      <c r="AX524" s="5" t="s">
        <v>66</v>
      </c>
      <c r="AY524" s="5" t="s">
        <v>66</v>
      </c>
    </row>
    <row r="525">
      <c r="A525" s="5" t="s">
        <v>2768</v>
      </c>
      <c r="B525" s="5" t="s">
        <v>627</v>
      </c>
      <c r="C525" s="5" t="s">
        <v>55</v>
      </c>
      <c r="D525" s="5" t="s">
        <v>2769</v>
      </c>
      <c r="E525" s="5" t="s">
        <v>2770</v>
      </c>
      <c r="F525" s="5" t="s">
        <v>103</v>
      </c>
      <c r="G525" s="5" t="s">
        <v>59</v>
      </c>
      <c r="H525" s="5" t="s">
        <v>59</v>
      </c>
      <c r="I525" s="5" t="s">
        <v>60</v>
      </c>
      <c r="J525" s="5" t="s">
        <v>407</v>
      </c>
      <c r="K525" s="5" t="s">
        <v>407</v>
      </c>
      <c r="L525" s="5" t="s">
        <v>2771</v>
      </c>
      <c r="M525" s="5" t="s">
        <v>66</v>
      </c>
      <c r="N525" s="5" t="s">
        <v>744</v>
      </c>
      <c r="O525" s="5" t="s">
        <v>66</v>
      </c>
      <c r="P525" s="5" t="s">
        <v>2772</v>
      </c>
      <c r="Q525" s="5" t="s">
        <v>79</v>
      </c>
      <c r="R525" s="5" t="s">
        <v>2773</v>
      </c>
      <c r="S525" s="5" t="s">
        <v>66</v>
      </c>
      <c r="T525" s="5" t="s">
        <v>66</v>
      </c>
      <c r="U525" s="5" t="s">
        <v>66</v>
      </c>
      <c r="V525" s="5" t="s">
        <v>66</v>
      </c>
      <c r="W525" s="5" t="s">
        <v>66</v>
      </c>
      <c r="X525" s="5" t="s">
        <v>66</v>
      </c>
      <c r="Y525" s="5" t="s">
        <v>66</v>
      </c>
      <c r="Z525" s="5" t="s">
        <v>66</v>
      </c>
      <c r="AA525" s="5" t="s">
        <v>66</v>
      </c>
      <c r="AB525" s="5" t="s">
        <v>66</v>
      </c>
      <c r="AC525" s="5" t="s">
        <v>66</v>
      </c>
      <c r="AD525" s="5" t="s">
        <v>66</v>
      </c>
      <c r="AE525" s="5" t="s">
        <v>66</v>
      </c>
      <c r="AF525" s="5" t="s">
        <v>66</v>
      </c>
      <c r="AG525" s="5" t="s">
        <v>66</v>
      </c>
      <c r="AH525" s="5" t="s">
        <v>66</v>
      </c>
      <c r="AI525" s="5" t="s">
        <v>66</v>
      </c>
      <c r="AJ525" s="5" t="s">
        <v>66</v>
      </c>
      <c r="AK525" s="5" t="s">
        <v>66</v>
      </c>
      <c r="AL525" s="5" t="s">
        <v>66</v>
      </c>
      <c r="AM525" s="5" t="s">
        <v>274</v>
      </c>
      <c r="AN525" s="5" t="s">
        <v>110</v>
      </c>
      <c r="AO525" s="5" t="s">
        <v>66</v>
      </c>
      <c r="AP525" s="5" t="s">
        <v>66</v>
      </c>
      <c r="AQ525" s="5" t="s">
        <v>66</v>
      </c>
      <c r="AR525" s="5" t="s">
        <v>70</v>
      </c>
      <c r="AS525" s="5" t="s">
        <v>66</v>
      </c>
      <c r="AT525" s="5" t="s">
        <v>66</v>
      </c>
      <c r="AU525" s="5" t="s">
        <v>66</v>
      </c>
      <c r="AV525" s="5" t="s">
        <v>66</v>
      </c>
      <c r="AW525" s="5" t="s">
        <v>66</v>
      </c>
      <c r="AX525" s="5" t="s">
        <v>66</v>
      </c>
      <c r="AY525" s="5" t="s">
        <v>66</v>
      </c>
    </row>
    <row r="526">
      <c r="A526" s="5" t="s">
        <v>2774</v>
      </c>
      <c r="B526" s="5" t="s">
        <v>627</v>
      </c>
      <c r="C526" s="5" t="s">
        <v>55</v>
      </c>
      <c r="D526" s="5" t="s">
        <v>2775</v>
      </c>
      <c r="E526" s="5" t="s">
        <v>2776</v>
      </c>
      <c r="F526" s="5" t="s">
        <v>103</v>
      </c>
      <c r="G526" s="5" t="s">
        <v>59</v>
      </c>
      <c r="H526" s="5" t="s">
        <v>59</v>
      </c>
      <c r="I526" s="5" t="s">
        <v>60</v>
      </c>
      <c r="J526" s="5" t="s">
        <v>104</v>
      </c>
      <c r="K526" s="5" t="s">
        <v>104</v>
      </c>
      <c r="L526" s="5" t="s">
        <v>2777</v>
      </c>
      <c r="M526" s="5" t="s">
        <v>66</v>
      </c>
      <c r="N526" s="5" t="s">
        <v>2313</v>
      </c>
      <c r="O526" s="5" t="s">
        <v>66</v>
      </c>
      <c r="P526" s="5" t="s">
        <v>2778</v>
      </c>
      <c r="Q526" s="5" t="s">
        <v>79</v>
      </c>
      <c r="R526" s="5" t="s">
        <v>2741</v>
      </c>
      <c r="S526" s="5" t="s">
        <v>66</v>
      </c>
      <c r="T526" s="5" t="s">
        <v>66</v>
      </c>
      <c r="U526" s="5" t="s">
        <v>66</v>
      </c>
      <c r="V526" s="5" t="s">
        <v>66</v>
      </c>
      <c r="W526" s="5" t="s">
        <v>66</v>
      </c>
      <c r="X526" s="5" t="s">
        <v>66</v>
      </c>
      <c r="Y526" s="5" t="s">
        <v>66</v>
      </c>
      <c r="Z526" s="5" t="s">
        <v>66</v>
      </c>
      <c r="AA526" s="5" t="s">
        <v>66</v>
      </c>
      <c r="AB526" s="5" t="s">
        <v>66</v>
      </c>
      <c r="AC526" s="5" t="s">
        <v>66</v>
      </c>
      <c r="AD526" s="5" t="s">
        <v>66</v>
      </c>
      <c r="AE526" s="5" t="s">
        <v>66</v>
      </c>
      <c r="AF526" s="5" t="s">
        <v>66</v>
      </c>
      <c r="AG526" s="5" t="s">
        <v>66</v>
      </c>
      <c r="AH526" s="5" t="s">
        <v>66</v>
      </c>
      <c r="AI526" s="5" t="s">
        <v>66</v>
      </c>
      <c r="AJ526" s="5" t="s">
        <v>66</v>
      </c>
      <c r="AK526" s="5" t="s">
        <v>66</v>
      </c>
      <c r="AL526" s="5" t="s">
        <v>66</v>
      </c>
      <c r="AM526" s="5" t="s">
        <v>104</v>
      </c>
      <c r="AN526" s="5" t="s">
        <v>110</v>
      </c>
      <c r="AO526" s="5" t="s">
        <v>66</v>
      </c>
      <c r="AP526" s="5" t="s">
        <v>66</v>
      </c>
      <c r="AQ526" s="5" t="s">
        <v>66</v>
      </c>
      <c r="AR526" s="5" t="s">
        <v>70</v>
      </c>
      <c r="AS526" s="5" t="s">
        <v>66</v>
      </c>
      <c r="AT526" s="5" t="s">
        <v>66</v>
      </c>
      <c r="AU526" s="5" t="s">
        <v>66</v>
      </c>
      <c r="AV526" s="5" t="s">
        <v>66</v>
      </c>
      <c r="AW526" s="5" t="s">
        <v>66</v>
      </c>
      <c r="AX526" s="5" t="s">
        <v>66</v>
      </c>
      <c r="AY526" s="5" t="s">
        <v>66</v>
      </c>
    </row>
    <row r="527">
      <c r="A527" s="5" t="s">
        <v>2779</v>
      </c>
      <c r="B527" s="5" t="s">
        <v>627</v>
      </c>
      <c r="C527" s="5" t="s">
        <v>55</v>
      </c>
      <c r="D527" s="5" t="s">
        <v>2780</v>
      </c>
      <c r="E527" s="5" t="s">
        <v>2781</v>
      </c>
      <c r="F527" s="5" t="s">
        <v>103</v>
      </c>
      <c r="G527" s="5" t="s">
        <v>59</v>
      </c>
      <c r="H527" s="5" t="s">
        <v>59</v>
      </c>
      <c r="I527" s="5" t="s">
        <v>60</v>
      </c>
      <c r="J527" s="5" t="s">
        <v>104</v>
      </c>
      <c r="K527" s="5" t="s">
        <v>104</v>
      </c>
      <c r="L527" s="5" t="s">
        <v>2782</v>
      </c>
      <c r="M527" s="5" t="s">
        <v>66</v>
      </c>
      <c r="N527" s="5" t="s">
        <v>2313</v>
      </c>
      <c r="O527" s="5" t="s">
        <v>66</v>
      </c>
      <c r="P527" s="5" t="s">
        <v>2783</v>
      </c>
      <c r="Q527" s="5" t="s">
        <v>79</v>
      </c>
      <c r="R527" s="5" t="s">
        <v>2741</v>
      </c>
      <c r="S527" s="5" t="s">
        <v>66</v>
      </c>
      <c r="T527" s="5" t="s">
        <v>66</v>
      </c>
      <c r="U527" s="5" t="s">
        <v>66</v>
      </c>
      <c r="V527" s="5" t="s">
        <v>66</v>
      </c>
      <c r="W527" s="5" t="s">
        <v>66</v>
      </c>
      <c r="X527" s="5" t="s">
        <v>66</v>
      </c>
      <c r="Y527" s="5" t="s">
        <v>66</v>
      </c>
      <c r="Z527" s="5" t="s">
        <v>66</v>
      </c>
      <c r="AA527" s="5" t="s">
        <v>66</v>
      </c>
      <c r="AB527" s="5" t="s">
        <v>66</v>
      </c>
      <c r="AC527" s="5" t="s">
        <v>66</v>
      </c>
      <c r="AD527" s="5" t="s">
        <v>66</v>
      </c>
      <c r="AE527" s="5" t="s">
        <v>66</v>
      </c>
      <c r="AF527" s="5" t="s">
        <v>66</v>
      </c>
      <c r="AG527" s="5" t="s">
        <v>66</v>
      </c>
      <c r="AH527" s="5" t="s">
        <v>66</v>
      </c>
      <c r="AI527" s="5" t="s">
        <v>66</v>
      </c>
      <c r="AJ527" s="5" t="s">
        <v>66</v>
      </c>
      <c r="AK527" s="5" t="s">
        <v>66</v>
      </c>
      <c r="AL527" s="5" t="s">
        <v>66</v>
      </c>
      <c r="AM527" s="5" t="s">
        <v>716</v>
      </c>
      <c r="AN527" s="5" t="s">
        <v>110</v>
      </c>
      <c r="AO527" s="5" t="s">
        <v>66</v>
      </c>
      <c r="AP527" s="5" t="s">
        <v>66</v>
      </c>
      <c r="AQ527" s="5" t="s">
        <v>66</v>
      </c>
      <c r="AR527" s="5" t="s">
        <v>70</v>
      </c>
      <c r="AS527" s="5" t="s">
        <v>66</v>
      </c>
      <c r="AT527" s="5" t="s">
        <v>66</v>
      </c>
      <c r="AU527" s="5" t="s">
        <v>66</v>
      </c>
      <c r="AV527" s="5" t="s">
        <v>66</v>
      </c>
      <c r="AW527" s="5" t="s">
        <v>66</v>
      </c>
      <c r="AX527" s="5" t="s">
        <v>66</v>
      </c>
      <c r="AY527" s="5" t="s">
        <v>66</v>
      </c>
    </row>
    <row r="528">
      <c r="A528" s="5" t="s">
        <v>2784</v>
      </c>
      <c r="B528" s="5" t="s">
        <v>627</v>
      </c>
      <c r="C528" s="5" t="s">
        <v>55</v>
      </c>
      <c r="D528" s="5" t="s">
        <v>2785</v>
      </c>
      <c r="E528" s="5" t="s">
        <v>2786</v>
      </c>
      <c r="F528" s="5" t="s">
        <v>103</v>
      </c>
      <c r="G528" s="5" t="s">
        <v>59</v>
      </c>
      <c r="H528" s="5" t="s">
        <v>59</v>
      </c>
      <c r="I528" s="5" t="s">
        <v>60</v>
      </c>
      <c r="J528" s="5" t="s">
        <v>104</v>
      </c>
      <c r="K528" s="5" t="s">
        <v>104</v>
      </c>
      <c r="L528" s="5" t="s">
        <v>2787</v>
      </c>
      <c r="M528" s="5" t="s">
        <v>66</v>
      </c>
      <c r="N528" s="5" t="s">
        <v>2313</v>
      </c>
      <c r="O528" s="5" t="s">
        <v>66</v>
      </c>
      <c r="P528" s="5" t="s">
        <v>2788</v>
      </c>
      <c r="Q528" s="5" t="s">
        <v>79</v>
      </c>
      <c r="R528" s="5" t="s">
        <v>2741</v>
      </c>
      <c r="S528" s="5" t="s">
        <v>66</v>
      </c>
      <c r="T528" s="5" t="s">
        <v>66</v>
      </c>
      <c r="U528" s="5" t="s">
        <v>66</v>
      </c>
      <c r="V528" s="5" t="s">
        <v>66</v>
      </c>
      <c r="W528" s="5" t="s">
        <v>66</v>
      </c>
      <c r="X528" s="5" t="s">
        <v>66</v>
      </c>
      <c r="Y528" s="5" t="s">
        <v>66</v>
      </c>
      <c r="Z528" s="5" t="s">
        <v>66</v>
      </c>
      <c r="AA528" s="5" t="s">
        <v>66</v>
      </c>
      <c r="AB528" s="5" t="s">
        <v>66</v>
      </c>
      <c r="AC528" s="5" t="s">
        <v>66</v>
      </c>
      <c r="AD528" s="5" t="s">
        <v>66</v>
      </c>
      <c r="AE528" s="5" t="s">
        <v>66</v>
      </c>
      <c r="AF528" s="5" t="s">
        <v>66</v>
      </c>
      <c r="AG528" s="5" t="s">
        <v>66</v>
      </c>
      <c r="AH528" s="5" t="s">
        <v>66</v>
      </c>
      <c r="AI528" s="5" t="s">
        <v>66</v>
      </c>
      <c r="AJ528" s="5" t="s">
        <v>66</v>
      </c>
      <c r="AK528" s="5" t="s">
        <v>66</v>
      </c>
      <c r="AL528" s="5" t="s">
        <v>66</v>
      </c>
      <c r="AM528" s="5" t="s">
        <v>716</v>
      </c>
      <c r="AN528" s="5" t="s">
        <v>80</v>
      </c>
      <c r="AO528" s="5" t="s">
        <v>66</v>
      </c>
      <c r="AP528" s="5" t="s">
        <v>66</v>
      </c>
      <c r="AQ528" s="5" t="s">
        <v>66</v>
      </c>
      <c r="AR528" s="5" t="s">
        <v>70</v>
      </c>
      <c r="AS528" s="5" t="s">
        <v>66</v>
      </c>
      <c r="AT528" s="5" t="s">
        <v>66</v>
      </c>
      <c r="AU528" s="5" t="s">
        <v>66</v>
      </c>
      <c r="AV528" s="5" t="s">
        <v>66</v>
      </c>
      <c r="AW528" s="5" t="s">
        <v>66</v>
      </c>
      <c r="AX528" s="5" t="s">
        <v>66</v>
      </c>
      <c r="AY528" s="5" t="s">
        <v>66</v>
      </c>
    </row>
    <row r="529">
      <c r="A529" s="5" t="s">
        <v>2789</v>
      </c>
      <c r="B529" s="5" t="s">
        <v>627</v>
      </c>
      <c r="C529" s="5" t="s">
        <v>55</v>
      </c>
      <c r="D529" s="5" t="s">
        <v>2790</v>
      </c>
      <c r="E529" s="5" t="s">
        <v>2791</v>
      </c>
      <c r="F529" s="5" t="s">
        <v>103</v>
      </c>
      <c r="G529" s="5" t="s">
        <v>59</v>
      </c>
      <c r="H529" s="5" t="s">
        <v>59</v>
      </c>
      <c r="I529" s="5" t="s">
        <v>60</v>
      </c>
      <c r="J529" s="5" t="s">
        <v>104</v>
      </c>
      <c r="K529" s="5" t="s">
        <v>104</v>
      </c>
      <c r="L529" s="5" t="s">
        <v>2792</v>
      </c>
      <c r="M529" s="5" t="s">
        <v>66</v>
      </c>
      <c r="N529" s="5" t="s">
        <v>2313</v>
      </c>
      <c r="O529" s="5" t="s">
        <v>66</v>
      </c>
      <c r="P529" s="5" t="s">
        <v>2793</v>
      </c>
      <c r="Q529" s="5" t="s">
        <v>79</v>
      </c>
      <c r="R529" s="5" t="s">
        <v>2688</v>
      </c>
      <c r="S529" s="5" t="s">
        <v>66</v>
      </c>
      <c r="T529" s="5" t="s">
        <v>66</v>
      </c>
      <c r="U529" s="5" t="s">
        <v>66</v>
      </c>
      <c r="V529" s="5" t="s">
        <v>66</v>
      </c>
      <c r="W529" s="5" t="s">
        <v>66</v>
      </c>
      <c r="X529" s="5" t="s">
        <v>66</v>
      </c>
      <c r="Y529" s="5" t="s">
        <v>66</v>
      </c>
      <c r="Z529" s="5" t="s">
        <v>66</v>
      </c>
      <c r="AA529" s="5" t="s">
        <v>66</v>
      </c>
      <c r="AB529" s="5" t="s">
        <v>66</v>
      </c>
      <c r="AC529" s="5" t="s">
        <v>66</v>
      </c>
      <c r="AD529" s="5" t="s">
        <v>66</v>
      </c>
      <c r="AE529" s="5" t="s">
        <v>66</v>
      </c>
      <c r="AF529" s="5" t="s">
        <v>66</v>
      </c>
      <c r="AG529" s="5" t="s">
        <v>66</v>
      </c>
      <c r="AH529" s="5" t="s">
        <v>66</v>
      </c>
      <c r="AI529" s="5" t="s">
        <v>66</v>
      </c>
      <c r="AJ529" s="5" t="s">
        <v>66</v>
      </c>
      <c r="AK529" s="5" t="s">
        <v>66</v>
      </c>
      <c r="AL529" s="5" t="s">
        <v>66</v>
      </c>
      <c r="AM529" s="5" t="s">
        <v>386</v>
      </c>
      <c r="AN529" s="5" t="s">
        <v>110</v>
      </c>
      <c r="AO529" s="5" t="s">
        <v>66</v>
      </c>
      <c r="AP529" s="5" t="s">
        <v>66</v>
      </c>
      <c r="AQ529" s="5" t="s">
        <v>66</v>
      </c>
      <c r="AR529" s="5" t="s">
        <v>70</v>
      </c>
      <c r="AS529" s="5" t="s">
        <v>66</v>
      </c>
      <c r="AT529" s="5" t="s">
        <v>66</v>
      </c>
      <c r="AU529" s="5" t="s">
        <v>66</v>
      </c>
      <c r="AV529" s="5" t="s">
        <v>66</v>
      </c>
      <c r="AW529" s="5" t="s">
        <v>66</v>
      </c>
      <c r="AX529" s="5" t="s">
        <v>66</v>
      </c>
      <c r="AY529" s="5" t="s">
        <v>66</v>
      </c>
    </row>
    <row r="530">
      <c r="A530" s="5" t="s">
        <v>2794</v>
      </c>
      <c r="B530" s="5" t="s">
        <v>627</v>
      </c>
      <c r="C530" s="5" t="s">
        <v>55</v>
      </c>
      <c r="D530" s="5" t="s">
        <v>2795</v>
      </c>
      <c r="E530" s="5" t="s">
        <v>2796</v>
      </c>
      <c r="F530" s="5" t="s">
        <v>103</v>
      </c>
      <c r="G530" s="5" t="s">
        <v>59</v>
      </c>
      <c r="H530" s="5" t="s">
        <v>59</v>
      </c>
      <c r="I530" s="5" t="s">
        <v>60</v>
      </c>
      <c r="J530" s="5" t="s">
        <v>104</v>
      </c>
      <c r="K530" s="5" t="s">
        <v>104</v>
      </c>
      <c r="L530" s="5" t="s">
        <v>2797</v>
      </c>
      <c r="M530" s="5" t="s">
        <v>66</v>
      </c>
      <c r="N530" s="5" t="s">
        <v>2281</v>
      </c>
      <c r="O530" s="5" t="s">
        <v>66</v>
      </c>
      <c r="P530" s="5" t="s">
        <v>2798</v>
      </c>
      <c r="Q530" s="5" t="s">
        <v>79</v>
      </c>
      <c r="R530" s="5" t="s">
        <v>2719</v>
      </c>
      <c r="S530" s="5" t="s">
        <v>66</v>
      </c>
      <c r="T530" s="5" t="s">
        <v>66</v>
      </c>
      <c r="U530" s="5" t="s">
        <v>66</v>
      </c>
      <c r="V530" s="5" t="s">
        <v>66</v>
      </c>
      <c r="W530" s="5" t="s">
        <v>66</v>
      </c>
      <c r="X530" s="5" t="s">
        <v>66</v>
      </c>
      <c r="Y530" s="5" t="s">
        <v>66</v>
      </c>
      <c r="Z530" s="5" t="s">
        <v>66</v>
      </c>
      <c r="AA530" s="5" t="s">
        <v>66</v>
      </c>
      <c r="AB530" s="5" t="s">
        <v>66</v>
      </c>
      <c r="AC530" s="5" t="s">
        <v>66</v>
      </c>
      <c r="AD530" s="5" t="s">
        <v>66</v>
      </c>
      <c r="AE530" s="5" t="s">
        <v>66</v>
      </c>
      <c r="AF530" s="5" t="s">
        <v>66</v>
      </c>
      <c r="AG530" s="5" t="s">
        <v>66</v>
      </c>
      <c r="AH530" s="5" t="s">
        <v>66</v>
      </c>
      <c r="AI530" s="5" t="s">
        <v>66</v>
      </c>
      <c r="AJ530" s="5" t="s">
        <v>66</v>
      </c>
      <c r="AK530" s="5" t="s">
        <v>66</v>
      </c>
      <c r="AL530" s="5" t="s">
        <v>66</v>
      </c>
      <c r="AM530" s="5" t="s">
        <v>882</v>
      </c>
      <c r="AN530" s="5" t="s">
        <v>110</v>
      </c>
      <c r="AO530" s="5" t="s">
        <v>66</v>
      </c>
      <c r="AP530" s="5" t="s">
        <v>66</v>
      </c>
      <c r="AQ530" s="5" t="s">
        <v>66</v>
      </c>
      <c r="AR530" s="5" t="s">
        <v>70</v>
      </c>
      <c r="AS530" s="5" t="s">
        <v>66</v>
      </c>
      <c r="AT530" s="5" t="s">
        <v>66</v>
      </c>
      <c r="AU530" s="5" t="s">
        <v>66</v>
      </c>
      <c r="AV530" s="5" t="s">
        <v>66</v>
      </c>
      <c r="AW530" s="5" t="s">
        <v>66</v>
      </c>
      <c r="AX530" s="5" t="s">
        <v>66</v>
      </c>
      <c r="AY530" s="5" t="s">
        <v>66</v>
      </c>
    </row>
    <row r="531">
      <c r="A531" s="5" t="s">
        <v>2799</v>
      </c>
      <c r="B531" s="5" t="s">
        <v>627</v>
      </c>
      <c r="C531" s="5" t="s">
        <v>55</v>
      </c>
      <c r="D531" s="5" t="s">
        <v>2800</v>
      </c>
      <c r="E531" s="5" t="s">
        <v>2801</v>
      </c>
      <c r="F531" s="5" t="s">
        <v>103</v>
      </c>
      <c r="G531" s="5" t="s">
        <v>59</v>
      </c>
      <c r="H531" s="5" t="s">
        <v>59</v>
      </c>
      <c r="I531" s="5" t="s">
        <v>60</v>
      </c>
      <c r="J531" s="5" t="s">
        <v>104</v>
      </c>
      <c r="K531" s="5" t="s">
        <v>104</v>
      </c>
      <c r="L531" s="5" t="s">
        <v>2802</v>
      </c>
      <c r="M531" s="5" t="s">
        <v>66</v>
      </c>
      <c r="N531" s="5" t="s">
        <v>2281</v>
      </c>
      <c r="O531" s="5" t="s">
        <v>66</v>
      </c>
      <c r="P531" s="5" t="s">
        <v>2803</v>
      </c>
      <c r="Q531" s="5" t="s">
        <v>79</v>
      </c>
      <c r="R531" s="5" t="s">
        <v>679</v>
      </c>
      <c r="S531" s="5" t="s">
        <v>66</v>
      </c>
      <c r="T531" s="5" t="s">
        <v>66</v>
      </c>
      <c r="U531" s="5" t="s">
        <v>66</v>
      </c>
      <c r="V531" s="5" t="s">
        <v>66</v>
      </c>
      <c r="W531" s="5" t="s">
        <v>66</v>
      </c>
      <c r="X531" s="5" t="s">
        <v>66</v>
      </c>
      <c r="Y531" s="5" t="s">
        <v>66</v>
      </c>
      <c r="Z531" s="5" t="s">
        <v>66</v>
      </c>
      <c r="AA531" s="5" t="s">
        <v>66</v>
      </c>
      <c r="AB531" s="5" t="s">
        <v>66</v>
      </c>
      <c r="AC531" s="5" t="s">
        <v>66</v>
      </c>
      <c r="AD531" s="5" t="s">
        <v>66</v>
      </c>
      <c r="AE531" s="5" t="s">
        <v>66</v>
      </c>
      <c r="AF531" s="5" t="s">
        <v>66</v>
      </c>
      <c r="AG531" s="5" t="s">
        <v>66</v>
      </c>
      <c r="AH531" s="5" t="s">
        <v>66</v>
      </c>
      <c r="AI531" s="5" t="s">
        <v>66</v>
      </c>
      <c r="AJ531" s="5" t="s">
        <v>66</v>
      </c>
      <c r="AK531" s="5" t="s">
        <v>66</v>
      </c>
      <c r="AL531" s="5" t="s">
        <v>66</v>
      </c>
      <c r="AM531" s="5" t="s">
        <v>124</v>
      </c>
      <c r="AN531" s="5" t="s">
        <v>110</v>
      </c>
      <c r="AO531" s="5" t="s">
        <v>319</v>
      </c>
      <c r="AP531" s="5" t="s">
        <v>66</v>
      </c>
      <c r="AQ531" s="5" t="s">
        <v>66</v>
      </c>
      <c r="AR531" s="5" t="s">
        <v>70</v>
      </c>
      <c r="AS531" s="5" t="s">
        <v>66</v>
      </c>
      <c r="AT531" s="5" t="s">
        <v>66</v>
      </c>
      <c r="AU531" s="5" t="s">
        <v>66</v>
      </c>
      <c r="AV531" s="5" t="s">
        <v>66</v>
      </c>
      <c r="AW531" s="5" t="s">
        <v>66</v>
      </c>
      <c r="AX531" s="5" t="s">
        <v>66</v>
      </c>
      <c r="AY531" s="5" t="s">
        <v>66</v>
      </c>
    </row>
    <row r="532">
      <c r="A532" s="5" t="s">
        <v>2804</v>
      </c>
      <c r="B532" s="5" t="s">
        <v>627</v>
      </c>
      <c r="C532" s="5" t="s">
        <v>55</v>
      </c>
      <c r="D532" s="5" t="s">
        <v>2805</v>
      </c>
      <c r="E532" s="5" t="s">
        <v>2806</v>
      </c>
      <c r="F532" s="5" t="s">
        <v>103</v>
      </c>
      <c r="G532" s="5" t="s">
        <v>59</v>
      </c>
      <c r="H532" s="5" t="s">
        <v>59</v>
      </c>
      <c r="I532" s="5" t="s">
        <v>60</v>
      </c>
      <c r="J532" s="5" t="s">
        <v>182</v>
      </c>
      <c r="K532" s="5" t="s">
        <v>182</v>
      </c>
      <c r="L532" s="5" t="s">
        <v>2807</v>
      </c>
      <c r="M532" s="5" t="s">
        <v>66</v>
      </c>
      <c r="N532" s="5" t="s">
        <v>638</v>
      </c>
      <c r="O532" s="5" t="s">
        <v>66</v>
      </c>
      <c r="P532" s="5" t="s">
        <v>2808</v>
      </c>
      <c r="Q532" s="5" t="s">
        <v>67</v>
      </c>
      <c r="R532" s="5" t="s">
        <v>435</v>
      </c>
      <c r="S532" s="5" t="s">
        <v>66</v>
      </c>
      <c r="T532" s="5" t="s">
        <v>66</v>
      </c>
      <c r="U532" s="5" t="s">
        <v>66</v>
      </c>
      <c r="V532" s="5" t="s">
        <v>66</v>
      </c>
      <c r="W532" s="5" t="s">
        <v>66</v>
      </c>
      <c r="X532" s="5" t="s">
        <v>66</v>
      </c>
      <c r="Y532" s="5" t="s">
        <v>66</v>
      </c>
      <c r="Z532" s="5" t="s">
        <v>66</v>
      </c>
      <c r="AA532" s="5" t="s">
        <v>66</v>
      </c>
      <c r="AB532" s="5" t="s">
        <v>66</v>
      </c>
      <c r="AC532" s="5" t="s">
        <v>66</v>
      </c>
      <c r="AD532" s="5" t="s">
        <v>66</v>
      </c>
      <c r="AE532" s="5" t="s">
        <v>66</v>
      </c>
      <c r="AF532" s="5" t="s">
        <v>66</v>
      </c>
      <c r="AG532" s="5" t="s">
        <v>66</v>
      </c>
      <c r="AH532" s="5" t="s">
        <v>66</v>
      </c>
      <c r="AI532" s="5" t="s">
        <v>66</v>
      </c>
      <c r="AJ532" s="5" t="s">
        <v>66</v>
      </c>
      <c r="AK532" s="5" t="s">
        <v>66</v>
      </c>
      <c r="AL532" s="5" t="s">
        <v>66</v>
      </c>
      <c r="AM532" s="5" t="s">
        <v>274</v>
      </c>
      <c r="AN532" s="5" t="s">
        <v>110</v>
      </c>
      <c r="AO532" s="5" t="s">
        <v>66</v>
      </c>
      <c r="AP532" s="5" t="s">
        <v>66</v>
      </c>
      <c r="AQ532" s="5" t="s">
        <v>66</v>
      </c>
      <c r="AR532" s="5" t="s">
        <v>70</v>
      </c>
      <c r="AS532" s="5" t="s">
        <v>66</v>
      </c>
      <c r="AT532" s="5" t="s">
        <v>66</v>
      </c>
      <c r="AU532" s="5" t="s">
        <v>66</v>
      </c>
      <c r="AV532" s="5" t="s">
        <v>66</v>
      </c>
      <c r="AW532" s="5" t="s">
        <v>66</v>
      </c>
      <c r="AX532" s="5" t="s">
        <v>66</v>
      </c>
      <c r="AY532" s="5" t="s">
        <v>66</v>
      </c>
    </row>
    <row r="533">
      <c r="A533" s="5" t="s">
        <v>2809</v>
      </c>
      <c r="B533" s="5" t="s">
        <v>627</v>
      </c>
      <c r="C533" s="5" t="s">
        <v>55</v>
      </c>
      <c r="D533" s="5" t="s">
        <v>2810</v>
      </c>
      <c r="E533" s="5" t="s">
        <v>2811</v>
      </c>
      <c r="F533" s="5" t="s">
        <v>103</v>
      </c>
      <c r="G533" s="5" t="s">
        <v>59</v>
      </c>
      <c r="H533" s="5" t="s">
        <v>59</v>
      </c>
      <c r="I533" s="5" t="s">
        <v>60</v>
      </c>
      <c r="J533" s="5" t="s">
        <v>104</v>
      </c>
      <c r="K533" s="5" t="s">
        <v>104</v>
      </c>
      <c r="L533" s="5" t="s">
        <v>2812</v>
      </c>
      <c r="M533" s="5" t="s">
        <v>66</v>
      </c>
      <c r="N533" s="5" t="s">
        <v>2734</v>
      </c>
      <c r="O533" s="5" t="s">
        <v>66</v>
      </c>
      <c r="P533" s="5" t="s">
        <v>2813</v>
      </c>
      <c r="Q533" s="5" t="s">
        <v>79</v>
      </c>
      <c r="R533" s="5" t="s">
        <v>2814</v>
      </c>
      <c r="S533" s="5" t="s">
        <v>66</v>
      </c>
      <c r="T533" s="5" t="s">
        <v>66</v>
      </c>
      <c r="U533" s="5" t="s">
        <v>66</v>
      </c>
      <c r="V533" s="5" t="s">
        <v>66</v>
      </c>
      <c r="W533" s="5" t="s">
        <v>66</v>
      </c>
      <c r="X533" s="5" t="s">
        <v>66</v>
      </c>
      <c r="Y533" s="5" t="s">
        <v>66</v>
      </c>
      <c r="Z533" s="5" t="s">
        <v>66</v>
      </c>
      <c r="AA533" s="5" t="s">
        <v>66</v>
      </c>
      <c r="AB533" s="5" t="s">
        <v>66</v>
      </c>
      <c r="AC533" s="5" t="s">
        <v>66</v>
      </c>
      <c r="AD533" s="5" t="s">
        <v>66</v>
      </c>
      <c r="AE533" s="5" t="s">
        <v>66</v>
      </c>
      <c r="AF533" s="5" t="s">
        <v>66</v>
      </c>
      <c r="AG533" s="5" t="s">
        <v>66</v>
      </c>
      <c r="AH533" s="5" t="s">
        <v>66</v>
      </c>
      <c r="AI533" s="5" t="s">
        <v>66</v>
      </c>
      <c r="AJ533" s="5" t="s">
        <v>66</v>
      </c>
      <c r="AK533" s="5" t="s">
        <v>66</v>
      </c>
      <c r="AL533" s="5" t="s">
        <v>66</v>
      </c>
      <c r="AM533" s="5" t="s">
        <v>161</v>
      </c>
      <c r="AN533" s="5" t="s">
        <v>110</v>
      </c>
      <c r="AO533" s="5" t="s">
        <v>66</v>
      </c>
      <c r="AP533" s="5" t="s">
        <v>66</v>
      </c>
      <c r="AQ533" s="5" t="s">
        <v>66</v>
      </c>
      <c r="AR533" s="5" t="s">
        <v>70</v>
      </c>
      <c r="AS533" s="5" t="s">
        <v>66</v>
      </c>
      <c r="AT533" s="5" t="s">
        <v>66</v>
      </c>
      <c r="AU533" s="5" t="s">
        <v>66</v>
      </c>
      <c r="AV533" s="5" t="s">
        <v>66</v>
      </c>
      <c r="AW533" s="5" t="s">
        <v>66</v>
      </c>
      <c r="AX533" s="5" t="s">
        <v>66</v>
      </c>
      <c r="AY533" s="5" t="s">
        <v>66</v>
      </c>
    </row>
    <row r="534">
      <c r="A534" s="5" t="s">
        <v>2815</v>
      </c>
      <c r="B534" s="5" t="s">
        <v>627</v>
      </c>
      <c r="C534" s="5" t="s">
        <v>55</v>
      </c>
      <c r="D534" s="5" t="s">
        <v>2816</v>
      </c>
      <c r="E534" s="5" t="s">
        <v>2817</v>
      </c>
      <c r="F534" s="5" t="s">
        <v>103</v>
      </c>
      <c r="G534" s="5" t="s">
        <v>217</v>
      </c>
      <c r="H534" s="5" t="s">
        <v>59</v>
      </c>
      <c r="I534" s="5" t="s">
        <v>546</v>
      </c>
      <c r="J534" s="5" t="s">
        <v>407</v>
      </c>
      <c r="K534" s="5" t="s">
        <v>407</v>
      </c>
      <c r="L534" s="5" t="s">
        <v>2818</v>
      </c>
      <c r="M534" s="5" t="s">
        <v>66</v>
      </c>
      <c r="N534" s="5" t="s">
        <v>638</v>
      </c>
      <c r="O534" s="5" t="s">
        <v>66</v>
      </c>
      <c r="P534" s="5" t="s">
        <v>2819</v>
      </c>
      <c r="Q534" s="5" t="s">
        <v>79</v>
      </c>
      <c r="R534" s="5" t="s">
        <v>2820</v>
      </c>
      <c r="S534" s="5" t="s">
        <v>66</v>
      </c>
      <c r="T534" s="5" t="s">
        <v>66</v>
      </c>
      <c r="U534" s="5" t="s">
        <v>66</v>
      </c>
      <c r="V534" s="5" t="s">
        <v>66</v>
      </c>
      <c r="W534" s="5" t="s">
        <v>66</v>
      </c>
      <c r="X534" s="5" t="s">
        <v>66</v>
      </c>
      <c r="Y534" s="5" t="s">
        <v>66</v>
      </c>
      <c r="Z534" s="5" t="s">
        <v>66</v>
      </c>
      <c r="AA534" s="5" t="s">
        <v>66</v>
      </c>
      <c r="AB534" s="5" t="s">
        <v>66</v>
      </c>
      <c r="AC534" s="5" t="s">
        <v>66</v>
      </c>
      <c r="AD534" s="5" t="s">
        <v>66</v>
      </c>
      <c r="AE534" s="5" t="s">
        <v>66</v>
      </c>
      <c r="AF534" s="5" t="s">
        <v>66</v>
      </c>
      <c r="AG534" s="5" t="s">
        <v>66</v>
      </c>
      <c r="AH534" s="5" t="s">
        <v>66</v>
      </c>
      <c r="AI534" s="5" t="s">
        <v>66</v>
      </c>
      <c r="AJ534" s="5" t="s">
        <v>66</v>
      </c>
      <c r="AK534" s="5" t="s">
        <v>66</v>
      </c>
      <c r="AL534" s="5" t="s">
        <v>66</v>
      </c>
      <c r="AM534" s="5" t="s">
        <v>2270</v>
      </c>
      <c r="AN534" s="5" t="s">
        <v>110</v>
      </c>
      <c r="AO534" s="5" t="s">
        <v>66</v>
      </c>
      <c r="AP534" s="5" t="s">
        <v>66</v>
      </c>
      <c r="AQ534" s="5" t="s">
        <v>66</v>
      </c>
      <c r="AR534" s="5" t="s">
        <v>70</v>
      </c>
      <c r="AS534" s="5" t="s">
        <v>66</v>
      </c>
      <c r="AT534" s="5" t="s">
        <v>66</v>
      </c>
      <c r="AU534" s="5" t="s">
        <v>66</v>
      </c>
      <c r="AV534" s="5" t="s">
        <v>66</v>
      </c>
      <c r="AW534" s="5" t="s">
        <v>66</v>
      </c>
      <c r="AX534" s="5" t="s">
        <v>66</v>
      </c>
      <c r="AY534" s="5" t="s">
        <v>66</v>
      </c>
    </row>
    <row r="535">
      <c r="A535" s="5" t="s">
        <v>2821</v>
      </c>
      <c r="B535" s="5" t="s">
        <v>627</v>
      </c>
      <c r="C535" s="5" t="s">
        <v>55</v>
      </c>
      <c r="D535" s="5" t="s">
        <v>2822</v>
      </c>
      <c r="E535" s="5" t="s">
        <v>2823</v>
      </c>
      <c r="F535" s="5" t="s">
        <v>103</v>
      </c>
      <c r="G535" s="5" t="s">
        <v>59</v>
      </c>
      <c r="H535" s="5" t="s">
        <v>59</v>
      </c>
      <c r="I535" s="5" t="s">
        <v>60</v>
      </c>
      <c r="J535" s="5" t="s">
        <v>104</v>
      </c>
      <c r="K535" s="5" t="s">
        <v>104</v>
      </c>
      <c r="L535" s="5" t="s">
        <v>2824</v>
      </c>
      <c r="M535" s="5" t="s">
        <v>66</v>
      </c>
      <c r="N535" s="5" t="s">
        <v>2281</v>
      </c>
      <c r="O535" s="5" t="s">
        <v>66</v>
      </c>
      <c r="P535" s="5" t="s">
        <v>2825</v>
      </c>
      <c r="Q535" s="5" t="s">
        <v>79</v>
      </c>
      <c r="R535" s="5" t="s">
        <v>2767</v>
      </c>
      <c r="S535" s="5" t="s">
        <v>66</v>
      </c>
      <c r="T535" s="5" t="s">
        <v>66</v>
      </c>
      <c r="U535" s="5" t="s">
        <v>66</v>
      </c>
      <c r="V535" s="5" t="s">
        <v>66</v>
      </c>
      <c r="W535" s="5" t="s">
        <v>66</v>
      </c>
      <c r="X535" s="5" t="s">
        <v>66</v>
      </c>
      <c r="Y535" s="5" t="s">
        <v>66</v>
      </c>
      <c r="Z535" s="5" t="s">
        <v>66</v>
      </c>
      <c r="AA535" s="5" t="s">
        <v>66</v>
      </c>
      <c r="AB535" s="5" t="s">
        <v>66</v>
      </c>
      <c r="AC535" s="5" t="s">
        <v>66</v>
      </c>
      <c r="AD535" s="5" t="s">
        <v>66</v>
      </c>
      <c r="AE535" s="5" t="s">
        <v>66</v>
      </c>
      <c r="AF535" s="5" t="s">
        <v>66</v>
      </c>
      <c r="AG535" s="5" t="s">
        <v>66</v>
      </c>
      <c r="AH535" s="5" t="s">
        <v>66</v>
      </c>
      <c r="AI535" s="5" t="s">
        <v>66</v>
      </c>
      <c r="AJ535" s="5" t="s">
        <v>66</v>
      </c>
      <c r="AK535" s="5" t="s">
        <v>66</v>
      </c>
      <c r="AL535" s="5" t="s">
        <v>66</v>
      </c>
      <c r="AM535" s="5" t="s">
        <v>2826</v>
      </c>
      <c r="AN535" s="5" t="s">
        <v>110</v>
      </c>
      <c r="AO535" s="5" t="s">
        <v>66</v>
      </c>
      <c r="AP535" s="5" t="s">
        <v>66</v>
      </c>
      <c r="AQ535" s="5" t="s">
        <v>66</v>
      </c>
      <c r="AR535" s="5" t="s">
        <v>70</v>
      </c>
      <c r="AS535" s="5" t="s">
        <v>66</v>
      </c>
      <c r="AT535" s="5" t="s">
        <v>66</v>
      </c>
      <c r="AU535" s="5" t="s">
        <v>66</v>
      </c>
      <c r="AV535" s="5" t="s">
        <v>66</v>
      </c>
      <c r="AW535" s="5" t="s">
        <v>66</v>
      </c>
      <c r="AX535" s="5" t="s">
        <v>66</v>
      </c>
      <c r="AY535" s="5" t="s">
        <v>66</v>
      </c>
    </row>
    <row r="536">
      <c r="A536" s="5" t="s">
        <v>2827</v>
      </c>
      <c r="B536" s="5" t="s">
        <v>627</v>
      </c>
      <c r="C536" s="5" t="s">
        <v>55</v>
      </c>
      <c r="D536" s="5" t="s">
        <v>2828</v>
      </c>
      <c r="E536" s="5" t="s">
        <v>2829</v>
      </c>
      <c r="F536" s="5" t="s">
        <v>103</v>
      </c>
      <c r="G536" s="5" t="s">
        <v>59</v>
      </c>
      <c r="H536" s="5" t="s">
        <v>59</v>
      </c>
      <c r="I536" s="5" t="s">
        <v>60</v>
      </c>
      <c r="J536" s="5" t="s">
        <v>104</v>
      </c>
      <c r="K536" s="5" t="s">
        <v>104</v>
      </c>
      <c r="L536" s="5" t="s">
        <v>2830</v>
      </c>
      <c r="M536" s="5" t="s">
        <v>66</v>
      </c>
      <c r="N536" s="5" t="s">
        <v>2313</v>
      </c>
      <c r="O536" s="5" t="s">
        <v>66</v>
      </c>
      <c r="P536" s="5" t="s">
        <v>2831</v>
      </c>
      <c r="Q536" s="5" t="s">
        <v>79</v>
      </c>
      <c r="R536" s="5" t="s">
        <v>2688</v>
      </c>
      <c r="S536" s="5" t="s">
        <v>66</v>
      </c>
      <c r="T536" s="5" t="s">
        <v>66</v>
      </c>
      <c r="U536" s="5" t="s">
        <v>66</v>
      </c>
      <c r="V536" s="5" t="s">
        <v>66</v>
      </c>
      <c r="W536" s="5" t="s">
        <v>66</v>
      </c>
      <c r="X536" s="5" t="s">
        <v>66</v>
      </c>
      <c r="Y536" s="5" t="s">
        <v>66</v>
      </c>
      <c r="Z536" s="5" t="s">
        <v>66</v>
      </c>
      <c r="AA536" s="5" t="s">
        <v>66</v>
      </c>
      <c r="AB536" s="5" t="s">
        <v>66</v>
      </c>
      <c r="AC536" s="5" t="s">
        <v>66</v>
      </c>
      <c r="AD536" s="5" t="s">
        <v>66</v>
      </c>
      <c r="AE536" s="5" t="s">
        <v>66</v>
      </c>
      <c r="AF536" s="5" t="s">
        <v>66</v>
      </c>
      <c r="AG536" s="5" t="s">
        <v>66</v>
      </c>
      <c r="AH536" s="5" t="s">
        <v>66</v>
      </c>
      <c r="AI536" s="5" t="s">
        <v>66</v>
      </c>
      <c r="AJ536" s="5" t="s">
        <v>66</v>
      </c>
      <c r="AK536" s="5" t="s">
        <v>66</v>
      </c>
      <c r="AL536" s="5" t="s">
        <v>66</v>
      </c>
      <c r="AM536" s="5" t="s">
        <v>386</v>
      </c>
      <c r="AN536" s="5" t="s">
        <v>110</v>
      </c>
      <c r="AO536" s="5" t="s">
        <v>66</v>
      </c>
      <c r="AP536" s="5" t="s">
        <v>66</v>
      </c>
      <c r="AQ536" s="5" t="s">
        <v>66</v>
      </c>
      <c r="AR536" s="5" t="s">
        <v>70</v>
      </c>
      <c r="AS536" s="5" t="s">
        <v>66</v>
      </c>
      <c r="AT536" s="5" t="s">
        <v>66</v>
      </c>
      <c r="AU536" s="5" t="s">
        <v>66</v>
      </c>
      <c r="AV536" s="5" t="s">
        <v>66</v>
      </c>
      <c r="AW536" s="5" t="s">
        <v>66</v>
      </c>
      <c r="AX536" s="5" t="s">
        <v>66</v>
      </c>
      <c r="AY536" s="5" t="s">
        <v>66</v>
      </c>
    </row>
    <row r="537">
      <c r="A537" s="5" t="s">
        <v>2832</v>
      </c>
      <c r="B537" s="5" t="s">
        <v>627</v>
      </c>
      <c r="C537" s="5" t="s">
        <v>55</v>
      </c>
      <c r="D537" s="5" t="s">
        <v>2833</v>
      </c>
      <c r="E537" s="5" t="s">
        <v>2834</v>
      </c>
      <c r="F537" s="5" t="s">
        <v>103</v>
      </c>
      <c r="G537" s="5" t="s">
        <v>59</v>
      </c>
      <c r="H537" s="5" t="s">
        <v>59</v>
      </c>
      <c r="I537" s="5" t="s">
        <v>60</v>
      </c>
      <c r="J537" s="5" t="s">
        <v>104</v>
      </c>
      <c r="K537" s="5" t="s">
        <v>104</v>
      </c>
      <c r="L537" s="5" t="s">
        <v>2835</v>
      </c>
      <c r="M537" s="5" t="s">
        <v>66</v>
      </c>
      <c r="N537" s="5" t="s">
        <v>2313</v>
      </c>
      <c r="O537" s="5" t="s">
        <v>66</v>
      </c>
      <c r="P537" s="5" t="s">
        <v>2836</v>
      </c>
      <c r="Q537" s="5" t="s">
        <v>79</v>
      </c>
      <c r="R537" s="5" t="s">
        <v>2741</v>
      </c>
      <c r="S537" s="5" t="s">
        <v>66</v>
      </c>
      <c r="T537" s="5" t="s">
        <v>66</v>
      </c>
      <c r="U537" s="5" t="s">
        <v>66</v>
      </c>
      <c r="V537" s="5" t="s">
        <v>66</v>
      </c>
      <c r="W537" s="5" t="s">
        <v>66</v>
      </c>
      <c r="X537" s="5" t="s">
        <v>66</v>
      </c>
      <c r="Y537" s="5" t="s">
        <v>66</v>
      </c>
      <c r="Z537" s="5" t="s">
        <v>66</v>
      </c>
      <c r="AA537" s="5" t="s">
        <v>66</v>
      </c>
      <c r="AB537" s="5" t="s">
        <v>66</v>
      </c>
      <c r="AC537" s="5" t="s">
        <v>66</v>
      </c>
      <c r="AD537" s="5" t="s">
        <v>66</v>
      </c>
      <c r="AE537" s="5" t="s">
        <v>66</v>
      </c>
      <c r="AF537" s="5" t="s">
        <v>66</v>
      </c>
      <c r="AG537" s="5" t="s">
        <v>66</v>
      </c>
      <c r="AH537" s="5" t="s">
        <v>66</v>
      </c>
      <c r="AI537" s="5" t="s">
        <v>66</v>
      </c>
      <c r="AJ537" s="5" t="s">
        <v>66</v>
      </c>
      <c r="AK537" s="5" t="s">
        <v>66</v>
      </c>
      <c r="AL537" s="5" t="s">
        <v>66</v>
      </c>
      <c r="AM537" s="5" t="s">
        <v>716</v>
      </c>
      <c r="AN537" s="5" t="s">
        <v>110</v>
      </c>
      <c r="AO537" s="5" t="s">
        <v>66</v>
      </c>
      <c r="AP537" s="5" t="s">
        <v>66</v>
      </c>
      <c r="AQ537" s="5" t="s">
        <v>66</v>
      </c>
      <c r="AR537" s="5" t="s">
        <v>70</v>
      </c>
      <c r="AS537" s="5" t="s">
        <v>66</v>
      </c>
      <c r="AT537" s="5" t="s">
        <v>66</v>
      </c>
      <c r="AU537" s="5" t="s">
        <v>66</v>
      </c>
      <c r="AV537" s="5" t="s">
        <v>66</v>
      </c>
      <c r="AW537" s="5" t="s">
        <v>66</v>
      </c>
      <c r="AX537" s="5" t="s">
        <v>66</v>
      </c>
      <c r="AY537" s="5" t="s">
        <v>66</v>
      </c>
    </row>
    <row r="538">
      <c r="A538" s="5" t="s">
        <v>2837</v>
      </c>
      <c r="B538" s="5" t="s">
        <v>627</v>
      </c>
      <c r="C538" s="5" t="s">
        <v>55</v>
      </c>
      <c r="D538" s="5" t="s">
        <v>2838</v>
      </c>
      <c r="E538" s="5" t="s">
        <v>2839</v>
      </c>
      <c r="F538" s="5" t="s">
        <v>103</v>
      </c>
      <c r="G538" s="5" t="s">
        <v>59</v>
      </c>
      <c r="H538" s="5" t="s">
        <v>59</v>
      </c>
      <c r="I538" s="5" t="s">
        <v>60</v>
      </c>
      <c r="J538" s="5" t="s">
        <v>182</v>
      </c>
      <c r="K538" s="5" t="s">
        <v>182</v>
      </c>
      <c r="L538" s="5" t="s">
        <v>2840</v>
      </c>
      <c r="M538" s="5" t="s">
        <v>66</v>
      </c>
      <c r="N538" s="5" t="s">
        <v>638</v>
      </c>
      <c r="O538" s="5" t="s">
        <v>66</v>
      </c>
      <c r="P538" s="5" t="s">
        <v>2841</v>
      </c>
      <c r="Q538" s="5" t="s">
        <v>67</v>
      </c>
      <c r="R538" s="5" t="s">
        <v>2842</v>
      </c>
      <c r="S538" s="5" t="s">
        <v>66</v>
      </c>
      <c r="T538" s="5" t="s">
        <v>66</v>
      </c>
      <c r="U538" s="5" t="s">
        <v>66</v>
      </c>
      <c r="V538" s="5" t="s">
        <v>66</v>
      </c>
      <c r="W538" s="5" t="s">
        <v>66</v>
      </c>
      <c r="X538" s="5" t="s">
        <v>66</v>
      </c>
      <c r="Y538" s="5" t="s">
        <v>66</v>
      </c>
      <c r="Z538" s="5" t="s">
        <v>66</v>
      </c>
      <c r="AA538" s="5" t="s">
        <v>66</v>
      </c>
      <c r="AB538" s="5" t="s">
        <v>66</v>
      </c>
      <c r="AC538" s="5" t="s">
        <v>66</v>
      </c>
      <c r="AD538" s="5" t="s">
        <v>66</v>
      </c>
      <c r="AE538" s="5" t="s">
        <v>66</v>
      </c>
      <c r="AF538" s="5" t="s">
        <v>66</v>
      </c>
      <c r="AG538" s="5" t="s">
        <v>66</v>
      </c>
      <c r="AH538" s="5" t="s">
        <v>66</v>
      </c>
      <c r="AI538" s="5" t="s">
        <v>66</v>
      </c>
      <c r="AJ538" s="5" t="s">
        <v>66</v>
      </c>
      <c r="AK538" s="5" t="s">
        <v>66</v>
      </c>
      <c r="AL538" s="5" t="s">
        <v>66</v>
      </c>
      <c r="AM538" s="5" t="s">
        <v>182</v>
      </c>
      <c r="AN538" s="5" t="s">
        <v>110</v>
      </c>
      <c r="AO538" s="5" t="s">
        <v>66</v>
      </c>
      <c r="AP538" s="5" t="s">
        <v>66</v>
      </c>
      <c r="AQ538" s="5" t="s">
        <v>66</v>
      </c>
      <c r="AR538" s="5" t="s">
        <v>70</v>
      </c>
      <c r="AS538" s="5" t="s">
        <v>66</v>
      </c>
      <c r="AT538" s="5" t="s">
        <v>66</v>
      </c>
      <c r="AU538" s="5" t="s">
        <v>66</v>
      </c>
      <c r="AV538" s="5" t="s">
        <v>66</v>
      </c>
      <c r="AW538" s="5" t="s">
        <v>66</v>
      </c>
      <c r="AX538" s="5" t="s">
        <v>66</v>
      </c>
      <c r="AY538" s="5" t="s">
        <v>66</v>
      </c>
    </row>
    <row r="539">
      <c r="A539" s="5" t="s">
        <v>2843</v>
      </c>
      <c r="B539" s="5" t="s">
        <v>627</v>
      </c>
      <c r="C539" s="5" t="s">
        <v>55</v>
      </c>
      <c r="D539" s="5" t="s">
        <v>2844</v>
      </c>
      <c r="E539" s="5" t="s">
        <v>128</v>
      </c>
      <c r="F539" s="5" t="s">
        <v>103</v>
      </c>
      <c r="G539" s="5" t="s">
        <v>59</v>
      </c>
      <c r="H539" s="5" t="s">
        <v>59</v>
      </c>
      <c r="I539" s="5" t="s">
        <v>60</v>
      </c>
      <c r="J539" s="5" t="s">
        <v>86</v>
      </c>
      <c r="K539" s="5" t="s">
        <v>86</v>
      </c>
      <c r="L539" s="5" t="s">
        <v>2845</v>
      </c>
      <c r="M539" s="5" t="s">
        <v>66</v>
      </c>
      <c r="N539" s="5" t="s">
        <v>638</v>
      </c>
      <c r="O539" s="5" t="s">
        <v>66</v>
      </c>
      <c r="P539" s="5" t="s">
        <v>2846</v>
      </c>
      <c r="Q539" s="5" t="s">
        <v>67</v>
      </c>
      <c r="R539" s="5" t="s">
        <v>88</v>
      </c>
      <c r="S539" s="5" t="s">
        <v>66</v>
      </c>
      <c r="T539" s="5" t="s">
        <v>66</v>
      </c>
      <c r="U539" s="5" t="s">
        <v>66</v>
      </c>
      <c r="V539" s="5" t="s">
        <v>66</v>
      </c>
      <c r="W539" s="5" t="s">
        <v>66</v>
      </c>
      <c r="X539" s="5" t="s">
        <v>66</v>
      </c>
      <c r="Y539" s="5" t="s">
        <v>66</v>
      </c>
      <c r="Z539" s="5" t="s">
        <v>66</v>
      </c>
      <c r="AA539" s="5" t="s">
        <v>66</v>
      </c>
      <c r="AB539" s="5" t="s">
        <v>66</v>
      </c>
      <c r="AC539" s="5" t="s">
        <v>66</v>
      </c>
      <c r="AD539" s="5" t="s">
        <v>66</v>
      </c>
      <c r="AE539" s="5" t="s">
        <v>66</v>
      </c>
      <c r="AF539" s="5" t="s">
        <v>66</v>
      </c>
      <c r="AG539" s="5" t="s">
        <v>66</v>
      </c>
      <c r="AH539" s="5" t="s">
        <v>66</v>
      </c>
      <c r="AI539" s="5" t="s">
        <v>66</v>
      </c>
      <c r="AJ539" s="5" t="s">
        <v>66</v>
      </c>
      <c r="AK539" s="5" t="s">
        <v>66</v>
      </c>
      <c r="AL539" s="5" t="s">
        <v>66</v>
      </c>
      <c r="AM539" s="5" t="s">
        <v>86</v>
      </c>
      <c r="AN539" s="5" t="s">
        <v>69</v>
      </c>
      <c r="AO539" s="5" t="s">
        <v>66</v>
      </c>
      <c r="AP539" s="5" t="s">
        <v>66</v>
      </c>
      <c r="AQ539" s="5" t="s">
        <v>66</v>
      </c>
      <c r="AR539" s="5" t="s">
        <v>90</v>
      </c>
      <c r="AS539" s="5" t="s">
        <v>66</v>
      </c>
      <c r="AT539" s="5" t="s">
        <v>66</v>
      </c>
      <c r="AU539" s="5" t="s">
        <v>66</v>
      </c>
      <c r="AV539" s="5" t="s">
        <v>66</v>
      </c>
      <c r="AW539" s="5" t="s">
        <v>66</v>
      </c>
      <c r="AX539" s="5" t="s">
        <v>66</v>
      </c>
      <c r="AY539" s="5" t="s">
        <v>66</v>
      </c>
    </row>
    <row r="540">
      <c r="A540" s="5" t="s">
        <v>2847</v>
      </c>
      <c r="B540" s="5" t="s">
        <v>627</v>
      </c>
      <c r="C540" s="5" t="s">
        <v>55</v>
      </c>
      <c r="D540" s="5" t="s">
        <v>2848</v>
      </c>
      <c r="E540" s="5" t="s">
        <v>2849</v>
      </c>
      <c r="F540" s="5" t="s">
        <v>103</v>
      </c>
      <c r="G540" s="5" t="s">
        <v>59</v>
      </c>
      <c r="H540" s="5" t="s">
        <v>59</v>
      </c>
      <c r="I540" s="5" t="s">
        <v>60</v>
      </c>
      <c r="J540" s="5" t="s">
        <v>115</v>
      </c>
      <c r="K540" s="5" t="s">
        <v>115</v>
      </c>
      <c r="L540" s="5" t="s">
        <v>2850</v>
      </c>
      <c r="M540" s="5" t="s">
        <v>66</v>
      </c>
      <c r="N540" s="5" t="s">
        <v>2382</v>
      </c>
      <c r="O540" s="5" t="s">
        <v>66</v>
      </c>
      <c r="P540" s="5" t="s">
        <v>2851</v>
      </c>
      <c r="Q540" s="5" t="s">
        <v>118</v>
      </c>
      <c r="R540" s="5" t="s">
        <v>135</v>
      </c>
      <c r="S540" s="5" t="s">
        <v>66</v>
      </c>
      <c r="T540" s="5" t="s">
        <v>66</v>
      </c>
      <c r="U540" s="5" t="s">
        <v>66</v>
      </c>
      <c r="V540" s="5" t="s">
        <v>66</v>
      </c>
      <c r="W540" s="5" t="s">
        <v>66</v>
      </c>
      <c r="X540" s="5" t="s">
        <v>66</v>
      </c>
      <c r="Y540" s="5" t="s">
        <v>66</v>
      </c>
      <c r="Z540" s="5" t="s">
        <v>66</v>
      </c>
      <c r="AA540" s="5" t="s">
        <v>66</v>
      </c>
      <c r="AB540" s="5" t="s">
        <v>66</v>
      </c>
      <c r="AC540" s="5" t="s">
        <v>66</v>
      </c>
      <c r="AD540" s="5" t="s">
        <v>66</v>
      </c>
      <c r="AE540" s="5" t="s">
        <v>66</v>
      </c>
      <c r="AF540" s="5" t="s">
        <v>66</v>
      </c>
      <c r="AG540" s="5" t="s">
        <v>66</v>
      </c>
      <c r="AH540" s="5" t="s">
        <v>66</v>
      </c>
      <c r="AI540" s="5" t="s">
        <v>66</v>
      </c>
      <c r="AJ540" s="5" t="s">
        <v>66</v>
      </c>
      <c r="AK540" s="5" t="s">
        <v>66</v>
      </c>
      <c r="AL540" s="5" t="s">
        <v>66</v>
      </c>
      <c r="AM540" s="5" t="s">
        <v>66</v>
      </c>
      <c r="AN540" s="5" t="s">
        <v>110</v>
      </c>
      <c r="AO540" s="5" t="s">
        <v>66</v>
      </c>
      <c r="AP540" s="5" t="s">
        <v>66</v>
      </c>
      <c r="AQ540" s="5" t="s">
        <v>66</v>
      </c>
      <c r="AR540" s="5" t="s">
        <v>70</v>
      </c>
      <c r="AS540" s="5" t="s">
        <v>66</v>
      </c>
      <c r="AT540" s="5" t="s">
        <v>66</v>
      </c>
      <c r="AU540" s="5" t="s">
        <v>66</v>
      </c>
      <c r="AV540" s="5" t="s">
        <v>66</v>
      </c>
      <c r="AW540" s="5" t="s">
        <v>66</v>
      </c>
      <c r="AX540" s="5" t="s">
        <v>66</v>
      </c>
      <c r="AY540" s="5" t="s">
        <v>66</v>
      </c>
    </row>
    <row r="541">
      <c r="A541" s="5" t="s">
        <v>2852</v>
      </c>
      <c r="B541" s="5" t="s">
        <v>627</v>
      </c>
      <c r="C541" s="5" t="s">
        <v>55</v>
      </c>
      <c r="D541" s="5" t="s">
        <v>2853</v>
      </c>
      <c r="E541" s="5" t="s">
        <v>2854</v>
      </c>
      <c r="F541" s="5" t="s">
        <v>103</v>
      </c>
      <c r="G541" s="5" t="s">
        <v>59</v>
      </c>
      <c r="H541" s="5" t="s">
        <v>59</v>
      </c>
      <c r="I541" s="5" t="s">
        <v>60</v>
      </c>
      <c r="J541" s="5" t="s">
        <v>446</v>
      </c>
      <c r="K541" s="5" t="s">
        <v>446</v>
      </c>
      <c r="L541" s="5" t="s">
        <v>2855</v>
      </c>
      <c r="M541" s="5" t="s">
        <v>638</v>
      </c>
      <c r="N541" s="5" t="s">
        <v>2313</v>
      </c>
      <c r="O541" s="5" t="s">
        <v>66</v>
      </c>
      <c r="P541" s="5" t="s">
        <v>2856</v>
      </c>
      <c r="Q541" s="5" t="s">
        <v>450</v>
      </c>
      <c r="R541" s="5" t="s">
        <v>163</v>
      </c>
      <c r="S541" s="5" t="s">
        <v>66</v>
      </c>
      <c r="T541" s="5" t="s">
        <v>66</v>
      </c>
      <c r="U541" s="5" t="s">
        <v>66</v>
      </c>
      <c r="V541" s="5" t="s">
        <v>66</v>
      </c>
      <c r="W541" s="5" t="s">
        <v>66</v>
      </c>
      <c r="X541" s="5" t="s">
        <v>66</v>
      </c>
      <c r="Y541" s="5" t="s">
        <v>66</v>
      </c>
      <c r="Z541" s="5" t="s">
        <v>66</v>
      </c>
      <c r="AA541" s="5" t="s">
        <v>66</v>
      </c>
      <c r="AB541" s="5" t="s">
        <v>66</v>
      </c>
      <c r="AC541" s="5" t="s">
        <v>66</v>
      </c>
      <c r="AD541" s="5" t="s">
        <v>66</v>
      </c>
      <c r="AE541" s="5" t="s">
        <v>66</v>
      </c>
      <c r="AF541" s="5" t="s">
        <v>66</v>
      </c>
      <c r="AG541" s="5" t="s">
        <v>66</v>
      </c>
      <c r="AH541" s="5" t="s">
        <v>66</v>
      </c>
      <c r="AI541" s="5" t="s">
        <v>66</v>
      </c>
      <c r="AJ541" s="5" t="s">
        <v>66</v>
      </c>
      <c r="AK541" s="5" t="s">
        <v>66</v>
      </c>
      <c r="AL541" s="5" t="s">
        <v>66</v>
      </c>
      <c r="AM541" s="5" t="s">
        <v>77</v>
      </c>
      <c r="AN541" s="5" t="s">
        <v>110</v>
      </c>
      <c r="AO541" s="5" t="s">
        <v>66</v>
      </c>
      <c r="AP541" s="5" t="s">
        <v>66</v>
      </c>
      <c r="AQ541" s="5" t="s">
        <v>66</v>
      </c>
      <c r="AR541" s="5" t="s">
        <v>70</v>
      </c>
      <c r="AS541" s="5" t="s">
        <v>66</v>
      </c>
      <c r="AT541" s="5" t="s">
        <v>66</v>
      </c>
      <c r="AU541" s="5" t="s">
        <v>66</v>
      </c>
      <c r="AV541" s="5" t="s">
        <v>66</v>
      </c>
      <c r="AW541" s="5" t="s">
        <v>66</v>
      </c>
      <c r="AX541" s="5" t="s">
        <v>66</v>
      </c>
      <c r="AY541" s="5" t="s">
        <v>66</v>
      </c>
    </row>
    <row r="542">
      <c r="A542" s="5" t="s">
        <v>2857</v>
      </c>
      <c r="B542" s="5" t="s">
        <v>627</v>
      </c>
      <c r="C542" s="5" t="s">
        <v>55</v>
      </c>
      <c r="D542" s="5" t="s">
        <v>2858</v>
      </c>
      <c r="E542" s="5" t="s">
        <v>2859</v>
      </c>
      <c r="F542" s="5" t="s">
        <v>103</v>
      </c>
      <c r="G542" s="5" t="s">
        <v>217</v>
      </c>
      <c r="H542" s="5" t="s">
        <v>59</v>
      </c>
      <c r="I542" s="5" t="s">
        <v>546</v>
      </c>
      <c r="J542" s="5" t="s">
        <v>446</v>
      </c>
      <c r="K542" s="5" t="s">
        <v>446</v>
      </c>
      <c r="L542" s="5" t="s">
        <v>2860</v>
      </c>
      <c r="M542" s="5" t="s">
        <v>638</v>
      </c>
      <c r="N542" s="5" t="s">
        <v>2313</v>
      </c>
      <c r="O542" s="5" t="s">
        <v>66</v>
      </c>
      <c r="P542" s="5" t="s">
        <v>2861</v>
      </c>
      <c r="Q542" s="5" t="s">
        <v>450</v>
      </c>
      <c r="R542" s="5" t="s">
        <v>163</v>
      </c>
      <c r="S542" s="5" t="s">
        <v>66</v>
      </c>
      <c r="T542" s="5" t="s">
        <v>66</v>
      </c>
      <c r="U542" s="5" t="s">
        <v>66</v>
      </c>
      <c r="V542" s="5" t="s">
        <v>66</v>
      </c>
      <c r="W542" s="5" t="s">
        <v>66</v>
      </c>
      <c r="X542" s="5" t="s">
        <v>66</v>
      </c>
      <c r="Y542" s="5" t="s">
        <v>66</v>
      </c>
      <c r="Z542" s="5" t="s">
        <v>66</v>
      </c>
      <c r="AA542" s="5" t="s">
        <v>66</v>
      </c>
      <c r="AB542" s="5" t="s">
        <v>66</v>
      </c>
      <c r="AC542" s="5" t="s">
        <v>66</v>
      </c>
      <c r="AD542" s="5" t="s">
        <v>66</v>
      </c>
      <c r="AE542" s="5" t="s">
        <v>66</v>
      </c>
      <c r="AF542" s="5" t="s">
        <v>66</v>
      </c>
      <c r="AG542" s="5" t="s">
        <v>66</v>
      </c>
      <c r="AH542" s="5" t="s">
        <v>66</v>
      </c>
      <c r="AI542" s="5" t="s">
        <v>66</v>
      </c>
      <c r="AJ542" s="5" t="s">
        <v>66</v>
      </c>
      <c r="AK542" s="5" t="s">
        <v>66</v>
      </c>
      <c r="AL542" s="5" t="s">
        <v>66</v>
      </c>
      <c r="AM542" s="5" t="s">
        <v>2372</v>
      </c>
      <c r="AN542" s="5" t="s">
        <v>110</v>
      </c>
      <c r="AO542" s="5" t="s">
        <v>66</v>
      </c>
      <c r="AP542" s="5" t="s">
        <v>66</v>
      </c>
      <c r="AQ542" s="5" t="s">
        <v>66</v>
      </c>
      <c r="AR542" s="5" t="s">
        <v>70</v>
      </c>
      <c r="AS542" s="5" t="s">
        <v>66</v>
      </c>
      <c r="AT542" s="5" t="s">
        <v>66</v>
      </c>
      <c r="AU542" s="5" t="s">
        <v>66</v>
      </c>
      <c r="AV542" s="5" t="s">
        <v>66</v>
      </c>
      <c r="AW542" s="5" t="s">
        <v>66</v>
      </c>
      <c r="AX542" s="5" t="s">
        <v>66</v>
      </c>
      <c r="AY542" s="5" t="s">
        <v>66</v>
      </c>
    </row>
    <row r="543">
      <c r="A543" s="5" t="s">
        <v>2862</v>
      </c>
      <c r="B543" s="5" t="s">
        <v>627</v>
      </c>
      <c r="C543" s="5" t="s">
        <v>55</v>
      </c>
      <c r="D543" s="5" t="s">
        <v>2863</v>
      </c>
      <c r="E543" s="5" t="s">
        <v>2864</v>
      </c>
      <c r="F543" s="5" t="s">
        <v>103</v>
      </c>
      <c r="G543" s="5" t="s">
        <v>59</v>
      </c>
      <c r="H543" s="5" t="s">
        <v>59</v>
      </c>
      <c r="I543" s="5" t="s">
        <v>60</v>
      </c>
      <c r="J543" s="5" t="s">
        <v>446</v>
      </c>
      <c r="K543" s="5" t="s">
        <v>446</v>
      </c>
      <c r="L543" s="5" t="s">
        <v>2865</v>
      </c>
      <c r="M543" s="5" t="s">
        <v>638</v>
      </c>
      <c r="N543" s="5" t="s">
        <v>2313</v>
      </c>
      <c r="O543" s="5" t="s">
        <v>66</v>
      </c>
      <c r="P543" s="5" t="s">
        <v>2866</v>
      </c>
      <c r="Q543" s="5" t="s">
        <v>450</v>
      </c>
      <c r="R543" s="5" t="s">
        <v>163</v>
      </c>
      <c r="S543" s="5" t="s">
        <v>66</v>
      </c>
      <c r="T543" s="5" t="s">
        <v>66</v>
      </c>
      <c r="U543" s="5" t="s">
        <v>66</v>
      </c>
      <c r="V543" s="5" t="s">
        <v>66</v>
      </c>
      <c r="W543" s="5" t="s">
        <v>66</v>
      </c>
      <c r="X543" s="5" t="s">
        <v>66</v>
      </c>
      <c r="Y543" s="5" t="s">
        <v>66</v>
      </c>
      <c r="Z543" s="5" t="s">
        <v>66</v>
      </c>
      <c r="AA543" s="5" t="s">
        <v>66</v>
      </c>
      <c r="AB543" s="5" t="s">
        <v>66</v>
      </c>
      <c r="AC543" s="5" t="s">
        <v>66</v>
      </c>
      <c r="AD543" s="5" t="s">
        <v>66</v>
      </c>
      <c r="AE543" s="5" t="s">
        <v>66</v>
      </c>
      <c r="AF543" s="5" t="s">
        <v>66</v>
      </c>
      <c r="AG543" s="5" t="s">
        <v>66</v>
      </c>
      <c r="AH543" s="5" t="s">
        <v>66</v>
      </c>
      <c r="AI543" s="5" t="s">
        <v>66</v>
      </c>
      <c r="AJ543" s="5" t="s">
        <v>66</v>
      </c>
      <c r="AK543" s="5" t="s">
        <v>66</v>
      </c>
      <c r="AL543" s="5" t="s">
        <v>66</v>
      </c>
      <c r="AM543" s="5" t="s">
        <v>94</v>
      </c>
      <c r="AN543" s="5" t="s">
        <v>110</v>
      </c>
      <c r="AO543" s="5" t="s">
        <v>66</v>
      </c>
      <c r="AP543" s="5" t="s">
        <v>66</v>
      </c>
      <c r="AQ543" s="5" t="s">
        <v>66</v>
      </c>
      <c r="AR543" s="5" t="s">
        <v>70</v>
      </c>
      <c r="AS543" s="5" t="s">
        <v>66</v>
      </c>
      <c r="AT543" s="5" t="s">
        <v>66</v>
      </c>
      <c r="AU543" s="5" t="s">
        <v>66</v>
      </c>
      <c r="AV543" s="5" t="s">
        <v>66</v>
      </c>
      <c r="AW543" s="5" t="s">
        <v>66</v>
      </c>
      <c r="AX543" s="5" t="s">
        <v>66</v>
      </c>
      <c r="AY543" s="5" t="s">
        <v>66</v>
      </c>
    </row>
    <row r="544">
      <c r="A544" s="5" t="s">
        <v>2867</v>
      </c>
      <c r="B544" s="5" t="s">
        <v>627</v>
      </c>
      <c r="C544" s="5" t="s">
        <v>55</v>
      </c>
      <c r="D544" s="5" t="s">
        <v>2868</v>
      </c>
      <c r="E544" s="5" t="s">
        <v>2869</v>
      </c>
      <c r="F544" s="5" t="s">
        <v>103</v>
      </c>
      <c r="G544" s="5" t="s">
        <v>59</v>
      </c>
      <c r="H544" s="5" t="s">
        <v>59</v>
      </c>
      <c r="I544" s="5" t="s">
        <v>60</v>
      </c>
      <c r="J544" s="5" t="s">
        <v>115</v>
      </c>
      <c r="K544" s="5" t="s">
        <v>115</v>
      </c>
      <c r="L544" s="5" t="s">
        <v>2870</v>
      </c>
      <c r="M544" s="5" t="s">
        <v>66</v>
      </c>
      <c r="N544" s="5" t="s">
        <v>2382</v>
      </c>
      <c r="O544" s="5" t="s">
        <v>66</v>
      </c>
      <c r="P544" s="5" t="s">
        <v>2871</v>
      </c>
      <c r="Q544" s="5" t="s">
        <v>118</v>
      </c>
      <c r="R544" s="5" t="s">
        <v>135</v>
      </c>
      <c r="S544" s="5" t="s">
        <v>66</v>
      </c>
      <c r="T544" s="5" t="s">
        <v>66</v>
      </c>
      <c r="U544" s="5" t="s">
        <v>66</v>
      </c>
      <c r="V544" s="5" t="s">
        <v>66</v>
      </c>
      <c r="W544" s="5" t="s">
        <v>66</v>
      </c>
      <c r="X544" s="5" t="s">
        <v>66</v>
      </c>
      <c r="Y544" s="5" t="s">
        <v>66</v>
      </c>
      <c r="Z544" s="5" t="s">
        <v>66</v>
      </c>
      <c r="AA544" s="5" t="s">
        <v>66</v>
      </c>
      <c r="AB544" s="5" t="s">
        <v>66</v>
      </c>
      <c r="AC544" s="5" t="s">
        <v>66</v>
      </c>
      <c r="AD544" s="5" t="s">
        <v>66</v>
      </c>
      <c r="AE544" s="5" t="s">
        <v>66</v>
      </c>
      <c r="AF544" s="5" t="s">
        <v>66</v>
      </c>
      <c r="AG544" s="5" t="s">
        <v>66</v>
      </c>
      <c r="AH544" s="5" t="s">
        <v>66</v>
      </c>
      <c r="AI544" s="5" t="s">
        <v>66</v>
      </c>
      <c r="AJ544" s="5" t="s">
        <v>66</v>
      </c>
      <c r="AK544" s="5" t="s">
        <v>66</v>
      </c>
      <c r="AL544" s="5" t="s">
        <v>66</v>
      </c>
      <c r="AM544" s="5" t="s">
        <v>66</v>
      </c>
      <c r="AN544" s="5" t="s">
        <v>110</v>
      </c>
      <c r="AO544" s="5" t="s">
        <v>66</v>
      </c>
      <c r="AP544" s="5" t="s">
        <v>66</v>
      </c>
      <c r="AQ544" s="5" t="s">
        <v>66</v>
      </c>
      <c r="AR544" s="5" t="s">
        <v>70</v>
      </c>
      <c r="AS544" s="5" t="s">
        <v>66</v>
      </c>
      <c r="AT544" s="5" t="s">
        <v>66</v>
      </c>
      <c r="AU544" s="5" t="s">
        <v>66</v>
      </c>
      <c r="AV544" s="5" t="s">
        <v>66</v>
      </c>
      <c r="AW544" s="5" t="s">
        <v>66</v>
      </c>
      <c r="AX544" s="5" t="s">
        <v>66</v>
      </c>
      <c r="AY544" s="5" t="s">
        <v>66</v>
      </c>
    </row>
    <row r="545">
      <c r="A545" s="5" t="s">
        <v>2872</v>
      </c>
      <c r="B545" s="5" t="s">
        <v>627</v>
      </c>
      <c r="C545" s="5" t="s">
        <v>55</v>
      </c>
      <c r="D545" s="5" t="s">
        <v>2873</v>
      </c>
      <c r="E545" s="5" t="s">
        <v>2874</v>
      </c>
      <c r="F545" s="5" t="s">
        <v>103</v>
      </c>
      <c r="G545" s="5" t="s">
        <v>59</v>
      </c>
      <c r="H545" s="5" t="s">
        <v>59</v>
      </c>
      <c r="I545" s="5" t="s">
        <v>60</v>
      </c>
      <c r="J545" s="5" t="s">
        <v>446</v>
      </c>
      <c r="K545" s="5" t="s">
        <v>446</v>
      </c>
      <c r="L545" s="5" t="s">
        <v>2875</v>
      </c>
      <c r="M545" s="5" t="s">
        <v>638</v>
      </c>
      <c r="N545" s="5" t="s">
        <v>2313</v>
      </c>
      <c r="O545" s="5" t="s">
        <v>66</v>
      </c>
      <c r="P545" s="5" t="s">
        <v>2876</v>
      </c>
      <c r="Q545" s="5" t="s">
        <v>450</v>
      </c>
      <c r="R545" s="5" t="s">
        <v>163</v>
      </c>
      <c r="S545" s="5" t="s">
        <v>66</v>
      </c>
      <c r="T545" s="5" t="s">
        <v>66</v>
      </c>
      <c r="U545" s="5" t="s">
        <v>66</v>
      </c>
      <c r="V545" s="5" t="s">
        <v>66</v>
      </c>
      <c r="W545" s="5" t="s">
        <v>66</v>
      </c>
      <c r="X545" s="5" t="s">
        <v>66</v>
      </c>
      <c r="Y545" s="5" t="s">
        <v>66</v>
      </c>
      <c r="Z545" s="5" t="s">
        <v>66</v>
      </c>
      <c r="AA545" s="5" t="s">
        <v>66</v>
      </c>
      <c r="AB545" s="5" t="s">
        <v>66</v>
      </c>
      <c r="AC545" s="5" t="s">
        <v>66</v>
      </c>
      <c r="AD545" s="5" t="s">
        <v>66</v>
      </c>
      <c r="AE545" s="5" t="s">
        <v>66</v>
      </c>
      <c r="AF545" s="5" t="s">
        <v>66</v>
      </c>
      <c r="AG545" s="5" t="s">
        <v>66</v>
      </c>
      <c r="AH545" s="5" t="s">
        <v>66</v>
      </c>
      <c r="AI545" s="5" t="s">
        <v>66</v>
      </c>
      <c r="AJ545" s="5" t="s">
        <v>66</v>
      </c>
      <c r="AK545" s="5" t="s">
        <v>66</v>
      </c>
      <c r="AL545" s="5" t="s">
        <v>66</v>
      </c>
      <c r="AM545" s="5" t="s">
        <v>77</v>
      </c>
      <c r="AN545" s="5" t="s">
        <v>110</v>
      </c>
      <c r="AO545" s="5" t="s">
        <v>66</v>
      </c>
      <c r="AP545" s="5" t="s">
        <v>66</v>
      </c>
      <c r="AQ545" s="5" t="s">
        <v>66</v>
      </c>
      <c r="AR545" s="5" t="s">
        <v>70</v>
      </c>
      <c r="AS545" s="5" t="s">
        <v>66</v>
      </c>
      <c r="AT545" s="5" t="s">
        <v>66</v>
      </c>
      <c r="AU545" s="5" t="s">
        <v>66</v>
      </c>
      <c r="AV545" s="5" t="s">
        <v>66</v>
      </c>
      <c r="AW545" s="5" t="s">
        <v>66</v>
      </c>
      <c r="AX545" s="5" t="s">
        <v>66</v>
      </c>
      <c r="AY545" s="5" t="s">
        <v>66</v>
      </c>
    </row>
    <row r="546">
      <c r="A546" s="5" t="s">
        <v>2877</v>
      </c>
      <c r="B546" s="5" t="s">
        <v>627</v>
      </c>
      <c r="C546" s="5" t="s">
        <v>55</v>
      </c>
      <c r="D546" s="5" t="s">
        <v>2878</v>
      </c>
      <c r="E546" s="5" t="s">
        <v>2879</v>
      </c>
      <c r="F546" s="5" t="s">
        <v>103</v>
      </c>
      <c r="G546" s="5" t="s">
        <v>59</v>
      </c>
      <c r="H546" s="5" t="s">
        <v>59</v>
      </c>
      <c r="I546" s="5" t="s">
        <v>60</v>
      </c>
      <c r="J546" s="5" t="s">
        <v>308</v>
      </c>
      <c r="K546" s="5" t="s">
        <v>2826</v>
      </c>
      <c r="L546" s="5" t="s">
        <v>2880</v>
      </c>
      <c r="M546" s="5" t="s">
        <v>66</v>
      </c>
      <c r="N546" s="5" t="s">
        <v>1752</v>
      </c>
      <c r="O546" s="5" t="s">
        <v>66</v>
      </c>
      <c r="P546" s="5" t="s">
        <v>2881</v>
      </c>
      <c r="Q546" s="5" t="s">
        <v>79</v>
      </c>
      <c r="R546" s="5" t="s">
        <v>652</v>
      </c>
      <c r="S546" s="5" t="s">
        <v>66</v>
      </c>
      <c r="T546" s="5" t="s">
        <v>66</v>
      </c>
      <c r="U546" s="5" t="s">
        <v>66</v>
      </c>
      <c r="V546" s="5" t="s">
        <v>66</v>
      </c>
      <c r="W546" s="5" t="s">
        <v>66</v>
      </c>
      <c r="X546" s="5" t="s">
        <v>66</v>
      </c>
      <c r="Y546" s="5" t="s">
        <v>66</v>
      </c>
      <c r="Z546" s="5" t="s">
        <v>66</v>
      </c>
      <c r="AA546" s="5" t="s">
        <v>66</v>
      </c>
      <c r="AB546" s="5" t="s">
        <v>66</v>
      </c>
      <c r="AC546" s="5" t="s">
        <v>66</v>
      </c>
      <c r="AD546" s="5" t="s">
        <v>66</v>
      </c>
      <c r="AE546" s="5" t="s">
        <v>66</v>
      </c>
      <c r="AF546" s="5" t="s">
        <v>66</v>
      </c>
      <c r="AG546" s="5" t="s">
        <v>66</v>
      </c>
      <c r="AH546" s="5" t="s">
        <v>66</v>
      </c>
      <c r="AI546" s="5" t="s">
        <v>66</v>
      </c>
      <c r="AJ546" s="5" t="s">
        <v>66</v>
      </c>
      <c r="AK546" s="5" t="s">
        <v>66</v>
      </c>
      <c r="AL546" s="5" t="s">
        <v>66</v>
      </c>
      <c r="AM546" s="5" t="s">
        <v>308</v>
      </c>
      <c r="AN546" s="5" t="s">
        <v>110</v>
      </c>
      <c r="AO546" s="5" t="s">
        <v>66</v>
      </c>
      <c r="AP546" s="5" t="s">
        <v>66</v>
      </c>
      <c r="AQ546" s="5" t="s">
        <v>66</v>
      </c>
      <c r="AR546" s="5" t="s">
        <v>70</v>
      </c>
      <c r="AS546" s="5" t="s">
        <v>66</v>
      </c>
      <c r="AT546" s="5" t="s">
        <v>66</v>
      </c>
      <c r="AU546" s="5" t="s">
        <v>66</v>
      </c>
      <c r="AV546" s="5" t="s">
        <v>66</v>
      </c>
      <c r="AW546" s="5" t="s">
        <v>66</v>
      </c>
      <c r="AX546" s="5" t="s">
        <v>66</v>
      </c>
      <c r="AY546" s="5" t="s">
        <v>66</v>
      </c>
    </row>
    <row r="547">
      <c r="A547" s="5" t="s">
        <v>2882</v>
      </c>
      <c r="B547" s="5" t="s">
        <v>627</v>
      </c>
      <c r="C547" s="5" t="s">
        <v>55</v>
      </c>
      <c r="D547" s="5" t="s">
        <v>2883</v>
      </c>
      <c r="E547" s="5" t="s">
        <v>2884</v>
      </c>
      <c r="F547" s="5" t="s">
        <v>103</v>
      </c>
      <c r="G547" s="5" t="s">
        <v>59</v>
      </c>
      <c r="H547" s="5" t="s">
        <v>59</v>
      </c>
      <c r="I547" s="5" t="s">
        <v>60</v>
      </c>
      <c r="J547" s="5" t="s">
        <v>308</v>
      </c>
      <c r="K547" s="5" t="s">
        <v>2826</v>
      </c>
      <c r="L547" s="5" t="s">
        <v>2885</v>
      </c>
      <c r="M547" s="5" t="s">
        <v>66</v>
      </c>
      <c r="N547" s="5" t="s">
        <v>1752</v>
      </c>
      <c r="O547" s="5" t="s">
        <v>66</v>
      </c>
      <c r="P547" s="5" t="s">
        <v>2886</v>
      </c>
      <c r="Q547" s="5" t="s">
        <v>79</v>
      </c>
      <c r="R547" s="5" t="s">
        <v>652</v>
      </c>
      <c r="S547" s="5" t="s">
        <v>66</v>
      </c>
      <c r="T547" s="5" t="s">
        <v>66</v>
      </c>
      <c r="U547" s="5" t="s">
        <v>66</v>
      </c>
      <c r="V547" s="5" t="s">
        <v>66</v>
      </c>
      <c r="W547" s="5" t="s">
        <v>66</v>
      </c>
      <c r="X547" s="5" t="s">
        <v>66</v>
      </c>
      <c r="Y547" s="5" t="s">
        <v>66</v>
      </c>
      <c r="Z547" s="5" t="s">
        <v>66</v>
      </c>
      <c r="AA547" s="5" t="s">
        <v>66</v>
      </c>
      <c r="AB547" s="5" t="s">
        <v>66</v>
      </c>
      <c r="AC547" s="5" t="s">
        <v>66</v>
      </c>
      <c r="AD547" s="5" t="s">
        <v>66</v>
      </c>
      <c r="AE547" s="5" t="s">
        <v>66</v>
      </c>
      <c r="AF547" s="5" t="s">
        <v>66</v>
      </c>
      <c r="AG547" s="5" t="s">
        <v>66</v>
      </c>
      <c r="AH547" s="5" t="s">
        <v>66</v>
      </c>
      <c r="AI547" s="5" t="s">
        <v>66</v>
      </c>
      <c r="AJ547" s="5" t="s">
        <v>66</v>
      </c>
      <c r="AK547" s="5" t="s">
        <v>66</v>
      </c>
      <c r="AL547" s="5" t="s">
        <v>66</v>
      </c>
      <c r="AM547" s="5" t="s">
        <v>308</v>
      </c>
      <c r="AN547" s="5" t="s">
        <v>110</v>
      </c>
      <c r="AO547" s="5" t="s">
        <v>66</v>
      </c>
      <c r="AP547" s="5" t="s">
        <v>66</v>
      </c>
      <c r="AQ547" s="5" t="s">
        <v>66</v>
      </c>
      <c r="AR547" s="5" t="s">
        <v>70</v>
      </c>
      <c r="AS547" s="5" t="s">
        <v>66</v>
      </c>
      <c r="AT547" s="5" t="s">
        <v>66</v>
      </c>
      <c r="AU547" s="5" t="s">
        <v>66</v>
      </c>
      <c r="AV547" s="5" t="s">
        <v>66</v>
      </c>
      <c r="AW547" s="5" t="s">
        <v>66</v>
      </c>
      <c r="AX547" s="5" t="s">
        <v>66</v>
      </c>
      <c r="AY547" s="5" t="s">
        <v>66</v>
      </c>
    </row>
    <row r="548">
      <c r="A548" s="5" t="s">
        <v>2887</v>
      </c>
      <c r="B548" s="5" t="s">
        <v>627</v>
      </c>
      <c r="C548" s="5" t="s">
        <v>55</v>
      </c>
      <c r="D548" s="5" t="s">
        <v>2888</v>
      </c>
      <c r="E548" s="5" t="s">
        <v>2889</v>
      </c>
      <c r="F548" s="5" t="s">
        <v>103</v>
      </c>
      <c r="G548" s="5" t="s">
        <v>59</v>
      </c>
      <c r="H548" s="5" t="s">
        <v>59</v>
      </c>
      <c r="I548" s="5" t="s">
        <v>60</v>
      </c>
      <c r="J548" s="5" t="s">
        <v>308</v>
      </c>
      <c r="K548" s="5" t="s">
        <v>308</v>
      </c>
      <c r="L548" s="5" t="s">
        <v>2890</v>
      </c>
      <c r="M548" s="5" t="s">
        <v>66</v>
      </c>
      <c r="N548" s="5" t="s">
        <v>1752</v>
      </c>
      <c r="O548" s="5" t="s">
        <v>66</v>
      </c>
      <c r="P548" s="5" t="s">
        <v>2891</v>
      </c>
      <c r="Q548" s="5" t="s">
        <v>79</v>
      </c>
      <c r="R548" s="5" t="s">
        <v>652</v>
      </c>
      <c r="S548" s="5" t="s">
        <v>66</v>
      </c>
      <c r="T548" s="5" t="s">
        <v>66</v>
      </c>
      <c r="U548" s="5" t="s">
        <v>66</v>
      </c>
      <c r="V548" s="5" t="s">
        <v>66</v>
      </c>
      <c r="W548" s="5" t="s">
        <v>66</v>
      </c>
      <c r="X548" s="5" t="s">
        <v>66</v>
      </c>
      <c r="Y548" s="5" t="s">
        <v>66</v>
      </c>
      <c r="Z548" s="5" t="s">
        <v>66</v>
      </c>
      <c r="AA548" s="5" t="s">
        <v>66</v>
      </c>
      <c r="AB548" s="5" t="s">
        <v>66</v>
      </c>
      <c r="AC548" s="5" t="s">
        <v>66</v>
      </c>
      <c r="AD548" s="5" t="s">
        <v>66</v>
      </c>
      <c r="AE548" s="5" t="s">
        <v>66</v>
      </c>
      <c r="AF548" s="5" t="s">
        <v>66</v>
      </c>
      <c r="AG548" s="5" t="s">
        <v>66</v>
      </c>
      <c r="AH548" s="5" t="s">
        <v>66</v>
      </c>
      <c r="AI548" s="5" t="s">
        <v>66</v>
      </c>
      <c r="AJ548" s="5" t="s">
        <v>66</v>
      </c>
      <c r="AK548" s="5" t="s">
        <v>66</v>
      </c>
      <c r="AL548" s="5" t="s">
        <v>66</v>
      </c>
      <c r="AM548" s="5" t="s">
        <v>308</v>
      </c>
      <c r="AN548" s="5" t="s">
        <v>110</v>
      </c>
      <c r="AO548" s="5" t="s">
        <v>66</v>
      </c>
      <c r="AP548" s="5" t="s">
        <v>66</v>
      </c>
      <c r="AQ548" s="5" t="s">
        <v>66</v>
      </c>
      <c r="AR548" s="5" t="s">
        <v>70</v>
      </c>
      <c r="AS548" s="5" t="s">
        <v>66</v>
      </c>
      <c r="AT548" s="5" t="s">
        <v>66</v>
      </c>
      <c r="AU548" s="5" t="s">
        <v>66</v>
      </c>
      <c r="AV548" s="5" t="s">
        <v>66</v>
      </c>
      <c r="AW548" s="5" t="s">
        <v>66</v>
      </c>
      <c r="AX548" s="5" t="s">
        <v>66</v>
      </c>
      <c r="AY548" s="5" t="s">
        <v>66</v>
      </c>
    </row>
    <row r="549">
      <c r="A549" s="5" t="s">
        <v>2892</v>
      </c>
      <c r="B549" s="5" t="s">
        <v>627</v>
      </c>
      <c r="C549" s="5" t="s">
        <v>55</v>
      </c>
      <c r="D549" s="5" t="s">
        <v>2893</v>
      </c>
      <c r="E549" s="5" t="s">
        <v>2894</v>
      </c>
      <c r="F549" s="5" t="s">
        <v>103</v>
      </c>
      <c r="G549" s="5" t="s">
        <v>59</v>
      </c>
      <c r="H549" s="5" t="s">
        <v>59</v>
      </c>
      <c r="I549" s="5" t="s">
        <v>60</v>
      </c>
      <c r="J549" s="5" t="s">
        <v>308</v>
      </c>
      <c r="K549" s="5" t="s">
        <v>308</v>
      </c>
      <c r="L549" s="5" t="s">
        <v>2895</v>
      </c>
      <c r="M549" s="5" t="s">
        <v>66</v>
      </c>
      <c r="N549" s="5" t="s">
        <v>1752</v>
      </c>
      <c r="O549" s="5" t="s">
        <v>66</v>
      </c>
      <c r="P549" s="5" t="s">
        <v>2896</v>
      </c>
      <c r="Q549" s="5" t="s">
        <v>79</v>
      </c>
      <c r="R549" s="5" t="s">
        <v>652</v>
      </c>
      <c r="S549" s="5" t="s">
        <v>66</v>
      </c>
      <c r="T549" s="5" t="s">
        <v>66</v>
      </c>
      <c r="U549" s="5" t="s">
        <v>66</v>
      </c>
      <c r="V549" s="5" t="s">
        <v>66</v>
      </c>
      <c r="W549" s="5" t="s">
        <v>66</v>
      </c>
      <c r="X549" s="5" t="s">
        <v>66</v>
      </c>
      <c r="Y549" s="5" t="s">
        <v>66</v>
      </c>
      <c r="Z549" s="5" t="s">
        <v>66</v>
      </c>
      <c r="AA549" s="5" t="s">
        <v>66</v>
      </c>
      <c r="AB549" s="5" t="s">
        <v>66</v>
      </c>
      <c r="AC549" s="5" t="s">
        <v>66</v>
      </c>
      <c r="AD549" s="5" t="s">
        <v>66</v>
      </c>
      <c r="AE549" s="5" t="s">
        <v>66</v>
      </c>
      <c r="AF549" s="5" t="s">
        <v>66</v>
      </c>
      <c r="AG549" s="5" t="s">
        <v>66</v>
      </c>
      <c r="AH549" s="5" t="s">
        <v>66</v>
      </c>
      <c r="AI549" s="5" t="s">
        <v>66</v>
      </c>
      <c r="AJ549" s="5" t="s">
        <v>66</v>
      </c>
      <c r="AK549" s="5" t="s">
        <v>66</v>
      </c>
      <c r="AL549" s="5" t="s">
        <v>66</v>
      </c>
      <c r="AM549" s="5" t="s">
        <v>308</v>
      </c>
      <c r="AN549" s="5" t="s">
        <v>110</v>
      </c>
      <c r="AO549" s="5" t="s">
        <v>66</v>
      </c>
      <c r="AP549" s="5" t="s">
        <v>66</v>
      </c>
      <c r="AQ549" s="5" t="s">
        <v>66</v>
      </c>
      <c r="AR549" s="5" t="s">
        <v>70</v>
      </c>
      <c r="AS549" s="5" t="s">
        <v>66</v>
      </c>
      <c r="AT549" s="5" t="s">
        <v>66</v>
      </c>
      <c r="AU549" s="5" t="s">
        <v>66</v>
      </c>
      <c r="AV549" s="5" t="s">
        <v>66</v>
      </c>
      <c r="AW549" s="5" t="s">
        <v>66</v>
      </c>
      <c r="AX549" s="5" t="s">
        <v>66</v>
      </c>
      <c r="AY549" s="5" t="s">
        <v>66</v>
      </c>
    </row>
    <row r="550">
      <c r="A550" s="5" t="s">
        <v>2897</v>
      </c>
      <c r="B550" s="5" t="s">
        <v>627</v>
      </c>
      <c r="C550" s="5" t="s">
        <v>55</v>
      </c>
      <c r="D550" s="5" t="s">
        <v>2898</v>
      </c>
      <c r="E550" s="5" t="s">
        <v>2899</v>
      </c>
      <c r="F550" s="5" t="s">
        <v>103</v>
      </c>
      <c r="G550" s="5" t="s">
        <v>59</v>
      </c>
      <c r="H550" s="5" t="s">
        <v>59</v>
      </c>
      <c r="I550" s="5" t="s">
        <v>60</v>
      </c>
      <c r="J550" s="5" t="s">
        <v>115</v>
      </c>
      <c r="K550" s="5" t="s">
        <v>115</v>
      </c>
      <c r="L550" s="5" t="s">
        <v>2900</v>
      </c>
      <c r="M550" s="5" t="s">
        <v>66</v>
      </c>
      <c r="N550" s="5" t="s">
        <v>2382</v>
      </c>
      <c r="O550" s="5" t="s">
        <v>66</v>
      </c>
      <c r="P550" s="5" t="s">
        <v>2901</v>
      </c>
      <c r="Q550" s="5" t="s">
        <v>118</v>
      </c>
      <c r="R550" s="5" t="s">
        <v>1325</v>
      </c>
      <c r="S550" s="5" t="s">
        <v>66</v>
      </c>
      <c r="T550" s="5" t="s">
        <v>66</v>
      </c>
      <c r="U550" s="5" t="s">
        <v>66</v>
      </c>
      <c r="V550" s="5" t="s">
        <v>66</v>
      </c>
      <c r="W550" s="5" t="s">
        <v>66</v>
      </c>
      <c r="X550" s="5" t="s">
        <v>66</v>
      </c>
      <c r="Y550" s="5" t="s">
        <v>66</v>
      </c>
      <c r="Z550" s="5" t="s">
        <v>66</v>
      </c>
      <c r="AA550" s="5" t="s">
        <v>66</v>
      </c>
      <c r="AB550" s="5" t="s">
        <v>66</v>
      </c>
      <c r="AC550" s="5" t="s">
        <v>66</v>
      </c>
      <c r="AD550" s="5" t="s">
        <v>66</v>
      </c>
      <c r="AE550" s="5" t="s">
        <v>66</v>
      </c>
      <c r="AF550" s="5" t="s">
        <v>66</v>
      </c>
      <c r="AG550" s="5" t="s">
        <v>66</v>
      </c>
      <c r="AH550" s="5" t="s">
        <v>66</v>
      </c>
      <c r="AI550" s="5" t="s">
        <v>66</v>
      </c>
      <c r="AJ550" s="5" t="s">
        <v>66</v>
      </c>
      <c r="AK550" s="5" t="s">
        <v>66</v>
      </c>
      <c r="AL550" s="5" t="s">
        <v>66</v>
      </c>
      <c r="AM550" s="5" t="s">
        <v>115</v>
      </c>
      <c r="AN550" s="5" t="s">
        <v>110</v>
      </c>
      <c r="AO550" s="5" t="s">
        <v>66</v>
      </c>
      <c r="AP550" s="5" t="s">
        <v>66</v>
      </c>
      <c r="AQ550" s="5" t="s">
        <v>66</v>
      </c>
      <c r="AR550" s="5" t="s">
        <v>70</v>
      </c>
      <c r="AS550" s="5" t="s">
        <v>66</v>
      </c>
      <c r="AT550" s="5" t="s">
        <v>66</v>
      </c>
      <c r="AU550" s="5" t="s">
        <v>66</v>
      </c>
      <c r="AV550" s="5" t="s">
        <v>66</v>
      </c>
      <c r="AW550" s="5" t="s">
        <v>66</v>
      </c>
      <c r="AX550" s="5" t="s">
        <v>66</v>
      </c>
      <c r="AY550" s="5" t="s">
        <v>66</v>
      </c>
    </row>
    <row r="551">
      <c r="A551" s="5" t="s">
        <v>2902</v>
      </c>
      <c r="B551" s="5" t="s">
        <v>627</v>
      </c>
      <c r="C551" s="5" t="s">
        <v>55</v>
      </c>
      <c r="D551" s="5" t="s">
        <v>2903</v>
      </c>
      <c r="E551" s="5" t="s">
        <v>2904</v>
      </c>
      <c r="F551" s="5" t="s">
        <v>103</v>
      </c>
      <c r="G551" s="5" t="s">
        <v>217</v>
      </c>
      <c r="H551" s="5" t="s">
        <v>59</v>
      </c>
      <c r="I551" s="5" t="s">
        <v>60</v>
      </c>
      <c r="J551" s="5" t="s">
        <v>115</v>
      </c>
      <c r="K551" s="5" t="s">
        <v>115</v>
      </c>
      <c r="L551" s="5" t="s">
        <v>2905</v>
      </c>
      <c r="M551" s="5" t="s">
        <v>66</v>
      </c>
      <c r="N551" s="5" t="s">
        <v>2382</v>
      </c>
      <c r="O551" s="5" t="s">
        <v>66</v>
      </c>
      <c r="P551" s="5" t="s">
        <v>2906</v>
      </c>
      <c r="Q551" s="5" t="s">
        <v>118</v>
      </c>
      <c r="R551" s="5" t="s">
        <v>119</v>
      </c>
      <c r="S551" s="5" t="s">
        <v>66</v>
      </c>
      <c r="T551" s="5" t="s">
        <v>66</v>
      </c>
      <c r="U551" s="5" t="s">
        <v>66</v>
      </c>
      <c r="V551" s="5" t="s">
        <v>66</v>
      </c>
      <c r="W551" s="5" t="s">
        <v>66</v>
      </c>
      <c r="X551" s="5" t="s">
        <v>66</v>
      </c>
      <c r="Y551" s="5" t="s">
        <v>66</v>
      </c>
      <c r="Z551" s="5" t="s">
        <v>66</v>
      </c>
      <c r="AA551" s="5" t="s">
        <v>66</v>
      </c>
      <c r="AB551" s="5" t="s">
        <v>66</v>
      </c>
      <c r="AC551" s="5" t="s">
        <v>66</v>
      </c>
      <c r="AD551" s="5" t="s">
        <v>66</v>
      </c>
      <c r="AE551" s="5" t="s">
        <v>66</v>
      </c>
      <c r="AF551" s="5" t="s">
        <v>66</v>
      </c>
      <c r="AG551" s="5" t="s">
        <v>66</v>
      </c>
      <c r="AH551" s="5" t="s">
        <v>66</v>
      </c>
      <c r="AI551" s="5" t="s">
        <v>66</v>
      </c>
      <c r="AJ551" s="5" t="s">
        <v>66</v>
      </c>
      <c r="AK551" s="5" t="s">
        <v>66</v>
      </c>
      <c r="AL551" s="5" t="s">
        <v>66</v>
      </c>
      <c r="AM551" s="5" t="s">
        <v>136</v>
      </c>
      <c r="AN551" s="5" t="s">
        <v>110</v>
      </c>
      <c r="AO551" s="5" t="s">
        <v>319</v>
      </c>
      <c r="AP551" s="5" t="s">
        <v>66</v>
      </c>
      <c r="AQ551" s="5" t="s">
        <v>66</v>
      </c>
      <c r="AR551" s="5" t="s">
        <v>90</v>
      </c>
      <c r="AS551" s="5" t="s">
        <v>66</v>
      </c>
      <c r="AT551" s="5" t="s">
        <v>66</v>
      </c>
      <c r="AU551" s="5" t="s">
        <v>66</v>
      </c>
      <c r="AV551" s="5" t="s">
        <v>66</v>
      </c>
      <c r="AW551" s="5" t="s">
        <v>66</v>
      </c>
      <c r="AX551" s="5" t="s">
        <v>66</v>
      </c>
      <c r="AY551" s="5" t="s">
        <v>66</v>
      </c>
    </row>
    <row r="552">
      <c r="A552" s="5" t="s">
        <v>2907</v>
      </c>
      <c r="B552" s="5" t="s">
        <v>627</v>
      </c>
      <c r="C552" s="5" t="s">
        <v>55</v>
      </c>
      <c r="D552" s="5" t="s">
        <v>2908</v>
      </c>
      <c r="E552" s="5" t="s">
        <v>2909</v>
      </c>
      <c r="F552" s="5" t="s">
        <v>103</v>
      </c>
      <c r="G552" s="5" t="s">
        <v>59</v>
      </c>
      <c r="H552" s="5" t="s">
        <v>59</v>
      </c>
      <c r="I552" s="5" t="s">
        <v>60</v>
      </c>
      <c r="J552" s="5" t="s">
        <v>115</v>
      </c>
      <c r="K552" s="5" t="s">
        <v>115</v>
      </c>
      <c r="L552" s="5" t="s">
        <v>2910</v>
      </c>
      <c r="M552" s="5" t="s">
        <v>66</v>
      </c>
      <c r="N552" s="5" t="s">
        <v>2382</v>
      </c>
      <c r="O552" s="5" t="s">
        <v>66</v>
      </c>
      <c r="P552" s="5" t="s">
        <v>2911</v>
      </c>
      <c r="Q552" s="5" t="s">
        <v>118</v>
      </c>
      <c r="R552" s="5" t="s">
        <v>1325</v>
      </c>
      <c r="S552" s="5" t="s">
        <v>66</v>
      </c>
      <c r="T552" s="5" t="s">
        <v>66</v>
      </c>
      <c r="U552" s="5" t="s">
        <v>66</v>
      </c>
      <c r="V552" s="5" t="s">
        <v>66</v>
      </c>
      <c r="W552" s="5" t="s">
        <v>66</v>
      </c>
      <c r="X552" s="5" t="s">
        <v>66</v>
      </c>
      <c r="Y552" s="5" t="s">
        <v>66</v>
      </c>
      <c r="Z552" s="5" t="s">
        <v>66</v>
      </c>
      <c r="AA552" s="5" t="s">
        <v>66</v>
      </c>
      <c r="AB552" s="5" t="s">
        <v>66</v>
      </c>
      <c r="AC552" s="5" t="s">
        <v>66</v>
      </c>
      <c r="AD552" s="5" t="s">
        <v>66</v>
      </c>
      <c r="AE552" s="5" t="s">
        <v>66</v>
      </c>
      <c r="AF552" s="5" t="s">
        <v>66</v>
      </c>
      <c r="AG552" s="5" t="s">
        <v>66</v>
      </c>
      <c r="AH552" s="5" t="s">
        <v>66</v>
      </c>
      <c r="AI552" s="5" t="s">
        <v>66</v>
      </c>
      <c r="AJ552" s="5" t="s">
        <v>66</v>
      </c>
      <c r="AK552" s="5" t="s">
        <v>66</v>
      </c>
      <c r="AL552" s="5" t="s">
        <v>66</v>
      </c>
      <c r="AM552" s="5" t="s">
        <v>115</v>
      </c>
      <c r="AN552" s="5" t="s">
        <v>110</v>
      </c>
      <c r="AO552" s="5" t="s">
        <v>66</v>
      </c>
      <c r="AP552" s="5" t="s">
        <v>66</v>
      </c>
      <c r="AQ552" s="5" t="s">
        <v>66</v>
      </c>
      <c r="AR552" s="5" t="s">
        <v>70</v>
      </c>
      <c r="AS552" s="5" t="s">
        <v>66</v>
      </c>
      <c r="AT552" s="5" t="s">
        <v>66</v>
      </c>
      <c r="AU552" s="5" t="s">
        <v>66</v>
      </c>
      <c r="AV552" s="5" t="s">
        <v>66</v>
      </c>
      <c r="AW552" s="5" t="s">
        <v>66</v>
      </c>
      <c r="AX552" s="5" t="s">
        <v>66</v>
      </c>
      <c r="AY552" s="5" t="s">
        <v>66</v>
      </c>
    </row>
    <row r="553">
      <c r="A553" s="5" t="s">
        <v>2912</v>
      </c>
      <c r="B553" s="5" t="s">
        <v>627</v>
      </c>
      <c r="C553" s="5" t="s">
        <v>55</v>
      </c>
      <c r="D553" s="5" t="s">
        <v>2913</v>
      </c>
      <c r="E553" s="5" t="s">
        <v>2914</v>
      </c>
      <c r="F553" s="5" t="s">
        <v>103</v>
      </c>
      <c r="G553" s="5" t="s">
        <v>59</v>
      </c>
      <c r="H553" s="5" t="s">
        <v>59</v>
      </c>
      <c r="I553" s="5" t="s">
        <v>60</v>
      </c>
      <c r="J553" s="5" t="s">
        <v>115</v>
      </c>
      <c r="K553" s="5" t="s">
        <v>115</v>
      </c>
      <c r="L553" s="5" t="s">
        <v>2915</v>
      </c>
      <c r="M553" s="5" t="s">
        <v>66</v>
      </c>
      <c r="N553" s="5" t="s">
        <v>2382</v>
      </c>
      <c r="O553" s="5" t="s">
        <v>66</v>
      </c>
      <c r="P553" s="5" t="s">
        <v>2916</v>
      </c>
      <c r="Q553" s="5" t="s">
        <v>118</v>
      </c>
      <c r="R553" s="5" t="s">
        <v>1325</v>
      </c>
      <c r="S553" s="5" t="s">
        <v>66</v>
      </c>
      <c r="T553" s="5" t="s">
        <v>66</v>
      </c>
      <c r="U553" s="5" t="s">
        <v>66</v>
      </c>
      <c r="V553" s="5" t="s">
        <v>66</v>
      </c>
      <c r="W553" s="5" t="s">
        <v>66</v>
      </c>
      <c r="X553" s="5" t="s">
        <v>66</v>
      </c>
      <c r="Y553" s="5" t="s">
        <v>66</v>
      </c>
      <c r="Z553" s="5" t="s">
        <v>66</v>
      </c>
      <c r="AA553" s="5" t="s">
        <v>66</v>
      </c>
      <c r="AB553" s="5" t="s">
        <v>66</v>
      </c>
      <c r="AC553" s="5" t="s">
        <v>66</v>
      </c>
      <c r="AD553" s="5" t="s">
        <v>66</v>
      </c>
      <c r="AE553" s="5" t="s">
        <v>66</v>
      </c>
      <c r="AF553" s="5" t="s">
        <v>66</v>
      </c>
      <c r="AG553" s="5" t="s">
        <v>66</v>
      </c>
      <c r="AH553" s="5" t="s">
        <v>66</v>
      </c>
      <c r="AI553" s="5" t="s">
        <v>66</v>
      </c>
      <c r="AJ553" s="5" t="s">
        <v>66</v>
      </c>
      <c r="AK553" s="5" t="s">
        <v>66</v>
      </c>
      <c r="AL553" s="5" t="s">
        <v>66</v>
      </c>
      <c r="AM553" s="5" t="s">
        <v>66</v>
      </c>
      <c r="AN553" s="5" t="s">
        <v>110</v>
      </c>
      <c r="AO553" s="5" t="s">
        <v>66</v>
      </c>
      <c r="AP553" s="5" t="s">
        <v>66</v>
      </c>
      <c r="AQ553" s="5" t="s">
        <v>66</v>
      </c>
      <c r="AR553" s="5" t="s">
        <v>70</v>
      </c>
      <c r="AS553" s="5" t="s">
        <v>66</v>
      </c>
      <c r="AT553" s="5" t="s">
        <v>66</v>
      </c>
      <c r="AU553" s="5" t="s">
        <v>66</v>
      </c>
      <c r="AV553" s="5" t="s">
        <v>66</v>
      </c>
      <c r="AW553" s="5" t="s">
        <v>66</v>
      </c>
      <c r="AX553" s="5" t="s">
        <v>66</v>
      </c>
      <c r="AY553" s="5" t="s">
        <v>66</v>
      </c>
    </row>
    <row r="554">
      <c r="A554" s="5" t="s">
        <v>2917</v>
      </c>
      <c r="B554" s="5" t="s">
        <v>627</v>
      </c>
      <c r="C554" s="5" t="s">
        <v>55</v>
      </c>
      <c r="D554" s="5" t="s">
        <v>2918</v>
      </c>
      <c r="E554" s="5" t="s">
        <v>2919</v>
      </c>
      <c r="F554" s="5" t="s">
        <v>103</v>
      </c>
      <c r="G554" s="5" t="s">
        <v>59</v>
      </c>
      <c r="H554" s="5" t="s">
        <v>59</v>
      </c>
      <c r="I554" s="5" t="s">
        <v>60</v>
      </c>
      <c r="J554" s="5" t="s">
        <v>308</v>
      </c>
      <c r="K554" s="5" t="s">
        <v>308</v>
      </c>
      <c r="L554" s="5" t="s">
        <v>2920</v>
      </c>
      <c r="M554" s="5" t="s">
        <v>66</v>
      </c>
      <c r="N554" s="5" t="s">
        <v>1752</v>
      </c>
      <c r="O554" s="5" t="s">
        <v>66</v>
      </c>
      <c r="P554" s="5" t="s">
        <v>2921</v>
      </c>
      <c r="Q554" s="5" t="s">
        <v>79</v>
      </c>
      <c r="R554" s="5" t="s">
        <v>88</v>
      </c>
      <c r="S554" s="5" t="s">
        <v>66</v>
      </c>
      <c r="T554" s="5" t="s">
        <v>66</v>
      </c>
      <c r="U554" s="5" t="s">
        <v>66</v>
      </c>
      <c r="V554" s="5" t="s">
        <v>66</v>
      </c>
      <c r="W554" s="5" t="s">
        <v>66</v>
      </c>
      <c r="X554" s="5" t="s">
        <v>66</v>
      </c>
      <c r="Y554" s="5" t="s">
        <v>66</v>
      </c>
      <c r="Z554" s="5" t="s">
        <v>66</v>
      </c>
      <c r="AA554" s="5" t="s">
        <v>66</v>
      </c>
      <c r="AB554" s="5" t="s">
        <v>66</v>
      </c>
      <c r="AC554" s="5" t="s">
        <v>66</v>
      </c>
      <c r="AD554" s="5" t="s">
        <v>66</v>
      </c>
      <c r="AE554" s="5" t="s">
        <v>66</v>
      </c>
      <c r="AF554" s="5" t="s">
        <v>66</v>
      </c>
      <c r="AG554" s="5" t="s">
        <v>66</v>
      </c>
      <c r="AH554" s="5" t="s">
        <v>66</v>
      </c>
      <c r="AI554" s="5" t="s">
        <v>66</v>
      </c>
      <c r="AJ554" s="5" t="s">
        <v>66</v>
      </c>
      <c r="AK554" s="5" t="s">
        <v>66</v>
      </c>
      <c r="AL554" s="5" t="s">
        <v>66</v>
      </c>
      <c r="AM554" s="5" t="s">
        <v>308</v>
      </c>
      <c r="AN554" s="5" t="s">
        <v>110</v>
      </c>
      <c r="AO554" s="5" t="s">
        <v>66</v>
      </c>
      <c r="AP554" s="5" t="s">
        <v>66</v>
      </c>
      <c r="AQ554" s="5" t="s">
        <v>66</v>
      </c>
      <c r="AR554" s="5" t="s">
        <v>70</v>
      </c>
      <c r="AS554" s="5" t="s">
        <v>66</v>
      </c>
      <c r="AT554" s="5" t="s">
        <v>66</v>
      </c>
      <c r="AU554" s="5" t="s">
        <v>66</v>
      </c>
      <c r="AV554" s="5" t="s">
        <v>66</v>
      </c>
      <c r="AW554" s="5" t="s">
        <v>66</v>
      </c>
      <c r="AX554" s="5" t="s">
        <v>66</v>
      </c>
      <c r="AY554" s="5" t="s">
        <v>66</v>
      </c>
    </row>
    <row r="555">
      <c r="A555" s="5" t="s">
        <v>2922</v>
      </c>
      <c r="B555" s="5" t="s">
        <v>627</v>
      </c>
      <c r="C555" s="5" t="s">
        <v>55</v>
      </c>
      <c r="D555" s="5" t="s">
        <v>2923</v>
      </c>
      <c r="E555" s="5" t="s">
        <v>2924</v>
      </c>
      <c r="F555" s="5" t="s">
        <v>103</v>
      </c>
      <c r="G555" s="5" t="s">
        <v>59</v>
      </c>
      <c r="H555" s="5" t="s">
        <v>59</v>
      </c>
      <c r="I555" s="5" t="s">
        <v>60</v>
      </c>
      <c r="J555" s="5" t="s">
        <v>308</v>
      </c>
      <c r="K555" s="5" t="s">
        <v>308</v>
      </c>
      <c r="L555" s="5" t="s">
        <v>2925</v>
      </c>
      <c r="M555" s="5" t="s">
        <v>66</v>
      </c>
      <c r="N555" s="5" t="s">
        <v>1752</v>
      </c>
      <c r="O555" s="5" t="s">
        <v>66</v>
      </c>
      <c r="P555" s="5" t="s">
        <v>2926</v>
      </c>
      <c r="Q555" s="5" t="s">
        <v>79</v>
      </c>
      <c r="R555" s="5" t="s">
        <v>88</v>
      </c>
      <c r="S555" s="5" t="s">
        <v>66</v>
      </c>
      <c r="T555" s="5" t="s">
        <v>66</v>
      </c>
      <c r="U555" s="5" t="s">
        <v>66</v>
      </c>
      <c r="V555" s="5" t="s">
        <v>66</v>
      </c>
      <c r="W555" s="5" t="s">
        <v>66</v>
      </c>
      <c r="X555" s="5" t="s">
        <v>66</v>
      </c>
      <c r="Y555" s="5" t="s">
        <v>66</v>
      </c>
      <c r="Z555" s="5" t="s">
        <v>66</v>
      </c>
      <c r="AA555" s="5" t="s">
        <v>66</v>
      </c>
      <c r="AB555" s="5" t="s">
        <v>66</v>
      </c>
      <c r="AC555" s="5" t="s">
        <v>66</v>
      </c>
      <c r="AD555" s="5" t="s">
        <v>66</v>
      </c>
      <c r="AE555" s="5" t="s">
        <v>66</v>
      </c>
      <c r="AF555" s="5" t="s">
        <v>66</v>
      </c>
      <c r="AG555" s="5" t="s">
        <v>66</v>
      </c>
      <c r="AH555" s="5" t="s">
        <v>66</v>
      </c>
      <c r="AI555" s="5" t="s">
        <v>66</v>
      </c>
      <c r="AJ555" s="5" t="s">
        <v>66</v>
      </c>
      <c r="AK555" s="5" t="s">
        <v>66</v>
      </c>
      <c r="AL555" s="5" t="s">
        <v>66</v>
      </c>
      <c r="AM555" s="5" t="s">
        <v>265</v>
      </c>
      <c r="AN555" s="5" t="s">
        <v>110</v>
      </c>
      <c r="AO555" s="5" t="s">
        <v>66</v>
      </c>
      <c r="AP555" s="5" t="s">
        <v>66</v>
      </c>
      <c r="AQ555" s="5" t="s">
        <v>66</v>
      </c>
      <c r="AR555" s="5" t="s">
        <v>70</v>
      </c>
      <c r="AS555" s="5" t="s">
        <v>66</v>
      </c>
      <c r="AT555" s="5" t="s">
        <v>66</v>
      </c>
      <c r="AU555" s="5" t="s">
        <v>66</v>
      </c>
      <c r="AV555" s="5" t="s">
        <v>66</v>
      </c>
      <c r="AW555" s="5" t="s">
        <v>66</v>
      </c>
      <c r="AX555" s="5" t="s">
        <v>66</v>
      </c>
      <c r="AY555" s="5" t="s">
        <v>66</v>
      </c>
    </row>
    <row r="556">
      <c r="A556" s="5" t="s">
        <v>2927</v>
      </c>
      <c r="B556" s="5" t="s">
        <v>627</v>
      </c>
      <c r="C556" s="5" t="s">
        <v>55</v>
      </c>
      <c r="D556" s="5" t="s">
        <v>2928</v>
      </c>
      <c r="E556" s="5" t="s">
        <v>2929</v>
      </c>
      <c r="F556" s="5" t="s">
        <v>103</v>
      </c>
      <c r="G556" s="5" t="s">
        <v>59</v>
      </c>
      <c r="H556" s="5" t="s">
        <v>59</v>
      </c>
      <c r="I556" s="5" t="s">
        <v>60</v>
      </c>
      <c r="J556" s="5" t="s">
        <v>308</v>
      </c>
      <c r="K556" s="5" t="s">
        <v>308</v>
      </c>
      <c r="L556" s="5" t="s">
        <v>2930</v>
      </c>
      <c r="M556" s="5" t="s">
        <v>66</v>
      </c>
      <c r="N556" s="5" t="s">
        <v>1752</v>
      </c>
      <c r="O556" s="5" t="s">
        <v>66</v>
      </c>
      <c r="P556" s="5" t="s">
        <v>2931</v>
      </c>
      <c r="Q556" s="5" t="s">
        <v>79</v>
      </c>
      <c r="R556" s="5" t="s">
        <v>88</v>
      </c>
      <c r="S556" s="5" t="s">
        <v>66</v>
      </c>
      <c r="T556" s="5" t="s">
        <v>66</v>
      </c>
      <c r="U556" s="5" t="s">
        <v>66</v>
      </c>
      <c r="V556" s="5" t="s">
        <v>66</v>
      </c>
      <c r="W556" s="5" t="s">
        <v>66</v>
      </c>
      <c r="X556" s="5" t="s">
        <v>66</v>
      </c>
      <c r="Y556" s="5" t="s">
        <v>66</v>
      </c>
      <c r="Z556" s="5" t="s">
        <v>66</v>
      </c>
      <c r="AA556" s="5" t="s">
        <v>66</v>
      </c>
      <c r="AB556" s="5" t="s">
        <v>66</v>
      </c>
      <c r="AC556" s="5" t="s">
        <v>66</v>
      </c>
      <c r="AD556" s="5" t="s">
        <v>66</v>
      </c>
      <c r="AE556" s="5" t="s">
        <v>66</v>
      </c>
      <c r="AF556" s="5" t="s">
        <v>66</v>
      </c>
      <c r="AG556" s="5" t="s">
        <v>66</v>
      </c>
      <c r="AH556" s="5" t="s">
        <v>66</v>
      </c>
      <c r="AI556" s="5" t="s">
        <v>66</v>
      </c>
      <c r="AJ556" s="5" t="s">
        <v>66</v>
      </c>
      <c r="AK556" s="5" t="s">
        <v>66</v>
      </c>
      <c r="AL556" s="5" t="s">
        <v>66</v>
      </c>
      <c r="AM556" s="5" t="s">
        <v>716</v>
      </c>
      <c r="AN556" s="5" t="s">
        <v>110</v>
      </c>
      <c r="AO556" s="5" t="s">
        <v>66</v>
      </c>
      <c r="AP556" s="5" t="s">
        <v>66</v>
      </c>
      <c r="AQ556" s="5" t="s">
        <v>66</v>
      </c>
      <c r="AR556" s="5" t="s">
        <v>70</v>
      </c>
      <c r="AS556" s="5" t="s">
        <v>66</v>
      </c>
      <c r="AT556" s="5" t="s">
        <v>66</v>
      </c>
      <c r="AU556" s="5" t="s">
        <v>66</v>
      </c>
      <c r="AV556" s="5" t="s">
        <v>66</v>
      </c>
      <c r="AW556" s="5" t="s">
        <v>66</v>
      </c>
      <c r="AX556" s="5" t="s">
        <v>66</v>
      </c>
      <c r="AY556" s="5" t="s">
        <v>66</v>
      </c>
    </row>
    <row r="557">
      <c r="A557" s="5" t="s">
        <v>2932</v>
      </c>
      <c r="B557" s="5" t="s">
        <v>627</v>
      </c>
      <c r="C557" s="5" t="s">
        <v>55</v>
      </c>
      <c r="D557" s="5" t="s">
        <v>2933</v>
      </c>
      <c r="E557" s="5" t="s">
        <v>2934</v>
      </c>
      <c r="F557" s="5" t="s">
        <v>103</v>
      </c>
      <c r="G557" s="5" t="s">
        <v>59</v>
      </c>
      <c r="H557" s="5" t="s">
        <v>59</v>
      </c>
      <c r="I557" s="5" t="s">
        <v>60</v>
      </c>
      <c r="J557" s="5" t="s">
        <v>308</v>
      </c>
      <c r="K557" s="5" t="s">
        <v>308</v>
      </c>
      <c r="L557" s="5" t="s">
        <v>2935</v>
      </c>
      <c r="M557" s="5" t="s">
        <v>66</v>
      </c>
      <c r="N557" s="5" t="s">
        <v>1752</v>
      </c>
      <c r="O557" s="5" t="s">
        <v>66</v>
      </c>
      <c r="P557" s="5" t="s">
        <v>2936</v>
      </c>
      <c r="Q557" s="5" t="s">
        <v>79</v>
      </c>
      <c r="R557" s="5" t="s">
        <v>88</v>
      </c>
      <c r="S557" s="5" t="s">
        <v>66</v>
      </c>
      <c r="T557" s="5" t="s">
        <v>66</v>
      </c>
      <c r="U557" s="5" t="s">
        <v>66</v>
      </c>
      <c r="V557" s="5" t="s">
        <v>66</v>
      </c>
      <c r="W557" s="5" t="s">
        <v>66</v>
      </c>
      <c r="X557" s="5" t="s">
        <v>66</v>
      </c>
      <c r="Y557" s="5" t="s">
        <v>66</v>
      </c>
      <c r="Z557" s="5" t="s">
        <v>66</v>
      </c>
      <c r="AA557" s="5" t="s">
        <v>66</v>
      </c>
      <c r="AB557" s="5" t="s">
        <v>66</v>
      </c>
      <c r="AC557" s="5" t="s">
        <v>66</v>
      </c>
      <c r="AD557" s="5" t="s">
        <v>66</v>
      </c>
      <c r="AE557" s="5" t="s">
        <v>66</v>
      </c>
      <c r="AF557" s="5" t="s">
        <v>66</v>
      </c>
      <c r="AG557" s="5" t="s">
        <v>66</v>
      </c>
      <c r="AH557" s="5" t="s">
        <v>66</v>
      </c>
      <c r="AI557" s="5" t="s">
        <v>66</v>
      </c>
      <c r="AJ557" s="5" t="s">
        <v>66</v>
      </c>
      <c r="AK557" s="5" t="s">
        <v>66</v>
      </c>
      <c r="AL557" s="5" t="s">
        <v>66</v>
      </c>
      <c r="AM557" s="5" t="s">
        <v>716</v>
      </c>
      <c r="AN557" s="5" t="s">
        <v>110</v>
      </c>
      <c r="AO557" s="5" t="s">
        <v>66</v>
      </c>
      <c r="AP557" s="5" t="s">
        <v>66</v>
      </c>
      <c r="AQ557" s="5" t="s">
        <v>66</v>
      </c>
      <c r="AR557" s="5" t="s">
        <v>70</v>
      </c>
      <c r="AS557" s="5" t="s">
        <v>66</v>
      </c>
      <c r="AT557" s="5" t="s">
        <v>66</v>
      </c>
      <c r="AU557" s="5" t="s">
        <v>66</v>
      </c>
      <c r="AV557" s="5" t="s">
        <v>66</v>
      </c>
      <c r="AW557" s="5" t="s">
        <v>66</v>
      </c>
      <c r="AX557" s="5" t="s">
        <v>66</v>
      </c>
      <c r="AY557" s="5" t="s">
        <v>66</v>
      </c>
    </row>
    <row r="558">
      <c r="A558" s="5" t="s">
        <v>2937</v>
      </c>
      <c r="B558" s="5" t="s">
        <v>627</v>
      </c>
      <c r="C558" s="5" t="s">
        <v>55</v>
      </c>
      <c r="D558" s="5" t="s">
        <v>2938</v>
      </c>
      <c r="E558" s="5" t="s">
        <v>2939</v>
      </c>
      <c r="F558" s="5" t="s">
        <v>103</v>
      </c>
      <c r="G558" s="5" t="s">
        <v>59</v>
      </c>
      <c r="H558" s="5" t="s">
        <v>59</v>
      </c>
      <c r="I558" s="5" t="s">
        <v>60</v>
      </c>
      <c r="J558" s="5" t="s">
        <v>308</v>
      </c>
      <c r="K558" s="5" t="s">
        <v>308</v>
      </c>
      <c r="L558" s="5" t="s">
        <v>2940</v>
      </c>
      <c r="M558" s="5" t="s">
        <v>66</v>
      </c>
      <c r="N558" s="5" t="s">
        <v>1752</v>
      </c>
      <c r="O558" s="5" t="s">
        <v>66</v>
      </c>
      <c r="P558" s="5" t="s">
        <v>2941</v>
      </c>
      <c r="Q558" s="5" t="s">
        <v>79</v>
      </c>
      <c r="R558" s="5" t="s">
        <v>88</v>
      </c>
      <c r="S558" s="5" t="s">
        <v>66</v>
      </c>
      <c r="T558" s="5" t="s">
        <v>66</v>
      </c>
      <c r="U558" s="5" t="s">
        <v>66</v>
      </c>
      <c r="V558" s="5" t="s">
        <v>66</v>
      </c>
      <c r="W558" s="5" t="s">
        <v>66</v>
      </c>
      <c r="X558" s="5" t="s">
        <v>66</v>
      </c>
      <c r="Y558" s="5" t="s">
        <v>66</v>
      </c>
      <c r="Z558" s="5" t="s">
        <v>66</v>
      </c>
      <c r="AA558" s="5" t="s">
        <v>66</v>
      </c>
      <c r="AB558" s="5" t="s">
        <v>66</v>
      </c>
      <c r="AC558" s="5" t="s">
        <v>66</v>
      </c>
      <c r="AD558" s="5" t="s">
        <v>66</v>
      </c>
      <c r="AE558" s="5" t="s">
        <v>66</v>
      </c>
      <c r="AF558" s="5" t="s">
        <v>66</v>
      </c>
      <c r="AG558" s="5" t="s">
        <v>66</v>
      </c>
      <c r="AH558" s="5" t="s">
        <v>66</v>
      </c>
      <c r="AI558" s="5" t="s">
        <v>66</v>
      </c>
      <c r="AJ558" s="5" t="s">
        <v>66</v>
      </c>
      <c r="AK558" s="5" t="s">
        <v>66</v>
      </c>
      <c r="AL558" s="5" t="s">
        <v>66</v>
      </c>
      <c r="AM558" s="5" t="s">
        <v>265</v>
      </c>
      <c r="AN558" s="5" t="s">
        <v>110</v>
      </c>
      <c r="AO558" s="5" t="s">
        <v>66</v>
      </c>
      <c r="AP558" s="5" t="s">
        <v>66</v>
      </c>
      <c r="AQ558" s="5" t="s">
        <v>66</v>
      </c>
      <c r="AR558" s="5" t="s">
        <v>70</v>
      </c>
      <c r="AS558" s="5" t="s">
        <v>66</v>
      </c>
      <c r="AT558" s="5" t="s">
        <v>66</v>
      </c>
      <c r="AU558" s="5" t="s">
        <v>66</v>
      </c>
      <c r="AV558" s="5" t="s">
        <v>66</v>
      </c>
      <c r="AW558" s="5" t="s">
        <v>66</v>
      </c>
      <c r="AX558" s="5" t="s">
        <v>66</v>
      </c>
      <c r="AY558" s="5" t="s">
        <v>66</v>
      </c>
    </row>
    <row r="559">
      <c r="A559" s="5" t="s">
        <v>2942</v>
      </c>
      <c r="B559" s="5" t="s">
        <v>627</v>
      </c>
      <c r="C559" s="5" t="s">
        <v>55</v>
      </c>
      <c r="D559" s="5" t="s">
        <v>2943</v>
      </c>
      <c r="E559" s="5" t="s">
        <v>2944</v>
      </c>
      <c r="F559" s="5" t="s">
        <v>103</v>
      </c>
      <c r="G559" s="5" t="s">
        <v>1771</v>
      </c>
      <c r="H559" s="5" t="s">
        <v>59</v>
      </c>
      <c r="I559" s="5" t="s">
        <v>2620</v>
      </c>
      <c r="J559" s="5" t="s">
        <v>308</v>
      </c>
      <c r="K559" s="5" t="s">
        <v>308</v>
      </c>
      <c r="L559" s="5" t="s">
        <v>2945</v>
      </c>
      <c r="M559" s="5" t="s">
        <v>66</v>
      </c>
      <c r="N559" s="5" t="s">
        <v>1752</v>
      </c>
      <c r="O559" s="5" t="s">
        <v>66</v>
      </c>
      <c r="P559" s="5" t="s">
        <v>2946</v>
      </c>
      <c r="Q559" s="5" t="s">
        <v>79</v>
      </c>
      <c r="R559" s="5" t="s">
        <v>88</v>
      </c>
      <c r="S559" s="5" t="s">
        <v>66</v>
      </c>
      <c r="T559" s="5" t="s">
        <v>66</v>
      </c>
      <c r="U559" s="5" t="s">
        <v>66</v>
      </c>
      <c r="V559" s="5" t="s">
        <v>66</v>
      </c>
      <c r="W559" s="5" t="s">
        <v>66</v>
      </c>
      <c r="X559" s="5" t="s">
        <v>66</v>
      </c>
      <c r="Y559" s="5" t="s">
        <v>66</v>
      </c>
      <c r="Z559" s="5" t="s">
        <v>66</v>
      </c>
      <c r="AA559" s="5" t="s">
        <v>66</v>
      </c>
      <c r="AB559" s="5" t="s">
        <v>66</v>
      </c>
      <c r="AC559" s="5" t="s">
        <v>66</v>
      </c>
      <c r="AD559" s="5" t="s">
        <v>66</v>
      </c>
      <c r="AE559" s="5" t="s">
        <v>66</v>
      </c>
      <c r="AF559" s="5" t="s">
        <v>66</v>
      </c>
      <c r="AG559" s="5" t="s">
        <v>66</v>
      </c>
      <c r="AH559" s="5" t="s">
        <v>66</v>
      </c>
      <c r="AI559" s="5" t="s">
        <v>66</v>
      </c>
      <c r="AJ559" s="5" t="s">
        <v>66</v>
      </c>
      <c r="AK559" s="5" t="s">
        <v>66</v>
      </c>
      <c r="AL559" s="5" t="s">
        <v>66</v>
      </c>
      <c r="AM559" s="5" t="s">
        <v>265</v>
      </c>
      <c r="AN559" s="5" t="s">
        <v>110</v>
      </c>
      <c r="AO559" s="5" t="s">
        <v>66</v>
      </c>
      <c r="AP559" s="5" t="s">
        <v>66</v>
      </c>
      <c r="AQ559" s="5" t="s">
        <v>66</v>
      </c>
      <c r="AR559" s="5" t="s">
        <v>70</v>
      </c>
      <c r="AS559" s="5" t="s">
        <v>66</v>
      </c>
      <c r="AT559" s="5" t="s">
        <v>66</v>
      </c>
      <c r="AU559" s="5" t="s">
        <v>66</v>
      </c>
      <c r="AV559" s="5" t="s">
        <v>66</v>
      </c>
      <c r="AW559" s="5" t="s">
        <v>66</v>
      </c>
      <c r="AX559" s="5" t="s">
        <v>66</v>
      </c>
      <c r="AY559" s="5" t="s">
        <v>66</v>
      </c>
    </row>
    <row r="560">
      <c r="A560" s="5" t="s">
        <v>2947</v>
      </c>
      <c r="B560" s="5" t="s">
        <v>112</v>
      </c>
      <c r="C560" s="5" t="s">
        <v>55</v>
      </c>
      <c r="D560" s="5" t="s">
        <v>2948</v>
      </c>
      <c r="E560" s="5" t="s">
        <v>2949</v>
      </c>
      <c r="F560" s="5" t="s">
        <v>103</v>
      </c>
      <c r="G560" s="5" t="s">
        <v>59</v>
      </c>
      <c r="H560" s="5" t="s">
        <v>59</v>
      </c>
      <c r="I560" s="5" t="s">
        <v>60</v>
      </c>
      <c r="J560" s="5" t="s">
        <v>76</v>
      </c>
      <c r="K560" s="5" t="s">
        <v>76</v>
      </c>
      <c r="L560" s="5" t="s">
        <v>2950</v>
      </c>
      <c r="M560" s="5" t="s">
        <v>66</v>
      </c>
      <c r="N560" s="5" t="s">
        <v>388</v>
      </c>
      <c r="O560" s="5" t="s">
        <v>66</v>
      </c>
      <c r="P560" s="5" t="s">
        <v>2951</v>
      </c>
      <c r="Q560" s="5" t="s">
        <v>79</v>
      </c>
      <c r="R560" s="5" t="s">
        <v>163</v>
      </c>
      <c r="S560" s="5" t="s">
        <v>66</v>
      </c>
      <c r="T560" s="5" t="s">
        <v>66</v>
      </c>
      <c r="U560" s="5" t="s">
        <v>66</v>
      </c>
      <c r="V560" s="5" t="s">
        <v>66</v>
      </c>
      <c r="W560" s="5" t="s">
        <v>66</v>
      </c>
      <c r="X560" s="5" t="s">
        <v>66</v>
      </c>
      <c r="Y560" s="5" t="s">
        <v>66</v>
      </c>
      <c r="Z560" s="5" t="s">
        <v>66</v>
      </c>
      <c r="AA560" s="5" t="s">
        <v>66</v>
      </c>
      <c r="AB560" s="5" t="s">
        <v>66</v>
      </c>
      <c r="AC560" s="5" t="s">
        <v>66</v>
      </c>
      <c r="AD560" s="5" t="s">
        <v>66</v>
      </c>
      <c r="AE560" s="5" t="s">
        <v>66</v>
      </c>
      <c r="AF560" s="5" t="s">
        <v>66</v>
      </c>
      <c r="AG560" s="5" t="s">
        <v>66</v>
      </c>
      <c r="AH560" s="5" t="s">
        <v>66</v>
      </c>
      <c r="AI560" s="5" t="s">
        <v>66</v>
      </c>
      <c r="AJ560" s="5" t="s">
        <v>66</v>
      </c>
      <c r="AK560" s="5" t="s">
        <v>66</v>
      </c>
      <c r="AL560" s="5" t="s">
        <v>66</v>
      </c>
      <c r="AM560" s="5" t="s">
        <v>318</v>
      </c>
      <c r="AN560" s="5" t="s">
        <v>80</v>
      </c>
      <c r="AO560" s="5" t="s">
        <v>66</v>
      </c>
      <c r="AP560" s="5" t="s">
        <v>66</v>
      </c>
      <c r="AQ560" s="5" t="s">
        <v>66</v>
      </c>
      <c r="AR560" s="5" t="s">
        <v>90</v>
      </c>
      <c r="AS560" s="5" t="s">
        <v>66</v>
      </c>
      <c r="AT560" s="5" t="s">
        <v>66</v>
      </c>
      <c r="AU560" s="5" t="s">
        <v>66</v>
      </c>
      <c r="AV560" s="5" t="s">
        <v>66</v>
      </c>
      <c r="AW560" s="5" t="s">
        <v>66</v>
      </c>
      <c r="AX560" s="5" t="s">
        <v>66</v>
      </c>
      <c r="AY560" s="5" t="s">
        <v>66</v>
      </c>
    </row>
    <row r="561">
      <c r="A561" s="5" t="s">
        <v>2952</v>
      </c>
      <c r="B561" s="5" t="s">
        <v>627</v>
      </c>
      <c r="C561" s="5" t="s">
        <v>55</v>
      </c>
      <c r="D561" s="5" t="s">
        <v>2953</v>
      </c>
      <c r="E561" s="5" t="s">
        <v>2954</v>
      </c>
      <c r="F561" s="5" t="s">
        <v>103</v>
      </c>
      <c r="G561" s="5" t="s">
        <v>59</v>
      </c>
      <c r="H561" s="5" t="s">
        <v>59</v>
      </c>
      <c r="I561" s="5" t="s">
        <v>60</v>
      </c>
      <c r="J561" s="5" t="s">
        <v>172</v>
      </c>
      <c r="K561" s="5" t="s">
        <v>172</v>
      </c>
      <c r="L561" s="5" t="s">
        <v>2955</v>
      </c>
      <c r="M561" s="5" t="s">
        <v>66</v>
      </c>
      <c r="N561" s="5" t="s">
        <v>744</v>
      </c>
      <c r="O561" s="5" t="s">
        <v>66</v>
      </c>
      <c r="P561" s="5" t="s">
        <v>2956</v>
      </c>
      <c r="Q561" s="5" t="s">
        <v>79</v>
      </c>
      <c r="R561" s="5" t="s">
        <v>515</v>
      </c>
      <c r="S561" s="5" t="s">
        <v>66</v>
      </c>
      <c r="T561" s="5" t="s">
        <v>66</v>
      </c>
      <c r="U561" s="5" t="s">
        <v>66</v>
      </c>
      <c r="V561" s="5" t="s">
        <v>66</v>
      </c>
      <c r="W561" s="5" t="s">
        <v>66</v>
      </c>
      <c r="X561" s="5" t="s">
        <v>66</v>
      </c>
      <c r="Y561" s="5" t="s">
        <v>66</v>
      </c>
      <c r="Z561" s="5" t="s">
        <v>66</v>
      </c>
      <c r="AA561" s="5" t="s">
        <v>66</v>
      </c>
      <c r="AB561" s="5" t="s">
        <v>66</v>
      </c>
      <c r="AC561" s="5" t="s">
        <v>66</v>
      </c>
      <c r="AD561" s="5" t="s">
        <v>66</v>
      </c>
      <c r="AE561" s="5" t="s">
        <v>66</v>
      </c>
      <c r="AF561" s="5" t="s">
        <v>66</v>
      </c>
      <c r="AG561" s="5" t="s">
        <v>66</v>
      </c>
      <c r="AH561" s="5" t="s">
        <v>66</v>
      </c>
      <c r="AI561" s="5" t="s">
        <v>66</v>
      </c>
      <c r="AJ561" s="5" t="s">
        <v>66</v>
      </c>
      <c r="AK561" s="5" t="s">
        <v>66</v>
      </c>
      <c r="AL561" s="5" t="s">
        <v>66</v>
      </c>
      <c r="AM561" s="5" t="s">
        <v>318</v>
      </c>
      <c r="AN561" s="5" t="s">
        <v>110</v>
      </c>
      <c r="AO561" s="5" t="s">
        <v>66</v>
      </c>
      <c r="AP561" s="5" t="s">
        <v>66</v>
      </c>
      <c r="AQ561" s="5" t="s">
        <v>66</v>
      </c>
      <c r="AR561" s="5" t="s">
        <v>70</v>
      </c>
      <c r="AS561" s="5" t="s">
        <v>66</v>
      </c>
      <c r="AT561" s="5" t="s">
        <v>66</v>
      </c>
      <c r="AU561" s="5" t="s">
        <v>66</v>
      </c>
      <c r="AV561" s="5" t="s">
        <v>66</v>
      </c>
      <c r="AW561" s="5" t="s">
        <v>66</v>
      </c>
      <c r="AX561" s="5" t="s">
        <v>66</v>
      </c>
      <c r="AY561" s="5" t="s">
        <v>66</v>
      </c>
    </row>
    <row r="562">
      <c r="A562" s="5" t="s">
        <v>2957</v>
      </c>
      <c r="B562" s="5" t="s">
        <v>493</v>
      </c>
      <c r="C562" s="5" t="s">
        <v>55</v>
      </c>
      <c r="D562" s="5" t="s">
        <v>2958</v>
      </c>
      <c r="E562" s="5" t="s">
        <v>2959</v>
      </c>
      <c r="F562" s="5" t="s">
        <v>75</v>
      </c>
      <c r="G562" s="5" t="s">
        <v>59</v>
      </c>
      <c r="H562" s="5" t="s">
        <v>59</v>
      </c>
      <c r="I562" s="5" t="s">
        <v>60</v>
      </c>
      <c r="J562" s="5" t="s">
        <v>76</v>
      </c>
      <c r="K562" s="5" t="s">
        <v>318</v>
      </c>
      <c r="L562" s="5" t="s">
        <v>2960</v>
      </c>
      <c r="M562" s="5" t="s">
        <v>66</v>
      </c>
      <c r="N562" s="5" t="s">
        <v>638</v>
      </c>
      <c r="O562" s="5" t="s">
        <v>66</v>
      </c>
      <c r="P562" s="5" t="s">
        <v>66</v>
      </c>
      <c r="Q562" s="5" t="s">
        <v>79</v>
      </c>
      <c r="R562" s="5" t="s">
        <v>552</v>
      </c>
      <c r="S562" s="5" t="s">
        <v>66</v>
      </c>
      <c r="T562" s="5" t="s">
        <v>66</v>
      </c>
      <c r="U562" s="5" t="s">
        <v>66</v>
      </c>
      <c r="V562" s="5" t="s">
        <v>66</v>
      </c>
      <c r="W562" s="5" t="s">
        <v>66</v>
      </c>
      <c r="X562" s="5" t="s">
        <v>66</v>
      </c>
      <c r="Y562" s="5" t="s">
        <v>66</v>
      </c>
      <c r="Z562" s="5" t="s">
        <v>66</v>
      </c>
      <c r="AA562" s="5" t="s">
        <v>66</v>
      </c>
      <c r="AB562" s="5" t="s">
        <v>66</v>
      </c>
      <c r="AC562" s="5" t="s">
        <v>66</v>
      </c>
      <c r="AD562" s="5" t="s">
        <v>66</v>
      </c>
      <c r="AE562" s="5" t="s">
        <v>66</v>
      </c>
      <c r="AF562" s="5" t="s">
        <v>66</v>
      </c>
      <c r="AG562" s="5" t="s">
        <v>66</v>
      </c>
      <c r="AH562" s="5" t="s">
        <v>66</v>
      </c>
      <c r="AI562" s="5" t="s">
        <v>66</v>
      </c>
      <c r="AJ562" s="5" t="s">
        <v>66</v>
      </c>
      <c r="AK562" s="5" t="s">
        <v>66</v>
      </c>
      <c r="AL562" s="5" t="s">
        <v>66</v>
      </c>
      <c r="AM562" s="5" t="s">
        <v>318</v>
      </c>
      <c r="AN562" s="5" t="s">
        <v>80</v>
      </c>
      <c r="AO562" s="5" t="s">
        <v>66</v>
      </c>
      <c r="AP562" s="5" t="s">
        <v>66</v>
      </c>
      <c r="AQ562" s="5" t="s">
        <v>66</v>
      </c>
      <c r="AR562" s="5" t="s">
        <v>90</v>
      </c>
      <c r="AS562" s="5" t="s">
        <v>66</v>
      </c>
      <c r="AT562" s="5" t="s">
        <v>66</v>
      </c>
      <c r="AU562" s="5" t="s">
        <v>66</v>
      </c>
      <c r="AV562" s="5" t="s">
        <v>66</v>
      </c>
      <c r="AW562" s="5" t="s">
        <v>66</v>
      </c>
      <c r="AX562" s="5" t="s">
        <v>66</v>
      </c>
      <c r="AY562" s="5" t="s">
        <v>66</v>
      </c>
    </row>
    <row r="563">
      <c r="A563" s="5" t="s">
        <v>2961</v>
      </c>
      <c r="B563" s="5" t="s">
        <v>627</v>
      </c>
      <c r="C563" s="5" t="s">
        <v>55</v>
      </c>
      <c r="D563" s="5" t="s">
        <v>2962</v>
      </c>
      <c r="E563" s="5" t="s">
        <v>2934</v>
      </c>
      <c r="F563" s="5" t="s">
        <v>103</v>
      </c>
      <c r="G563" s="5" t="s">
        <v>59</v>
      </c>
      <c r="H563" s="5" t="s">
        <v>59</v>
      </c>
      <c r="I563" s="5" t="s">
        <v>60</v>
      </c>
      <c r="J563" s="5" t="s">
        <v>308</v>
      </c>
      <c r="K563" s="5" t="s">
        <v>716</v>
      </c>
      <c r="L563" s="5" t="s">
        <v>2963</v>
      </c>
      <c r="M563" s="5" t="s">
        <v>66</v>
      </c>
      <c r="N563" s="5" t="s">
        <v>1752</v>
      </c>
      <c r="O563" s="5" t="s">
        <v>66</v>
      </c>
      <c r="P563" s="5" t="s">
        <v>2964</v>
      </c>
      <c r="Q563" s="5" t="s">
        <v>79</v>
      </c>
      <c r="R563" s="5" t="s">
        <v>88</v>
      </c>
      <c r="S563" s="5" t="s">
        <v>66</v>
      </c>
      <c r="T563" s="5" t="s">
        <v>66</v>
      </c>
      <c r="U563" s="5" t="s">
        <v>66</v>
      </c>
      <c r="V563" s="5" t="s">
        <v>66</v>
      </c>
      <c r="W563" s="5" t="s">
        <v>66</v>
      </c>
      <c r="X563" s="5" t="s">
        <v>66</v>
      </c>
      <c r="Y563" s="5" t="s">
        <v>66</v>
      </c>
      <c r="Z563" s="5" t="s">
        <v>66</v>
      </c>
      <c r="AA563" s="5" t="s">
        <v>66</v>
      </c>
      <c r="AB563" s="5" t="s">
        <v>66</v>
      </c>
      <c r="AC563" s="5" t="s">
        <v>66</v>
      </c>
      <c r="AD563" s="5" t="s">
        <v>66</v>
      </c>
      <c r="AE563" s="5" t="s">
        <v>66</v>
      </c>
      <c r="AF563" s="5" t="s">
        <v>66</v>
      </c>
      <c r="AG563" s="5" t="s">
        <v>66</v>
      </c>
      <c r="AH563" s="5" t="s">
        <v>66</v>
      </c>
      <c r="AI563" s="5" t="s">
        <v>66</v>
      </c>
      <c r="AJ563" s="5" t="s">
        <v>66</v>
      </c>
      <c r="AK563" s="5" t="s">
        <v>66</v>
      </c>
      <c r="AL563" s="5" t="s">
        <v>66</v>
      </c>
      <c r="AM563" s="5" t="s">
        <v>716</v>
      </c>
      <c r="AN563" s="5" t="s">
        <v>110</v>
      </c>
      <c r="AO563" s="5" t="s">
        <v>319</v>
      </c>
      <c r="AP563" s="5" t="s">
        <v>66</v>
      </c>
      <c r="AQ563" s="5" t="s">
        <v>66</v>
      </c>
      <c r="AR563" s="5" t="s">
        <v>70</v>
      </c>
      <c r="AS563" s="5" t="s">
        <v>66</v>
      </c>
      <c r="AT563" s="5" t="s">
        <v>66</v>
      </c>
      <c r="AU563" s="5" t="s">
        <v>66</v>
      </c>
      <c r="AV563" s="5" t="s">
        <v>66</v>
      </c>
      <c r="AW563" s="5" t="s">
        <v>66</v>
      </c>
      <c r="AX563" s="5" t="s">
        <v>66</v>
      </c>
      <c r="AY563" s="5" t="s">
        <v>66</v>
      </c>
    </row>
    <row r="564">
      <c r="A564" s="5" t="s">
        <v>2965</v>
      </c>
      <c r="B564" s="5" t="s">
        <v>627</v>
      </c>
      <c r="C564" s="5" t="s">
        <v>55</v>
      </c>
      <c r="D564" s="5" t="s">
        <v>2966</v>
      </c>
      <c r="E564" s="5" t="s">
        <v>2967</v>
      </c>
      <c r="F564" s="5" t="s">
        <v>103</v>
      </c>
      <c r="G564" s="5" t="s">
        <v>59</v>
      </c>
      <c r="H564" s="5" t="s">
        <v>59</v>
      </c>
      <c r="I564" s="5" t="s">
        <v>60</v>
      </c>
      <c r="J564" s="5" t="s">
        <v>636</v>
      </c>
      <c r="K564" s="5" t="s">
        <v>636</v>
      </c>
      <c r="L564" s="5" t="s">
        <v>2968</v>
      </c>
      <c r="M564" s="5" t="s">
        <v>66</v>
      </c>
      <c r="N564" s="5" t="s">
        <v>567</v>
      </c>
      <c r="O564" s="5" t="s">
        <v>66</v>
      </c>
      <c r="P564" s="5" t="s">
        <v>2969</v>
      </c>
      <c r="Q564" s="5" t="s">
        <v>450</v>
      </c>
      <c r="R564" s="5" t="s">
        <v>640</v>
      </c>
      <c r="S564" s="5" t="s">
        <v>66</v>
      </c>
      <c r="T564" s="5" t="s">
        <v>66</v>
      </c>
      <c r="U564" s="5" t="s">
        <v>66</v>
      </c>
      <c r="V564" s="5" t="s">
        <v>66</v>
      </c>
      <c r="W564" s="5" t="s">
        <v>66</v>
      </c>
      <c r="X564" s="5" t="s">
        <v>66</v>
      </c>
      <c r="Y564" s="5" t="s">
        <v>66</v>
      </c>
      <c r="Z564" s="5" t="s">
        <v>66</v>
      </c>
      <c r="AA564" s="5" t="s">
        <v>66</v>
      </c>
      <c r="AB564" s="5" t="s">
        <v>66</v>
      </c>
      <c r="AC564" s="5" t="s">
        <v>66</v>
      </c>
      <c r="AD564" s="5" t="s">
        <v>66</v>
      </c>
      <c r="AE564" s="5" t="s">
        <v>66</v>
      </c>
      <c r="AF564" s="5" t="s">
        <v>66</v>
      </c>
      <c r="AG564" s="5" t="s">
        <v>66</v>
      </c>
      <c r="AH564" s="5" t="s">
        <v>66</v>
      </c>
      <c r="AI564" s="5" t="s">
        <v>66</v>
      </c>
      <c r="AJ564" s="5" t="s">
        <v>66</v>
      </c>
      <c r="AK564" s="5" t="s">
        <v>66</v>
      </c>
      <c r="AL564" s="5" t="s">
        <v>66</v>
      </c>
      <c r="AM564" s="5" t="s">
        <v>66</v>
      </c>
      <c r="AN564" s="5" t="s">
        <v>641</v>
      </c>
      <c r="AO564" s="5" t="s">
        <v>66</v>
      </c>
      <c r="AP564" s="5" t="s">
        <v>66</v>
      </c>
      <c r="AQ564" s="5" t="s">
        <v>66</v>
      </c>
      <c r="AR564" s="5" t="s">
        <v>90</v>
      </c>
      <c r="AS564" s="5" t="s">
        <v>66</v>
      </c>
      <c r="AT564" s="5" t="s">
        <v>66</v>
      </c>
      <c r="AU564" s="5" t="s">
        <v>66</v>
      </c>
      <c r="AV564" s="5" t="s">
        <v>66</v>
      </c>
      <c r="AW564" s="5" t="s">
        <v>66</v>
      </c>
      <c r="AX564" s="5" t="s">
        <v>66</v>
      </c>
      <c r="AY564" s="5" t="s">
        <v>66</v>
      </c>
    </row>
    <row r="565">
      <c r="A565" s="5" t="s">
        <v>2970</v>
      </c>
      <c r="B565" s="5" t="s">
        <v>627</v>
      </c>
      <c r="C565" s="5" t="s">
        <v>55</v>
      </c>
      <c r="D565" s="5" t="s">
        <v>2971</v>
      </c>
      <c r="E565" s="5" t="s">
        <v>2972</v>
      </c>
      <c r="F565" s="5" t="s">
        <v>103</v>
      </c>
      <c r="G565" s="5" t="s">
        <v>217</v>
      </c>
      <c r="H565" s="5" t="s">
        <v>59</v>
      </c>
      <c r="I565" s="5" t="s">
        <v>60</v>
      </c>
      <c r="J565" s="5" t="s">
        <v>115</v>
      </c>
      <c r="K565" s="5" t="s">
        <v>115</v>
      </c>
      <c r="L565" s="5" t="s">
        <v>2973</v>
      </c>
      <c r="M565" s="5" t="s">
        <v>66</v>
      </c>
      <c r="N565" s="5" t="s">
        <v>2237</v>
      </c>
      <c r="O565" s="5" t="s">
        <v>66</v>
      </c>
      <c r="P565" s="5" t="s">
        <v>2974</v>
      </c>
      <c r="Q565" s="5" t="s">
        <v>118</v>
      </c>
      <c r="R565" s="5" t="s">
        <v>119</v>
      </c>
      <c r="S565" s="5" t="s">
        <v>66</v>
      </c>
      <c r="T565" s="5" t="s">
        <v>66</v>
      </c>
      <c r="U565" s="5" t="s">
        <v>66</v>
      </c>
      <c r="V565" s="5" t="s">
        <v>66</v>
      </c>
      <c r="W565" s="5" t="s">
        <v>66</v>
      </c>
      <c r="X565" s="5" t="s">
        <v>66</v>
      </c>
      <c r="Y565" s="5" t="s">
        <v>66</v>
      </c>
      <c r="Z565" s="5" t="s">
        <v>66</v>
      </c>
      <c r="AA565" s="5" t="s">
        <v>66</v>
      </c>
      <c r="AB565" s="5" t="s">
        <v>66</v>
      </c>
      <c r="AC565" s="5" t="s">
        <v>66</v>
      </c>
      <c r="AD565" s="5" t="s">
        <v>66</v>
      </c>
      <c r="AE565" s="5" t="s">
        <v>66</v>
      </c>
      <c r="AF565" s="5" t="s">
        <v>66</v>
      </c>
      <c r="AG565" s="5" t="s">
        <v>66</v>
      </c>
      <c r="AH565" s="5" t="s">
        <v>66</v>
      </c>
      <c r="AI565" s="5" t="s">
        <v>66</v>
      </c>
      <c r="AJ565" s="5" t="s">
        <v>66</v>
      </c>
      <c r="AK565" s="5" t="s">
        <v>66</v>
      </c>
      <c r="AL565" s="5" t="s">
        <v>66</v>
      </c>
      <c r="AM565" s="5" t="s">
        <v>115</v>
      </c>
      <c r="AN565" s="5" t="s">
        <v>110</v>
      </c>
      <c r="AO565" s="5" t="s">
        <v>319</v>
      </c>
      <c r="AP565" s="5" t="s">
        <v>66</v>
      </c>
      <c r="AQ565" s="5" t="s">
        <v>66</v>
      </c>
      <c r="AR565" s="5" t="s">
        <v>90</v>
      </c>
      <c r="AS565" s="5" t="s">
        <v>66</v>
      </c>
      <c r="AT565" s="5" t="s">
        <v>66</v>
      </c>
      <c r="AU565" s="5" t="s">
        <v>66</v>
      </c>
      <c r="AV565" s="5" t="s">
        <v>66</v>
      </c>
      <c r="AW565" s="5" t="s">
        <v>66</v>
      </c>
      <c r="AX565" s="5" t="s">
        <v>66</v>
      </c>
      <c r="AY565" s="5" t="s">
        <v>66</v>
      </c>
    </row>
    <row r="566">
      <c r="A566" s="5" t="s">
        <v>2975</v>
      </c>
      <c r="B566" s="5" t="s">
        <v>627</v>
      </c>
      <c r="C566" s="5" t="s">
        <v>55</v>
      </c>
      <c r="D566" s="5" t="s">
        <v>2976</v>
      </c>
      <c r="E566" s="5" t="s">
        <v>2977</v>
      </c>
      <c r="F566" s="5" t="s">
        <v>103</v>
      </c>
      <c r="G566" s="5" t="s">
        <v>59</v>
      </c>
      <c r="H566" s="5" t="s">
        <v>59</v>
      </c>
      <c r="I566" s="5" t="s">
        <v>546</v>
      </c>
      <c r="J566" s="5" t="s">
        <v>86</v>
      </c>
      <c r="K566" s="5" t="s">
        <v>308</v>
      </c>
      <c r="L566" s="5" t="s">
        <v>2978</v>
      </c>
      <c r="M566" s="5" t="s">
        <v>66</v>
      </c>
      <c r="N566" s="5" t="s">
        <v>2354</v>
      </c>
      <c r="O566" s="5" t="s">
        <v>66</v>
      </c>
      <c r="P566" s="5" t="s">
        <v>2979</v>
      </c>
      <c r="Q566" s="5" t="s">
        <v>67</v>
      </c>
      <c r="R566" s="5" t="s">
        <v>88</v>
      </c>
      <c r="S566" s="5" t="s">
        <v>66</v>
      </c>
      <c r="T566" s="5" t="s">
        <v>66</v>
      </c>
      <c r="U566" s="5" t="s">
        <v>66</v>
      </c>
      <c r="V566" s="5" t="s">
        <v>66</v>
      </c>
      <c r="W566" s="5" t="s">
        <v>66</v>
      </c>
      <c r="X566" s="5" t="s">
        <v>66</v>
      </c>
      <c r="Y566" s="5" t="s">
        <v>66</v>
      </c>
      <c r="Z566" s="5" t="s">
        <v>66</v>
      </c>
      <c r="AA566" s="5" t="s">
        <v>66</v>
      </c>
      <c r="AB566" s="5" t="s">
        <v>66</v>
      </c>
      <c r="AC566" s="5" t="s">
        <v>66</v>
      </c>
      <c r="AD566" s="5" t="s">
        <v>66</v>
      </c>
      <c r="AE566" s="5" t="s">
        <v>66</v>
      </c>
      <c r="AF566" s="5" t="s">
        <v>66</v>
      </c>
      <c r="AG566" s="5" t="s">
        <v>66</v>
      </c>
      <c r="AH566" s="5" t="s">
        <v>66</v>
      </c>
      <c r="AI566" s="5" t="s">
        <v>66</v>
      </c>
      <c r="AJ566" s="5" t="s">
        <v>66</v>
      </c>
      <c r="AK566" s="5" t="s">
        <v>66</v>
      </c>
      <c r="AL566" s="5" t="s">
        <v>66</v>
      </c>
      <c r="AM566" s="5" t="s">
        <v>265</v>
      </c>
      <c r="AN566" s="5" t="s">
        <v>69</v>
      </c>
      <c r="AO566" s="5" t="s">
        <v>66</v>
      </c>
      <c r="AP566" s="5" t="s">
        <v>66</v>
      </c>
      <c r="AQ566" s="5" t="s">
        <v>66</v>
      </c>
      <c r="AR566" s="5" t="s">
        <v>90</v>
      </c>
      <c r="AS566" s="5" t="s">
        <v>66</v>
      </c>
      <c r="AT566" s="5" t="s">
        <v>66</v>
      </c>
      <c r="AU566" s="5" t="s">
        <v>66</v>
      </c>
      <c r="AV566" s="5" t="s">
        <v>66</v>
      </c>
      <c r="AW566" s="5" t="s">
        <v>66</v>
      </c>
      <c r="AX566" s="5" t="s">
        <v>66</v>
      </c>
      <c r="AY566" s="5" t="s">
        <v>66</v>
      </c>
    </row>
    <row r="567">
      <c r="A567" s="5" t="s">
        <v>2980</v>
      </c>
      <c r="B567" s="5" t="s">
        <v>627</v>
      </c>
      <c r="C567" s="5" t="s">
        <v>55</v>
      </c>
      <c r="D567" s="5" t="s">
        <v>2981</v>
      </c>
      <c r="E567" s="5" t="s">
        <v>2982</v>
      </c>
      <c r="F567" s="5" t="s">
        <v>103</v>
      </c>
      <c r="G567" s="5" t="s">
        <v>217</v>
      </c>
      <c r="H567" s="5" t="s">
        <v>59</v>
      </c>
      <c r="I567" s="5" t="s">
        <v>546</v>
      </c>
      <c r="J567" s="5" t="s">
        <v>86</v>
      </c>
      <c r="K567" s="5" t="s">
        <v>308</v>
      </c>
      <c r="L567" s="5" t="s">
        <v>2983</v>
      </c>
      <c r="M567" s="5" t="s">
        <v>66</v>
      </c>
      <c r="N567" s="5" t="s">
        <v>658</v>
      </c>
      <c r="O567" s="5" t="s">
        <v>66</v>
      </c>
      <c r="P567" s="5" t="s">
        <v>2984</v>
      </c>
      <c r="Q567" s="5" t="s">
        <v>67</v>
      </c>
      <c r="R567" s="5" t="s">
        <v>652</v>
      </c>
      <c r="S567" s="5" t="s">
        <v>66</v>
      </c>
      <c r="T567" s="5" t="s">
        <v>66</v>
      </c>
      <c r="U567" s="5" t="s">
        <v>66</v>
      </c>
      <c r="V567" s="5" t="s">
        <v>66</v>
      </c>
      <c r="W567" s="5" t="s">
        <v>66</v>
      </c>
      <c r="X567" s="5" t="s">
        <v>66</v>
      </c>
      <c r="Y567" s="5" t="s">
        <v>66</v>
      </c>
      <c r="Z567" s="5" t="s">
        <v>66</v>
      </c>
      <c r="AA567" s="5" t="s">
        <v>66</v>
      </c>
      <c r="AB567" s="5" t="s">
        <v>66</v>
      </c>
      <c r="AC567" s="5" t="s">
        <v>66</v>
      </c>
      <c r="AD567" s="5" t="s">
        <v>66</v>
      </c>
      <c r="AE567" s="5" t="s">
        <v>66</v>
      </c>
      <c r="AF567" s="5" t="s">
        <v>66</v>
      </c>
      <c r="AG567" s="5" t="s">
        <v>66</v>
      </c>
      <c r="AH567" s="5" t="s">
        <v>66</v>
      </c>
      <c r="AI567" s="5" t="s">
        <v>66</v>
      </c>
      <c r="AJ567" s="5" t="s">
        <v>66</v>
      </c>
      <c r="AK567" s="5" t="s">
        <v>66</v>
      </c>
      <c r="AL567" s="5" t="s">
        <v>66</v>
      </c>
      <c r="AM567" s="5" t="s">
        <v>485</v>
      </c>
      <c r="AN567" s="5" t="s">
        <v>69</v>
      </c>
      <c r="AO567" s="5" t="s">
        <v>66</v>
      </c>
      <c r="AP567" s="5" t="s">
        <v>66</v>
      </c>
      <c r="AQ567" s="5" t="s">
        <v>66</v>
      </c>
      <c r="AR567" s="5" t="s">
        <v>90</v>
      </c>
      <c r="AS567" s="5" t="s">
        <v>66</v>
      </c>
      <c r="AT567" s="5" t="s">
        <v>66</v>
      </c>
      <c r="AU567" s="5" t="s">
        <v>66</v>
      </c>
      <c r="AV567" s="5" t="s">
        <v>66</v>
      </c>
      <c r="AW567" s="5" t="s">
        <v>66</v>
      </c>
      <c r="AX567" s="5" t="s">
        <v>66</v>
      </c>
      <c r="AY567" s="5" t="s">
        <v>66</v>
      </c>
    </row>
    <row r="568">
      <c r="A568" s="5" t="s">
        <v>2985</v>
      </c>
      <c r="B568" s="5" t="s">
        <v>627</v>
      </c>
      <c r="C568" s="5" t="s">
        <v>55</v>
      </c>
      <c r="D568" s="5" t="s">
        <v>2986</v>
      </c>
      <c r="E568" s="5" t="s">
        <v>2987</v>
      </c>
      <c r="F568" s="5" t="s">
        <v>103</v>
      </c>
      <c r="G568" s="5" t="s">
        <v>59</v>
      </c>
      <c r="H568" s="5" t="s">
        <v>59</v>
      </c>
      <c r="I568" s="5" t="s">
        <v>60</v>
      </c>
      <c r="J568" s="5" t="s">
        <v>308</v>
      </c>
      <c r="K568" s="5" t="s">
        <v>308</v>
      </c>
      <c r="L568" s="5" t="s">
        <v>2988</v>
      </c>
      <c r="M568" s="5" t="s">
        <v>66</v>
      </c>
      <c r="N568" s="5" t="s">
        <v>1752</v>
      </c>
      <c r="O568" s="5" t="s">
        <v>66</v>
      </c>
      <c r="P568" s="5" t="s">
        <v>2989</v>
      </c>
      <c r="Q568" s="5" t="s">
        <v>79</v>
      </c>
      <c r="R568" s="5" t="s">
        <v>88</v>
      </c>
      <c r="S568" s="5" t="s">
        <v>66</v>
      </c>
      <c r="T568" s="5" t="s">
        <v>66</v>
      </c>
      <c r="U568" s="5" t="s">
        <v>66</v>
      </c>
      <c r="V568" s="5" t="s">
        <v>66</v>
      </c>
      <c r="W568" s="5" t="s">
        <v>66</v>
      </c>
      <c r="X568" s="5" t="s">
        <v>66</v>
      </c>
      <c r="Y568" s="5" t="s">
        <v>66</v>
      </c>
      <c r="Z568" s="5" t="s">
        <v>66</v>
      </c>
      <c r="AA568" s="5" t="s">
        <v>66</v>
      </c>
      <c r="AB568" s="5" t="s">
        <v>66</v>
      </c>
      <c r="AC568" s="5" t="s">
        <v>66</v>
      </c>
      <c r="AD568" s="5" t="s">
        <v>66</v>
      </c>
      <c r="AE568" s="5" t="s">
        <v>66</v>
      </c>
      <c r="AF568" s="5" t="s">
        <v>66</v>
      </c>
      <c r="AG568" s="5" t="s">
        <v>66</v>
      </c>
      <c r="AH568" s="5" t="s">
        <v>66</v>
      </c>
      <c r="AI568" s="5" t="s">
        <v>66</v>
      </c>
      <c r="AJ568" s="5" t="s">
        <v>66</v>
      </c>
      <c r="AK568" s="5" t="s">
        <v>66</v>
      </c>
      <c r="AL568" s="5" t="s">
        <v>66</v>
      </c>
      <c r="AM568" s="5" t="s">
        <v>716</v>
      </c>
      <c r="AN568" s="5" t="s">
        <v>110</v>
      </c>
      <c r="AO568" s="5" t="s">
        <v>66</v>
      </c>
      <c r="AP568" s="5" t="s">
        <v>66</v>
      </c>
      <c r="AQ568" s="5" t="s">
        <v>66</v>
      </c>
      <c r="AR568" s="5" t="s">
        <v>70</v>
      </c>
      <c r="AS568" s="5" t="s">
        <v>66</v>
      </c>
      <c r="AT568" s="5" t="s">
        <v>66</v>
      </c>
      <c r="AU568" s="5" t="s">
        <v>66</v>
      </c>
      <c r="AV568" s="5" t="s">
        <v>66</v>
      </c>
      <c r="AW568" s="5" t="s">
        <v>66</v>
      </c>
      <c r="AX568" s="5" t="s">
        <v>66</v>
      </c>
      <c r="AY568" s="5" t="s">
        <v>66</v>
      </c>
    </row>
    <row r="569">
      <c r="A569" s="5" t="s">
        <v>2990</v>
      </c>
      <c r="B569" s="5" t="s">
        <v>493</v>
      </c>
      <c r="C569" s="5" t="s">
        <v>55</v>
      </c>
      <c r="D569" s="5" t="s">
        <v>2991</v>
      </c>
      <c r="E569" s="5" t="s">
        <v>2992</v>
      </c>
      <c r="F569" s="5" t="s">
        <v>103</v>
      </c>
      <c r="G569" s="5" t="s">
        <v>59</v>
      </c>
      <c r="H569" s="5" t="s">
        <v>59</v>
      </c>
      <c r="I569" s="5" t="s">
        <v>60</v>
      </c>
      <c r="J569" s="5" t="s">
        <v>76</v>
      </c>
      <c r="K569" s="5" t="s">
        <v>76</v>
      </c>
      <c r="L569" s="5" t="s">
        <v>2993</v>
      </c>
      <c r="M569" s="5" t="s">
        <v>66</v>
      </c>
      <c r="N569" s="5" t="s">
        <v>1112</v>
      </c>
      <c r="O569" s="5" t="s">
        <v>66</v>
      </c>
      <c r="P569" s="5" t="s">
        <v>2994</v>
      </c>
      <c r="Q569" s="5" t="s">
        <v>79</v>
      </c>
      <c r="R569" s="5" t="s">
        <v>552</v>
      </c>
      <c r="S569" s="5" t="s">
        <v>66</v>
      </c>
      <c r="T569" s="5" t="s">
        <v>66</v>
      </c>
      <c r="U569" s="5" t="s">
        <v>66</v>
      </c>
      <c r="V569" s="5" t="s">
        <v>66</v>
      </c>
      <c r="W569" s="5" t="s">
        <v>66</v>
      </c>
      <c r="X569" s="5" t="s">
        <v>66</v>
      </c>
      <c r="Y569" s="5" t="s">
        <v>66</v>
      </c>
      <c r="Z569" s="5" t="s">
        <v>66</v>
      </c>
      <c r="AA569" s="5" t="s">
        <v>66</v>
      </c>
      <c r="AB569" s="5" t="s">
        <v>66</v>
      </c>
      <c r="AC569" s="5" t="s">
        <v>66</v>
      </c>
      <c r="AD569" s="5" t="s">
        <v>66</v>
      </c>
      <c r="AE569" s="5" t="s">
        <v>66</v>
      </c>
      <c r="AF569" s="5" t="s">
        <v>66</v>
      </c>
      <c r="AG569" s="5" t="s">
        <v>66</v>
      </c>
      <c r="AH569" s="5" t="s">
        <v>66</v>
      </c>
      <c r="AI569" s="5" t="s">
        <v>66</v>
      </c>
      <c r="AJ569" s="5" t="s">
        <v>66</v>
      </c>
      <c r="AK569" s="5" t="s">
        <v>66</v>
      </c>
      <c r="AL569" s="5" t="s">
        <v>66</v>
      </c>
      <c r="AM569" s="5" t="s">
        <v>124</v>
      </c>
      <c r="AN569" s="5" t="s">
        <v>80</v>
      </c>
      <c r="AO569" s="5" t="s">
        <v>66</v>
      </c>
      <c r="AP569" s="5" t="s">
        <v>66</v>
      </c>
      <c r="AQ569" s="5" t="s">
        <v>66</v>
      </c>
      <c r="AR569" s="5" t="s">
        <v>90</v>
      </c>
      <c r="AS569" s="5" t="s">
        <v>66</v>
      </c>
      <c r="AT569" s="5" t="s">
        <v>66</v>
      </c>
      <c r="AU569" s="5" t="s">
        <v>66</v>
      </c>
      <c r="AV569" s="5" t="s">
        <v>66</v>
      </c>
      <c r="AW569" s="5" t="s">
        <v>66</v>
      </c>
      <c r="AX569" s="5" t="s">
        <v>66</v>
      </c>
      <c r="AY569" s="5" t="s">
        <v>66</v>
      </c>
    </row>
    <row r="570">
      <c r="A570" s="5" t="s">
        <v>2995</v>
      </c>
      <c r="B570" s="5" t="s">
        <v>627</v>
      </c>
      <c r="C570" s="5" t="s">
        <v>55</v>
      </c>
      <c r="D570" s="5" t="s">
        <v>2996</v>
      </c>
      <c r="E570" s="5" t="s">
        <v>2997</v>
      </c>
      <c r="F570" s="5" t="s">
        <v>103</v>
      </c>
      <c r="G570" s="5" t="s">
        <v>59</v>
      </c>
      <c r="H570" s="5" t="s">
        <v>59</v>
      </c>
      <c r="I570" s="5" t="s">
        <v>60</v>
      </c>
      <c r="J570" s="5" t="s">
        <v>115</v>
      </c>
      <c r="K570" s="5" t="s">
        <v>115</v>
      </c>
      <c r="L570" s="5" t="s">
        <v>2998</v>
      </c>
      <c r="M570" s="5" t="s">
        <v>66</v>
      </c>
      <c r="N570" s="5" t="s">
        <v>2382</v>
      </c>
      <c r="O570" s="5" t="s">
        <v>66</v>
      </c>
      <c r="P570" s="5" t="s">
        <v>2999</v>
      </c>
      <c r="Q570" s="5" t="s">
        <v>118</v>
      </c>
      <c r="R570" s="5" t="s">
        <v>135</v>
      </c>
      <c r="S570" s="5" t="s">
        <v>66</v>
      </c>
      <c r="T570" s="5" t="s">
        <v>66</v>
      </c>
      <c r="U570" s="5" t="s">
        <v>66</v>
      </c>
      <c r="V570" s="5" t="s">
        <v>66</v>
      </c>
      <c r="W570" s="5" t="s">
        <v>66</v>
      </c>
      <c r="X570" s="5" t="s">
        <v>66</v>
      </c>
      <c r="Y570" s="5" t="s">
        <v>66</v>
      </c>
      <c r="Z570" s="5" t="s">
        <v>66</v>
      </c>
      <c r="AA570" s="5" t="s">
        <v>66</v>
      </c>
      <c r="AB570" s="5" t="s">
        <v>66</v>
      </c>
      <c r="AC570" s="5" t="s">
        <v>66</v>
      </c>
      <c r="AD570" s="5" t="s">
        <v>66</v>
      </c>
      <c r="AE570" s="5" t="s">
        <v>66</v>
      </c>
      <c r="AF570" s="5" t="s">
        <v>66</v>
      </c>
      <c r="AG570" s="5" t="s">
        <v>66</v>
      </c>
      <c r="AH570" s="5" t="s">
        <v>66</v>
      </c>
      <c r="AI570" s="5" t="s">
        <v>66</v>
      </c>
      <c r="AJ570" s="5" t="s">
        <v>66</v>
      </c>
      <c r="AK570" s="5" t="s">
        <v>66</v>
      </c>
      <c r="AL570" s="5" t="s">
        <v>66</v>
      </c>
      <c r="AM570" s="5" t="s">
        <v>120</v>
      </c>
      <c r="AN570" s="5" t="s">
        <v>110</v>
      </c>
      <c r="AO570" s="5" t="s">
        <v>66</v>
      </c>
      <c r="AP570" s="5" t="s">
        <v>66</v>
      </c>
      <c r="AQ570" s="5" t="s">
        <v>66</v>
      </c>
      <c r="AR570" s="5" t="s">
        <v>90</v>
      </c>
      <c r="AS570" s="5" t="s">
        <v>66</v>
      </c>
      <c r="AT570" s="5" t="s">
        <v>66</v>
      </c>
      <c r="AU570" s="5" t="s">
        <v>66</v>
      </c>
      <c r="AV570" s="5" t="s">
        <v>66</v>
      </c>
      <c r="AW570" s="5" t="s">
        <v>66</v>
      </c>
      <c r="AX570" s="5" t="s">
        <v>66</v>
      </c>
      <c r="AY570" s="5" t="s">
        <v>66</v>
      </c>
    </row>
    <row r="571">
      <c r="A571" s="5" t="s">
        <v>3000</v>
      </c>
      <c r="B571" s="5" t="s">
        <v>627</v>
      </c>
      <c r="C571" s="5" t="s">
        <v>55</v>
      </c>
      <c r="D571" s="5" t="s">
        <v>3001</v>
      </c>
      <c r="E571" s="5" t="s">
        <v>3002</v>
      </c>
      <c r="F571" s="5" t="s">
        <v>103</v>
      </c>
      <c r="G571" s="5" t="s">
        <v>217</v>
      </c>
      <c r="H571" s="5" t="s">
        <v>59</v>
      </c>
      <c r="I571" s="5" t="s">
        <v>60</v>
      </c>
      <c r="J571" s="5" t="s">
        <v>115</v>
      </c>
      <c r="K571" s="5" t="s">
        <v>115</v>
      </c>
      <c r="L571" s="5" t="s">
        <v>3003</v>
      </c>
      <c r="M571" s="5" t="s">
        <v>66</v>
      </c>
      <c r="N571" s="5" t="s">
        <v>2382</v>
      </c>
      <c r="O571" s="5" t="s">
        <v>66</v>
      </c>
      <c r="P571" s="5" t="s">
        <v>3004</v>
      </c>
      <c r="Q571" s="5" t="s">
        <v>118</v>
      </c>
      <c r="R571" s="5" t="s">
        <v>135</v>
      </c>
      <c r="S571" s="5" t="s">
        <v>66</v>
      </c>
      <c r="T571" s="5" t="s">
        <v>66</v>
      </c>
      <c r="U571" s="5" t="s">
        <v>66</v>
      </c>
      <c r="V571" s="5" t="s">
        <v>66</v>
      </c>
      <c r="W571" s="5" t="s">
        <v>66</v>
      </c>
      <c r="X571" s="5" t="s">
        <v>66</v>
      </c>
      <c r="Y571" s="5" t="s">
        <v>66</v>
      </c>
      <c r="Z571" s="5" t="s">
        <v>66</v>
      </c>
      <c r="AA571" s="5" t="s">
        <v>66</v>
      </c>
      <c r="AB571" s="5" t="s">
        <v>66</v>
      </c>
      <c r="AC571" s="5" t="s">
        <v>66</v>
      </c>
      <c r="AD571" s="5" t="s">
        <v>66</v>
      </c>
      <c r="AE571" s="5" t="s">
        <v>66</v>
      </c>
      <c r="AF571" s="5" t="s">
        <v>66</v>
      </c>
      <c r="AG571" s="5" t="s">
        <v>66</v>
      </c>
      <c r="AH571" s="5" t="s">
        <v>66</v>
      </c>
      <c r="AI571" s="5" t="s">
        <v>66</v>
      </c>
      <c r="AJ571" s="5" t="s">
        <v>66</v>
      </c>
      <c r="AK571" s="5" t="s">
        <v>66</v>
      </c>
      <c r="AL571" s="5" t="s">
        <v>66</v>
      </c>
      <c r="AM571" s="5" t="s">
        <v>66</v>
      </c>
      <c r="AN571" s="5" t="s">
        <v>110</v>
      </c>
      <c r="AO571" s="5" t="s">
        <v>319</v>
      </c>
      <c r="AP571" s="5" t="s">
        <v>66</v>
      </c>
      <c r="AQ571" s="5" t="s">
        <v>66</v>
      </c>
      <c r="AR571" s="5" t="s">
        <v>90</v>
      </c>
      <c r="AS571" s="5" t="s">
        <v>66</v>
      </c>
      <c r="AT571" s="5" t="s">
        <v>66</v>
      </c>
      <c r="AU571" s="5" t="s">
        <v>66</v>
      </c>
      <c r="AV571" s="5" t="s">
        <v>66</v>
      </c>
      <c r="AW571" s="5" t="s">
        <v>66</v>
      </c>
      <c r="AX571" s="5" t="s">
        <v>66</v>
      </c>
      <c r="AY571" s="5" t="s">
        <v>66</v>
      </c>
    </row>
    <row r="572">
      <c r="A572" s="5" t="s">
        <v>3005</v>
      </c>
      <c r="B572" s="5" t="s">
        <v>627</v>
      </c>
      <c r="C572" s="5" t="s">
        <v>55</v>
      </c>
      <c r="D572" s="5" t="s">
        <v>3006</v>
      </c>
      <c r="E572" s="5" t="s">
        <v>3007</v>
      </c>
      <c r="F572" s="5" t="s">
        <v>103</v>
      </c>
      <c r="G572" s="5" t="s">
        <v>59</v>
      </c>
      <c r="H572" s="5" t="s">
        <v>59</v>
      </c>
      <c r="I572" s="5" t="s">
        <v>60</v>
      </c>
      <c r="J572" s="5" t="s">
        <v>308</v>
      </c>
      <c r="K572" s="5" t="s">
        <v>308</v>
      </c>
      <c r="L572" s="5" t="s">
        <v>3008</v>
      </c>
      <c r="M572" s="5" t="s">
        <v>66</v>
      </c>
      <c r="N572" s="5" t="s">
        <v>1752</v>
      </c>
      <c r="O572" s="5" t="s">
        <v>66</v>
      </c>
      <c r="P572" s="5" t="s">
        <v>3009</v>
      </c>
      <c r="Q572" s="5" t="s">
        <v>79</v>
      </c>
      <c r="R572" s="5" t="s">
        <v>88</v>
      </c>
      <c r="S572" s="5" t="s">
        <v>66</v>
      </c>
      <c r="T572" s="5" t="s">
        <v>66</v>
      </c>
      <c r="U572" s="5" t="s">
        <v>66</v>
      </c>
      <c r="V572" s="5" t="s">
        <v>66</v>
      </c>
      <c r="W572" s="5" t="s">
        <v>66</v>
      </c>
      <c r="X572" s="5" t="s">
        <v>66</v>
      </c>
      <c r="Y572" s="5" t="s">
        <v>66</v>
      </c>
      <c r="Z572" s="5" t="s">
        <v>66</v>
      </c>
      <c r="AA572" s="5" t="s">
        <v>66</v>
      </c>
      <c r="AB572" s="5" t="s">
        <v>66</v>
      </c>
      <c r="AC572" s="5" t="s">
        <v>66</v>
      </c>
      <c r="AD572" s="5" t="s">
        <v>66</v>
      </c>
      <c r="AE572" s="5" t="s">
        <v>66</v>
      </c>
      <c r="AF572" s="5" t="s">
        <v>66</v>
      </c>
      <c r="AG572" s="5" t="s">
        <v>66</v>
      </c>
      <c r="AH572" s="5" t="s">
        <v>66</v>
      </c>
      <c r="AI572" s="5" t="s">
        <v>66</v>
      </c>
      <c r="AJ572" s="5" t="s">
        <v>66</v>
      </c>
      <c r="AK572" s="5" t="s">
        <v>66</v>
      </c>
      <c r="AL572" s="5" t="s">
        <v>66</v>
      </c>
      <c r="AM572" s="5" t="s">
        <v>716</v>
      </c>
      <c r="AN572" s="5" t="s">
        <v>110</v>
      </c>
      <c r="AO572" s="5" t="s">
        <v>66</v>
      </c>
      <c r="AP572" s="5" t="s">
        <v>66</v>
      </c>
      <c r="AQ572" s="5" t="s">
        <v>66</v>
      </c>
      <c r="AR572" s="5" t="s">
        <v>70</v>
      </c>
      <c r="AS572" s="5" t="s">
        <v>66</v>
      </c>
      <c r="AT572" s="5" t="s">
        <v>66</v>
      </c>
      <c r="AU572" s="5" t="s">
        <v>66</v>
      </c>
      <c r="AV572" s="5" t="s">
        <v>66</v>
      </c>
      <c r="AW572" s="5" t="s">
        <v>66</v>
      </c>
      <c r="AX572" s="5" t="s">
        <v>66</v>
      </c>
      <c r="AY572" s="5" t="s">
        <v>66</v>
      </c>
    </row>
    <row r="573">
      <c r="A573" s="5" t="s">
        <v>3010</v>
      </c>
      <c r="B573" s="5" t="s">
        <v>627</v>
      </c>
      <c r="C573" s="5" t="s">
        <v>55</v>
      </c>
      <c r="D573" s="5" t="s">
        <v>3011</v>
      </c>
      <c r="E573" s="5" t="s">
        <v>3012</v>
      </c>
      <c r="F573" s="5" t="s">
        <v>103</v>
      </c>
      <c r="G573" s="5" t="s">
        <v>59</v>
      </c>
      <c r="H573" s="5" t="s">
        <v>59</v>
      </c>
      <c r="I573" s="5" t="s">
        <v>60</v>
      </c>
      <c r="J573" s="5" t="s">
        <v>308</v>
      </c>
      <c r="K573" s="5" t="s">
        <v>308</v>
      </c>
      <c r="L573" s="5" t="s">
        <v>3013</v>
      </c>
      <c r="M573" s="5" t="s">
        <v>66</v>
      </c>
      <c r="N573" s="5" t="s">
        <v>1752</v>
      </c>
      <c r="O573" s="5" t="s">
        <v>66</v>
      </c>
      <c r="P573" s="5" t="s">
        <v>3014</v>
      </c>
      <c r="Q573" s="5" t="s">
        <v>79</v>
      </c>
      <c r="R573" s="5" t="s">
        <v>88</v>
      </c>
      <c r="S573" s="5" t="s">
        <v>66</v>
      </c>
      <c r="T573" s="5" t="s">
        <v>66</v>
      </c>
      <c r="U573" s="5" t="s">
        <v>66</v>
      </c>
      <c r="V573" s="5" t="s">
        <v>66</v>
      </c>
      <c r="W573" s="5" t="s">
        <v>66</v>
      </c>
      <c r="X573" s="5" t="s">
        <v>66</v>
      </c>
      <c r="Y573" s="5" t="s">
        <v>66</v>
      </c>
      <c r="Z573" s="5" t="s">
        <v>66</v>
      </c>
      <c r="AA573" s="5" t="s">
        <v>66</v>
      </c>
      <c r="AB573" s="5" t="s">
        <v>66</v>
      </c>
      <c r="AC573" s="5" t="s">
        <v>66</v>
      </c>
      <c r="AD573" s="5" t="s">
        <v>66</v>
      </c>
      <c r="AE573" s="5" t="s">
        <v>66</v>
      </c>
      <c r="AF573" s="5" t="s">
        <v>66</v>
      </c>
      <c r="AG573" s="5" t="s">
        <v>66</v>
      </c>
      <c r="AH573" s="5" t="s">
        <v>66</v>
      </c>
      <c r="AI573" s="5" t="s">
        <v>66</v>
      </c>
      <c r="AJ573" s="5" t="s">
        <v>66</v>
      </c>
      <c r="AK573" s="5" t="s">
        <v>66</v>
      </c>
      <c r="AL573" s="5" t="s">
        <v>66</v>
      </c>
      <c r="AM573" s="5" t="s">
        <v>265</v>
      </c>
      <c r="AN573" s="5" t="s">
        <v>110</v>
      </c>
      <c r="AO573" s="5" t="s">
        <v>66</v>
      </c>
      <c r="AP573" s="5" t="s">
        <v>66</v>
      </c>
      <c r="AQ573" s="5" t="s">
        <v>66</v>
      </c>
      <c r="AR573" s="5" t="s">
        <v>70</v>
      </c>
      <c r="AS573" s="5" t="s">
        <v>66</v>
      </c>
      <c r="AT573" s="5" t="s">
        <v>66</v>
      </c>
      <c r="AU573" s="5" t="s">
        <v>66</v>
      </c>
      <c r="AV573" s="5" t="s">
        <v>66</v>
      </c>
      <c r="AW573" s="5" t="s">
        <v>66</v>
      </c>
      <c r="AX573" s="5" t="s">
        <v>66</v>
      </c>
      <c r="AY573" s="5" t="s">
        <v>66</v>
      </c>
    </row>
    <row r="574">
      <c r="A574" s="5" t="s">
        <v>3015</v>
      </c>
      <c r="B574" s="5" t="s">
        <v>627</v>
      </c>
      <c r="C574" s="5" t="s">
        <v>55</v>
      </c>
      <c r="D574" s="5" t="s">
        <v>3016</v>
      </c>
      <c r="E574" s="5" t="s">
        <v>3017</v>
      </c>
      <c r="F574" s="5" t="s">
        <v>103</v>
      </c>
      <c r="G574" s="5" t="s">
        <v>217</v>
      </c>
      <c r="H574" s="5" t="s">
        <v>59</v>
      </c>
      <c r="I574" s="5" t="s">
        <v>60</v>
      </c>
      <c r="J574" s="5" t="s">
        <v>115</v>
      </c>
      <c r="K574" s="5" t="s">
        <v>115</v>
      </c>
      <c r="L574" s="5" t="s">
        <v>3018</v>
      </c>
      <c r="M574" s="5" t="s">
        <v>66</v>
      </c>
      <c r="N574" s="5" t="s">
        <v>2382</v>
      </c>
      <c r="O574" s="5" t="s">
        <v>66</v>
      </c>
      <c r="P574" s="5" t="s">
        <v>3019</v>
      </c>
      <c r="Q574" s="5" t="s">
        <v>118</v>
      </c>
      <c r="R574" s="5" t="s">
        <v>119</v>
      </c>
      <c r="S574" s="5" t="s">
        <v>66</v>
      </c>
      <c r="T574" s="5" t="s">
        <v>66</v>
      </c>
      <c r="U574" s="5" t="s">
        <v>66</v>
      </c>
      <c r="V574" s="5" t="s">
        <v>66</v>
      </c>
      <c r="W574" s="5" t="s">
        <v>66</v>
      </c>
      <c r="X574" s="5" t="s">
        <v>66</v>
      </c>
      <c r="Y574" s="5" t="s">
        <v>66</v>
      </c>
      <c r="Z574" s="5" t="s">
        <v>66</v>
      </c>
      <c r="AA574" s="5" t="s">
        <v>66</v>
      </c>
      <c r="AB574" s="5" t="s">
        <v>66</v>
      </c>
      <c r="AC574" s="5" t="s">
        <v>66</v>
      </c>
      <c r="AD574" s="5" t="s">
        <v>66</v>
      </c>
      <c r="AE574" s="5" t="s">
        <v>66</v>
      </c>
      <c r="AF574" s="5" t="s">
        <v>66</v>
      </c>
      <c r="AG574" s="5" t="s">
        <v>66</v>
      </c>
      <c r="AH574" s="5" t="s">
        <v>66</v>
      </c>
      <c r="AI574" s="5" t="s">
        <v>66</v>
      </c>
      <c r="AJ574" s="5" t="s">
        <v>66</v>
      </c>
      <c r="AK574" s="5" t="s">
        <v>66</v>
      </c>
      <c r="AL574" s="5" t="s">
        <v>66</v>
      </c>
      <c r="AM574" s="5" t="s">
        <v>120</v>
      </c>
      <c r="AN574" s="5" t="s">
        <v>110</v>
      </c>
      <c r="AO574" s="5" t="s">
        <v>66</v>
      </c>
      <c r="AP574" s="5" t="s">
        <v>66</v>
      </c>
      <c r="AQ574" s="5" t="s">
        <v>66</v>
      </c>
      <c r="AR574" s="5" t="s">
        <v>90</v>
      </c>
      <c r="AS574" s="5" t="s">
        <v>66</v>
      </c>
      <c r="AT574" s="5" t="s">
        <v>66</v>
      </c>
      <c r="AU574" s="5" t="s">
        <v>66</v>
      </c>
      <c r="AV574" s="5" t="s">
        <v>66</v>
      </c>
      <c r="AW574" s="5" t="s">
        <v>66</v>
      </c>
      <c r="AX574" s="5" t="s">
        <v>66</v>
      </c>
      <c r="AY574" s="5" t="s">
        <v>66</v>
      </c>
    </row>
    <row r="575">
      <c r="A575" s="5" t="s">
        <v>3020</v>
      </c>
      <c r="B575" s="5" t="s">
        <v>627</v>
      </c>
      <c r="C575" s="5" t="s">
        <v>55</v>
      </c>
      <c r="D575" s="5" t="s">
        <v>3021</v>
      </c>
      <c r="E575" s="5" t="s">
        <v>3022</v>
      </c>
      <c r="F575" s="5" t="s">
        <v>103</v>
      </c>
      <c r="G575" s="5" t="s">
        <v>217</v>
      </c>
      <c r="H575" s="5" t="s">
        <v>59</v>
      </c>
      <c r="I575" s="5" t="s">
        <v>60</v>
      </c>
      <c r="J575" s="5" t="s">
        <v>115</v>
      </c>
      <c r="K575" s="5" t="s">
        <v>115</v>
      </c>
      <c r="L575" s="5" t="s">
        <v>3023</v>
      </c>
      <c r="M575" s="5" t="s">
        <v>66</v>
      </c>
      <c r="N575" s="5" t="s">
        <v>2382</v>
      </c>
      <c r="O575" s="5" t="s">
        <v>66</v>
      </c>
      <c r="P575" s="5" t="s">
        <v>3024</v>
      </c>
      <c r="Q575" s="5" t="s">
        <v>118</v>
      </c>
      <c r="R575" s="5" t="s">
        <v>1209</v>
      </c>
      <c r="S575" s="5" t="s">
        <v>66</v>
      </c>
      <c r="T575" s="5" t="s">
        <v>66</v>
      </c>
      <c r="U575" s="5" t="s">
        <v>66</v>
      </c>
      <c r="V575" s="5" t="s">
        <v>66</v>
      </c>
      <c r="W575" s="5" t="s">
        <v>66</v>
      </c>
      <c r="X575" s="5" t="s">
        <v>66</v>
      </c>
      <c r="Y575" s="5" t="s">
        <v>66</v>
      </c>
      <c r="Z575" s="5" t="s">
        <v>66</v>
      </c>
      <c r="AA575" s="5" t="s">
        <v>66</v>
      </c>
      <c r="AB575" s="5" t="s">
        <v>66</v>
      </c>
      <c r="AC575" s="5" t="s">
        <v>66</v>
      </c>
      <c r="AD575" s="5" t="s">
        <v>66</v>
      </c>
      <c r="AE575" s="5" t="s">
        <v>66</v>
      </c>
      <c r="AF575" s="5" t="s">
        <v>66</v>
      </c>
      <c r="AG575" s="5" t="s">
        <v>66</v>
      </c>
      <c r="AH575" s="5" t="s">
        <v>66</v>
      </c>
      <c r="AI575" s="5" t="s">
        <v>66</v>
      </c>
      <c r="AJ575" s="5" t="s">
        <v>66</v>
      </c>
      <c r="AK575" s="5" t="s">
        <v>66</v>
      </c>
      <c r="AL575" s="5" t="s">
        <v>66</v>
      </c>
      <c r="AM575" s="5" t="s">
        <v>386</v>
      </c>
      <c r="AN575" s="5" t="s">
        <v>110</v>
      </c>
      <c r="AO575" s="5" t="s">
        <v>66</v>
      </c>
      <c r="AP575" s="5" t="s">
        <v>66</v>
      </c>
      <c r="AQ575" s="5" t="s">
        <v>66</v>
      </c>
      <c r="AR575" s="5" t="s">
        <v>90</v>
      </c>
      <c r="AS575" s="5" t="s">
        <v>66</v>
      </c>
      <c r="AT575" s="5" t="s">
        <v>66</v>
      </c>
      <c r="AU575" s="5" t="s">
        <v>66</v>
      </c>
      <c r="AV575" s="5" t="s">
        <v>66</v>
      </c>
      <c r="AW575" s="5" t="s">
        <v>66</v>
      </c>
      <c r="AX575" s="5" t="s">
        <v>66</v>
      </c>
      <c r="AY575" s="5" t="s">
        <v>66</v>
      </c>
    </row>
    <row r="576">
      <c r="A576" s="5" t="s">
        <v>3025</v>
      </c>
      <c r="B576" s="5" t="s">
        <v>627</v>
      </c>
      <c r="C576" s="5" t="s">
        <v>55</v>
      </c>
      <c r="D576" s="5" t="s">
        <v>3026</v>
      </c>
      <c r="E576" s="5" t="s">
        <v>3027</v>
      </c>
      <c r="F576" s="5" t="s">
        <v>103</v>
      </c>
      <c r="G576" s="5" t="s">
        <v>59</v>
      </c>
      <c r="H576" s="5" t="s">
        <v>59</v>
      </c>
      <c r="I576" s="5" t="s">
        <v>60</v>
      </c>
      <c r="J576" s="5" t="s">
        <v>496</v>
      </c>
      <c r="K576" s="5" t="s">
        <v>496</v>
      </c>
      <c r="L576" s="5" t="s">
        <v>3028</v>
      </c>
      <c r="M576" s="5" t="s">
        <v>66</v>
      </c>
      <c r="N576" s="5" t="s">
        <v>744</v>
      </c>
      <c r="O576" s="5" t="s">
        <v>66</v>
      </c>
      <c r="P576" s="5" t="s">
        <v>3029</v>
      </c>
      <c r="Q576" s="5" t="s">
        <v>79</v>
      </c>
      <c r="R576" s="5" t="s">
        <v>403</v>
      </c>
      <c r="S576" s="5" t="s">
        <v>66</v>
      </c>
      <c r="T576" s="5" t="s">
        <v>66</v>
      </c>
      <c r="U576" s="5" t="s">
        <v>66</v>
      </c>
      <c r="V576" s="5" t="s">
        <v>66</v>
      </c>
      <c r="W576" s="5" t="s">
        <v>66</v>
      </c>
      <c r="X576" s="5" t="s">
        <v>66</v>
      </c>
      <c r="Y576" s="5" t="s">
        <v>66</v>
      </c>
      <c r="Z576" s="5" t="s">
        <v>66</v>
      </c>
      <c r="AA576" s="5" t="s">
        <v>66</v>
      </c>
      <c r="AB576" s="5" t="s">
        <v>66</v>
      </c>
      <c r="AC576" s="5" t="s">
        <v>66</v>
      </c>
      <c r="AD576" s="5" t="s">
        <v>66</v>
      </c>
      <c r="AE576" s="5" t="s">
        <v>66</v>
      </c>
      <c r="AF576" s="5" t="s">
        <v>66</v>
      </c>
      <c r="AG576" s="5" t="s">
        <v>66</v>
      </c>
      <c r="AH576" s="5" t="s">
        <v>66</v>
      </c>
      <c r="AI576" s="5" t="s">
        <v>66</v>
      </c>
      <c r="AJ576" s="5" t="s">
        <v>66</v>
      </c>
      <c r="AK576" s="5" t="s">
        <v>66</v>
      </c>
      <c r="AL576" s="5" t="s">
        <v>66</v>
      </c>
      <c r="AM576" s="5" t="s">
        <v>496</v>
      </c>
      <c r="AN576" s="5" t="s">
        <v>80</v>
      </c>
      <c r="AO576" s="5" t="s">
        <v>66</v>
      </c>
      <c r="AP576" s="5" t="s">
        <v>66</v>
      </c>
      <c r="AQ576" s="5" t="s">
        <v>66</v>
      </c>
      <c r="AR576" s="5" t="s">
        <v>70</v>
      </c>
      <c r="AS576" s="5" t="s">
        <v>66</v>
      </c>
      <c r="AT576" s="5" t="s">
        <v>66</v>
      </c>
      <c r="AU576" s="5" t="s">
        <v>66</v>
      </c>
      <c r="AV576" s="5" t="s">
        <v>66</v>
      </c>
      <c r="AW576" s="5" t="s">
        <v>66</v>
      </c>
      <c r="AX576" s="5" t="s">
        <v>66</v>
      </c>
      <c r="AY576" s="5" t="s">
        <v>66</v>
      </c>
    </row>
    <row r="577">
      <c r="A577" s="5" t="s">
        <v>3030</v>
      </c>
      <c r="B577" s="5" t="s">
        <v>627</v>
      </c>
      <c r="C577" s="5" t="s">
        <v>55</v>
      </c>
      <c r="D577" s="5" t="s">
        <v>3031</v>
      </c>
      <c r="E577" s="5" t="s">
        <v>3032</v>
      </c>
      <c r="F577" s="5" t="s">
        <v>103</v>
      </c>
      <c r="G577" s="5" t="s">
        <v>59</v>
      </c>
      <c r="H577" s="5" t="s">
        <v>59</v>
      </c>
      <c r="I577" s="5" t="s">
        <v>60</v>
      </c>
      <c r="J577" s="5" t="s">
        <v>496</v>
      </c>
      <c r="K577" s="5" t="s">
        <v>496</v>
      </c>
      <c r="L577" s="5" t="s">
        <v>3033</v>
      </c>
      <c r="M577" s="5" t="s">
        <v>66</v>
      </c>
      <c r="N577" s="5" t="s">
        <v>744</v>
      </c>
      <c r="O577" s="5" t="s">
        <v>66</v>
      </c>
      <c r="P577" s="5" t="s">
        <v>3034</v>
      </c>
      <c r="Q577" s="5" t="s">
        <v>79</v>
      </c>
      <c r="R577" s="5" t="s">
        <v>403</v>
      </c>
      <c r="S577" s="5" t="s">
        <v>66</v>
      </c>
      <c r="T577" s="5" t="s">
        <v>66</v>
      </c>
      <c r="U577" s="5" t="s">
        <v>66</v>
      </c>
      <c r="V577" s="5" t="s">
        <v>66</v>
      </c>
      <c r="W577" s="5" t="s">
        <v>66</v>
      </c>
      <c r="X577" s="5" t="s">
        <v>66</v>
      </c>
      <c r="Y577" s="5" t="s">
        <v>66</v>
      </c>
      <c r="Z577" s="5" t="s">
        <v>66</v>
      </c>
      <c r="AA577" s="5" t="s">
        <v>66</v>
      </c>
      <c r="AB577" s="5" t="s">
        <v>66</v>
      </c>
      <c r="AC577" s="5" t="s">
        <v>66</v>
      </c>
      <c r="AD577" s="5" t="s">
        <v>66</v>
      </c>
      <c r="AE577" s="5" t="s">
        <v>66</v>
      </c>
      <c r="AF577" s="5" t="s">
        <v>66</v>
      </c>
      <c r="AG577" s="5" t="s">
        <v>66</v>
      </c>
      <c r="AH577" s="5" t="s">
        <v>66</v>
      </c>
      <c r="AI577" s="5" t="s">
        <v>66</v>
      </c>
      <c r="AJ577" s="5" t="s">
        <v>66</v>
      </c>
      <c r="AK577" s="5" t="s">
        <v>66</v>
      </c>
      <c r="AL577" s="5" t="s">
        <v>66</v>
      </c>
      <c r="AM577" s="5" t="s">
        <v>274</v>
      </c>
      <c r="AN577" s="5" t="s">
        <v>80</v>
      </c>
      <c r="AO577" s="5" t="s">
        <v>66</v>
      </c>
      <c r="AP577" s="5" t="s">
        <v>66</v>
      </c>
      <c r="AQ577" s="5" t="s">
        <v>66</v>
      </c>
      <c r="AR577" s="5" t="s">
        <v>70</v>
      </c>
      <c r="AS577" s="5" t="s">
        <v>66</v>
      </c>
      <c r="AT577" s="5" t="s">
        <v>66</v>
      </c>
      <c r="AU577" s="5" t="s">
        <v>66</v>
      </c>
      <c r="AV577" s="5" t="s">
        <v>66</v>
      </c>
      <c r="AW577" s="5" t="s">
        <v>66</v>
      </c>
      <c r="AX577" s="5" t="s">
        <v>66</v>
      </c>
      <c r="AY577" s="5" t="s">
        <v>66</v>
      </c>
    </row>
    <row r="578">
      <c r="A578" s="5" t="s">
        <v>3035</v>
      </c>
      <c r="B578" s="5" t="s">
        <v>627</v>
      </c>
      <c r="C578" s="5" t="s">
        <v>55</v>
      </c>
      <c r="D578" s="5" t="s">
        <v>3036</v>
      </c>
      <c r="E578" s="5" t="s">
        <v>3037</v>
      </c>
      <c r="F578" s="5" t="s">
        <v>103</v>
      </c>
      <c r="G578" s="5" t="s">
        <v>217</v>
      </c>
      <c r="H578" s="5" t="s">
        <v>59</v>
      </c>
      <c r="I578" s="5" t="s">
        <v>60</v>
      </c>
      <c r="J578" s="5" t="s">
        <v>115</v>
      </c>
      <c r="K578" s="5" t="s">
        <v>115</v>
      </c>
      <c r="L578" s="5" t="s">
        <v>3038</v>
      </c>
      <c r="M578" s="5" t="s">
        <v>66</v>
      </c>
      <c r="N578" s="5" t="s">
        <v>2382</v>
      </c>
      <c r="O578" s="5" t="s">
        <v>66</v>
      </c>
      <c r="P578" s="5" t="s">
        <v>3039</v>
      </c>
      <c r="Q578" s="5" t="s">
        <v>118</v>
      </c>
      <c r="R578" s="5" t="s">
        <v>1209</v>
      </c>
      <c r="S578" s="5" t="s">
        <v>66</v>
      </c>
      <c r="T578" s="5" t="s">
        <v>66</v>
      </c>
      <c r="U578" s="5" t="s">
        <v>66</v>
      </c>
      <c r="V578" s="5" t="s">
        <v>66</v>
      </c>
      <c r="W578" s="5" t="s">
        <v>66</v>
      </c>
      <c r="X578" s="5" t="s">
        <v>66</v>
      </c>
      <c r="Y578" s="5" t="s">
        <v>66</v>
      </c>
      <c r="Z578" s="5" t="s">
        <v>66</v>
      </c>
      <c r="AA578" s="5" t="s">
        <v>66</v>
      </c>
      <c r="AB578" s="5" t="s">
        <v>66</v>
      </c>
      <c r="AC578" s="5" t="s">
        <v>66</v>
      </c>
      <c r="AD578" s="5" t="s">
        <v>66</v>
      </c>
      <c r="AE578" s="5" t="s">
        <v>66</v>
      </c>
      <c r="AF578" s="5" t="s">
        <v>66</v>
      </c>
      <c r="AG578" s="5" t="s">
        <v>66</v>
      </c>
      <c r="AH578" s="5" t="s">
        <v>66</v>
      </c>
      <c r="AI578" s="5" t="s">
        <v>66</v>
      </c>
      <c r="AJ578" s="5" t="s">
        <v>66</v>
      </c>
      <c r="AK578" s="5" t="s">
        <v>66</v>
      </c>
      <c r="AL578" s="5" t="s">
        <v>66</v>
      </c>
      <c r="AM578" s="5" t="s">
        <v>120</v>
      </c>
      <c r="AN578" s="5" t="s">
        <v>110</v>
      </c>
      <c r="AO578" s="5" t="s">
        <v>66</v>
      </c>
      <c r="AP578" s="5" t="s">
        <v>66</v>
      </c>
      <c r="AQ578" s="5" t="s">
        <v>66</v>
      </c>
      <c r="AR578" s="5" t="s">
        <v>90</v>
      </c>
      <c r="AS578" s="5" t="s">
        <v>66</v>
      </c>
      <c r="AT578" s="5" t="s">
        <v>66</v>
      </c>
      <c r="AU578" s="5" t="s">
        <v>66</v>
      </c>
      <c r="AV578" s="5" t="s">
        <v>66</v>
      </c>
      <c r="AW578" s="5" t="s">
        <v>66</v>
      </c>
      <c r="AX578" s="5" t="s">
        <v>66</v>
      </c>
      <c r="AY578" s="5" t="s">
        <v>66</v>
      </c>
    </row>
    <row r="579">
      <c r="A579" s="5" t="s">
        <v>3040</v>
      </c>
      <c r="B579" s="5" t="s">
        <v>627</v>
      </c>
      <c r="C579" s="5" t="s">
        <v>55</v>
      </c>
      <c r="D579" s="5" t="s">
        <v>3041</v>
      </c>
      <c r="E579" s="5" t="s">
        <v>3042</v>
      </c>
      <c r="F579" s="5" t="s">
        <v>103</v>
      </c>
      <c r="G579" s="5" t="s">
        <v>59</v>
      </c>
      <c r="H579" s="5" t="s">
        <v>59</v>
      </c>
      <c r="I579" s="5" t="s">
        <v>60</v>
      </c>
      <c r="J579" s="5" t="s">
        <v>104</v>
      </c>
      <c r="K579" s="5" t="s">
        <v>104</v>
      </c>
      <c r="L579" s="5" t="s">
        <v>3043</v>
      </c>
      <c r="M579" s="5" t="s">
        <v>66</v>
      </c>
      <c r="N579" s="5" t="s">
        <v>2313</v>
      </c>
      <c r="O579" s="5" t="s">
        <v>66</v>
      </c>
      <c r="P579" s="5" t="s">
        <v>3044</v>
      </c>
      <c r="Q579" s="5" t="s">
        <v>79</v>
      </c>
      <c r="R579" s="5" t="s">
        <v>1209</v>
      </c>
      <c r="S579" s="5" t="s">
        <v>66</v>
      </c>
      <c r="T579" s="5" t="s">
        <v>66</v>
      </c>
      <c r="U579" s="5" t="s">
        <v>66</v>
      </c>
      <c r="V579" s="5" t="s">
        <v>66</v>
      </c>
      <c r="W579" s="5" t="s">
        <v>66</v>
      </c>
      <c r="X579" s="5" t="s">
        <v>66</v>
      </c>
      <c r="Y579" s="5" t="s">
        <v>66</v>
      </c>
      <c r="Z579" s="5" t="s">
        <v>66</v>
      </c>
      <c r="AA579" s="5" t="s">
        <v>66</v>
      </c>
      <c r="AB579" s="5" t="s">
        <v>66</v>
      </c>
      <c r="AC579" s="5" t="s">
        <v>66</v>
      </c>
      <c r="AD579" s="5" t="s">
        <v>66</v>
      </c>
      <c r="AE579" s="5" t="s">
        <v>66</v>
      </c>
      <c r="AF579" s="5" t="s">
        <v>66</v>
      </c>
      <c r="AG579" s="5" t="s">
        <v>66</v>
      </c>
      <c r="AH579" s="5" t="s">
        <v>66</v>
      </c>
      <c r="AI579" s="5" t="s">
        <v>66</v>
      </c>
      <c r="AJ579" s="5" t="s">
        <v>66</v>
      </c>
      <c r="AK579" s="5" t="s">
        <v>66</v>
      </c>
      <c r="AL579" s="5" t="s">
        <v>66</v>
      </c>
      <c r="AM579" s="5" t="s">
        <v>104</v>
      </c>
      <c r="AN579" s="5" t="s">
        <v>110</v>
      </c>
      <c r="AO579" s="5" t="s">
        <v>66</v>
      </c>
      <c r="AP579" s="5" t="s">
        <v>66</v>
      </c>
      <c r="AQ579" s="5" t="s">
        <v>66</v>
      </c>
      <c r="AR579" s="5" t="s">
        <v>70</v>
      </c>
      <c r="AS579" s="5" t="s">
        <v>66</v>
      </c>
      <c r="AT579" s="5" t="s">
        <v>66</v>
      </c>
      <c r="AU579" s="5" t="s">
        <v>66</v>
      </c>
      <c r="AV579" s="5" t="s">
        <v>66</v>
      </c>
      <c r="AW579" s="5" t="s">
        <v>66</v>
      </c>
      <c r="AX579" s="5" t="s">
        <v>66</v>
      </c>
      <c r="AY579" s="5" t="s">
        <v>66</v>
      </c>
    </row>
    <row r="580">
      <c r="A580" s="5" t="s">
        <v>3045</v>
      </c>
      <c r="B580" s="5" t="s">
        <v>627</v>
      </c>
      <c r="C580" s="5" t="s">
        <v>55</v>
      </c>
      <c r="D580" s="5" t="s">
        <v>3046</v>
      </c>
      <c r="E580" s="5" t="s">
        <v>3047</v>
      </c>
      <c r="F580" s="5" t="s">
        <v>103</v>
      </c>
      <c r="G580" s="5" t="s">
        <v>59</v>
      </c>
      <c r="H580" s="5" t="s">
        <v>59</v>
      </c>
      <c r="I580" s="5" t="s">
        <v>60</v>
      </c>
      <c r="J580" s="5" t="s">
        <v>407</v>
      </c>
      <c r="K580" s="5" t="s">
        <v>407</v>
      </c>
      <c r="L580" s="5" t="s">
        <v>3048</v>
      </c>
      <c r="M580" s="5" t="s">
        <v>66</v>
      </c>
      <c r="N580" s="5" t="s">
        <v>3049</v>
      </c>
      <c r="O580" s="5" t="s">
        <v>66</v>
      </c>
      <c r="P580" s="5" t="s">
        <v>3050</v>
      </c>
      <c r="Q580" s="5" t="s">
        <v>79</v>
      </c>
      <c r="R580" s="5" t="s">
        <v>1819</v>
      </c>
      <c r="S580" s="5" t="s">
        <v>66</v>
      </c>
      <c r="T580" s="5" t="s">
        <v>66</v>
      </c>
      <c r="U580" s="5" t="s">
        <v>66</v>
      </c>
      <c r="V580" s="5" t="s">
        <v>66</v>
      </c>
      <c r="W580" s="5" t="s">
        <v>66</v>
      </c>
      <c r="X580" s="5" t="s">
        <v>66</v>
      </c>
      <c r="Y580" s="5" t="s">
        <v>66</v>
      </c>
      <c r="Z580" s="5" t="s">
        <v>66</v>
      </c>
      <c r="AA580" s="5" t="s">
        <v>66</v>
      </c>
      <c r="AB580" s="5" t="s">
        <v>66</v>
      </c>
      <c r="AC580" s="5" t="s">
        <v>66</v>
      </c>
      <c r="AD580" s="5" t="s">
        <v>66</v>
      </c>
      <c r="AE580" s="5" t="s">
        <v>66</v>
      </c>
      <c r="AF580" s="5" t="s">
        <v>66</v>
      </c>
      <c r="AG580" s="5" t="s">
        <v>66</v>
      </c>
      <c r="AH580" s="5" t="s">
        <v>66</v>
      </c>
      <c r="AI580" s="5" t="s">
        <v>66</v>
      </c>
      <c r="AJ580" s="5" t="s">
        <v>66</v>
      </c>
      <c r="AK580" s="5" t="s">
        <v>66</v>
      </c>
      <c r="AL580" s="5" t="s">
        <v>66</v>
      </c>
      <c r="AM580" s="5" t="s">
        <v>265</v>
      </c>
      <c r="AN580" s="5" t="s">
        <v>110</v>
      </c>
      <c r="AO580" s="5" t="s">
        <v>66</v>
      </c>
      <c r="AP580" s="5" t="s">
        <v>66</v>
      </c>
      <c r="AQ580" s="5" t="s">
        <v>66</v>
      </c>
      <c r="AR580" s="5" t="s">
        <v>90</v>
      </c>
      <c r="AS580" s="5" t="s">
        <v>66</v>
      </c>
      <c r="AT580" s="5" t="s">
        <v>66</v>
      </c>
      <c r="AU580" s="5" t="s">
        <v>66</v>
      </c>
      <c r="AV580" s="5" t="s">
        <v>66</v>
      </c>
      <c r="AW580" s="5" t="s">
        <v>66</v>
      </c>
      <c r="AX580" s="5" t="s">
        <v>66</v>
      </c>
      <c r="AY580" s="5" t="s">
        <v>66</v>
      </c>
    </row>
    <row r="581">
      <c r="A581" s="5" t="s">
        <v>3051</v>
      </c>
      <c r="B581" s="5" t="s">
        <v>627</v>
      </c>
      <c r="C581" s="5" t="s">
        <v>55</v>
      </c>
      <c r="D581" s="5" t="s">
        <v>3052</v>
      </c>
      <c r="E581" s="5" t="s">
        <v>3053</v>
      </c>
      <c r="F581" s="5" t="s">
        <v>103</v>
      </c>
      <c r="G581" s="5" t="s">
        <v>1771</v>
      </c>
      <c r="H581" s="5" t="s">
        <v>59</v>
      </c>
      <c r="I581" s="5" t="s">
        <v>60</v>
      </c>
      <c r="J581" s="5" t="s">
        <v>407</v>
      </c>
      <c r="K581" s="5" t="s">
        <v>407</v>
      </c>
      <c r="L581" s="5" t="s">
        <v>3054</v>
      </c>
      <c r="M581" s="5" t="s">
        <v>66</v>
      </c>
      <c r="N581" s="5" t="s">
        <v>744</v>
      </c>
      <c r="O581" s="5" t="s">
        <v>66</v>
      </c>
      <c r="P581" s="5" t="s">
        <v>3055</v>
      </c>
      <c r="Q581" s="5" t="s">
        <v>79</v>
      </c>
      <c r="R581" s="5" t="s">
        <v>3056</v>
      </c>
      <c r="S581" s="5" t="s">
        <v>66</v>
      </c>
      <c r="T581" s="5" t="s">
        <v>66</v>
      </c>
      <c r="U581" s="5" t="s">
        <v>66</v>
      </c>
      <c r="V581" s="5" t="s">
        <v>66</v>
      </c>
      <c r="W581" s="5" t="s">
        <v>66</v>
      </c>
      <c r="X581" s="5" t="s">
        <v>66</v>
      </c>
      <c r="Y581" s="5" t="s">
        <v>66</v>
      </c>
      <c r="Z581" s="5" t="s">
        <v>66</v>
      </c>
      <c r="AA581" s="5" t="s">
        <v>66</v>
      </c>
      <c r="AB581" s="5" t="s">
        <v>66</v>
      </c>
      <c r="AC581" s="5" t="s">
        <v>66</v>
      </c>
      <c r="AD581" s="5" t="s">
        <v>66</v>
      </c>
      <c r="AE581" s="5" t="s">
        <v>66</v>
      </c>
      <c r="AF581" s="5" t="s">
        <v>66</v>
      </c>
      <c r="AG581" s="5" t="s">
        <v>66</v>
      </c>
      <c r="AH581" s="5" t="s">
        <v>66</v>
      </c>
      <c r="AI581" s="5" t="s">
        <v>66</v>
      </c>
      <c r="AJ581" s="5" t="s">
        <v>66</v>
      </c>
      <c r="AK581" s="5" t="s">
        <v>66</v>
      </c>
      <c r="AL581" s="5" t="s">
        <v>66</v>
      </c>
      <c r="AM581" s="5" t="s">
        <v>820</v>
      </c>
      <c r="AN581" s="5" t="s">
        <v>110</v>
      </c>
      <c r="AO581" s="5" t="s">
        <v>66</v>
      </c>
      <c r="AP581" s="5" t="s">
        <v>66</v>
      </c>
      <c r="AQ581" s="5" t="s">
        <v>66</v>
      </c>
      <c r="AR581" s="5" t="s">
        <v>70</v>
      </c>
      <c r="AS581" s="5" t="s">
        <v>66</v>
      </c>
      <c r="AT581" s="5" t="s">
        <v>66</v>
      </c>
      <c r="AU581" s="5" t="s">
        <v>66</v>
      </c>
      <c r="AV581" s="5" t="s">
        <v>66</v>
      </c>
      <c r="AW581" s="5" t="s">
        <v>66</v>
      </c>
      <c r="AX581" s="5" t="s">
        <v>66</v>
      </c>
      <c r="AY581" s="5" t="s">
        <v>66</v>
      </c>
    </row>
    <row r="582">
      <c r="A582" s="5" t="s">
        <v>3057</v>
      </c>
      <c r="B582" s="5" t="s">
        <v>627</v>
      </c>
      <c r="C582" s="5" t="s">
        <v>55</v>
      </c>
      <c r="D582" s="5" t="s">
        <v>3058</v>
      </c>
      <c r="E582" s="5" t="s">
        <v>3059</v>
      </c>
      <c r="F582" s="5" t="s">
        <v>103</v>
      </c>
      <c r="G582" s="5" t="s">
        <v>217</v>
      </c>
      <c r="H582" s="5" t="s">
        <v>59</v>
      </c>
      <c r="I582" s="5" t="s">
        <v>60</v>
      </c>
      <c r="J582" s="5" t="s">
        <v>115</v>
      </c>
      <c r="K582" s="5" t="s">
        <v>115</v>
      </c>
      <c r="L582" s="5" t="s">
        <v>3060</v>
      </c>
      <c r="M582" s="5" t="s">
        <v>66</v>
      </c>
      <c r="N582" s="5" t="s">
        <v>2382</v>
      </c>
      <c r="O582" s="5" t="s">
        <v>66</v>
      </c>
      <c r="P582" s="5" t="s">
        <v>3061</v>
      </c>
      <c r="Q582" s="5" t="s">
        <v>118</v>
      </c>
      <c r="R582" s="5" t="s">
        <v>119</v>
      </c>
      <c r="S582" s="5" t="s">
        <v>66</v>
      </c>
      <c r="T582" s="5" t="s">
        <v>66</v>
      </c>
      <c r="U582" s="5" t="s">
        <v>66</v>
      </c>
      <c r="V582" s="5" t="s">
        <v>66</v>
      </c>
      <c r="W582" s="5" t="s">
        <v>66</v>
      </c>
      <c r="X582" s="5" t="s">
        <v>66</v>
      </c>
      <c r="Y582" s="5" t="s">
        <v>66</v>
      </c>
      <c r="Z582" s="5" t="s">
        <v>66</v>
      </c>
      <c r="AA582" s="5" t="s">
        <v>66</v>
      </c>
      <c r="AB582" s="5" t="s">
        <v>66</v>
      </c>
      <c r="AC582" s="5" t="s">
        <v>66</v>
      </c>
      <c r="AD582" s="5" t="s">
        <v>66</v>
      </c>
      <c r="AE582" s="5" t="s">
        <v>66</v>
      </c>
      <c r="AF582" s="5" t="s">
        <v>66</v>
      </c>
      <c r="AG582" s="5" t="s">
        <v>66</v>
      </c>
      <c r="AH582" s="5" t="s">
        <v>66</v>
      </c>
      <c r="AI582" s="5" t="s">
        <v>66</v>
      </c>
      <c r="AJ582" s="5" t="s">
        <v>66</v>
      </c>
      <c r="AK582" s="5" t="s">
        <v>66</v>
      </c>
      <c r="AL582" s="5" t="s">
        <v>66</v>
      </c>
      <c r="AM582" s="5" t="s">
        <v>66</v>
      </c>
      <c r="AN582" s="5" t="s">
        <v>110</v>
      </c>
      <c r="AO582" s="5" t="s">
        <v>66</v>
      </c>
      <c r="AP582" s="5" t="s">
        <v>66</v>
      </c>
      <c r="AQ582" s="5" t="s">
        <v>66</v>
      </c>
      <c r="AR582" s="5" t="s">
        <v>90</v>
      </c>
      <c r="AS582" s="5" t="s">
        <v>66</v>
      </c>
      <c r="AT582" s="5" t="s">
        <v>66</v>
      </c>
      <c r="AU582" s="5" t="s">
        <v>66</v>
      </c>
      <c r="AV582" s="5" t="s">
        <v>66</v>
      </c>
      <c r="AW582" s="5" t="s">
        <v>66</v>
      </c>
      <c r="AX582" s="5" t="s">
        <v>66</v>
      </c>
      <c r="AY582" s="5" t="s">
        <v>66</v>
      </c>
    </row>
    <row r="583">
      <c r="A583" s="5" t="s">
        <v>3062</v>
      </c>
      <c r="B583" s="5" t="s">
        <v>627</v>
      </c>
      <c r="C583" s="5" t="s">
        <v>55</v>
      </c>
      <c r="D583" s="5" t="s">
        <v>3063</v>
      </c>
      <c r="E583" s="5" t="s">
        <v>3064</v>
      </c>
      <c r="F583" s="5" t="s">
        <v>103</v>
      </c>
      <c r="G583" s="5" t="s">
        <v>59</v>
      </c>
      <c r="H583" s="5" t="s">
        <v>59</v>
      </c>
      <c r="I583" s="5" t="s">
        <v>60</v>
      </c>
      <c r="J583" s="5" t="s">
        <v>308</v>
      </c>
      <c r="K583" s="5" t="s">
        <v>308</v>
      </c>
      <c r="L583" s="5" t="s">
        <v>3065</v>
      </c>
      <c r="M583" s="5" t="s">
        <v>66</v>
      </c>
      <c r="N583" s="5" t="s">
        <v>1752</v>
      </c>
      <c r="O583" s="5" t="s">
        <v>66</v>
      </c>
      <c r="P583" s="5" t="s">
        <v>3066</v>
      </c>
      <c r="Q583" s="5" t="s">
        <v>79</v>
      </c>
      <c r="R583" s="5" t="s">
        <v>88</v>
      </c>
      <c r="S583" s="5" t="s">
        <v>66</v>
      </c>
      <c r="T583" s="5" t="s">
        <v>66</v>
      </c>
      <c r="U583" s="5" t="s">
        <v>66</v>
      </c>
      <c r="V583" s="5" t="s">
        <v>66</v>
      </c>
      <c r="W583" s="5" t="s">
        <v>66</v>
      </c>
      <c r="X583" s="5" t="s">
        <v>66</v>
      </c>
      <c r="Y583" s="5" t="s">
        <v>66</v>
      </c>
      <c r="Z583" s="5" t="s">
        <v>66</v>
      </c>
      <c r="AA583" s="5" t="s">
        <v>66</v>
      </c>
      <c r="AB583" s="5" t="s">
        <v>66</v>
      </c>
      <c r="AC583" s="5" t="s">
        <v>66</v>
      </c>
      <c r="AD583" s="5" t="s">
        <v>66</v>
      </c>
      <c r="AE583" s="5" t="s">
        <v>66</v>
      </c>
      <c r="AF583" s="5" t="s">
        <v>66</v>
      </c>
      <c r="AG583" s="5" t="s">
        <v>66</v>
      </c>
      <c r="AH583" s="5" t="s">
        <v>66</v>
      </c>
      <c r="AI583" s="5" t="s">
        <v>66</v>
      </c>
      <c r="AJ583" s="5" t="s">
        <v>66</v>
      </c>
      <c r="AK583" s="5" t="s">
        <v>66</v>
      </c>
      <c r="AL583" s="5" t="s">
        <v>66</v>
      </c>
      <c r="AM583" s="5" t="s">
        <v>882</v>
      </c>
      <c r="AN583" s="5" t="s">
        <v>110</v>
      </c>
      <c r="AO583" s="5" t="s">
        <v>66</v>
      </c>
      <c r="AP583" s="5" t="s">
        <v>66</v>
      </c>
      <c r="AQ583" s="5" t="s">
        <v>66</v>
      </c>
      <c r="AR583" s="5" t="s">
        <v>70</v>
      </c>
      <c r="AS583" s="5" t="s">
        <v>66</v>
      </c>
      <c r="AT583" s="5" t="s">
        <v>66</v>
      </c>
      <c r="AU583" s="5" t="s">
        <v>66</v>
      </c>
      <c r="AV583" s="5" t="s">
        <v>66</v>
      </c>
      <c r="AW583" s="5" t="s">
        <v>66</v>
      </c>
      <c r="AX583" s="5" t="s">
        <v>66</v>
      </c>
      <c r="AY583" s="5" t="s">
        <v>66</v>
      </c>
    </row>
    <row r="584">
      <c r="A584" s="5" t="s">
        <v>3067</v>
      </c>
      <c r="B584" s="5" t="s">
        <v>627</v>
      </c>
      <c r="C584" s="5" t="s">
        <v>55</v>
      </c>
      <c r="D584" s="5" t="s">
        <v>3068</v>
      </c>
      <c r="E584" s="5" t="s">
        <v>3069</v>
      </c>
      <c r="F584" s="5" t="s">
        <v>103</v>
      </c>
      <c r="G584" s="5" t="s">
        <v>59</v>
      </c>
      <c r="H584" s="5" t="s">
        <v>59</v>
      </c>
      <c r="I584" s="5" t="s">
        <v>60</v>
      </c>
      <c r="J584" s="5" t="s">
        <v>115</v>
      </c>
      <c r="K584" s="5" t="s">
        <v>115</v>
      </c>
      <c r="L584" s="5" t="s">
        <v>3070</v>
      </c>
      <c r="M584" s="5" t="s">
        <v>66</v>
      </c>
      <c r="N584" s="5" t="s">
        <v>2382</v>
      </c>
      <c r="O584" s="5" t="s">
        <v>66</v>
      </c>
      <c r="P584" s="5" t="s">
        <v>3071</v>
      </c>
      <c r="Q584" s="5" t="s">
        <v>118</v>
      </c>
      <c r="R584" s="5" t="s">
        <v>1209</v>
      </c>
      <c r="S584" s="5" t="s">
        <v>66</v>
      </c>
      <c r="T584" s="5" t="s">
        <v>66</v>
      </c>
      <c r="U584" s="5" t="s">
        <v>66</v>
      </c>
      <c r="V584" s="5" t="s">
        <v>66</v>
      </c>
      <c r="W584" s="5" t="s">
        <v>66</v>
      </c>
      <c r="X584" s="5" t="s">
        <v>66</v>
      </c>
      <c r="Y584" s="5" t="s">
        <v>66</v>
      </c>
      <c r="Z584" s="5" t="s">
        <v>66</v>
      </c>
      <c r="AA584" s="5" t="s">
        <v>66</v>
      </c>
      <c r="AB584" s="5" t="s">
        <v>66</v>
      </c>
      <c r="AC584" s="5" t="s">
        <v>66</v>
      </c>
      <c r="AD584" s="5" t="s">
        <v>66</v>
      </c>
      <c r="AE584" s="5" t="s">
        <v>66</v>
      </c>
      <c r="AF584" s="5" t="s">
        <v>66</v>
      </c>
      <c r="AG584" s="5" t="s">
        <v>66</v>
      </c>
      <c r="AH584" s="5" t="s">
        <v>66</v>
      </c>
      <c r="AI584" s="5" t="s">
        <v>66</v>
      </c>
      <c r="AJ584" s="5" t="s">
        <v>66</v>
      </c>
      <c r="AK584" s="5" t="s">
        <v>66</v>
      </c>
      <c r="AL584" s="5" t="s">
        <v>66</v>
      </c>
      <c r="AM584" s="5" t="s">
        <v>120</v>
      </c>
      <c r="AN584" s="5" t="s">
        <v>110</v>
      </c>
      <c r="AO584" s="5" t="s">
        <v>66</v>
      </c>
      <c r="AP584" s="5" t="s">
        <v>66</v>
      </c>
      <c r="AQ584" s="5" t="s">
        <v>66</v>
      </c>
      <c r="AR584" s="5" t="s">
        <v>90</v>
      </c>
      <c r="AS584" s="5" t="s">
        <v>66</v>
      </c>
      <c r="AT584" s="5" t="s">
        <v>66</v>
      </c>
      <c r="AU584" s="5" t="s">
        <v>66</v>
      </c>
      <c r="AV584" s="5" t="s">
        <v>66</v>
      </c>
      <c r="AW584" s="5" t="s">
        <v>66</v>
      </c>
      <c r="AX584" s="5" t="s">
        <v>66</v>
      </c>
      <c r="AY584" s="5" t="s">
        <v>66</v>
      </c>
    </row>
    <row r="585">
      <c r="A585" s="5" t="s">
        <v>3072</v>
      </c>
      <c r="B585" s="5" t="s">
        <v>627</v>
      </c>
      <c r="C585" s="5" t="s">
        <v>55</v>
      </c>
      <c r="D585" s="5" t="s">
        <v>3073</v>
      </c>
      <c r="E585" s="5" t="s">
        <v>3074</v>
      </c>
      <c r="F585" s="5" t="s">
        <v>103</v>
      </c>
      <c r="G585" s="5" t="s">
        <v>59</v>
      </c>
      <c r="H585" s="5" t="s">
        <v>59</v>
      </c>
      <c r="I585" s="5" t="s">
        <v>60</v>
      </c>
      <c r="J585" s="5" t="s">
        <v>182</v>
      </c>
      <c r="K585" s="5" t="s">
        <v>182</v>
      </c>
      <c r="L585" s="5" t="s">
        <v>3075</v>
      </c>
      <c r="M585" s="5" t="s">
        <v>66</v>
      </c>
      <c r="N585" s="5" t="s">
        <v>744</v>
      </c>
      <c r="O585" s="5" t="s">
        <v>66</v>
      </c>
      <c r="P585" s="5" t="s">
        <v>3076</v>
      </c>
      <c r="Q585" s="5" t="s">
        <v>67</v>
      </c>
      <c r="R585" s="5" t="s">
        <v>435</v>
      </c>
      <c r="S585" s="5" t="s">
        <v>66</v>
      </c>
      <c r="T585" s="5" t="s">
        <v>66</v>
      </c>
      <c r="U585" s="5" t="s">
        <v>66</v>
      </c>
      <c r="V585" s="5" t="s">
        <v>66</v>
      </c>
      <c r="W585" s="5" t="s">
        <v>66</v>
      </c>
      <c r="X585" s="5" t="s">
        <v>66</v>
      </c>
      <c r="Y585" s="5" t="s">
        <v>66</v>
      </c>
      <c r="Z585" s="5" t="s">
        <v>66</v>
      </c>
      <c r="AA585" s="5" t="s">
        <v>66</v>
      </c>
      <c r="AB585" s="5" t="s">
        <v>66</v>
      </c>
      <c r="AC585" s="5" t="s">
        <v>66</v>
      </c>
      <c r="AD585" s="5" t="s">
        <v>66</v>
      </c>
      <c r="AE585" s="5" t="s">
        <v>66</v>
      </c>
      <c r="AF585" s="5" t="s">
        <v>66</v>
      </c>
      <c r="AG585" s="5" t="s">
        <v>66</v>
      </c>
      <c r="AH585" s="5" t="s">
        <v>66</v>
      </c>
      <c r="AI585" s="5" t="s">
        <v>66</v>
      </c>
      <c r="AJ585" s="5" t="s">
        <v>66</v>
      </c>
      <c r="AK585" s="5" t="s">
        <v>66</v>
      </c>
      <c r="AL585" s="5" t="s">
        <v>66</v>
      </c>
      <c r="AM585" s="5" t="s">
        <v>274</v>
      </c>
      <c r="AN585" s="5" t="s">
        <v>110</v>
      </c>
      <c r="AO585" s="5" t="s">
        <v>66</v>
      </c>
      <c r="AP585" s="5" t="s">
        <v>66</v>
      </c>
      <c r="AQ585" s="5" t="s">
        <v>66</v>
      </c>
      <c r="AR585" s="5" t="s">
        <v>70</v>
      </c>
      <c r="AS585" s="5" t="s">
        <v>66</v>
      </c>
      <c r="AT585" s="5" t="s">
        <v>66</v>
      </c>
      <c r="AU585" s="5" t="s">
        <v>66</v>
      </c>
      <c r="AV585" s="5" t="s">
        <v>66</v>
      </c>
      <c r="AW585" s="5" t="s">
        <v>66</v>
      </c>
      <c r="AX585" s="5" t="s">
        <v>66</v>
      </c>
      <c r="AY585" s="5" t="s">
        <v>66</v>
      </c>
    </row>
    <row r="586">
      <c r="A586" s="5" t="s">
        <v>3077</v>
      </c>
      <c r="B586" s="5" t="s">
        <v>627</v>
      </c>
      <c r="C586" s="5" t="s">
        <v>55</v>
      </c>
      <c r="D586" s="5" t="s">
        <v>3078</v>
      </c>
      <c r="E586" s="5" t="s">
        <v>3079</v>
      </c>
      <c r="F586" s="5" t="s">
        <v>103</v>
      </c>
      <c r="G586" s="5" t="s">
        <v>59</v>
      </c>
      <c r="H586" s="5" t="s">
        <v>59</v>
      </c>
      <c r="I586" s="5" t="s">
        <v>60</v>
      </c>
      <c r="J586" s="5" t="s">
        <v>446</v>
      </c>
      <c r="K586" s="5" t="s">
        <v>446</v>
      </c>
      <c r="L586" s="5" t="s">
        <v>3080</v>
      </c>
      <c r="M586" s="5" t="s">
        <v>744</v>
      </c>
      <c r="N586" s="5" t="s">
        <v>2281</v>
      </c>
      <c r="O586" s="5" t="s">
        <v>66</v>
      </c>
      <c r="P586" s="5" t="s">
        <v>3081</v>
      </c>
      <c r="Q586" s="5" t="s">
        <v>450</v>
      </c>
      <c r="R586" s="5" t="s">
        <v>3082</v>
      </c>
      <c r="S586" s="5" t="s">
        <v>66</v>
      </c>
      <c r="T586" s="5" t="s">
        <v>66</v>
      </c>
      <c r="U586" s="5" t="s">
        <v>66</v>
      </c>
      <c r="V586" s="5" t="s">
        <v>66</v>
      </c>
      <c r="W586" s="5" t="s">
        <v>66</v>
      </c>
      <c r="X586" s="5" t="s">
        <v>66</v>
      </c>
      <c r="Y586" s="5" t="s">
        <v>66</v>
      </c>
      <c r="Z586" s="5" t="s">
        <v>66</v>
      </c>
      <c r="AA586" s="5" t="s">
        <v>66</v>
      </c>
      <c r="AB586" s="5" t="s">
        <v>66</v>
      </c>
      <c r="AC586" s="5" t="s">
        <v>66</v>
      </c>
      <c r="AD586" s="5" t="s">
        <v>66</v>
      </c>
      <c r="AE586" s="5" t="s">
        <v>66</v>
      </c>
      <c r="AF586" s="5" t="s">
        <v>66</v>
      </c>
      <c r="AG586" s="5" t="s">
        <v>66</v>
      </c>
      <c r="AH586" s="5" t="s">
        <v>66</v>
      </c>
      <c r="AI586" s="5" t="s">
        <v>66</v>
      </c>
      <c r="AJ586" s="5" t="s">
        <v>66</v>
      </c>
      <c r="AK586" s="5" t="s">
        <v>66</v>
      </c>
      <c r="AL586" s="5" t="s">
        <v>66</v>
      </c>
      <c r="AM586" s="5" t="s">
        <v>62</v>
      </c>
      <c r="AN586" s="5" t="s">
        <v>110</v>
      </c>
      <c r="AO586" s="5" t="s">
        <v>66</v>
      </c>
      <c r="AP586" s="5" t="s">
        <v>66</v>
      </c>
      <c r="AQ586" s="5" t="s">
        <v>66</v>
      </c>
      <c r="AR586" s="5" t="s">
        <v>70</v>
      </c>
      <c r="AS586" s="5" t="s">
        <v>66</v>
      </c>
      <c r="AT586" s="5" t="s">
        <v>66</v>
      </c>
      <c r="AU586" s="5" t="s">
        <v>66</v>
      </c>
      <c r="AV586" s="5" t="s">
        <v>66</v>
      </c>
      <c r="AW586" s="5" t="s">
        <v>66</v>
      </c>
      <c r="AX586" s="5" t="s">
        <v>66</v>
      </c>
      <c r="AY586" s="5" t="s">
        <v>66</v>
      </c>
    </row>
    <row r="587">
      <c r="A587" s="5" t="s">
        <v>3083</v>
      </c>
      <c r="B587" s="5" t="s">
        <v>627</v>
      </c>
      <c r="C587" s="5" t="s">
        <v>55</v>
      </c>
      <c r="D587" s="5" t="s">
        <v>3084</v>
      </c>
      <c r="E587" s="5" t="s">
        <v>3085</v>
      </c>
      <c r="F587" s="5" t="s">
        <v>103</v>
      </c>
      <c r="G587" s="5" t="s">
        <v>217</v>
      </c>
      <c r="H587" s="5" t="s">
        <v>59</v>
      </c>
      <c r="I587" s="5" t="s">
        <v>546</v>
      </c>
      <c r="J587" s="5" t="s">
        <v>446</v>
      </c>
      <c r="K587" s="5" t="s">
        <v>446</v>
      </c>
      <c r="L587" s="5" t="s">
        <v>3086</v>
      </c>
      <c r="M587" s="5" t="s">
        <v>744</v>
      </c>
      <c r="N587" s="5" t="s">
        <v>2281</v>
      </c>
      <c r="O587" s="5" t="s">
        <v>66</v>
      </c>
      <c r="P587" s="5" t="s">
        <v>3087</v>
      </c>
      <c r="Q587" s="5" t="s">
        <v>450</v>
      </c>
      <c r="R587" s="5" t="s">
        <v>163</v>
      </c>
      <c r="S587" s="5" t="s">
        <v>66</v>
      </c>
      <c r="T587" s="5" t="s">
        <v>66</v>
      </c>
      <c r="U587" s="5" t="s">
        <v>66</v>
      </c>
      <c r="V587" s="5" t="s">
        <v>66</v>
      </c>
      <c r="W587" s="5" t="s">
        <v>66</v>
      </c>
      <c r="X587" s="5" t="s">
        <v>66</v>
      </c>
      <c r="Y587" s="5" t="s">
        <v>66</v>
      </c>
      <c r="Z587" s="5" t="s">
        <v>66</v>
      </c>
      <c r="AA587" s="5" t="s">
        <v>66</v>
      </c>
      <c r="AB587" s="5" t="s">
        <v>66</v>
      </c>
      <c r="AC587" s="5" t="s">
        <v>66</v>
      </c>
      <c r="AD587" s="5" t="s">
        <v>66</v>
      </c>
      <c r="AE587" s="5" t="s">
        <v>66</v>
      </c>
      <c r="AF587" s="5" t="s">
        <v>66</v>
      </c>
      <c r="AG587" s="5" t="s">
        <v>66</v>
      </c>
      <c r="AH587" s="5" t="s">
        <v>66</v>
      </c>
      <c r="AI587" s="5" t="s">
        <v>66</v>
      </c>
      <c r="AJ587" s="5" t="s">
        <v>66</v>
      </c>
      <c r="AK587" s="5" t="s">
        <v>66</v>
      </c>
      <c r="AL587" s="5" t="s">
        <v>66</v>
      </c>
      <c r="AM587" s="5" t="s">
        <v>318</v>
      </c>
      <c r="AN587" s="5" t="s">
        <v>110</v>
      </c>
      <c r="AO587" s="5" t="s">
        <v>66</v>
      </c>
      <c r="AP587" s="5" t="s">
        <v>66</v>
      </c>
      <c r="AQ587" s="5" t="s">
        <v>66</v>
      </c>
      <c r="AR587" s="5" t="s">
        <v>70</v>
      </c>
      <c r="AS587" s="5" t="s">
        <v>66</v>
      </c>
      <c r="AT587" s="5" t="s">
        <v>66</v>
      </c>
      <c r="AU587" s="5" t="s">
        <v>66</v>
      </c>
      <c r="AV587" s="5" t="s">
        <v>66</v>
      </c>
      <c r="AW587" s="5" t="s">
        <v>66</v>
      </c>
      <c r="AX587" s="5" t="s">
        <v>66</v>
      </c>
      <c r="AY587" s="5" t="s">
        <v>66</v>
      </c>
    </row>
    <row r="588">
      <c r="A588" s="5" t="s">
        <v>3088</v>
      </c>
      <c r="B588" s="5" t="s">
        <v>627</v>
      </c>
      <c r="C588" s="5" t="s">
        <v>55</v>
      </c>
      <c r="D588" s="5" t="s">
        <v>3089</v>
      </c>
      <c r="E588" s="5" t="s">
        <v>3090</v>
      </c>
      <c r="F588" s="5" t="s">
        <v>103</v>
      </c>
      <c r="G588" s="5" t="s">
        <v>217</v>
      </c>
      <c r="H588" s="5" t="s">
        <v>59</v>
      </c>
      <c r="I588" s="5" t="s">
        <v>60</v>
      </c>
      <c r="J588" s="5" t="s">
        <v>115</v>
      </c>
      <c r="K588" s="5" t="s">
        <v>115</v>
      </c>
      <c r="L588" s="5" t="s">
        <v>3091</v>
      </c>
      <c r="M588" s="5" t="s">
        <v>66</v>
      </c>
      <c r="N588" s="5" t="s">
        <v>2382</v>
      </c>
      <c r="O588" s="5" t="s">
        <v>66</v>
      </c>
      <c r="P588" s="5" t="s">
        <v>3092</v>
      </c>
      <c r="Q588" s="5" t="s">
        <v>118</v>
      </c>
      <c r="R588" s="5" t="s">
        <v>1209</v>
      </c>
      <c r="S588" s="5" t="s">
        <v>66</v>
      </c>
      <c r="T588" s="5" t="s">
        <v>66</v>
      </c>
      <c r="U588" s="5" t="s">
        <v>66</v>
      </c>
      <c r="V588" s="5" t="s">
        <v>66</v>
      </c>
      <c r="W588" s="5" t="s">
        <v>66</v>
      </c>
      <c r="X588" s="5" t="s">
        <v>66</v>
      </c>
      <c r="Y588" s="5" t="s">
        <v>66</v>
      </c>
      <c r="Z588" s="5" t="s">
        <v>66</v>
      </c>
      <c r="AA588" s="5" t="s">
        <v>66</v>
      </c>
      <c r="AB588" s="5" t="s">
        <v>66</v>
      </c>
      <c r="AC588" s="5" t="s">
        <v>66</v>
      </c>
      <c r="AD588" s="5" t="s">
        <v>66</v>
      </c>
      <c r="AE588" s="5" t="s">
        <v>66</v>
      </c>
      <c r="AF588" s="5" t="s">
        <v>66</v>
      </c>
      <c r="AG588" s="5" t="s">
        <v>66</v>
      </c>
      <c r="AH588" s="5" t="s">
        <v>66</v>
      </c>
      <c r="AI588" s="5" t="s">
        <v>66</v>
      </c>
      <c r="AJ588" s="5" t="s">
        <v>66</v>
      </c>
      <c r="AK588" s="5" t="s">
        <v>66</v>
      </c>
      <c r="AL588" s="5" t="s">
        <v>66</v>
      </c>
      <c r="AM588" s="5" t="s">
        <v>386</v>
      </c>
      <c r="AN588" s="5" t="s">
        <v>110</v>
      </c>
      <c r="AO588" s="5" t="s">
        <v>66</v>
      </c>
      <c r="AP588" s="5" t="s">
        <v>66</v>
      </c>
      <c r="AQ588" s="5" t="s">
        <v>66</v>
      </c>
      <c r="AR588" s="5" t="s">
        <v>90</v>
      </c>
      <c r="AS588" s="5" t="s">
        <v>66</v>
      </c>
      <c r="AT588" s="5" t="s">
        <v>66</v>
      </c>
      <c r="AU588" s="5" t="s">
        <v>66</v>
      </c>
      <c r="AV588" s="5" t="s">
        <v>66</v>
      </c>
      <c r="AW588" s="5" t="s">
        <v>66</v>
      </c>
      <c r="AX588" s="5" t="s">
        <v>66</v>
      </c>
      <c r="AY588" s="5" t="s">
        <v>66</v>
      </c>
    </row>
    <row r="589">
      <c r="A589" s="5" t="s">
        <v>3093</v>
      </c>
      <c r="B589" s="5" t="s">
        <v>627</v>
      </c>
      <c r="C589" s="5" t="s">
        <v>55</v>
      </c>
      <c r="D589" s="5" t="s">
        <v>3094</v>
      </c>
      <c r="E589" s="5" t="s">
        <v>3095</v>
      </c>
      <c r="F589" s="5" t="s">
        <v>103</v>
      </c>
      <c r="G589" s="5" t="s">
        <v>59</v>
      </c>
      <c r="H589" s="5" t="s">
        <v>59</v>
      </c>
      <c r="I589" s="5" t="s">
        <v>60</v>
      </c>
      <c r="J589" s="5" t="s">
        <v>308</v>
      </c>
      <c r="K589" s="5" t="s">
        <v>308</v>
      </c>
      <c r="L589" s="5" t="s">
        <v>3096</v>
      </c>
      <c r="M589" s="5" t="s">
        <v>66</v>
      </c>
      <c r="N589" s="5" t="s">
        <v>1752</v>
      </c>
      <c r="O589" s="5" t="s">
        <v>66</v>
      </c>
      <c r="P589" s="5" t="s">
        <v>3097</v>
      </c>
      <c r="Q589" s="5" t="s">
        <v>79</v>
      </c>
      <c r="R589" s="5" t="s">
        <v>88</v>
      </c>
      <c r="S589" s="5" t="s">
        <v>66</v>
      </c>
      <c r="T589" s="5" t="s">
        <v>66</v>
      </c>
      <c r="U589" s="5" t="s">
        <v>66</v>
      </c>
      <c r="V589" s="5" t="s">
        <v>66</v>
      </c>
      <c r="W589" s="5" t="s">
        <v>66</v>
      </c>
      <c r="X589" s="5" t="s">
        <v>66</v>
      </c>
      <c r="Y589" s="5" t="s">
        <v>66</v>
      </c>
      <c r="Z589" s="5" t="s">
        <v>66</v>
      </c>
      <c r="AA589" s="5" t="s">
        <v>66</v>
      </c>
      <c r="AB589" s="5" t="s">
        <v>66</v>
      </c>
      <c r="AC589" s="5" t="s">
        <v>66</v>
      </c>
      <c r="AD589" s="5" t="s">
        <v>66</v>
      </c>
      <c r="AE589" s="5" t="s">
        <v>66</v>
      </c>
      <c r="AF589" s="5" t="s">
        <v>66</v>
      </c>
      <c r="AG589" s="5" t="s">
        <v>66</v>
      </c>
      <c r="AH589" s="5" t="s">
        <v>66</v>
      </c>
      <c r="AI589" s="5" t="s">
        <v>66</v>
      </c>
      <c r="AJ589" s="5" t="s">
        <v>66</v>
      </c>
      <c r="AK589" s="5" t="s">
        <v>66</v>
      </c>
      <c r="AL589" s="5" t="s">
        <v>66</v>
      </c>
      <c r="AM589" s="5" t="s">
        <v>66</v>
      </c>
      <c r="AN589" s="5" t="s">
        <v>110</v>
      </c>
      <c r="AO589" s="5" t="s">
        <v>66</v>
      </c>
      <c r="AP589" s="5" t="s">
        <v>66</v>
      </c>
      <c r="AQ589" s="5" t="s">
        <v>66</v>
      </c>
      <c r="AR589" s="5" t="s">
        <v>70</v>
      </c>
      <c r="AS589" s="5" t="s">
        <v>66</v>
      </c>
      <c r="AT589" s="5" t="s">
        <v>66</v>
      </c>
      <c r="AU589" s="5" t="s">
        <v>66</v>
      </c>
      <c r="AV589" s="5" t="s">
        <v>66</v>
      </c>
      <c r="AW589" s="5" t="s">
        <v>66</v>
      </c>
      <c r="AX589" s="5" t="s">
        <v>66</v>
      </c>
      <c r="AY589" s="5" t="s">
        <v>66</v>
      </c>
    </row>
    <row r="590">
      <c r="A590" s="5" t="s">
        <v>3098</v>
      </c>
      <c r="B590" s="5" t="s">
        <v>627</v>
      </c>
      <c r="C590" s="5" t="s">
        <v>55</v>
      </c>
      <c r="D590" s="5" t="s">
        <v>3099</v>
      </c>
      <c r="E590" s="5" t="s">
        <v>3100</v>
      </c>
      <c r="F590" s="5" t="s">
        <v>103</v>
      </c>
      <c r="G590" s="5" t="s">
        <v>59</v>
      </c>
      <c r="H590" s="5" t="s">
        <v>59</v>
      </c>
      <c r="I590" s="5" t="s">
        <v>60</v>
      </c>
      <c r="J590" s="5" t="s">
        <v>308</v>
      </c>
      <c r="K590" s="5" t="s">
        <v>66</v>
      </c>
      <c r="L590" s="5" t="s">
        <v>3101</v>
      </c>
      <c r="M590" s="5" t="s">
        <v>66</v>
      </c>
      <c r="N590" s="5" t="s">
        <v>1752</v>
      </c>
      <c r="O590" s="5" t="s">
        <v>66</v>
      </c>
      <c r="P590" s="5" t="s">
        <v>3102</v>
      </c>
      <c r="Q590" s="5" t="s">
        <v>79</v>
      </c>
      <c r="R590" s="5" t="s">
        <v>88</v>
      </c>
      <c r="S590" s="5" t="s">
        <v>66</v>
      </c>
      <c r="T590" s="5" t="s">
        <v>66</v>
      </c>
      <c r="U590" s="5" t="s">
        <v>66</v>
      </c>
      <c r="V590" s="5" t="s">
        <v>66</v>
      </c>
      <c r="W590" s="5" t="s">
        <v>66</v>
      </c>
      <c r="X590" s="5" t="s">
        <v>66</v>
      </c>
      <c r="Y590" s="5" t="s">
        <v>66</v>
      </c>
      <c r="Z590" s="5" t="s">
        <v>66</v>
      </c>
      <c r="AA590" s="5" t="s">
        <v>66</v>
      </c>
      <c r="AB590" s="5" t="s">
        <v>66</v>
      </c>
      <c r="AC590" s="5" t="s">
        <v>66</v>
      </c>
      <c r="AD590" s="5" t="s">
        <v>66</v>
      </c>
      <c r="AE590" s="5" t="s">
        <v>66</v>
      </c>
      <c r="AF590" s="5" t="s">
        <v>66</v>
      </c>
      <c r="AG590" s="5" t="s">
        <v>66</v>
      </c>
      <c r="AH590" s="5" t="s">
        <v>66</v>
      </c>
      <c r="AI590" s="5" t="s">
        <v>66</v>
      </c>
      <c r="AJ590" s="5" t="s">
        <v>66</v>
      </c>
      <c r="AK590" s="5" t="s">
        <v>66</v>
      </c>
      <c r="AL590" s="5" t="s">
        <v>66</v>
      </c>
      <c r="AM590" s="5" t="s">
        <v>308</v>
      </c>
      <c r="AN590" s="5" t="s">
        <v>110</v>
      </c>
      <c r="AO590" s="5" t="s">
        <v>66</v>
      </c>
      <c r="AP590" s="5" t="s">
        <v>66</v>
      </c>
      <c r="AQ590" s="5" t="s">
        <v>66</v>
      </c>
      <c r="AR590" s="5" t="s">
        <v>70</v>
      </c>
      <c r="AS590" s="5" t="s">
        <v>66</v>
      </c>
      <c r="AT590" s="5" t="s">
        <v>66</v>
      </c>
      <c r="AU590" s="5" t="s">
        <v>66</v>
      </c>
      <c r="AV590" s="5" t="s">
        <v>66</v>
      </c>
      <c r="AW590" s="5" t="s">
        <v>66</v>
      </c>
      <c r="AX590" s="5" t="s">
        <v>66</v>
      </c>
      <c r="AY590" s="5" t="s">
        <v>66</v>
      </c>
    </row>
    <row r="591">
      <c r="A591" s="5" t="s">
        <v>3103</v>
      </c>
      <c r="B591" s="5" t="s">
        <v>627</v>
      </c>
      <c r="C591" s="5" t="s">
        <v>55</v>
      </c>
      <c r="D591" s="5" t="s">
        <v>3104</v>
      </c>
      <c r="E591" s="5" t="s">
        <v>3105</v>
      </c>
      <c r="F591" s="5" t="s">
        <v>103</v>
      </c>
      <c r="G591" s="5" t="s">
        <v>59</v>
      </c>
      <c r="H591" s="5" t="s">
        <v>59</v>
      </c>
      <c r="I591" s="5" t="s">
        <v>60</v>
      </c>
      <c r="J591" s="5" t="s">
        <v>308</v>
      </c>
      <c r="K591" s="5" t="s">
        <v>308</v>
      </c>
      <c r="L591" s="5" t="s">
        <v>3106</v>
      </c>
      <c r="M591" s="5" t="s">
        <v>66</v>
      </c>
      <c r="N591" s="5" t="s">
        <v>1752</v>
      </c>
      <c r="O591" s="5" t="s">
        <v>66</v>
      </c>
      <c r="P591" s="5" t="s">
        <v>3107</v>
      </c>
      <c r="Q591" s="5" t="s">
        <v>79</v>
      </c>
      <c r="R591" s="5" t="s">
        <v>88</v>
      </c>
      <c r="S591" s="5" t="s">
        <v>66</v>
      </c>
      <c r="T591" s="5" t="s">
        <v>66</v>
      </c>
      <c r="U591" s="5" t="s">
        <v>66</v>
      </c>
      <c r="V591" s="5" t="s">
        <v>66</v>
      </c>
      <c r="W591" s="5" t="s">
        <v>66</v>
      </c>
      <c r="X591" s="5" t="s">
        <v>66</v>
      </c>
      <c r="Y591" s="5" t="s">
        <v>66</v>
      </c>
      <c r="Z591" s="5" t="s">
        <v>66</v>
      </c>
      <c r="AA591" s="5" t="s">
        <v>66</v>
      </c>
      <c r="AB591" s="5" t="s">
        <v>66</v>
      </c>
      <c r="AC591" s="5" t="s">
        <v>66</v>
      </c>
      <c r="AD591" s="5" t="s">
        <v>66</v>
      </c>
      <c r="AE591" s="5" t="s">
        <v>66</v>
      </c>
      <c r="AF591" s="5" t="s">
        <v>66</v>
      </c>
      <c r="AG591" s="5" t="s">
        <v>66</v>
      </c>
      <c r="AH591" s="5" t="s">
        <v>66</v>
      </c>
      <c r="AI591" s="5" t="s">
        <v>66</v>
      </c>
      <c r="AJ591" s="5" t="s">
        <v>66</v>
      </c>
      <c r="AK591" s="5" t="s">
        <v>66</v>
      </c>
      <c r="AL591" s="5" t="s">
        <v>66</v>
      </c>
      <c r="AM591" s="5" t="s">
        <v>882</v>
      </c>
      <c r="AN591" s="5" t="s">
        <v>110</v>
      </c>
      <c r="AO591" s="5" t="s">
        <v>66</v>
      </c>
      <c r="AP591" s="5" t="s">
        <v>66</v>
      </c>
      <c r="AQ591" s="5" t="s">
        <v>66</v>
      </c>
      <c r="AR591" s="5" t="s">
        <v>70</v>
      </c>
      <c r="AS591" s="5" t="s">
        <v>66</v>
      </c>
      <c r="AT591" s="5" t="s">
        <v>66</v>
      </c>
      <c r="AU591" s="5" t="s">
        <v>66</v>
      </c>
      <c r="AV591" s="5" t="s">
        <v>66</v>
      </c>
      <c r="AW591" s="5" t="s">
        <v>66</v>
      </c>
      <c r="AX591" s="5" t="s">
        <v>66</v>
      </c>
      <c r="AY591" s="5" t="s">
        <v>66</v>
      </c>
    </row>
    <row r="592">
      <c r="A592" s="5" t="s">
        <v>3108</v>
      </c>
      <c r="B592" s="5" t="s">
        <v>627</v>
      </c>
      <c r="C592" s="5" t="s">
        <v>55</v>
      </c>
      <c r="D592" s="5" t="s">
        <v>3109</v>
      </c>
      <c r="E592" s="5" t="s">
        <v>3110</v>
      </c>
      <c r="F592" s="5" t="s">
        <v>103</v>
      </c>
      <c r="G592" s="5" t="s">
        <v>1771</v>
      </c>
      <c r="H592" s="5" t="s">
        <v>59</v>
      </c>
      <c r="I592" s="5" t="s">
        <v>2620</v>
      </c>
      <c r="J592" s="5" t="s">
        <v>308</v>
      </c>
      <c r="K592" s="5" t="s">
        <v>308</v>
      </c>
      <c r="L592" s="5" t="s">
        <v>3111</v>
      </c>
      <c r="M592" s="5" t="s">
        <v>66</v>
      </c>
      <c r="N592" s="5" t="s">
        <v>1752</v>
      </c>
      <c r="O592" s="5" t="s">
        <v>66</v>
      </c>
      <c r="P592" s="5" t="s">
        <v>3112</v>
      </c>
      <c r="Q592" s="5" t="s">
        <v>79</v>
      </c>
      <c r="R592" s="5" t="s">
        <v>88</v>
      </c>
      <c r="S592" s="5" t="s">
        <v>66</v>
      </c>
      <c r="T592" s="5" t="s">
        <v>66</v>
      </c>
      <c r="U592" s="5" t="s">
        <v>66</v>
      </c>
      <c r="V592" s="5" t="s">
        <v>66</v>
      </c>
      <c r="W592" s="5" t="s">
        <v>66</v>
      </c>
      <c r="X592" s="5" t="s">
        <v>66</v>
      </c>
      <c r="Y592" s="5" t="s">
        <v>66</v>
      </c>
      <c r="Z592" s="5" t="s">
        <v>66</v>
      </c>
      <c r="AA592" s="5" t="s">
        <v>66</v>
      </c>
      <c r="AB592" s="5" t="s">
        <v>66</v>
      </c>
      <c r="AC592" s="5" t="s">
        <v>66</v>
      </c>
      <c r="AD592" s="5" t="s">
        <v>66</v>
      </c>
      <c r="AE592" s="5" t="s">
        <v>66</v>
      </c>
      <c r="AF592" s="5" t="s">
        <v>66</v>
      </c>
      <c r="AG592" s="5" t="s">
        <v>66</v>
      </c>
      <c r="AH592" s="5" t="s">
        <v>66</v>
      </c>
      <c r="AI592" s="5" t="s">
        <v>66</v>
      </c>
      <c r="AJ592" s="5" t="s">
        <v>66</v>
      </c>
      <c r="AK592" s="5" t="s">
        <v>66</v>
      </c>
      <c r="AL592" s="5" t="s">
        <v>66</v>
      </c>
      <c r="AM592" s="5" t="s">
        <v>716</v>
      </c>
      <c r="AN592" s="5" t="s">
        <v>110</v>
      </c>
      <c r="AO592" s="5" t="s">
        <v>319</v>
      </c>
      <c r="AP592" s="5" t="s">
        <v>66</v>
      </c>
      <c r="AQ592" s="5" t="s">
        <v>66</v>
      </c>
      <c r="AR592" s="5" t="s">
        <v>90</v>
      </c>
      <c r="AS592" s="5" t="s">
        <v>66</v>
      </c>
      <c r="AT592" s="5" t="s">
        <v>66</v>
      </c>
      <c r="AU592" s="5" t="s">
        <v>66</v>
      </c>
      <c r="AV592" s="5" t="s">
        <v>66</v>
      </c>
      <c r="AW592" s="5" t="s">
        <v>66</v>
      </c>
      <c r="AX592" s="5" t="s">
        <v>66</v>
      </c>
      <c r="AY592" s="5" t="s">
        <v>66</v>
      </c>
    </row>
    <row r="593">
      <c r="A593" s="5" t="s">
        <v>3113</v>
      </c>
      <c r="B593" s="5" t="s">
        <v>627</v>
      </c>
      <c r="C593" s="5" t="s">
        <v>55</v>
      </c>
      <c r="D593" s="5" t="s">
        <v>3114</v>
      </c>
      <c r="E593" s="5" t="s">
        <v>3115</v>
      </c>
      <c r="F593" s="5" t="s">
        <v>103</v>
      </c>
      <c r="G593" s="5" t="s">
        <v>1771</v>
      </c>
      <c r="H593" s="5" t="s">
        <v>59</v>
      </c>
      <c r="I593" s="5" t="s">
        <v>2620</v>
      </c>
      <c r="J593" s="5" t="s">
        <v>308</v>
      </c>
      <c r="K593" s="5" t="s">
        <v>308</v>
      </c>
      <c r="L593" s="5" t="s">
        <v>3116</v>
      </c>
      <c r="M593" s="5" t="s">
        <v>66</v>
      </c>
      <c r="N593" s="5" t="s">
        <v>1752</v>
      </c>
      <c r="O593" s="5" t="s">
        <v>66</v>
      </c>
      <c r="P593" s="5" t="s">
        <v>3117</v>
      </c>
      <c r="Q593" s="5" t="s">
        <v>79</v>
      </c>
      <c r="R593" s="5" t="s">
        <v>88</v>
      </c>
      <c r="S593" s="5" t="s">
        <v>66</v>
      </c>
      <c r="T593" s="5" t="s">
        <v>66</v>
      </c>
      <c r="U593" s="5" t="s">
        <v>66</v>
      </c>
      <c r="V593" s="5" t="s">
        <v>66</v>
      </c>
      <c r="W593" s="5" t="s">
        <v>66</v>
      </c>
      <c r="X593" s="5" t="s">
        <v>66</v>
      </c>
      <c r="Y593" s="5" t="s">
        <v>66</v>
      </c>
      <c r="Z593" s="5" t="s">
        <v>66</v>
      </c>
      <c r="AA593" s="5" t="s">
        <v>66</v>
      </c>
      <c r="AB593" s="5" t="s">
        <v>66</v>
      </c>
      <c r="AC593" s="5" t="s">
        <v>66</v>
      </c>
      <c r="AD593" s="5" t="s">
        <v>66</v>
      </c>
      <c r="AE593" s="5" t="s">
        <v>66</v>
      </c>
      <c r="AF593" s="5" t="s">
        <v>66</v>
      </c>
      <c r="AG593" s="5" t="s">
        <v>66</v>
      </c>
      <c r="AH593" s="5" t="s">
        <v>66</v>
      </c>
      <c r="AI593" s="5" t="s">
        <v>66</v>
      </c>
      <c r="AJ593" s="5" t="s">
        <v>66</v>
      </c>
      <c r="AK593" s="5" t="s">
        <v>66</v>
      </c>
      <c r="AL593" s="5" t="s">
        <v>66</v>
      </c>
      <c r="AM593" s="5" t="s">
        <v>265</v>
      </c>
      <c r="AN593" s="5" t="s">
        <v>110</v>
      </c>
      <c r="AO593" s="5" t="s">
        <v>66</v>
      </c>
      <c r="AP593" s="5" t="s">
        <v>66</v>
      </c>
      <c r="AQ593" s="5" t="s">
        <v>66</v>
      </c>
      <c r="AR593" s="5" t="s">
        <v>90</v>
      </c>
      <c r="AS593" s="5" t="s">
        <v>66</v>
      </c>
      <c r="AT593" s="5" t="s">
        <v>66</v>
      </c>
      <c r="AU593" s="5" t="s">
        <v>66</v>
      </c>
      <c r="AV593" s="5" t="s">
        <v>66</v>
      </c>
      <c r="AW593" s="5" t="s">
        <v>66</v>
      </c>
      <c r="AX593" s="5" t="s">
        <v>66</v>
      </c>
      <c r="AY593" s="5" t="s">
        <v>66</v>
      </c>
    </row>
    <row r="594">
      <c r="A594" s="5" t="s">
        <v>3118</v>
      </c>
      <c r="B594" s="5" t="s">
        <v>627</v>
      </c>
      <c r="C594" s="5" t="s">
        <v>55</v>
      </c>
      <c r="D594" s="5" t="s">
        <v>3119</v>
      </c>
      <c r="E594" s="5" t="s">
        <v>3120</v>
      </c>
      <c r="F594" s="5" t="s">
        <v>103</v>
      </c>
      <c r="G594" s="5" t="s">
        <v>59</v>
      </c>
      <c r="H594" s="5" t="s">
        <v>59</v>
      </c>
      <c r="I594" s="5" t="s">
        <v>60</v>
      </c>
      <c r="J594" s="5" t="s">
        <v>308</v>
      </c>
      <c r="K594" s="5" t="s">
        <v>308</v>
      </c>
      <c r="L594" s="5" t="s">
        <v>3121</v>
      </c>
      <c r="M594" s="5" t="s">
        <v>66</v>
      </c>
      <c r="N594" s="5" t="s">
        <v>1752</v>
      </c>
      <c r="O594" s="5" t="s">
        <v>66</v>
      </c>
      <c r="P594" s="5" t="s">
        <v>3122</v>
      </c>
      <c r="Q594" s="5" t="s">
        <v>79</v>
      </c>
      <c r="R594" s="5" t="s">
        <v>652</v>
      </c>
      <c r="S594" s="5" t="s">
        <v>66</v>
      </c>
      <c r="T594" s="5" t="s">
        <v>66</v>
      </c>
      <c r="U594" s="5" t="s">
        <v>66</v>
      </c>
      <c r="V594" s="5" t="s">
        <v>66</v>
      </c>
      <c r="W594" s="5" t="s">
        <v>66</v>
      </c>
      <c r="X594" s="5" t="s">
        <v>66</v>
      </c>
      <c r="Y594" s="5" t="s">
        <v>66</v>
      </c>
      <c r="Z594" s="5" t="s">
        <v>66</v>
      </c>
      <c r="AA594" s="5" t="s">
        <v>66</v>
      </c>
      <c r="AB594" s="5" t="s">
        <v>66</v>
      </c>
      <c r="AC594" s="5" t="s">
        <v>66</v>
      </c>
      <c r="AD594" s="5" t="s">
        <v>66</v>
      </c>
      <c r="AE594" s="5" t="s">
        <v>66</v>
      </c>
      <c r="AF594" s="5" t="s">
        <v>66</v>
      </c>
      <c r="AG594" s="5" t="s">
        <v>66</v>
      </c>
      <c r="AH594" s="5" t="s">
        <v>66</v>
      </c>
      <c r="AI594" s="5" t="s">
        <v>66</v>
      </c>
      <c r="AJ594" s="5" t="s">
        <v>66</v>
      </c>
      <c r="AK594" s="5" t="s">
        <v>66</v>
      </c>
      <c r="AL594" s="5" t="s">
        <v>66</v>
      </c>
      <c r="AM594" s="5" t="s">
        <v>308</v>
      </c>
      <c r="AN594" s="5" t="s">
        <v>110</v>
      </c>
      <c r="AO594" s="5" t="s">
        <v>66</v>
      </c>
      <c r="AP594" s="5" t="s">
        <v>66</v>
      </c>
      <c r="AQ594" s="5" t="s">
        <v>66</v>
      </c>
      <c r="AR594" s="5" t="s">
        <v>70</v>
      </c>
      <c r="AS594" s="5" t="s">
        <v>66</v>
      </c>
      <c r="AT594" s="5" t="s">
        <v>66</v>
      </c>
      <c r="AU594" s="5" t="s">
        <v>66</v>
      </c>
      <c r="AV594" s="5" t="s">
        <v>66</v>
      </c>
      <c r="AW594" s="5" t="s">
        <v>66</v>
      </c>
      <c r="AX594" s="5" t="s">
        <v>66</v>
      </c>
      <c r="AY594" s="5" t="s">
        <v>66</v>
      </c>
    </row>
    <row r="595">
      <c r="A595" s="5" t="s">
        <v>3123</v>
      </c>
      <c r="B595" s="5" t="s">
        <v>627</v>
      </c>
      <c r="C595" s="5" t="s">
        <v>55</v>
      </c>
      <c r="D595" s="5" t="s">
        <v>3124</v>
      </c>
      <c r="E595" s="5" t="s">
        <v>3125</v>
      </c>
      <c r="F595" s="5" t="s">
        <v>103</v>
      </c>
      <c r="G595" s="5" t="s">
        <v>59</v>
      </c>
      <c r="H595" s="5" t="s">
        <v>59</v>
      </c>
      <c r="I595" s="5" t="s">
        <v>60</v>
      </c>
      <c r="J595" s="5" t="s">
        <v>182</v>
      </c>
      <c r="K595" s="5" t="s">
        <v>182</v>
      </c>
      <c r="L595" s="5" t="s">
        <v>3126</v>
      </c>
      <c r="M595" s="5" t="s">
        <v>66</v>
      </c>
      <c r="N595" s="5" t="s">
        <v>744</v>
      </c>
      <c r="O595" s="5" t="s">
        <v>66</v>
      </c>
      <c r="P595" s="5" t="s">
        <v>3127</v>
      </c>
      <c r="Q595" s="5" t="s">
        <v>67</v>
      </c>
      <c r="R595" s="5" t="s">
        <v>403</v>
      </c>
      <c r="S595" s="5" t="s">
        <v>66</v>
      </c>
      <c r="T595" s="5" t="s">
        <v>66</v>
      </c>
      <c r="U595" s="5" t="s">
        <v>66</v>
      </c>
      <c r="V595" s="5" t="s">
        <v>66</v>
      </c>
      <c r="W595" s="5" t="s">
        <v>66</v>
      </c>
      <c r="X595" s="5" t="s">
        <v>66</v>
      </c>
      <c r="Y595" s="5" t="s">
        <v>66</v>
      </c>
      <c r="Z595" s="5" t="s">
        <v>66</v>
      </c>
      <c r="AA595" s="5" t="s">
        <v>66</v>
      </c>
      <c r="AB595" s="5" t="s">
        <v>66</v>
      </c>
      <c r="AC595" s="5" t="s">
        <v>66</v>
      </c>
      <c r="AD595" s="5" t="s">
        <v>66</v>
      </c>
      <c r="AE595" s="5" t="s">
        <v>66</v>
      </c>
      <c r="AF595" s="5" t="s">
        <v>66</v>
      </c>
      <c r="AG595" s="5" t="s">
        <v>66</v>
      </c>
      <c r="AH595" s="5" t="s">
        <v>66</v>
      </c>
      <c r="AI595" s="5" t="s">
        <v>66</v>
      </c>
      <c r="AJ595" s="5" t="s">
        <v>66</v>
      </c>
      <c r="AK595" s="5" t="s">
        <v>66</v>
      </c>
      <c r="AL595" s="5" t="s">
        <v>66</v>
      </c>
      <c r="AM595" s="5" t="s">
        <v>274</v>
      </c>
      <c r="AN595" s="5" t="s">
        <v>110</v>
      </c>
      <c r="AO595" s="5" t="s">
        <v>66</v>
      </c>
      <c r="AP595" s="5" t="s">
        <v>66</v>
      </c>
      <c r="AQ595" s="5" t="s">
        <v>66</v>
      </c>
      <c r="AR595" s="5" t="s">
        <v>70</v>
      </c>
      <c r="AS595" s="5" t="s">
        <v>66</v>
      </c>
      <c r="AT595" s="5" t="s">
        <v>66</v>
      </c>
      <c r="AU595" s="5" t="s">
        <v>66</v>
      </c>
      <c r="AV595" s="5" t="s">
        <v>66</v>
      </c>
      <c r="AW595" s="5" t="s">
        <v>66</v>
      </c>
      <c r="AX595" s="5" t="s">
        <v>66</v>
      </c>
      <c r="AY595" s="5" t="s">
        <v>66</v>
      </c>
    </row>
    <row r="596">
      <c r="A596" s="5" t="s">
        <v>3128</v>
      </c>
      <c r="B596" s="5" t="s">
        <v>627</v>
      </c>
      <c r="C596" s="5" t="s">
        <v>55</v>
      </c>
      <c r="D596" s="5" t="s">
        <v>3129</v>
      </c>
      <c r="E596" s="5" t="s">
        <v>3130</v>
      </c>
      <c r="F596" s="5" t="s">
        <v>103</v>
      </c>
      <c r="G596" s="5" t="s">
        <v>59</v>
      </c>
      <c r="H596" s="5" t="s">
        <v>59</v>
      </c>
      <c r="I596" s="5" t="s">
        <v>60</v>
      </c>
      <c r="J596" s="5" t="s">
        <v>446</v>
      </c>
      <c r="K596" s="5" t="s">
        <v>318</v>
      </c>
      <c r="L596" s="5" t="s">
        <v>3131</v>
      </c>
      <c r="M596" s="5" t="s">
        <v>744</v>
      </c>
      <c r="N596" s="5" t="s">
        <v>2281</v>
      </c>
      <c r="O596" s="5" t="s">
        <v>66</v>
      </c>
      <c r="P596" s="5" t="s">
        <v>3132</v>
      </c>
      <c r="Q596" s="5" t="s">
        <v>450</v>
      </c>
      <c r="R596" s="5" t="s">
        <v>163</v>
      </c>
      <c r="S596" s="5" t="s">
        <v>66</v>
      </c>
      <c r="T596" s="5" t="s">
        <v>66</v>
      </c>
      <c r="U596" s="5" t="s">
        <v>66</v>
      </c>
      <c r="V596" s="5" t="s">
        <v>66</v>
      </c>
      <c r="W596" s="5" t="s">
        <v>66</v>
      </c>
      <c r="X596" s="5" t="s">
        <v>66</v>
      </c>
      <c r="Y596" s="5" t="s">
        <v>66</v>
      </c>
      <c r="Z596" s="5" t="s">
        <v>66</v>
      </c>
      <c r="AA596" s="5" t="s">
        <v>66</v>
      </c>
      <c r="AB596" s="5" t="s">
        <v>66</v>
      </c>
      <c r="AC596" s="5" t="s">
        <v>66</v>
      </c>
      <c r="AD596" s="5" t="s">
        <v>66</v>
      </c>
      <c r="AE596" s="5" t="s">
        <v>66</v>
      </c>
      <c r="AF596" s="5" t="s">
        <v>66</v>
      </c>
      <c r="AG596" s="5" t="s">
        <v>66</v>
      </c>
      <c r="AH596" s="5" t="s">
        <v>66</v>
      </c>
      <c r="AI596" s="5" t="s">
        <v>66</v>
      </c>
      <c r="AJ596" s="5" t="s">
        <v>66</v>
      </c>
      <c r="AK596" s="5" t="s">
        <v>66</v>
      </c>
      <c r="AL596" s="5" t="s">
        <v>66</v>
      </c>
      <c r="AM596" s="5" t="s">
        <v>318</v>
      </c>
      <c r="AN596" s="5" t="s">
        <v>110</v>
      </c>
      <c r="AO596" s="5" t="s">
        <v>66</v>
      </c>
      <c r="AP596" s="5" t="s">
        <v>66</v>
      </c>
      <c r="AQ596" s="5" t="s">
        <v>66</v>
      </c>
      <c r="AR596" s="5" t="s">
        <v>70</v>
      </c>
      <c r="AS596" s="5" t="s">
        <v>66</v>
      </c>
      <c r="AT596" s="5" t="s">
        <v>66</v>
      </c>
      <c r="AU596" s="5" t="s">
        <v>66</v>
      </c>
      <c r="AV596" s="5" t="s">
        <v>66</v>
      </c>
      <c r="AW596" s="5" t="s">
        <v>66</v>
      </c>
      <c r="AX596" s="5" t="s">
        <v>66</v>
      </c>
      <c r="AY596" s="5" t="s">
        <v>66</v>
      </c>
    </row>
    <row r="597">
      <c r="A597" s="5" t="s">
        <v>3133</v>
      </c>
      <c r="B597" s="5" t="s">
        <v>178</v>
      </c>
      <c r="C597" s="5" t="s">
        <v>55</v>
      </c>
      <c r="D597" s="5" t="s">
        <v>3134</v>
      </c>
      <c r="E597" s="5" t="s">
        <v>3135</v>
      </c>
      <c r="F597" s="5" t="s">
        <v>75</v>
      </c>
      <c r="G597" s="5" t="s">
        <v>59</v>
      </c>
      <c r="H597" s="5" t="s">
        <v>59</v>
      </c>
      <c r="I597" s="5" t="s">
        <v>60</v>
      </c>
      <c r="J597" s="5" t="s">
        <v>66</v>
      </c>
      <c r="K597" s="5" t="s">
        <v>77</v>
      </c>
      <c r="L597" s="5" t="s">
        <v>3136</v>
      </c>
      <c r="M597" s="5" t="s">
        <v>66</v>
      </c>
      <c r="N597" s="5" t="s">
        <v>567</v>
      </c>
      <c r="O597" s="5" t="s">
        <v>66</v>
      </c>
      <c r="P597" s="5" t="s">
        <v>66</v>
      </c>
      <c r="Q597" s="5" t="s">
        <v>79</v>
      </c>
      <c r="R597" s="5" t="s">
        <v>552</v>
      </c>
      <c r="S597" s="5" t="s">
        <v>66</v>
      </c>
      <c r="T597" s="5" t="s">
        <v>66</v>
      </c>
      <c r="U597" s="5" t="s">
        <v>66</v>
      </c>
      <c r="V597" s="5" t="s">
        <v>66</v>
      </c>
      <c r="W597" s="5" t="s">
        <v>66</v>
      </c>
      <c r="X597" s="5" t="s">
        <v>66</v>
      </c>
      <c r="Y597" s="5" t="s">
        <v>66</v>
      </c>
      <c r="Z597" s="5" t="s">
        <v>66</v>
      </c>
      <c r="AA597" s="5" t="s">
        <v>66</v>
      </c>
      <c r="AB597" s="5" t="s">
        <v>66</v>
      </c>
      <c r="AC597" s="5" t="s">
        <v>66</v>
      </c>
      <c r="AD597" s="5" t="s">
        <v>66</v>
      </c>
      <c r="AE597" s="5" t="s">
        <v>66</v>
      </c>
      <c r="AF597" s="5" t="s">
        <v>66</v>
      </c>
      <c r="AG597" s="5" t="s">
        <v>66</v>
      </c>
      <c r="AH597" s="5" t="s">
        <v>66</v>
      </c>
      <c r="AI597" s="5" t="s">
        <v>66</v>
      </c>
      <c r="AJ597" s="5" t="s">
        <v>66</v>
      </c>
      <c r="AK597" s="5" t="s">
        <v>66</v>
      </c>
      <c r="AL597" s="5" t="s">
        <v>66</v>
      </c>
      <c r="AM597" s="5" t="s">
        <v>66</v>
      </c>
      <c r="AN597" s="5" t="s">
        <v>110</v>
      </c>
      <c r="AO597" s="5" t="s">
        <v>66</v>
      </c>
      <c r="AP597" s="5" t="s">
        <v>66</v>
      </c>
      <c r="AQ597" s="5" t="s">
        <v>66</v>
      </c>
      <c r="AR597" s="5" t="s">
        <v>90</v>
      </c>
      <c r="AS597" s="5" t="s">
        <v>66</v>
      </c>
      <c r="AT597" s="5" t="s">
        <v>66</v>
      </c>
      <c r="AU597" s="5" t="s">
        <v>66</v>
      </c>
      <c r="AV597" s="5" t="s">
        <v>66</v>
      </c>
      <c r="AW597" s="5" t="s">
        <v>66</v>
      </c>
      <c r="AX597" s="5" t="s">
        <v>66</v>
      </c>
      <c r="AY597" s="5" t="s">
        <v>66</v>
      </c>
    </row>
    <row r="598">
      <c r="A598" s="5" t="s">
        <v>3137</v>
      </c>
      <c r="B598" s="5" t="s">
        <v>627</v>
      </c>
      <c r="C598" s="5" t="s">
        <v>55</v>
      </c>
      <c r="D598" s="5" t="s">
        <v>3138</v>
      </c>
      <c r="E598" s="5" t="s">
        <v>3139</v>
      </c>
      <c r="F598" s="5" t="s">
        <v>103</v>
      </c>
      <c r="G598" s="5" t="s">
        <v>59</v>
      </c>
      <c r="H598" s="5" t="s">
        <v>59</v>
      </c>
      <c r="I598" s="5" t="s">
        <v>60</v>
      </c>
      <c r="J598" s="5" t="s">
        <v>446</v>
      </c>
      <c r="K598" s="5" t="s">
        <v>318</v>
      </c>
      <c r="L598" s="5" t="s">
        <v>3140</v>
      </c>
      <c r="M598" s="5" t="s">
        <v>744</v>
      </c>
      <c r="N598" s="5" t="s">
        <v>2281</v>
      </c>
      <c r="O598" s="5" t="s">
        <v>66</v>
      </c>
      <c r="P598" s="5" t="s">
        <v>3141</v>
      </c>
      <c r="Q598" s="5" t="s">
        <v>450</v>
      </c>
      <c r="R598" s="5" t="s">
        <v>163</v>
      </c>
      <c r="S598" s="5" t="s">
        <v>66</v>
      </c>
      <c r="T598" s="5" t="s">
        <v>66</v>
      </c>
      <c r="U598" s="5" t="s">
        <v>66</v>
      </c>
      <c r="V598" s="5" t="s">
        <v>66</v>
      </c>
      <c r="W598" s="5" t="s">
        <v>66</v>
      </c>
      <c r="X598" s="5" t="s">
        <v>66</v>
      </c>
      <c r="Y598" s="5" t="s">
        <v>66</v>
      </c>
      <c r="Z598" s="5" t="s">
        <v>66</v>
      </c>
      <c r="AA598" s="5" t="s">
        <v>66</v>
      </c>
      <c r="AB598" s="5" t="s">
        <v>66</v>
      </c>
      <c r="AC598" s="5" t="s">
        <v>66</v>
      </c>
      <c r="AD598" s="5" t="s">
        <v>66</v>
      </c>
      <c r="AE598" s="5" t="s">
        <v>66</v>
      </c>
      <c r="AF598" s="5" t="s">
        <v>66</v>
      </c>
      <c r="AG598" s="5" t="s">
        <v>66</v>
      </c>
      <c r="AH598" s="5" t="s">
        <v>66</v>
      </c>
      <c r="AI598" s="5" t="s">
        <v>66</v>
      </c>
      <c r="AJ598" s="5" t="s">
        <v>66</v>
      </c>
      <c r="AK598" s="5" t="s">
        <v>66</v>
      </c>
      <c r="AL598" s="5" t="s">
        <v>66</v>
      </c>
      <c r="AM598" s="5" t="s">
        <v>318</v>
      </c>
      <c r="AN598" s="5" t="s">
        <v>110</v>
      </c>
      <c r="AO598" s="5" t="s">
        <v>66</v>
      </c>
      <c r="AP598" s="5" t="s">
        <v>66</v>
      </c>
      <c r="AQ598" s="5" t="s">
        <v>66</v>
      </c>
      <c r="AR598" s="5" t="s">
        <v>70</v>
      </c>
      <c r="AS598" s="5" t="s">
        <v>66</v>
      </c>
      <c r="AT598" s="5" t="s">
        <v>66</v>
      </c>
      <c r="AU598" s="5" t="s">
        <v>66</v>
      </c>
      <c r="AV598" s="5" t="s">
        <v>66</v>
      </c>
      <c r="AW598" s="5" t="s">
        <v>66</v>
      </c>
      <c r="AX598" s="5" t="s">
        <v>66</v>
      </c>
      <c r="AY598" s="5" t="s">
        <v>66</v>
      </c>
    </row>
    <row r="599">
      <c r="A599" s="5" t="s">
        <v>3142</v>
      </c>
      <c r="B599" s="5" t="s">
        <v>627</v>
      </c>
      <c r="C599" s="5" t="s">
        <v>55</v>
      </c>
      <c r="D599" s="5" t="s">
        <v>3143</v>
      </c>
      <c r="E599" s="5" t="s">
        <v>3144</v>
      </c>
      <c r="F599" s="5" t="s">
        <v>103</v>
      </c>
      <c r="G599" s="5" t="s">
        <v>59</v>
      </c>
      <c r="H599" s="5" t="s">
        <v>59</v>
      </c>
      <c r="I599" s="5" t="s">
        <v>60</v>
      </c>
      <c r="J599" s="5" t="s">
        <v>182</v>
      </c>
      <c r="K599" s="5" t="s">
        <v>182</v>
      </c>
      <c r="L599" s="5" t="s">
        <v>3145</v>
      </c>
      <c r="M599" s="5" t="s">
        <v>66</v>
      </c>
      <c r="N599" s="5" t="s">
        <v>744</v>
      </c>
      <c r="O599" s="5" t="s">
        <v>66</v>
      </c>
      <c r="P599" s="5" t="s">
        <v>3146</v>
      </c>
      <c r="Q599" s="5" t="s">
        <v>67</v>
      </c>
      <c r="R599" s="5" t="s">
        <v>403</v>
      </c>
      <c r="S599" s="5" t="s">
        <v>66</v>
      </c>
      <c r="T599" s="5" t="s">
        <v>66</v>
      </c>
      <c r="U599" s="5" t="s">
        <v>66</v>
      </c>
      <c r="V599" s="5" t="s">
        <v>66</v>
      </c>
      <c r="W599" s="5" t="s">
        <v>66</v>
      </c>
      <c r="X599" s="5" t="s">
        <v>66</v>
      </c>
      <c r="Y599" s="5" t="s">
        <v>66</v>
      </c>
      <c r="Z599" s="5" t="s">
        <v>66</v>
      </c>
      <c r="AA599" s="5" t="s">
        <v>66</v>
      </c>
      <c r="AB599" s="5" t="s">
        <v>66</v>
      </c>
      <c r="AC599" s="5" t="s">
        <v>66</v>
      </c>
      <c r="AD599" s="5" t="s">
        <v>66</v>
      </c>
      <c r="AE599" s="5" t="s">
        <v>66</v>
      </c>
      <c r="AF599" s="5" t="s">
        <v>66</v>
      </c>
      <c r="AG599" s="5" t="s">
        <v>66</v>
      </c>
      <c r="AH599" s="5" t="s">
        <v>66</v>
      </c>
      <c r="AI599" s="5" t="s">
        <v>66</v>
      </c>
      <c r="AJ599" s="5" t="s">
        <v>66</v>
      </c>
      <c r="AK599" s="5" t="s">
        <v>66</v>
      </c>
      <c r="AL599" s="5" t="s">
        <v>66</v>
      </c>
      <c r="AM599" s="5" t="s">
        <v>274</v>
      </c>
      <c r="AN599" s="5" t="s">
        <v>110</v>
      </c>
      <c r="AO599" s="5" t="s">
        <v>66</v>
      </c>
      <c r="AP599" s="5" t="s">
        <v>66</v>
      </c>
      <c r="AQ599" s="5" t="s">
        <v>66</v>
      </c>
      <c r="AR599" s="5" t="s">
        <v>70</v>
      </c>
      <c r="AS599" s="5" t="s">
        <v>66</v>
      </c>
      <c r="AT599" s="5" t="s">
        <v>66</v>
      </c>
      <c r="AU599" s="5" t="s">
        <v>66</v>
      </c>
      <c r="AV599" s="5" t="s">
        <v>66</v>
      </c>
      <c r="AW599" s="5" t="s">
        <v>66</v>
      </c>
      <c r="AX599" s="5" t="s">
        <v>66</v>
      </c>
      <c r="AY599" s="5" t="s">
        <v>66</v>
      </c>
    </row>
    <row r="600">
      <c r="A600" s="5" t="s">
        <v>3147</v>
      </c>
      <c r="B600" s="5" t="s">
        <v>627</v>
      </c>
      <c r="C600" s="5" t="s">
        <v>55</v>
      </c>
      <c r="D600" s="5" t="s">
        <v>3148</v>
      </c>
      <c r="E600" s="5" t="s">
        <v>3149</v>
      </c>
      <c r="F600" s="5" t="s">
        <v>103</v>
      </c>
      <c r="G600" s="5" t="s">
        <v>59</v>
      </c>
      <c r="H600" s="5" t="s">
        <v>59</v>
      </c>
      <c r="I600" s="5" t="s">
        <v>60</v>
      </c>
      <c r="J600" s="5" t="s">
        <v>172</v>
      </c>
      <c r="K600" s="5" t="s">
        <v>172</v>
      </c>
      <c r="L600" s="5" t="s">
        <v>3150</v>
      </c>
      <c r="M600" s="5" t="s">
        <v>66</v>
      </c>
      <c r="N600" s="5" t="s">
        <v>744</v>
      </c>
      <c r="O600" s="5" t="s">
        <v>66</v>
      </c>
      <c r="P600" s="5" t="s">
        <v>3151</v>
      </c>
      <c r="Q600" s="5" t="s">
        <v>79</v>
      </c>
      <c r="R600" s="5" t="s">
        <v>1984</v>
      </c>
      <c r="S600" s="5" t="s">
        <v>66</v>
      </c>
      <c r="T600" s="5" t="s">
        <v>66</v>
      </c>
      <c r="U600" s="5" t="s">
        <v>66</v>
      </c>
      <c r="V600" s="5" t="s">
        <v>66</v>
      </c>
      <c r="W600" s="5" t="s">
        <v>66</v>
      </c>
      <c r="X600" s="5" t="s">
        <v>66</v>
      </c>
      <c r="Y600" s="5" t="s">
        <v>66</v>
      </c>
      <c r="Z600" s="5" t="s">
        <v>66</v>
      </c>
      <c r="AA600" s="5" t="s">
        <v>66</v>
      </c>
      <c r="AB600" s="5" t="s">
        <v>66</v>
      </c>
      <c r="AC600" s="5" t="s">
        <v>66</v>
      </c>
      <c r="AD600" s="5" t="s">
        <v>66</v>
      </c>
      <c r="AE600" s="5" t="s">
        <v>66</v>
      </c>
      <c r="AF600" s="5" t="s">
        <v>66</v>
      </c>
      <c r="AG600" s="5" t="s">
        <v>66</v>
      </c>
      <c r="AH600" s="5" t="s">
        <v>66</v>
      </c>
      <c r="AI600" s="5" t="s">
        <v>66</v>
      </c>
      <c r="AJ600" s="5" t="s">
        <v>66</v>
      </c>
      <c r="AK600" s="5" t="s">
        <v>66</v>
      </c>
      <c r="AL600" s="5" t="s">
        <v>66</v>
      </c>
      <c r="AM600" s="5" t="s">
        <v>94</v>
      </c>
      <c r="AN600" s="5" t="s">
        <v>110</v>
      </c>
      <c r="AO600" s="5" t="s">
        <v>66</v>
      </c>
      <c r="AP600" s="5" t="s">
        <v>66</v>
      </c>
      <c r="AQ600" s="5" t="s">
        <v>66</v>
      </c>
      <c r="AR600" s="5" t="s">
        <v>70</v>
      </c>
      <c r="AS600" s="5" t="s">
        <v>66</v>
      </c>
      <c r="AT600" s="5" t="s">
        <v>66</v>
      </c>
      <c r="AU600" s="5" t="s">
        <v>66</v>
      </c>
      <c r="AV600" s="5" t="s">
        <v>66</v>
      </c>
      <c r="AW600" s="5" t="s">
        <v>66</v>
      </c>
      <c r="AX600" s="5" t="s">
        <v>66</v>
      </c>
      <c r="AY600" s="5" t="s">
        <v>66</v>
      </c>
    </row>
    <row r="601">
      <c r="A601" s="5" t="s">
        <v>3152</v>
      </c>
      <c r="B601" s="5" t="s">
        <v>627</v>
      </c>
      <c r="C601" s="5" t="s">
        <v>55</v>
      </c>
      <c r="D601" s="5" t="s">
        <v>3153</v>
      </c>
      <c r="E601" s="5" t="s">
        <v>3154</v>
      </c>
      <c r="F601" s="5" t="s">
        <v>103</v>
      </c>
      <c r="G601" s="5" t="s">
        <v>59</v>
      </c>
      <c r="H601" s="5" t="s">
        <v>59</v>
      </c>
      <c r="I601" s="5" t="s">
        <v>60</v>
      </c>
      <c r="J601" s="5" t="s">
        <v>446</v>
      </c>
      <c r="K601" s="5" t="s">
        <v>446</v>
      </c>
      <c r="L601" s="5" t="s">
        <v>3155</v>
      </c>
      <c r="M601" s="5" t="s">
        <v>744</v>
      </c>
      <c r="N601" s="5" t="s">
        <v>2281</v>
      </c>
      <c r="O601" s="5" t="s">
        <v>66</v>
      </c>
      <c r="P601" s="5" t="s">
        <v>3156</v>
      </c>
      <c r="Q601" s="5" t="s">
        <v>450</v>
      </c>
      <c r="R601" s="5" t="s">
        <v>163</v>
      </c>
      <c r="S601" s="5" t="s">
        <v>66</v>
      </c>
      <c r="T601" s="5" t="s">
        <v>66</v>
      </c>
      <c r="U601" s="5" t="s">
        <v>66</v>
      </c>
      <c r="V601" s="5" t="s">
        <v>66</v>
      </c>
      <c r="W601" s="5" t="s">
        <v>66</v>
      </c>
      <c r="X601" s="5" t="s">
        <v>66</v>
      </c>
      <c r="Y601" s="5" t="s">
        <v>66</v>
      </c>
      <c r="Z601" s="5" t="s">
        <v>66</v>
      </c>
      <c r="AA601" s="5" t="s">
        <v>66</v>
      </c>
      <c r="AB601" s="5" t="s">
        <v>66</v>
      </c>
      <c r="AC601" s="5" t="s">
        <v>66</v>
      </c>
      <c r="AD601" s="5" t="s">
        <v>66</v>
      </c>
      <c r="AE601" s="5" t="s">
        <v>66</v>
      </c>
      <c r="AF601" s="5" t="s">
        <v>66</v>
      </c>
      <c r="AG601" s="5" t="s">
        <v>66</v>
      </c>
      <c r="AH601" s="5" t="s">
        <v>66</v>
      </c>
      <c r="AI601" s="5" t="s">
        <v>66</v>
      </c>
      <c r="AJ601" s="5" t="s">
        <v>66</v>
      </c>
      <c r="AK601" s="5" t="s">
        <v>66</v>
      </c>
      <c r="AL601" s="5" t="s">
        <v>66</v>
      </c>
      <c r="AM601" s="5" t="s">
        <v>94</v>
      </c>
      <c r="AN601" s="5" t="s">
        <v>110</v>
      </c>
      <c r="AO601" s="5" t="s">
        <v>66</v>
      </c>
      <c r="AP601" s="5" t="s">
        <v>66</v>
      </c>
      <c r="AQ601" s="5" t="s">
        <v>66</v>
      </c>
      <c r="AR601" s="5" t="s">
        <v>70</v>
      </c>
      <c r="AS601" s="5" t="s">
        <v>66</v>
      </c>
      <c r="AT601" s="5" t="s">
        <v>66</v>
      </c>
      <c r="AU601" s="5" t="s">
        <v>66</v>
      </c>
      <c r="AV601" s="5" t="s">
        <v>66</v>
      </c>
      <c r="AW601" s="5" t="s">
        <v>66</v>
      </c>
      <c r="AX601" s="5" t="s">
        <v>66</v>
      </c>
      <c r="AY601" s="5" t="s">
        <v>66</v>
      </c>
    </row>
    <row r="602">
      <c r="A602" s="5" t="s">
        <v>3157</v>
      </c>
      <c r="B602" s="5" t="s">
        <v>627</v>
      </c>
      <c r="C602" s="5" t="s">
        <v>55</v>
      </c>
      <c r="D602" s="5" t="s">
        <v>3158</v>
      </c>
      <c r="E602" s="5" t="s">
        <v>3159</v>
      </c>
      <c r="F602" s="5" t="s">
        <v>103</v>
      </c>
      <c r="G602" s="5" t="s">
        <v>59</v>
      </c>
      <c r="H602" s="5" t="s">
        <v>59</v>
      </c>
      <c r="I602" s="5" t="s">
        <v>60</v>
      </c>
      <c r="J602" s="5" t="s">
        <v>104</v>
      </c>
      <c r="K602" s="5" t="s">
        <v>104</v>
      </c>
      <c r="L602" s="5" t="s">
        <v>3160</v>
      </c>
      <c r="M602" s="5" t="s">
        <v>66</v>
      </c>
      <c r="N602" s="5" t="s">
        <v>2734</v>
      </c>
      <c r="O602" s="5" t="s">
        <v>66</v>
      </c>
      <c r="P602" s="5" t="s">
        <v>3161</v>
      </c>
      <c r="Q602" s="5" t="s">
        <v>79</v>
      </c>
      <c r="R602" s="5" t="s">
        <v>2719</v>
      </c>
      <c r="S602" s="5" t="s">
        <v>66</v>
      </c>
      <c r="T602" s="5" t="s">
        <v>66</v>
      </c>
      <c r="U602" s="5" t="s">
        <v>66</v>
      </c>
      <c r="V602" s="5" t="s">
        <v>66</v>
      </c>
      <c r="W602" s="5" t="s">
        <v>66</v>
      </c>
      <c r="X602" s="5" t="s">
        <v>66</v>
      </c>
      <c r="Y602" s="5" t="s">
        <v>66</v>
      </c>
      <c r="Z602" s="5" t="s">
        <v>66</v>
      </c>
      <c r="AA602" s="5" t="s">
        <v>66</v>
      </c>
      <c r="AB602" s="5" t="s">
        <v>66</v>
      </c>
      <c r="AC602" s="5" t="s">
        <v>66</v>
      </c>
      <c r="AD602" s="5" t="s">
        <v>66</v>
      </c>
      <c r="AE602" s="5" t="s">
        <v>66</v>
      </c>
      <c r="AF602" s="5" t="s">
        <v>66</v>
      </c>
      <c r="AG602" s="5" t="s">
        <v>66</v>
      </c>
      <c r="AH602" s="5" t="s">
        <v>66</v>
      </c>
      <c r="AI602" s="5" t="s">
        <v>66</v>
      </c>
      <c r="AJ602" s="5" t="s">
        <v>66</v>
      </c>
      <c r="AK602" s="5" t="s">
        <v>66</v>
      </c>
      <c r="AL602" s="5" t="s">
        <v>66</v>
      </c>
      <c r="AM602" s="5" t="s">
        <v>572</v>
      </c>
      <c r="AN602" s="5" t="s">
        <v>110</v>
      </c>
      <c r="AO602" s="5" t="s">
        <v>66</v>
      </c>
      <c r="AP602" s="5" t="s">
        <v>66</v>
      </c>
      <c r="AQ602" s="5" t="s">
        <v>66</v>
      </c>
      <c r="AR602" s="5" t="s">
        <v>70</v>
      </c>
      <c r="AS602" s="5" t="s">
        <v>66</v>
      </c>
      <c r="AT602" s="5" t="s">
        <v>66</v>
      </c>
      <c r="AU602" s="5" t="s">
        <v>66</v>
      </c>
      <c r="AV602" s="5" t="s">
        <v>66</v>
      </c>
      <c r="AW602" s="5" t="s">
        <v>66</v>
      </c>
      <c r="AX602" s="5" t="s">
        <v>66</v>
      </c>
      <c r="AY602" s="5" t="s">
        <v>66</v>
      </c>
    </row>
    <row r="603">
      <c r="A603" s="5" t="s">
        <v>3162</v>
      </c>
      <c r="B603" s="5" t="s">
        <v>627</v>
      </c>
      <c r="C603" s="5" t="s">
        <v>55</v>
      </c>
      <c r="D603" s="5" t="s">
        <v>3163</v>
      </c>
      <c r="E603" s="5" t="s">
        <v>3164</v>
      </c>
      <c r="F603" s="5" t="s">
        <v>103</v>
      </c>
      <c r="G603" s="5" t="s">
        <v>59</v>
      </c>
      <c r="H603" s="5" t="s">
        <v>59</v>
      </c>
      <c r="I603" s="5" t="s">
        <v>60</v>
      </c>
      <c r="J603" s="5" t="s">
        <v>104</v>
      </c>
      <c r="K603" s="5" t="s">
        <v>104</v>
      </c>
      <c r="L603" s="5" t="s">
        <v>3165</v>
      </c>
      <c r="M603" s="5" t="s">
        <v>66</v>
      </c>
      <c r="N603" s="5" t="s">
        <v>2281</v>
      </c>
      <c r="O603" s="5" t="s">
        <v>66</v>
      </c>
      <c r="P603" s="5" t="s">
        <v>3166</v>
      </c>
      <c r="Q603" s="5" t="s">
        <v>79</v>
      </c>
      <c r="R603" s="5" t="s">
        <v>2719</v>
      </c>
      <c r="S603" s="5" t="s">
        <v>66</v>
      </c>
      <c r="T603" s="5" t="s">
        <v>66</v>
      </c>
      <c r="U603" s="5" t="s">
        <v>66</v>
      </c>
      <c r="V603" s="5" t="s">
        <v>66</v>
      </c>
      <c r="W603" s="5" t="s">
        <v>66</v>
      </c>
      <c r="X603" s="5" t="s">
        <v>66</v>
      </c>
      <c r="Y603" s="5" t="s">
        <v>66</v>
      </c>
      <c r="Z603" s="5" t="s">
        <v>66</v>
      </c>
      <c r="AA603" s="5" t="s">
        <v>66</v>
      </c>
      <c r="AB603" s="5" t="s">
        <v>66</v>
      </c>
      <c r="AC603" s="5" t="s">
        <v>66</v>
      </c>
      <c r="AD603" s="5" t="s">
        <v>66</v>
      </c>
      <c r="AE603" s="5" t="s">
        <v>66</v>
      </c>
      <c r="AF603" s="5" t="s">
        <v>66</v>
      </c>
      <c r="AG603" s="5" t="s">
        <v>66</v>
      </c>
      <c r="AH603" s="5" t="s">
        <v>66</v>
      </c>
      <c r="AI603" s="5" t="s">
        <v>66</v>
      </c>
      <c r="AJ603" s="5" t="s">
        <v>66</v>
      </c>
      <c r="AK603" s="5" t="s">
        <v>66</v>
      </c>
      <c r="AL603" s="5" t="s">
        <v>66</v>
      </c>
      <c r="AM603" s="5" t="s">
        <v>882</v>
      </c>
      <c r="AN603" s="5" t="s">
        <v>110</v>
      </c>
      <c r="AO603" s="5" t="s">
        <v>66</v>
      </c>
      <c r="AP603" s="5" t="s">
        <v>66</v>
      </c>
      <c r="AQ603" s="5" t="s">
        <v>66</v>
      </c>
      <c r="AR603" s="5" t="s">
        <v>70</v>
      </c>
      <c r="AS603" s="5" t="s">
        <v>66</v>
      </c>
      <c r="AT603" s="5" t="s">
        <v>66</v>
      </c>
      <c r="AU603" s="5" t="s">
        <v>66</v>
      </c>
      <c r="AV603" s="5" t="s">
        <v>66</v>
      </c>
      <c r="AW603" s="5" t="s">
        <v>66</v>
      </c>
      <c r="AX603" s="5" t="s">
        <v>66</v>
      </c>
      <c r="AY603" s="5" t="s">
        <v>66</v>
      </c>
    </row>
    <row r="604">
      <c r="A604" s="5" t="s">
        <v>3167</v>
      </c>
      <c r="B604" s="5" t="s">
        <v>627</v>
      </c>
      <c r="C604" s="5" t="s">
        <v>55</v>
      </c>
      <c r="D604" s="5" t="s">
        <v>3168</v>
      </c>
      <c r="E604" s="5" t="s">
        <v>3169</v>
      </c>
      <c r="F604" s="5" t="s">
        <v>103</v>
      </c>
      <c r="G604" s="5" t="s">
        <v>59</v>
      </c>
      <c r="H604" s="5" t="s">
        <v>59</v>
      </c>
      <c r="I604" s="5" t="s">
        <v>60</v>
      </c>
      <c r="J604" s="5" t="s">
        <v>182</v>
      </c>
      <c r="K604" s="5" t="s">
        <v>182</v>
      </c>
      <c r="L604" s="5" t="s">
        <v>3170</v>
      </c>
      <c r="M604" s="5" t="s">
        <v>66</v>
      </c>
      <c r="N604" s="5" t="s">
        <v>744</v>
      </c>
      <c r="O604" s="5" t="s">
        <v>66</v>
      </c>
      <c r="P604" s="5" t="s">
        <v>3171</v>
      </c>
      <c r="Q604" s="5" t="s">
        <v>67</v>
      </c>
      <c r="R604" s="5" t="s">
        <v>403</v>
      </c>
      <c r="S604" s="5" t="s">
        <v>66</v>
      </c>
      <c r="T604" s="5" t="s">
        <v>66</v>
      </c>
      <c r="U604" s="5" t="s">
        <v>66</v>
      </c>
      <c r="V604" s="5" t="s">
        <v>66</v>
      </c>
      <c r="W604" s="5" t="s">
        <v>66</v>
      </c>
      <c r="X604" s="5" t="s">
        <v>66</v>
      </c>
      <c r="Y604" s="5" t="s">
        <v>66</v>
      </c>
      <c r="Z604" s="5" t="s">
        <v>66</v>
      </c>
      <c r="AA604" s="5" t="s">
        <v>66</v>
      </c>
      <c r="AB604" s="5" t="s">
        <v>66</v>
      </c>
      <c r="AC604" s="5" t="s">
        <v>66</v>
      </c>
      <c r="AD604" s="5" t="s">
        <v>66</v>
      </c>
      <c r="AE604" s="5" t="s">
        <v>66</v>
      </c>
      <c r="AF604" s="5" t="s">
        <v>66</v>
      </c>
      <c r="AG604" s="5" t="s">
        <v>66</v>
      </c>
      <c r="AH604" s="5" t="s">
        <v>66</v>
      </c>
      <c r="AI604" s="5" t="s">
        <v>66</v>
      </c>
      <c r="AJ604" s="5" t="s">
        <v>66</v>
      </c>
      <c r="AK604" s="5" t="s">
        <v>66</v>
      </c>
      <c r="AL604" s="5" t="s">
        <v>66</v>
      </c>
      <c r="AM604" s="5" t="s">
        <v>161</v>
      </c>
      <c r="AN604" s="5" t="s">
        <v>110</v>
      </c>
      <c r="AO604" s="5" t="s">
        <v>66</v>
      </c>
      <c r="AP604" s="5" t="s">
        <v>66</v>
      </c>
      <c r="AQ604" s="5" t="s">
        <v>66</v>
      </c>
      <c r="AR604" s="5" t="s">
        <v>70</v>
      </c>
      <c r="AS604" s="5" t="s">
        <v>66</v>
      </c>
      <c r="AT604" s="5" t="s">
        <v>66</v>
      </c>
      <c r="AU604" s="5" t="s">
        <v>66</v>
      </c>
      <c r="AV604" s="5" t="s">
        <v>66</v>
      </c>
      <c r="AW604" s="5" t="s">
        <v>66</v>
      </c>
      <c r="AX604" s="5" t="s">
        <v>66</v>
      </c>
      <c r="AY604" s="5" t="s">
        <v>66</v>
      </c>
    </row>
    <row r="605">
      <c r="A605" s="5" t="s">
        <v>3172</v>
      </c>
      <c r="B605" s="5" t="s">
        <v>627</v>
      </c>
      <c r="C605" s="5" t="s">
        <v>55</v>
      </c>
      <c r="D605" s="5" t="s">
        <v>3173</v>
      </c>
      <c r="E605" s="5" t="s">
        <v>3174</v>
      </c>
      <c r="F605" s="5" t="s">
        <v>103</v>
      </c>
      <c r="G605" s="5" t="s">
        <v>59</v>
      </c>
      <c r="H605" s="5" t="s">
        <v>59</v>
      </c>
      <c r="I605" s="5" t="s">
        <v>60</v>
      </c>
      <c r="J605" s="5" t="s">
        <v>446</v>
      </c>
      <c r="K605" s="5" t="s">
        <v>446</v>
      </c>
      <c r="L605" s="5" t="s">
        <v>3175</v>
      </c>
      <c r="M605" s="5" t="s">
        <v>744</v>
      </c>
      <c r="N605" s="5" t="s">
        <v>2281</v>
      </c>
      <c r="O605" s="5" t="s">
        <v>66</v>
      </c>
      <c r="P605" s="5" t="s">
        <v>3176</v>
      </c>
      <c r="Q605" s="5" t="s">
        <v>450</v>
      </c>
      <c r="R605" s="5" t="s">
        <v>3082</v>
      </c>
      <c r="S605" s="5" t="s">
        <v>66</v>
      </c>
      <c r="T605" s="5" t="s">
        <v>66</v>
      </c>
      <c r="U605" s="5" t="s">
        <v>66</v>
      </c>
      <c r="V605" s="5" t="s">
        <v>66</v>
      </c>
      <c r="W605" s="5" t="s">
        <v>66</v>
      </c>
      <c r="X605" s="5" t="s">
        <v>66</v>
      </c>
      <c r="Y605" s="5" t="s">
        <v>66</v>
      </c>
      <c r="Z605" s="5" t="s">
        <v>66</v>
      </c>
      <c r="AA605" s="5" t="s">
        <v>66</v>
      </c>
      <c r="AB605" s="5" t="s">
        <v>66</v>
      </c>
      <c r="AC605" s="5" t="s">
        <v>66</v>
      </c>
      <c r="AD605" s="5" t="s">
        <v>66</v>
      </c>
      <c r="AE605" s="5" t="s">
        <v>66</v>
      </c>
      <c r="AF605" s="5" t="s">
        <v>66</v>
      </c>
      <c r="AG605" s="5" t="s">
        <v>66</v>
      </c>
      <c r="AH605" s="5" t="s">
        <v>66</v>
      </c>
      <c r="AI605" s="5" t="s">
        <v>66</v>
      </c>
      <c r="AJ605" s="5" t="s">
        <v>66</v>
      </c>
      <c r="AK605" s="5" t="s">
        <v>66</v>
      </c>
      <c r="AL605" s="5" t="s">
        <v>66</v>
      </c>
      <c r="AM605" s="5" t="s">
        <v>446</v>
      </c>
      <c r="AN605" s="5" t="s">
        <v>110</v>
      </c>
      <c r="AO605" s="5" t="s">
        <v>66</v>
      </c>
      <c r="AP605" s="5" t="s">
        <v>66</v>
      </c>
      <c r="AQ605" s="5" t="s">
        <v>66</v>
      </c>
      <c r="AR605" s="5" t="s">
        <v>70</v>
      </c>
      <c r="AS605" s="5" t="s">
        <v>66</v>
      </c>
      <c r="AT605" s="5" t="s">
        <v>66</v>
      </c>
      <c r="AU605" s="5" t="s">
        <v>66</v>
      </c>
      <c r="AV605" s="5" t="s">
        <v>66</v>
      </c>
      <c r="AW605" s="5" t="s">
        <v>66</v>
      </c>
      <c r="AX605" s="5" t="s">
        <v>66</v>
      </c>
      <c r="AY605" s="5" t="s">
        <v>66</v>
      </c>
    </row>
    <row r="606">
      <c r="A606" s="5" t="s">
        <v>3177</v>
      </c>
      <c r="B606" s="5" t="s">
        <v>627</v>
      </c>
      <c r="C606" s="5" t="s">
        <v>55</v>
      </c>
      <c r="D606" s="5" t="s">
        <v>3178</v>
      </c>
      <c r="E606" s="5" t="s">
        <v>3179</v>
      </c>
      <c r="F606" s="5" t="s">
        <v>103</v>
      </c>
      <c r="G606" s="5" t="s">
        <v>181</v>
      </c>
      <c r="H606" s="5" t="s">
        <v>59</v>
      </c>
      <c r="I606" s="5" t="s">
        <v>60</v>
      </c>
      <c r="J606" s="5" t="s">
        <v>3180</v>
      </c>
      <c r="K606" s="5" t="s">
        <v>3180</v>
      </c>
      <c r="L606" s="5" t="s">
        <v>3181</v>
      </c>
      <c r="M606" s="5" t="s">
        <v>66</v>
      </c>
      <c r="N606" s="5" t="s">
        <v>744</v>
      </c>
      <c r="O606" s="5" t="s">
        <v>66</v>
      </c>
      <c r="P606" s="5" t="s">
        <v>3182</v>
      </c>
      <c r="Q606" s="5" t="s">
        <v>79</v>
      </c>
      <c r="R606" s="5" t="s">
        <v>163</v>
      </c>
      <c r="S606" s="5" t="s">
        <v>66</v>
      </c>
      <c r="T606" s="5" t="s">
        <v>66</v>
      </c>
      <c r="U606" s="5" t="s">
        <v>66</v>
      </c>
      <c r="V606" s="5" t="s">
        <v>66</v>
      </c>
      <c r="W606" s="5" t="s">
        <v>66</v>
      </c>
      <c r="X606" s="5" t="s">
        <v>66</v>
      </c>
      <c r="Y606" s="5" t="s">
        <v>66</v>
      </c>
      <c r="Z606" s="5" t="s">
        <v>66</v>
      </c>
      <c r="AA606" s="5" t="s">
        <v>66</v>
      </c>
      <c r="AB606" s="5" t="s">
        <v>66</v>
      </c>
      <c r="AC606" s="5" t="s">
        <v>66</v>
      </c>
      <c r="AD606" s="5" t="s">
        <v>66</v>
      </c>
      <c r="AE606" s="5" t="s">
        <v>66</v>
      </c>
      <c r="AF606" s="5" t="s">
        <v>66</v>
      </c>
      <c r="AG606" s="5" t="s">
        <v>66</v>
      </c>
      <c r="AH606" s="5" t="s">
        <v>66</v>
      </c>
      <c r="AI606" s="5" t="s">
        <v>66</v>
      </c>
      <c r="AJ606" s="5" t="s">
        <v>66</v>
      </c>
      <c r="AK606" s="5" t="s">
        <v>66</v>
      </c>
      <c r="AL606" s="5" t="s">
        <v>66</v>
      </c>
      <c r="AM606" s="5" t="s">
        <v>77</v>
      </c>
      <c r="AN606" s="5" t="s">
        <v>80</v>
      </c>
      <c r="AO606" s="5" t="s">
        <v>66</v>
      </c>
      <c r="AP606" s="5" t="s">
        <v>66</v>
      </c>
      <c r="AQ606" s="5" t="s">
        <v>66</v>
      </c>
      <c r="AR606" s="5" t="s">
        <v>70</v>
      </c>
      <c r="AS606" s="5" t="s">
        <v>66</v>
      </c>
      <c r="AT606" s="5" t="s">
        <v>66</v>
      </c>
      <c r="AU606" s="5" t="s">
        <v>66</v>
      </c>
      <c r="AV606" s="5" t="s">
        <v>66</v>
      </c>
      <c r="AW606" s="5" t="s">
        <v>66</v>
      </c>
      <c r="AX606" s="5" t="s">
        <v>66</v>
      </c>
      <c r="AY606" s="5" t="s">
        <v>66</v>
      </c>
    </row>
    <row r="607">
      <c r="A607" s="5" t="s">
        <v>3183</v>
      </c>
      <c r="B607" s="5" t="s">
        <v>178</v>
      </c>
      <c r="C607" s="5" t="s">
        <v>55</v>
      </c>
      <c r="D607" s="5" t="s">
        <v>3184</v>
      </c>
      <c r="E607" s="5" t="s">
        <v>3185</v>
      </c>
      <c r="F607" s="5" t="s">
        <v>75</v>
      </c>
      <c r="G607" s="5" t="s">
        <v>59</v>
      </c>
      <c r="H607" s="5" t="s">
        <v>59</v>
      </c>
      <c r="I607" s="5" t="s">
        <v>60</v>
      </c>
      <c r="J607" s="5" t="s">
        <v>66</v>
      </c>
      <c r="K607" s="5" t="s">
        <v>124</v>
      </c>
      <c r="L607" s="5" t="s">
        <v>3186</v>
      </c>
      <c r="M607" s="5" t="s">
        <v>658</v>
      </c>
      <c r="N607" s="5" t="s">
        <v>388</v>
      </c>
      <c r="O607" s="5" t="s">
        <v>66</v>
      </c>
      <c r="P607" s="5" t="s">
        <v>66</v>
      </c>
      <c r="Q607" s="5" t="s">
        <v>67</v>
      </c>
      <c r="R607" s="5" t="s">
        <v>3187</v>
      </c>
      <c r="S607" s="5" t="s">
        <v>66</v>
      </c>
      <c r="T607" s="5" t="s">
        <v>66</v>
      </c>
      <c r="U607" s="5" t="s">
        <v>66</v>
      </c>
      <c r="V607" s="5" t="s">
        <v>66</v>
      </c>
      <c r="W607" s="5" t="s">
        <v>66</v>
      </c>
      <c r="X607" s="5" t="s">
        <v>66</v>
      </c>
      <c r="Y607" s="5" t="s">
        <v>66</v>
      </c>
      <c r="Z607" s="5" t="s">
        <v>66</v>
      </c>
      <c r="AA607" s="5" t="s">
        <v>66</v>
      </c>
      <c r="AB607" s="5" t="s">
        <v>66</v>
      </c>
      <c r="AC607" s="5" t="s">
        <v>66</v>
      </c>
      <c r="AD607" s="5" t="s">
        <v>66</v>
      </c>
      <c r="AE607" s="5" t="s">
        <v>66</v>
      </c>
      <c r="AF607" s="5" t="s">
        <v>66</v>
      </c>
      <c r="AG607" s="5" t="s">
        <v>66</v>
      </c>
      <c r="AH607" s="5" t="s">
        <v>66</v>
      </c>
      <c r="AI607" s="5" t="s">
        <v>66</v>
      </c>
      <c r="AJ607" s="5" t="s">
        <v>66</v>
      </c>
      <c r="AK607" s="5" t="s">
        <v>66</v>
      </c>
      <c r="AL607" s="5" t="s">
        <v>66</v>
      </c>
      <c r="AM607" s="5" t="s">
        <v>66</v>
      </c>
      <c r="AN607" s="5" t="s">
        <v>329</v>
      </c>
      <c r="AO607" s="5" t="s">
        <v>66</v>
      </c>
      <c r="AP607" s="5" t="s">
        <v>66</v>
      </c>
      <c r="AQ607" s="5" t="s">
        <v>66</v>
      </c>
      <c r="AR607" s="5" t="s">
        <v>70</v>
      </c>
      <c r="AS607" s="5" t="s">
        <v>66</v>
      </c>
      <c r="AT607" s="5" t="s">
        <v>66</v>
      </c>
      <c r="AU607" s="5" t="s">
        <v>66</v>
      </c>
      <c r="AV607" s="5" t="s">
        <v>66</v>
      </c>
      <c r="AW607" s="5" t="s">
        <v>66</v>
      </c>
      <c r="AX607" s="5" t="s">
        <v>66</v>
      </c>
      <c r="AY607" s="5" t="s">
        <v>66</v>
      </c>
    </row>
    <row r="608">
      <c r="A608" s="5" t="s">
        <v>3188</v>
      </c>
      <c r="B608" s="5" t="s">
        <v>627</v>
      </c>
      <c r="C608" s="5" t="s">
        <v>55</v>
      </c>
      <c r="D608" s="5" t="s">
        <v>3189</v>
      </c>
      <c r="E608" s="5" t="s">
        <v>3190</v>
      </c>
      <c r="F608" s="5" t="s">
        <v>103</v>
      </c>
      <c r="G608" s="5" t="s">
        <v>181</v>
      </c>
      <c r="H608" s="5" t="s">
        <v>59</v>
      </c>
      <c r="I608" s="5" t="s">
        <v>546</v>
      </c>
      <c r="J608" s="5" t="s">
        <v>104</v>
      </c>
      <c r="K608" s="5" t="s">
        <v>656</v>
      </c>
      <c r="L608" s="5" t="s">
        <v>3191</v>
      </c>
      <c r="M608" s="5" t="s">
        <v>66</v>
      </c>
      <c r="N608" s="5" t="s">
        <v>2734</v>
      </c>
      <c r="O608" s="5" t="s">
        <v>66</v>
      </c>
      <c r="P608" s="5" t="s">
        <v>3192</v>
      </c>
      <c r="Q608" s="5" t="s">
        <v>79</v>
      </c>
      <c r="R608" s="5" t="s">
        <v>108</v>
      </c>
      <c r="S608" s="5" t="s">
        <v>66</v>
      </c>
      <c r="T608" s="5" t="s">
        <v>66</v>
      </c>
      <c r="U608" s="5" t="s">
        <v>66</v>
      </c>
      <c r="V608" s="5" t="s">
        <v>66</v>
      </c>
      <c r="W608" s="5" t="s">
        <v>66</v>
      </c>
      <c r="X608" s="5" t="s">
        <v>66</v>
      </c>
      <c r="Y608" s="5" t="s">
        <v>66</v>
      </c>
      <c r="Z608" s="5" t="s">
        <v>66</v>
      </c>
      <c r="AA608" s="5" t="s">
        <v>66</v>
      </c>
      <c r="AB608" s="5" t="s">
        <v>66</v>
      </c>
      <c r="AC608" s="5" t="s">
        <v>66</v>
      </c>
      <c r="AD608" s="5" t="s">
        <v>66</v>
      </c>
      <c r="AE608" s="5" t="s">
        <v>66</v>
      </c>
      <c r="AF608" s="5" t="s">
        <v>66</v>
      </c>
      <c r="AG608" s="5" t="s">
        <v>66</v>
      </c>
      <c r="AH608" s="5" t="s">
        <v>66</v>
      </c>
      <c r="AI608" s="5" t="s">
        <v>66</v>
      </c>
      <c r="AJ608" s="5" t="s">
        <v>66</v>
      </c>
      <c r="AK608" s="5" t="s">
        <v>66</v>
      </c>
      <c r="AL608" s="5" t="s">
        <v>66</v>
      </c>
      <c r="AM608" s="5" t="s">
        <v>656</v>
      </c>
      <c r="AN608" s="5" t="s">
        <v>110</v>
      </c>
      <c r="AO608" s="5" t="s">
        <v>66</v>
      </c>
      <c r="AP608" s="5" t="s">
        <v>66</v>
      </c>
      <c r="AQ608" s="5" t="s">
        <v>66</v>
      </c>
      <c r="AR608" s="5" t="s">
        <v>70</v>
      </c>
      <c r="AS608" s="5" t="s">
        <v>66</v>
      </c>
      <c r="AT608" s="5" t="s">
        <v>66</v>
      </c>
      <c r="AU608" s="5" t="s">
        <v>66</v>
      </c>
      <c r="AV608" s="5" t="s">
        <v>66</v>
      </c>
      <c r="AW608" s="5" t="s">
        <v>66</v>
      </c>
      <c r="AX608" s="5" t="s">
        <v>66</v>
      </c>
      <c r="AY608" s="5" t="s">
        <v>66</v>
      </c>
    </row>
    <row r="609">
      <c r="A609" s="5" t="s">
        <v>3193</v>
      </c>
      <c r="B609" s="5" t="s">
        <v>627</v>
      </c>
      <c r="C609" s="5" t="s">
        <v>55</v>
      </c>
      <c r="D609" s="5" t="s">
        <v>3194</v>
      </c>
      <c r="E609" s="5" t="s">
        <v>3195</v>
      </c>
      <c r="F609" s="5" t="s">
        <v>103</v>
      </c>
      <c r="G609" s="5" t="s">
        <v>59</v>
      </c>
      <c r="H609" s="5" t="s">
        <v>59</v>
      </c>
      <c r="I609" s="5" t="s">
        <v>60</v>
      </c>
      <c r="J609" s="5" t="s">
        <v>446</v>
      </c>
      <c r="K609" s="5" t="s">
        <v>446</v>
      </c>
      <c r="L609" s="5" t="s">
        <v>3196</v>
      </c>
      <c r="M609" s="5" t="s">
        <v>744</v>
      </c>
      <c r="N609" s="5" t="s">
        <v>2281</v>
      </c>
      <c r="O609" s="5" t="s">
        <v>66</v>
      </c>
      <c r="P609" s="5" t="s">
        <v>3197</v>
      </c>
      <c r="Q609" s="5" t="s">
        <v>450</v>
      </c>
      <c r="R609" s="5" t="s">
        <v>3082</v>
      </c>
      <c r="S609" s="5" t="s">
        <v>66</v>
      </c>
      <c r="T609" s="5" t="s">
        <v>66</v>
      </c>
      <c r="U609" s="5" t="s">
        <v>66</v>
      </c>
      <c r="V609" s="5" t="s">
        <v>66</v>
      </c>
      <c r="W609" s="5" t="s">
        <v>66</v>
      </c>
      <c r="X609" s="5" t="s">
        <v>66</v>
      </c>
      <c r="Y609" s="5" t="s">
        <v>66</v>
      </c>
      <c r="Z609" s="5" t="s">
        <v>66</v>
      </c>
      <c r="AA609" s="5" t="s">
        <v>66</v>
      </c>
      <c r="AB609" s="5" t="s">
        <v>66</v>
      </c>
      <c r="AC609" s="5" t="s">
        <v>66</v>
      </c>
      <c r="AD609" s="5" t="s">
        <v>66</v>
      </c>
      <c r="AE609" s="5" t="s">
        <v>66</v>
      </c>
      <c r="AF609" s="5" t="s">
        <v>66</v>
      </c>
      <c r="AG609" s="5" t="s">
        <v>66</v>
      </c>
      <c r="AH609" s="5" t="s">
        <v>66</v>
      </c>
      <c r="AI609" s="5" t="s">
        <v>66</v>
      </c>
      <c r="AJ609" s="5" t="s">
        <v>66</v>
      </c>
      <c r="AK609" s="5" t="s">
        <v>66</v>
      </c>
      <c r="AL609" s="5" t="s">
        <v>66</v>
      </c>
      <c r="AM609" s="5" t="s">
        <v>77</v>
      </c>
      <c r="AN609" s="5" t="s">
        <v>110</v>
      </c>
      <c r="AO609" s="5" t="s">
        <v>66</v>
      </c>
      <c r="AP609" s="5" t="s">
        <v>66</v>
      </c>
      <c r="AQ609" s="5" t="s">
        <v>66</v>
      </c>
      <c r="AR609" s="5" t="s">
        <v>70</v>
      </c>
      <c r="AS609" s="5" t="s">
        <v>66</v>
      </c>
      <c r="AT609" s="5" t="s">
        <v>66</v>
      </c>
      <c r="AU609" s="5" t="s">
        <v>66</v>
      </c>
      <c r="AV609" s="5" t="s">
        <v>66</v>
      </c>
      <c r="AW609" s="5" t="s">
        <v>66</v>
      </c>
      <c r="AX609" s="5" t="s">
        <v>66</v>
      </c>
      <c r="AY609" s="5" t="s">
        <v>66</v>
      </c>
    </row>
    <row r="610">
      <c r="A610" s="5" t="s">
        <v>3198</v>
      </c>
      <c r="B610" s="5" t="s">
        <v>627</v>
      </c>
      <c r="C610" s="5" t="s">
        <v>55</v>
      </c>
      <c r="D610" s="5" t="s">
        <v>3199</v>
      </c>
      <c r="E610" s="5" t="s">
        <v>3200</v>
      </c>
      <c r="F610" s="5" t="s">
        <v>103</v>
      </c>
      <c r="G610" s="5" t="s">
        <v>181</v>
      </c>
      <c r="H610" s="5" t="s">
        <v>59</v>
      </c>
      <c r="I610" s="5" t="s">
        <v>60</v>
      </c>
      <c r="J610" s="5" t="s">
        <v>104</v>
      </c>
      <c r="K610" s="5" t="s">
        <v>104</v>
      </c>
      <c r="L610" s="5" t="s">
        <v>3201</v>
      </c>
      <c r="M610" s="5" t="s">
        <v>66</v>
      </c>
      <c r="N610" s="5" t="s">
        <v>2281</v>
      </c>
      <c r="O610" s="5" t="s">
        <v>66</v>
      </c>
      <c r="P610" s="5" t="s">
        <v>3202</v>
      </c>
      <c r="Q610" s="5" t="s">
        <v>79</v>
      </c>
      <c r="R610" s="5" t="s">
        <v>108</v>
      </c>
      <c r="S610" s="5" t="s">
        <v>66</v>
      </c>
      <c r="T610" s="5" t="s">
        <v>66</v>
      </c>
      <c r="U610" s="5" t="s">
        <v>66</v>
      </c>
      <c r="V610" s="5" t="s">
        <v>66</v>
      </c>
      <c r="W610" s="5" t="s">
        <v>66</v>
      </c>
      <c r="X610" s="5" t="s">
        <v>66</v>
      </c>
      <c r="Y610" s="5" t="s">
        <v>66</v>
      </c>
      <c r="Z610" s="5" t="s">
        <v>66</v>
      </c>
      <c r="AA610" s="5" t="s">
        <v>66</v>
      </c>
      <c r="AB610" s="5" t="s">
        <v>66</v>
      </c>
      <c r="AC610" s="5" t="s">
        <v>66</v>
      </c>
      <c r="AD610" s="5" t="s">
        <v>66</v>
      </c>
      <c r="AE610" s="5" t="s">
        <v>66</v>
      </c>
      <c r="AF610" s="5" t="s">
        <v>66</v>
      </c>
      <c r="AG610" s="5" t="s">
        <v>66</v>
      </c>
      <c r="AH610" s="5" t="s">
        <v>66</v>
      </c>
      <c r="AI610" s="5" t="s">
        <v>66</v>
      </c>
      <c r="AJ610" s="5" t="s">
        <v>66</v>
      </c>
      <c r="AK610" s="5" t="s">
        <v>66</v>
      </c>
      <c r="AL610" s="5" t="s">
        <v>66</v>
      </c>
      <c r="AM610" s="5" t="s">
        <v>109</v>
      </c>
      <c r="AN610" s="5" t="s">
        <v>110</v>
      </c>
      <c r="AO610" s="5" t="s">
        <v>66</v>
      </c>
      <c r="AP610" s="5" t="s">
        <v>66</v>
      </c>
      <c r="AQ610" s="5" t="s">
        <v>66</v>
      </c>
      <c r="AR610" s="5" t="s">
        <v>70</v>
      </c>
      <c r="AS610" s="5" t="s">
        <v>66</v>
      </c>
      <c r="AT610" s="5" t="s">
        <v>66</v>
      </c>
      <c r="AU610" s="5" t="s">
        <v>66</v>
      </c>
      <c r="AV610" s="5" t="s">
        <v>66</v>
      </c>
      <c r="AW610" s="5" t="s">
        <v>66</v>
      </c>
      <c r="AX610" s="5" t="s">
        <v>66</v>
      </c>
      <c r="AY610" s="5" t="s">
        <v>66</v>
      </c>
    </row>
    <row r="611">
      <c r="A611" s="5" t="s">
        <v>3203</v>
      </c>
      <c r="B611" s="5" t="s">
        <v>627</v>
      </c>
      <c r="C611" s="5" t="s">
        <v>55</v>
      </c>
      <c r="D611" s="5" t="s">
        <v>3204</v>
      </c>
      <c r="E611" s="5" t="s">
        <v>3205</v>
      </c>
      <c r="F611" s="5" t="s">
        <v>103</v>
      </c>
      <c r="G611" s="5" t="s">
        <v>59</v>
      </c>
      <c r="H611" s="5" t="s">
        <v>59</v>
      </c>
      <c r="I611" s="5" t="s">
        <v>60</v>
      </c>
      <c r="J611" s="5" t="s">
        <v>104</v>
      </c>
      <c r="K611" s="5" t="s">
        <v>104</v>
      </c>
      <c r="L611" s="5" t="s">
        <v>3206</v>
      </c>
      <c r="M611" s="5" t="s">
        <v>66</v>
      </c>
      <c r="N611" s="5" t="s">
        <v>2281</v>
      </c>
      <c r="O611" s="5" t="s">
        <v>66</v>
      </c>
      <c r="P611" s="5" t="s">
        <v>3207</v>
      </c>
      <c r="Q611" s="5" t="s">
        <v>79</v>
      </c>
      <c r="R611" s="5" t="s">
        <v>108</v>
      </c>
      <c r="S611" s="5" t="s">
        <v>66</v>
      </c>
      <c r="T611" s="5" t="s">
        <v>66</v>
      </c>
      <c r="U611" s="5" t="s">
        <v>66</v>
      </c>
      <c r="V611" s="5" t="s">
        <v>66</v>
      </c>
      <c r="W611" s="5" t="s">
        <v>66</v>
      </c>
      <c r="X611" s="5" t="s">
        <v>66</v>
      </c>
      <c r="Y611" s="5" t="s">
        <v>66</v>
      </c>
      <c r="Z611" s="5" t="s">
        <v>66</v>
      </c>
      <c r="AA611" s="5" t="s">
        <v>66</v>
      </c>
      <c r="AB611" s="5" t="s">
        <v>66</v>
      </c>
      <c r="AC611" s="5" t="s">
        <v>66</v>
      </c>
      <c r="AD611" s="5" t="s">
        <v>66</v>
      </c>
      <c r="AE611" s="5" t="s">
        <v>66</v>
      </c>
      <c r="AF611" s="5" t="s">
        <v>66</v>
      </c>
      <c r="AG611" s="5" t="s">
        <v>66</v>
      </c>
      <c r="AH611" s="5" t="s">
        <v>66</v>
      </c>
      <c r="AI611" s="5" t="s">
        <v>66</v>
      </c>
      <c r="AJ611" s="5" t="s">
        <v>66</v>
      </c>
      <c r="AK611" s="5" t="s">
        <v>66</v>
      </c>
      <c r="AL611" s="5" t="s">
        <v>66</v>
      </c>
      <c r="AM611" s="5" t="s">
        <v>109</v>
      </c>
      <c r="AN611" s="5" t="s">
        <v>110</v>
      </c>
      <c r="AO611" s="5" t="s">
        <v>66</v>
      </c>
      <c r="AP611" s="5" t="s">
        <v>66</v>
      </c>
      <c r="AQ611" s="5" t="s">
        <v>66</v>
      </c>
      <c r="AR611" s="5" t="s">
        <v>70</v>
      </c>
      <c r="AS611" s="5" t="s">
        <v>66</v>
      </c>
      <c r="AT611" s="5" t="s">
        <v>66</v>
      </c>
      <c r="AU611" s="5" t="s">
        <v>66</v>
      </c>
      <c r="AV611" s="5" t="s">
        <v>66</v>
      </c>
      <c r="AW611" s="5" t="s">
        <v>66</v>
      </c>
      <c r="AX611" s="5" t="s">
        <v>66</v>
      </c>
      <c r="AY611" s="5" t="s">
        <v>66</v>
      </c>
    </row>
    <row r="612">
      <c r="A612" s="5" t="s">
        <v>3208</v>
      </c>
      <c r="B612" s="5" t="s">
        <v>627</v>
      </c>
      <c r="C612" s="5" t="s">
        <v>55</v>
      </c>
      <c r="D612" s="5" t="s">
        <v>3209</v>
      </c>
      <c r="E612" s="5" t="s">
        <v>3210</v>
      </c>
      <c r="F612" s="5" t="s">
        <v>103</v>
      </c>
      <c r="G612" s="5" t="s">
        <v>59</v>
      </c>
      <c r="H612" s="5" t="s">
        <v>59</v>
      </c>
      <c r="I612" s="5" t="s">
        <v>60</v>
      </c>
      <c r="J612" s="5" t="s">
        <v>104</v>
      </c>
      <c r="K612" s="5" t="s">
        <v>104</v>
      </c>
      <c r="L612" s="5" t="s">
        <v>3211</v>
      </c>
      <c r="M612" s="5" t="s">
        <v>66</v>
      </c>
      <c r="N612" s="5" t="s">
        <v>2734</v>
      </c>
      <c r="O612" s="5" t="s">
        <v>66</v>
      </c>
      <c r="P612" s="5" t="s">
        <v>3212</v>
      </c>
      <c r="Q612" s="5" t="s">
        <v>79</v>
      </c>
      <c r="R612" s="5" t="s">
        <v>2741</v>
      </c>
      <c r="S612" s="5" t="s">
        <v>66</v>
      </c>
      <c r="T612" s="5" t="s">
        <v>66</v>
      </c>
      <c r="U612" s="5" t="s">
        <v>66</v>
      </c>
      <c r="V612" s="5" t="s">
        <v>66</v>
      </c>
      <c r="W612" s="5" t="s">
        <v>66</v>
      </c>
      <c r="X612" s="5" t="s">
        <v>66</v>
      </c>
      <c r="Y612" s="5" t="s">
        <v>66</v>
      </c>
      <c r="Z612" s="5" t="s">
        <v>66</v>
      </c>
      <c r="AA612" s="5" t="s">
        <v>66</v>
      </c>
      <c r="AB612" s="5" t="s">
        <v>66</v>
      </c>
      <c r="AC612" s="5" t="s">
        <v>66</v>
      </c>
      <c r="AD612" s="5" t="s">
        <v>66</v>
      </c>
      <c r="AE612" s="5" t="s">
        <v>66</v>
      </c>
      <c r="AF612" s="5" t="s">
        <v>66</v>
      </c>
      <c r="AG612" s="5" t="s">
        <v>66</v>
      </c>
      <c r="AH612" s="5" t="s">
        <v>66</v>
      </c>
      <c r="AI612" s="5" t="s">
        <v>66</v>
      </c>
      <c r="AJ612" s="5" t="s">
        <v>66</v>
      </c>
      <c r="AK612" s="5" t="s">
        <v>66</v>
      </c>
      <c r="AL612" s="5" t="s">
        <v>66</v>
      </c>
      <c r="AM612" s="5" t="s">
        <v>104</v>
      </c>
      <c r="AN612" s="5" t="s">
        <v>110</v>
      </c>
      <c r="AO612" s="5" t="s">
        <v>66</v>
      </c>
      <c r="AP612" s="5" t="s">
        <v>66</v>
      </c>
      <c r="AQ612" s="5" t="s">
        <v>66</v>
      </c>
      <c r="AR612" s="5" t="s">
        <v>70</v>
      </c>
      <c r="AS612" s="5" t="s">
        <v>66</v>
      </c>
      <c r="AT612" s="5" t="s">
        <v>66</v>
      </c>
      <c r="AU612" s="5" t="s">
        <v>66</v>
      </c>
      <c r="AV612" s="5" t="s">
        <v>66</v>
      </c>
      <c r="AW612" s="5" t="s">
        <v>66</v>
      </c>
      <c r="AX612" s="5" t="s">
        <v>66</v>
      </c>
      <c r="AY612" s="5" t="s">
        <v>66</v>
      </c>
    </row>
    <row r="613">
      <c r="A613" s="5" t="s">
        <v>3213</v>
      </c>
      <c r="B613" s="5" t="s">
        <v>627</v>
      </c>
      <c r="C613" s="5" t="s">
        <v>55</v>
      </c>
      <c r="D613" s="5" t="s">
        <v>3214</v>
      </c>
      <c r="E613" s="5" t="s">
        <v>3215</v>
      </c>
      <c r="F613" s="5" t="s">
        <v>103</v>
      </c>
      <c r="G613" s="5" t="s">
        <v>181</v>
      </c>
      <c r="H613" s="5" t="s">
        <v>59</v>
      </c>
      <c r="I613" s="5" t="s">
        <v>60</v>
      </c>
      <c r="J613" s="5" t="s">
        <v>104</v>
      </c>
      <c r="K613" s="5" t="s">
        <v>104</v>
      </c>
      <c r="L613" s="5" t="s">
        <v>3216</v>
      </c>
      <c r="M613" s="5" t="s">
        <v>66</v>
      </c>
      <c r="N613" s="5" t="s">
        <v>2281</v>
      </c>
      <c r="O613" s="5" t="s">
        <v>66</v>
      </c>
      <c r="P613" s="5" t="s">
        <v>3217</v>
      </c>
      <c r="Q613" s="5" t="s">
        <v>79</v>
      </c>
      <c r="R613" s="5" t="s">
        <v>108</v>
      </c>
      <c r="S613" s="5" t="s">
        <v>66</v>
      </c>
      <c r="T613" s="5" t="s">
        <v>66</v>
      </c>
      <c r="U613" s="5" t="s">
        <v>66</v>
      </c>
      <c r="V613" s="5" t="s">
        <v>66</v>
      </c>
      <c r="W613" s="5" t="s">
        <v>66</v>
      </c>
      <c r="X613" s="5" t="s">
        <v>66</v>
      </c>
      <c r="Y613" s="5" t="s">
        <v>66</v>
      </c>
      <c r="Z613" s="5" t="s">
        <v>66</v>
      </c>
      <c r="AA613" s="5" t="s">
        <v>66</v>
      </c>
      <c r="AB613" s="5" t="s">
        <v>66</v>
      </c>
      <c r="AC613" s="5" t="s">
        <v>66</v>
      </c>
      <c r="AD613" s="5" t="s">
        <v>66</v>
      </c>
      <c r="AE613" s="5" t="s">
        <v>66</v>
      </c>
      <c r="AF613" s="5" t="s">
        <v>66</v>
      </c>
      <c r="AG613" s="5" t="s">
        <v>66</v>
      </c>
      <c r="AH613" s="5" t="s">
        <v>66</v>
      </c>
      <c r="AI613" s="5" t="s">
        <v>66</v>
      </c>
      <c r="AJ613" s="5" t="s">
        <v>66</v>
      </c>
      <c r="AK613" s="5" t="s">
        <v>66</v>
      </c>
      <c r="AL613" s="5" t="s">
        <v>66</v>
      </c>
      <c r="AM613" s="5" t="s">
        <v>274</v>
      </c>
      <c r="AN613" s="5" t="s">
        <v>110</v>
      </c>
      <c r="AO613" s="5" t="s">
        <v>66</v>
      </c>
      <c r="AP613" s="5" t="s">
        <v>66</v>
      </c>
      <c r="AQ613" s="5" t="s">
        <v>66</v>
      </c>
      <c r="AR613" s="5" t="s">
        <v>70</v>
      </c>
      <c r="AS613" s="5" t="s">
        <v>66</v>
      </c>
      <c r="AT613" s="5" t="s">
        <v>66</v>
      </c>
      <c r="AU613" s="5" t="s">
        <v>66</v>
      </c>
      <c r="AV613" s="5" t="s">
        <v>66</v>
      </c>
      <c r="AW613" s="5" t="s">
        <v>66</v>
      </c>
      <c r="AX613" s="5" t="s">
        <v>66</v>
      </c>
      <c r="AY613" s="5" t="s">
        <v>66</v>
      </c>
    </row>
    <row r="614">
      <c r="A614" s="5" t="s">
        <v>3218</v>
      </c>
      <c r="B614" s="5" t="s">
        <v>627</v>
      </c>
      <c r="C614" s="5" t="s">
        <v>55</v>
      </c>
      <c r="D614" s="5" t="s">
        <v>3219</v>
      </c>
      <c r="E614" s="5" t="s">
        <v>3220</v>
      </c>
      <c r="F614" s="5" t="s">
        <v>103</v>
      </c>
      <c r="G614" s="5" t="s">
        <v>59</v>
      </c>
      <c r="H614" s="5" t="s">
        <v>59</v>
      </c>
      <c r="I614" s="5" t="s">
        <v>60</v>
      </c>
      <c r="J614" s="5" t="s">
        <v>446</v>
      </c>
      <c r="K614" s="5" t="s">
        <v>446</v>
      </c>
      <c r="L614" s="5" t="s">
        <v>3221</v>
      </c>
      <c r="M614" s="5" t="s">
        <v>567</v>
      </c>
      <c r="N614" s="5" t="s">
        <v>2734</v>
      </c>
      <c r="O614" s="5" t="s">
        <v>66</v>
      </c>
      <c r="P614" s="5" t="s">
        <v>3222</v>
      </c>
      <c r="Q614" s="5" t="s">
        <v>450</v>
      </c>
      <c r="R614" s="5" t="s">
        <v>163</v>
      </c>
      <c r="S614" s="5" t="s">
        <v>66</v>
      </c>
      <c r="T614" s="5" t="s">
        <v>66</v>
      </c>
      <c r="U614" s="5" t="s">
        <v>66</v>
      </c>
      <c r="V614" s="5" t="s">
        <v>66</v>
      </c>
      <c r="W614" s="5" t="s">
        <v>66</v>
      </c>
      <c r="X614" s="5" t="s">
        <v>66</v>
      </c>
      <c r="Y614" s="5" t="s">
        <v>66</v>
      </c>
      <c r="Z614" s="5" t="s">
        <v>66</v>
      </c>
      <c r="AA614" s="5" t="s">
        <v>66</v>
      </c>
      <c r="AB614" s="5" t="s">
        <v>66</v>
      </c>
      <c r="AC614" s="5" t="s">
        <v>66</v>
      </c>
      <c r="AD614" s="5" t="s">
        <v>66</v>
      </c>
      <c r="AE614" s="5" t="s">
        <v>66</v>
      </c>
      <c r="AF614" s="5" t="s">
        <v>66</v>
      </c>
      <c r="AG614" s="5" t="s">
        <v>66</v>
      </c>
      <c r="AH614" s="5" t="s">
        <v>66</v>
      </c>
      <c r="AI614" s="5" t="s">
        <v>66</v>
      </c>
      <c r="AJ614" s="5" t="s">
        <v>66</v>
      </c>
      <c r="AK614" s="5" t="s">
        <v>66</v>
      </c>
      <c r="AL614" s="5" t="s">
        <v>66</v>
      </c>
      <c r="AM614" s="5" t="s">
        <v>94</v>
      </c>
      <c r="AN614" s="5" t="s">
        <v>110</v>
      </c>
      <c r="AO614" s="5" t="s">
        <v>66</v>
      </c>
      <c r="AP614" s="5" t="s">
        <v>66</v>
      </c>
      <c r="AQ614" s="5" t="s">
        <v>66</v>
      </c>
      <c r="AR614" s="5" t="s">
        <v>70</v>
      </c>
      <c r="AS614" s="5" t="s">
        <v>66</v>
      </c>
      <c r="AT614" s="5" t="s">
        <v>66</v>
      </c>
      <c r="AU614" s="5" t="s">
        <v>66</v>
      </c>
      <c r="AV614" s="5" t="s">
        <v>66</v>
      </c>
      <c r="AW614" s="5" t="s">
        <v>66</v>
      </c>
      <c r="AX614" s="5" t="s">
        <v>66</v>
      </c>
      <c r="AY614" s="5" t="s">
        <v>66</v>
      </c>
    </row>
    <row r="615">
      <c r="A615" s="5" t="s">
        <v>3223</v>
      </c>
      <c r="B615" s="5" t="s">
        <v>627</v>
      </c>
      <c r="C615" s="5" t="s">
        <v>55</v>
      </c>
      <c r="D615" s="5" t="s">
        <v>3224</v>
      </c>
      <c r="E615" s="5" t="s">
        <v>3225</v>
      </c>
      <c r="F615" s="5" t="s">
        <v>103</v>
      </c>
      <c r="G615" s="5" t="s">
        <v>217</v>
      </c>
      <c r="H615" s="5" t="s">
        <v>59</v>
      </c>
      <c r="I615" s="5" t="s">
        <v>546</v>
      </c>
      <c r="J615" s="5" t="s">
        <v>446</v>
      </c>
      <c r="K615" s="5" t="s">
        <v>446</v>
      </c>
      <c r="L615" s="5" t="s">
        <v>3226</v>
      </c>
      <c r="M615" s="5" t="s">
        <v>744</v>
      </c>
      <c r="N615" s="5" t="s">
        <v>2281</v>
      </c>
      <c r="O615" s="5" t="s">
        <v>66</v>
      </c>
      <c r="P615" s="5" t="s">
        <v>3227</v>
      </c>
      <c r="Q615" s="5" t="s">
        <v>450</v>
      </c>
      <c r="R615" s="5" t="s">
        <v>163</v>
      </c>
      <c r="S615" s="5" t="s">
        <v>66</v>
      </c>
      <c r="T615" s="5" t="s">
        <v>66</v>
      </c>
      <c r="U615" s="5" t="s">
        <v>66</v>
      </c>
      <c r="V615" s="5" t="s">
        <v>66</v>
      </c>
      <c r="W615" s="5" t="s">
        <v>66</v>
      </c>
      <c r="X615" s="5" t="s">
        <v>66</v>
      </c>
      <c r="Y615" s="5" t="s">
        <v>66</v>
      </c>
      <c r="Z615" s="5" t="s">
        <v>66</v>
      </c>
      <c r="AA615" s="5" t="s">
        <v>66</v>
      </c>
      <c r="AB615" s="5" t="s">
        <v>66</v>
      </c>
      <c r="AC615" s="5" t="s">
        <v>66</v>
      </c>
      <c r="AD615" s="5" t="s">
        <v>66</v>
      </c>
      <c r="AE615" s="5" t="s">
        <v>66</v>
      </c>
      <c r="AF615" s="5" t="s">
        <v>66</v>
      </c>
      <c r="AG615" s="5" t="s">
        <v>66</v>
      </c>
      <c r="AH615" s="5" t="s">
        <v>66</v>
      </c>
      <c r="AI615" s="5" t="s">
        <v>66</v>
      </c>
      <c r="AJ615" s="5" t="s">
        <v>66</v>
      </c>
      <c r="AK615" s="5" t="s">
        <v>66</v>
      </c>
      <c r="AL615" s="5" t="s">
        <v>66</v>
      </c>
      <c r="AM615" s="5" t="s">
        <v>94</v>
      </c>
      <c r="AN615" s="5" t="s">
        <v>110</v>
      </c>
      <c r="AO615" s="5" t="s">
        <v>66</v>
      </c>
      <c r="AP615" s="5" t="s">
        <v>66</v>
      </c>
      <c r="AQ615" s="5" t="s">
        <v>66</v>
      </c>
      <c r="AR615" s="5" t="s">
        <v>70</v>
      </c>
      <c r="AS615" s="5" t="s">
        <v>66</v>
      </c>
      <c r="AT615" s="5" t="s">
        <v>66</v>
      </c>
      <c r="AU615" s="5" t="s">
        <v>66</v>
      </c>
      <c r="AV615" s="5" t="s">
        <v>66</v>
      </c>
      <c r="AW615" s="5" t="s">
        <v>66</v>
      </c>
      <c r="AX615" s="5" t="s">
        <v>66</v>
      </c>
      <c r="AY615" s="5" t="s">
        <v>66</v>
      </c>
    </row>
    <row r="616">
      <c r="A616" s="5" t="s">
        <v>3228</v>
      </c>
      <c r="B616" s="5" t="s">
        <v>627</v>
      </c>
      <c r="C616" s="5" t="s">
        <v>55</v>
      </c>
      <c r="D616" s="5" t="s">
        <v>3229</v>
      </c>
      <c r="E616" s="5" t="s">
        <v>3230</v>
      </c>
      <c r="F616" s="5" t="s">
        <v>103</v>
      </c>
      <c r="G616" s="5" t="s">
        <v>59</v>
      </c>
      <c r="H616" s="5" t="s">
        <v>59</v>
      </c>
      <c r="I616" s="5" t="s">
        <v>60</v>
      </c>
      <c r="J616" s="5" t="s">
        <v>446</v>
      </c>
      <c r="K616" s="5" t="s">
        <v>446</v>
      </c>
      <c r="L616" s="5" t="s">
        <v>3231</v>
      </c>
      <c r="M616" s="5" t="s">
        <v>744</v>
      </c>
      <c r="N616" s="5" t="s">
        <v>2281</v>
      </c>
      <c r="O616" s="5" t="s">
        <v>66</v>
      </c>
      <c r="P616" s="5" t="s">
        <v>3232</v>
      </c>
      <c r="Q616" s="5" t="s">
        <v>450</v>
      </c>
      <c r="R616" s="5" t="s">
        <v>163</v>
      </c>
      <c r="S616" s="5" t="s">
        <v>66</v>
      </c>
      <c r="T616" s="5" t="s">
        <v>66</v>
      </c>
      <c r="U616" s="5" t="s">
        <v>66</v>
      </c>
      <c r="V616" s="5" t="s">
        <v>66</v>
      </c>
      <c r="W616" s="5" t="s">
        <v>66</v>
      </c>
      <c r="X616" s="5" t="s">
        <v>66</v>
      </c>
      <c r="Y616" s="5" t="s">
        <v>66</v>
      </c>
      <c r="Z616" s="5" t="s">
        <v>66</v>
      </c>
      <c r="AA616" s="5" t="s">
        <v>66</v>
      </c>
      <c r="AB616" s="5" t="s">
        <v>66</v>
      </c>
      <c r="AC616" s="5" t="s">
        <v>66</v>
      </c>
      <c r="AD616" s="5" t="s">
        <v>66</v>
      </c>
      <c r="AE616" s="5" t="s">
        <v>66</v>
      </c>
      <c r="AF616" s="5" t="s">
        <v>66</v>
      </c>
      <c r="AG616" s="5" t="s">
        <v>66</v>
      </c>
      <c r="AH616" s="5" t="s">
        <v>66</v>
      </c>
      <c r="AI616" s="5" t="s">
        <v>66</v>
      </c>
      <c r="AJ616" s="5" t="s">
        <v>66</v>
      </c>
      <c r="AK616" s="5" t="s">
        <v>66</v>
      </c>
      <c r="AL616" s="5" t="s">
        <v>66</v>
      </c>
      <c r="AM616" s="5" t="s">
        <v>124</v>
      </c>
      <c r="AN616" s="5" t="s">
        <v>110</v>
      </c>
      <c r="AO616" s="5" t="s">
        <v>66</v>
      </c>
      <c r="AP616" s="5" t="s">
        <v>66</v>
      </c>
      <c r="AQ616" s="5" t="s">
        <v>66</v>
      </c>
      <c r="AR616" s="5" t="s">
        <v>70</v>
      </c>
      <c r="AS616" s="5" t="s">
        <v>66</v>
      </c>
      <c r="AT616" s="5" t="s">
        <v>66</v>
      </c>
      <c r="AU616" s="5" t="s">
        <v>66</v>
      </c>
      <c r="AV616" s="5" t="s">
        <v>66</v>
      </c>
      <c r="AW616" s="5" t="s">
        <v>66</v>
      </c>
      <c r="AX616" s="5" t="s">
        <v>66</v>
      </c>
      <c r="AY616" s="5" t="s">
        <v>66</v>
      </c>
    </row>
    <row r="617">
      <c r="A617" s="5" t="s">
        <v>3233</v>
      </c>
      <c r="B617" s="5" t="s">
        <v>627</v>
      </c>
      <c r="C617" s="5" t="s">
        <v>55</v>
      </c>
      <c r="D617" s="5" t="s">
        <v>3234</v>
      </c>
      <c r="E617" s="5" t="s">
        <v>3235</v>
      </c>
      <c r="F617" s="5" t="s">
        <v>103</v>
      </c>
      <c r="G617" s="5" t="s">
        <v>59</v>
      </c>
      <c r="H617" s="5" t="s">
        <v>59</v>
      </c>
      <c r="I617" s="5" t="s">
        <v>60</v>
      </c>
      <c r="J617" s="5" t="s">
        <v>407</v>
      </c>
      <c r="K617" s="5" t="s">
        <v>407</v>
      </c>
      <c r="L617" s="5" t="s">
        <v>3236</v>
      </c>
      <c r="M617" s="5" t="s">
        <v>66</v>
      </c>
      <c r="N617" s="5" t="s">
        <v>744</v>
      </c>
      <c r="O617" s="5" t="s">
        <v>66</v>
      </c>
      <c r="P617" s="5" t="s">
        <v>3237</v>
      </c>
      <c r="Q617" s="5" t="s">
        <v>79</v>
      </c>
      <c r="R617" s="5" t="s">
        <v>679</v>
      </c>
      <c r="S617" s="5" t="s">
        <v>66</v>
      </c>
      <c r="T617" s="5" t="s">
        <v>66</v>
      </c>
      <c r="U617" s="5" t="s">
        <v>66</v>
      </c>
      <c r="V617" s="5" t="s">
        <v>66</v>
      </c>
      <c r="W617" s="5" t="s">
        <v>66</v>
      </c>
      <c r="X617" s="5" t="s">
        <v>66</v>
      </c>
      <c r="Y617" s="5" t="s">
        <v>66</v>
      </c>
      <c r="Z617" s="5" t="s">
        <v>66</v>
      </c>
      <c r="AA617" s="5" t="s">
        <v>66</v>
      </c>
      <c r="AB617" s="5" t="s">
        <v>66</v>
      </c>
      <c r="AC617" s="5" t="s">
        <v>66</v>
      </c>
      <c r="AD617" s="5" t="s">
        <v>66</v>
      </c>
      <c r="AE617" s="5" t="s">
        <v>66</v>
      </c>
      <c r="AF617" s="5" t="s">
        <v>66</v>
      </c>
      <c r="AG617" s="5" t="s">
        <v>66</v>
      </c>
      <c r="AH617" s="5" t="s">
        <v>66</v>
      </c>
      <c r="AI617" s="5" t="s">
        <v>66</v>
      </c>
      <c r="AJ617" s="5" t="s">
        <v>66</v>
      </c>
      <c r="AK617" s="5" t="s">
        <v>66</v>
      </c>
      <c r="AL617" s="5" t="s">
        <v>66</v>
      </c>
      <c r="AM617" s="5" t="s">
        <v>124</v>
      </c>
      <c r="AN617" s="5" t="s">
        <v>110</v>
      </c>
      <c r="AO617" s="5" t="s">
        <v>66</v>
      </c>
      <c r="AP617" s="5" t="s">
        <v>66</v>
      </c>
      <c r="AQ617" s="5" t="s">
        <v>66</v>
      </c>
      <c r="AR617" s="5" t="s">
        <v>70</v>
      </c>
      <c r="AS617" s="5" t="s">
        <v>66</v>
      </c>
      <c r="AT617" s="5" t="s">
        <v>66</v>
      </c>
      <c r="AU617" s="5" t="s">
        <v>66</v>
      </c>
      <c r="AV617" s="5" t="s">
        <v>66</v>
      </c>
      <c r="AW617" s="5" t="s">
        <v>66</v>
      </c>
      <c r="AX617" s="5" t="s">
        <v>66</v>
      </c>
      <c r="AY617" s="5" t="s">
        <v>66</v>
      </c>
    </row>
    <row r="618">
      <c r="A618" s="5" t="s">
        <v>3238</v>
      </c>
      <c r="B618" s="5" t="s">
        <v>627</v>
      </c>
      <c r="C618" s="5" t="s">
        <v>55</v>
      </c>
      <c r="D618" s="5" t="s">
        <v>3239</v>
      </c>
      <c r="E618" s="5" t="s">
        <v>3240</v>
      </c>
      <c r="F618" s="5" t="s">
        <v>103</v>
      </c>
      <c r="G618" s="5" t="s">
        <v>217</v>
      </c>
      <c r="H618" s="5" t="s">
        <v>59</v>
      </c>
      <c r="I618" s="5" t="s">
        <v>546</v>
      </c>
      <c r="J618" s="5" t="s">
        <v>407</v>
      </c>
      <c r="K618" s="5" t="s">
        <v>407</v>
      </c>
      <c r="L618" s="5" t="s">
        <v>3241</v>
      </c>
      <c r="M618" s="5" t="s">
        <v>66</v>
      </c>
      <c r="N618" s="5" t="s">
        <v>744</v>
      </c>
      <c r="O618" s="5" t="s">
        <v>66</v>
      </c>
      <c r="P618" s="5" t="s">
        <v>3242</v>
      </c>
      <c r="Q618" s="5" t="s">
        <v>79</v>
      </c>
      <c r="R618" s="5" t="s">
        <v>515</v>
      </c>
      <c r="S618" s="5" t="s">
        <v>66</v>
      </c>
      <c r="T618" s="5" t="s">
        <v>66</v>
      </c>
      <c r="U618" s="5" t="s">
        <v>66</v>
      </c>
      <c r="V618" s="5" t="s">
        <v>66</v>
      </c>
      <c r="W618" s="5" t="s">
        <v>66</v>
      </c>
      <c r="X618" s="5" t="s">
        <v>66</v>
      </c>
      <c r="Y618" s="5" t="s">
        <v>66</v>
      </c>
      <c r="Z618" s="5" t="s">
        <v>66</v>
      </c>
      <c r="AA618" s="5" t="s">
        <v>66</v>
      </c>
      <c r="AB618" s="5" t="s">
        <v>66</v>
      </c>
      <c r="AC618" s="5" t="s">
        <v>66</v>
      </c>
      <c r="AD618" s="5" t="s">
        <v>66</v>
      </c>
      <c r="AE618" s="5" t="s">
        <v>66</v>
      </c>
      <c r="AF618" s="5" t="s">
        <v>66</v>
      </c>
      <c r="AG618" s="5" t="s">
        <v>66</v>
      </c>
      <c r="AH618" s="5" t="s">
        <v>66</v>
      </c>
      <c r="AI618" s="5" t="s">
        <v>66</v>
      </c>
      <c r="AJ618" s="5" t="s">
        <v>66</v>
      </c>
      <c r="AK618" s="5" t="s">
        <v>66</v>
      </c>
      <c r="AL618" s="5" t="s">
        <v>66</v>
      </c>
      <c r="AM618" s="5" t="s">
        <v>485</v>
      </c>
      <c r="AN618" s="5" t="s">
        <v>110</v>
      </c>
      <c r="AO618" s="5" t="s">
        <v>66</v>
      </c>
      <c r="AP618" s="5" t="s">
        <v>66</v>
      </c>
      <c r="AQ618" s="5" t="s">
        <v>66</v>
      </c>
      <c r="AR618" s="5" t="s">
        <v>70</v>
      </c>
      <c r="AS618" s="5" t="s">
        <v>66</v>
      </c>
      <c r="AT618" s="5" t="s">
        <v>66</v>
      </c>
      <c r="AU618" s="5" t="s">
        <v>66</v>
      </c>
      <c r="AV618" s="5" t="s">
        <v>66</v>
      </c>
      <c r="AW618" s="5" t="s">
        <v>66</v>
      </c>
      <c r="AX618" s="5" t="s">
        <v>66</v>
      </c>
      <c r="AY618" s="5" t="s">
        <v>66</v>
      </c>
    </row>
    <row r="619">
      <c r="A619" s="5" t="s">
        <v>3243</v>
      </c>
      <c r="B619" s="5" t="s">
        <v>627</v>
      </c>
      <c r="C619" s="5" t="s">
        <v>55</v>
      </c>
      <c r="D619" s="5" t="s">
        <v>3244</v>
      </c>
      <c r="E619" s="5" t="s">
        <v>3245</v>
      </c>
      <c r="F619" s="5" t="s">
        <v>103</v>
      </c>
      <c r="G619" s="5" t="s">
        <v>59</v>
      </c>
      <c r="H619" s="5" t="s">
        <v>59</v>
      </c>
      <c r="I619" s="5" t="s">
        <v>60</v>
      </c>
      <c r="J619" s="5" t="s">
        <v>407</v>
      </c>
      <c r="K619" s="5" t="s">
        <v>407</v>
      </c>
      <c r="L619" s="5" t="s">
        <v>3246</v>
      </c>
      <c r="M619" s="5" t="s">
        <v>66</v>
      </c>
      <c r="N619" s="5" t="s">
        <v>744</v>
      </c>
      <c r="O619" s="5" t="s">
        <v>66</v>
      </c>
      <c r="P619" s="5" t="s">
        <v>3247</v>
      </c>
      <c r="Q619" s="5" t="s">
        <v>79</v>
      </c>
      <c r="R619" s="5" t="s">
        <v>3248</v>
      </c>
      <c r="S619" s="5" t="s">
        <v>66</v>
      </c>
      <c r="T619" s="5" t="s">
        <v>66</v>
      </c>
      <c r="U619" s="5" t="s">
        <v>66</v>
      </c>
      <c r="V619" s="5" t="s">
        <v>66</v>
      </c>
      <c r="W619" s="5" t="s">
        <v>66</v>
      </c>
      <c r="X619" s="5" t="s">
        <v>66</v>
      </c>
      <c r="Y619" s="5" t="s">
        <v>66</v>
      </c>
      <c r="Z619" s="5" t="s">
        <v>66</v>
      </c>
      <c r="AA619" s="5" t="s">
        <v>66</v>
      </c>
      <c r="AB619" s="5" t="s">
        <v>66</v>
      </c>
      <c r="AC619" s="5" t="s">
        <v>66</v>
      </c>
      <c r="AD619" s="5" t="s">
        <v>66</v>
      </c>
      <c r="AE619" s="5" t="s">
        <v>66</v>
      </c>
      <c r="AF619" s="5" t="s">
        <v>66</v>
      </c>
      <c r="AG619" s="5" t="s">
        <v>66</v>
      </c>
      <c r="AH619" s="5" t="s">
        <v>66</v>
      </c>
      <c r="AI619" s="5" t="s">
        <v>66</v>
      </c>
      <c r="AJ619" s="5" t="s">
        <v>66</v>
      </c>
      <c r="AK619" s="5" t="s">
        <v>66</v>
      </c>
      <c r="AL619" s="5" t="s">
        <v>66</v>
      </c>
      <c r="AM619" s="5" t="s">
        <v>124</v>
      </c>
      <c r="AN619" s="5" t="s">
        <v>110</v>
      </c>
      <c r="AO619" s="5" t="s">
        <v>66</v>
      </c>
      <c r="AP619" s="5" t="s">
        <v>66</v>
      </c>
      <c r="AQ619" s="5" t="s">
        <v>66</v>
      </c>
      <c r="AR619" s="5" t="s">
        <v>70</v>
      </c>
      <c r="AS619" s="5" t="s">
        <v>66</v>
      </c>
      <c r="AT619" s="5" t="s">
        <v>66</v>
      </c>
      <c r="AU619" s="5" t="s">
        <v>66</v>
      </c>
      <c r="AV619" s="5" t="s">
        <v>66</v>
      </c>
      <c r="AW619" s="5" t="s">
        <v>66</v>
      </c>
      <c r="AX619" s="5" t="s">
        <v>66</v>
      </c>
      <c r="AY619" s="5" t="s">
        <v>66</v>
      </c>
    </row>
    <row r="620">
      <c r="A620" s="5" t="s">
        <v>3249</v>
      </c>
      <c r="B620" s="5" t="s">
        <v>627</v>
      </c>
      <c r="C620" s="5" t="s">
        <v>55</v>
      </c>
      <c r="D620" s="5" t="s">
        <v>3250</v>
      </c>
      <c r="E620" s="5" t="s">
        <v>3251</v>
      </c>
      <c r="F620" s="5" t="s">
        <v>103</v>
      </c>
      <c r="G620" s="5" t="s">
        <v>59</v>
      </c>
      <c r="H620" s="5" t="s">
        <v>59</v>
      </c>
      <c r="I620" s="5" t="s">
        <v>60</v>
      </c>
      <c r="J620" s="5" t="s">
        <v>446</v>
      </c>
      <c r="K620" s="5" t="s">
        <v>446</v>
      </c>
      <c r="L620" s="5" t="s">
        <v>3252</v>
      </c>
      <c r="M620" s="5" t="s">
        <v>744</v>
      </c>
      <c r="N620" s="5" t="s">
        <v>2281</v>
      </c>
      <c r="O620" s="5" t="s">
        <v>66</v>
      </c>
      <c r="P620" s="5" t="s">
        <v>3253</v>
      </c>
      <c r="Q620" s="5" t="s">
        <v>450</v>
      </c>
      <c r="R620" s="5" t="s">
        <v>163</v>
      </c>
      <c r="S620" s="5" t="s">
        <v>66</v>
      </c>
      <c r="T620" s="5" t="s">
        <v>66</v>
      </c>
      <c r="U620" s="5" t="s">
        <v>66</v>
      </c>
      <c r="V620" s="5" t="s">
        <v>66</v>
      </c>
      <c r="W620" s="5" t="s">
        <v>66</v>
      </c>
      <c r="X620" s="5" t="s">
        <v>66</v>
      </c>
      <c r="Y620" s="5" t="s">
        <v>66</v>
      </c>
      <c r="Z620" s="5" t="s">
        <v>66</v>
      </c>
      <c r="AA620" s="5" t="s">
        <v>66</v>
      </c>
      <c r="AB620" s="5" t="s">
        <v>66</v>
      </c>
      <c r="AC620" s="5" t="s">
        <v>66</v>
      </c>
      <c r="AD620" s="5" t="s">
        <v>66</v>
      </c>
      <c r="AE620" s="5" t="s">
        <v>66</v>
      </c>
      <c r="AF620" s="5" t="s">
        <v>66</v>
      </c>
      <c r="AG620" s="5" t="s">
        <v>66</v>
      </c>
      <c r="AH620" s="5" t="s">
        <v>66</v>
      </c>
      <c r="AI620" s="5" t="s">
        <v>66</v>
      </c>
      <c r="AJ620" s="5" t="s">
        <v>66</v>
      </c>
      <c r="AK620" s="5" t="s">
        <v>66</v>
      </c>
      <c r="AL620" s="5" t="s">
        <v>66</v>
      </c>
      <c r="AM620" s="5" t="s">
        <v>318</v>
      </c>
      <c r="AN620" s="5" t="s">
        <v>110</v>
      </c>
      <c r="AO620" s="5" t="s">
        <v>66</v>
      </c>
      <c r="AP620" s="5" t="s">
        <v>66</v>
      </c>
      <c r="AQ620" s="5" t="s">
        <v>66</v>
      </c>
      <c r="AR620" s="5" t="s">
        <v>70</v>
      </c>
      <c r="AS620" s="5" t="s">
        <v>66</v>
      </c>
      <c r="AT620" s="5" t="s">
        <v>66</v>
      </c>
      <c r="AU620" s="5" t="s">
        <v>66</v>
      </c>
      <c r="AV620" s="5" t="s">
        <v>66</v>
      </c>
      <c r="AW620" s="5" t="s">
        <v>66</v>
      </c>
      <c r="AX620" s="5" t="s">
        <v>66</v>
      </c>
      <c r="AY620" s="5" t="s">
        <v>66</v>
      </c>
    </row>
    <row r="621">
      <c r="A621" s="5" t="s">
        <v>3254</v>
      </c>
      <c r="B621" s="5" t="s">
        <v>627</v>
      </c>
      <c r="C621" s="5" t="s">
        <v>55</v>
      </c>
      <c r="D621" s="5" t="s">
        <v>3255</v>
      </c>
      <c r="E621" s="5" t="s">
        <v>3256</v>
      </c>
      <c r="F621" s="5" t="s">
        <v>103</v>
      </c>
      <c r="G621" s="5" t="s">
        <v>59</v>
      </c>
      <c r="H621" s="5" t="s">
        <v>59</v>
      </c>
      <c r="I621" s="5" t="s">
        <v>60</v>
      </c>
      <c r="J621" s="5" t="s">
        <v>407</v>
      </c>
      <c r="K621" s="5" t="s">
        <v>407</v>
      </c>
      <c r="L621" s="5" t="s">
        <v>3257</v>
      </c>
      <c r="M621" s="5" t="s">
        <v>66</v>
      </c>
      <c r="N621" s="5" t="s">
        <v>744</v>
      </c>
      <c r="O621" s="5" t="s">
        <v>66</v>
      </c>
      <c r="P621" s="5" t="s">
        <v>3258</v>
      </c>
      <c r="Q621" s="5" t="s">
        <v>79</v>
      </c>
      <c r="R621" s="5" t="s">
        <v>1984</v>
      </c>
      <c r="S621" s="5" t="s">
        <v>66</v>
      </c>
      <c r="T621" s="5" t="s">
        <v>66</v>
      </c>
      <c r="U621" s="5" t="s">
        <v>66</v>
      </c>
      <c r="V621" s="5" t="s">
        <v>66</v>
      </c>
      <c r="W621" s="5" t="s">
        <v>66</v>
      </c>
      <c r="X621" s="5" t="s">
        <v>66</v>
      </c>
      <c r="Y621" s="5" t="s">
        <v>66</v>
      </c>
      <c r="Z621" s="5" t="s">
        <v>66</v>
      </c>
      <c r="AA621" s="5" t="s">
        <v>66</v>
      </c>
      <c r="AB621" s="5" t="s">
        <v>66</v>
      </c>
      <c r="AC621" s="5" t="s">
        <v>66</v>
      </c>
      <c r="AD621" s="5" t="s">
        <v>66</v>
      </c>
      <c r="AE621" s="5" t="s">
        <v>66</v>
      </c>
      <c r="AF621" s="5" t="s">
        <v>66</v>
      </c>
      <c r="AG621" s="5" t="s">
        <v>66</v>
      </c>
      <c r="AH621" s="5" t="s">
        <v>66</v>
      </c>
      <c r="AI621" s="5" t="s">
        <v>66</v>
      </c>
      <c r="AJ621" s="5" t="s">
        <v>66</v>
      </c>
      <c r="AK621" s="5" t="s">
        <v>66</v>
      </c>
      <c r="AL621" s="5" t="s">
        <v>66</v>
      </c>
      <c r="AM621" s="5" t="s">
        <v>94</v>
      </c>
      <c r="AN621" s="5" t="s">
        <v>110</v>
      </c>
      <c r="AO621" s="5" t="s">
        <v>66</v>
      </c>
      <c r="AP621" s="5" t="s">
        <v>66</v>
      </c>
      <c r="AQ621" s="5" t="s">
        <v>66</v>
      </c>
      <c r="AR621" s="5" t="s">
        <v>70</v>
      </c>
      <c r="AS621" s="5" t="s">
        <v>66</v>
      </c>
      <c r="AT621" s="5" t="s">
        <v>66</v>
      </c>
      <c r="AU621" s="5" t="s">
        <v>66</v>
      </c>
      <c r="AV621" s="5" t="s">
        <v>66</v>
      </c>
      <c r="AW621" s="5" t="s">
        <v>66</v>
      </c>
      <c r="AX621" s="5" t="s">
        <v>66</v>
      </c>
      <c r="AY621" s="5" t="s">
        <v>66</v>
      </c>
    </row>
    <row r="622">
      <c r="A622" s="5" t="s">
        <v>3259</v>
      </c>
      <c r="B622" s="5" t="s">
        <v>627</v>
      </c>
      <c r="C622" s="5" t="s">
        <v>55</v>
      </c>
      <c r="D622" s="5" t="s">
        <v>3260</v>
      </c>
      <c r="E622" s="5" t="s">
        <v>3261</v>
      </c>
      <c r="F622" s="5" t="s">
        <v>103</v>
      </c>
      <c r="G622" s="5" t="s">
        <v>217</v>
      </c>
      <c r="H622" s="5" t="s">
        <v>59</v>
      </c>
      <c r="I622" s="5" t="s">
        <v>60</v>
      </c>
      <c r="J622" s="5" t="s">
        <v>407</v>
      </c>
      <c r="K622" s="5" t="s">
        <v>407</v>
      </c>
      <c r="L622" s="5" t="s">
        <v>3262</v>
      </c>
      <c r="M622" s="5" t="s">
        <v>66</v>
      </c>
      <c r="N622" s="5" t="s">
        <v>744</v>
      </c>
      <c r="O622" s="5" t="s">
        <v>66</v>
      </c>
      <c r="P622" s="5" t="s">
        <v>3263</v>
      </c>
      <c r="Q622" s="5" t="s">
        <v>79</v>
      </c>
      <c r="R622" s="5" t="s">
        <v>3264</v>
      </c>
      <c r="S622" s="5" t="s">
        <v>66</v>
      </c>
      <c r="T622" s="5" t="s">
        <v>66</v>
      </c>
      <c r="U622" s="5" t="s">
        <v>66</v>
      </c>
      <c r="V622" s="5" t="s">
        <v>66</v>
      </c>
      <c r="W622" s="5" t="s">
        <v>66</v>
      </c>
      <c r="X622" s="5" t="s">
        <v>66</v>
      </c>
      <c r="Y622" s="5" t="s">
        <v>66</v>
      </c>
      <c r="Z622" s="5" t="s">
        <v>66</v>
      </c>
      <c r="AA622" s="5" t="s">
        <v>66</v>
      </c>
      <c r="AB622" s="5" t="s">
        <v>66</v>
      </c>
      <c r="AC622" s="5" t="s">
        <v>66</v>
      </c>
      <c r="AD622" s="5" t="s">
        <v>66</v>
      </c>
      <c r="AE622" s="5" t="s">
        <v>66</v>
      </c>
      <c r="AF622" s="5" t="s">
        <v>66</v>
      </c>
      <c r="AG622" s="5" t="s">
        <v>66</v>
      </c>
      <c r="AH622" s="5" t="s">
        <v>66</v>
      </c>
      <c r="AI622" s="5" t="s">
        <v>66</v>
      </c>
      <c r="AJ622" s="5" t="s">
        <v>66</v>
      </c>
      <c r="AK622" s="5" t="s">
        <v>66</v>
      </c>
      <c r="AL622" s="5" t="s">
        <v>66</v>
      </c>
      <c r="AM622" s="5" t="s">
        <v>407</v>
      </c>
      <c r="AN622" s="5" t="s">
        <v>110</v>
      </c>
      <c r="AO622" s="5" t="s">
        <v>66</v>
      </c>
      <c r="AP622" s="5" t="s">
        <v>66</v>
      </c>
      <c r="AQ622" s="5" t="s">
        <v>66</v>
      </c>
      <c r="AR622" s="5" t="s">
        <v>70</v>
      </c>
      <c r="AS622" s="5" t="s">
        <v>66</v>
      </c>
      <c r="AT622" s="5" t="s">
        <v>66</v>
      </c>
      <c r="AU622" s="5" t="s">
        <v>66</v>
      </c>
      <c r="AV622" s="5" t="s">
        <v>66</v>
      </c>
      <c r="AW622" s="5" t="s">
        <v>66</v>
      </c>
      <c r="AX622" s="5" t="s">
        <v>66</v>
      </c>
      <c r="AY622" s="5" t="s">
        <v>66</v>
      </c>
    </row>
    <row r="623">
      <c r="A623" s="5" t="s">
        <v>3265</v>
      </c>
      <c r="B623" s="5" t="s">
        <v>112</v>
      </c>
      <c r="C623" s="5" t="s">
        <v>55</v>
      </c>
      <c r="D623" s="5" t="s">
        <v>3266</v>
      </c>
      <c r="E623" s="5" t="s">
        <v>3267</v>
      </c>
      <c r="F623" s="5" t="s">
        <v>489</v>
      </c>
      <c r="G623" s="5" t="s">
        <v>217</v>
      </c>
      <c r="H623" s="5" t="s">
        <v>59</v>
      </c>
      <c r="I623" s="5" t="s">
        <v>60</v>
      </c>
      <c r="J623" s="5" t="s">
        <v>115</v>
      </c>
      <c r="K623" s="5" t="s">
        <v>407</v>
      </c>
      <c r="L623" s="5" t="s">
        <v>3268</v>
      </c>
      <c r="M623" s="5" t="s">
        <v>66</v>
      </c>
      <c r="N623" s="5" t="s">
        <v>388</v>
      </c>
      <c r="O623" s="5" t="s">
        <v>66</v>
      </c>
      <c r="P623" s="5" t="s">
        <v>66</v>
      </c>
      <c r="Q623" s="5" t="s">
        <v>118</v>
      </c>
      <c r="R623" s="5" t="s">
        <v>135</v>
      </c>
      <c r="S623" s="5" t="s">
        <v>66</v>
      </c>
      <c r="T623" s="5" t="s">
        <v>66</v>
      </c>
      <c r="U623" s="5" t="s">
        <v>66</v>
      </c>
      <c r="V623" s="5" t="s">
        <v>66</v>
      </c>
      <c r="W623" s="5" t="s">
        <v>66</v>
      </c>
      <c r="X623" s="5" t="s">
        <v>66</v>
      </c>
      <c r="Y623" s="5" t="s">
        <v>66</v>
      </c>
      <c r="Z623" s="5" t="s">
        <v>66</v>
      </c>
      <c r="AA623" s="5" t="s">
        <v>66</v>
      </c>
      <c r="AB623" s="5" t="s">
        <v>66</v>
      </c>
      <c r="AC623" s="5" t="s">
        <v>66</v>
      </c>
      <c r="AD623" s="5" t="s">
        <v>66</v>
      </c>
      <c r="AE623" s="5" t="s">
        <v>66</v>
      </c>
      <c r="AF623" s="5" t="s">
        <v>66</v>
      </c>
      <c r="AG623" s="5" t="s">
        <v>66</v>
      </c>
      <c r="AH623" s="5" t="s">
        <v>66</v>
      </c>
      <c r="AI623" s="5" t="s">
        <v>66</v>
      </c>
      <c r="AJ623" s="5" t="s">
        <v>66</v>
      </c>
      <c r="AK623" s="5" t="s">
        <v>66</v>
      </c>
      <c r="AL623" s="5" t="s">
        <v>66</v>
      </c>
      <c r="AM623" s="5" t="s">
        <v>66</v>
      </c>
      <c r="AN623" s="5" t="s">
        <v>110</v>
      </c>
      <c r="AO623" s="5" t="s">
        <v>319</v>
      </c>
      <c r="AP623" s="5" t="s">
        <v>66</v>
      </c>
      <c r="AQ623" s="5" t="s">
        <v>66</v>
      </c>
      <c r="AR623" s="5" t="s">
        <v>90</v>
      </c>
      <c r="AS623" s="5" t="s">
        <v>66</v>
      </c>
      <c r="AT623" s="5" t="s">
        <v>66</v>
      </c>
      <c r="AU623" s="5" t="s">
        <v>66</v>
      </c>
      <c r="AV623" s="5" t="s">
        <v>66</v>
      </c>
      <c r="AW623" s="5" t="s">
        <v>66</v>
      </c>
      <c r="AX623" s="5" t="s">
        <v>66</v>
      </c>
      <c r="AY623" s="5" t="s">
        <v>66</v>
      </c>
    </row>
    <row r="624">
      <c r="A624" s="5" t="s">
        <v>3269</v>
      </c>
      <c r="B624" s="5" t="s">
        <v>627</v>
      </c>
      <c r="C624" s="5" t="s">
        <v>55</v>
      </c>
      <c r="D624" s="5" t="s">
        <v>3270</v>
      </c>
      <c r="E624" s="5" t="s">
        <v>3271</v>
      </c>
      <c r="F624" s="5" t="s">
        <v>103</v>
      </c>
      <c r="G624" s="5" t="s">
        <v>59</v>
      </c>
      <c r="H624" s="5" t="s">
        <v>59</v>
      </c>
      <c r="I624" s="5" t="s">
        <v>60</v>
      </c>
      <c r="J624" s="5" t="s">
        <v>182</v>
      </c>
      <c r="K624" s="5" t="s">
        <v>182</v>
      </c>
      <c r="L624" s="5" t="s">
        <v>3272</v>
      </c>
      <c r="M624" s="5" t="s">
        <v>66</v>
      </c>
      <c r="N624" s="5" t="s">
        <v>744</v>
      </c>
      <c r="O624" s="5" t="s">
        <v>66</v>
      </c>
      <c r="P624" s="5" t="s">
        <v>3273</v>
      </c>
      <c r="Q624" s="5" t="s">
        <v>67</v>
      </c>
      <c r="R624" s="5" t="s">
        <v>403</v>
      </c>
      <c r="S624" s="5" t="s">
        <v>66</v>
      </c>
      <c r="T624" s="5" t="s">
        <v>66</v>
      </c>
      <c r="U624" s="5" t="s">
        <v>66</v>
      </c>
      <c r="V624" s="5" t="s">
        <v>66</v>
      </c>
      <c r="W624" s="5" t="s">
        <v>66</v>
      </c>
      <c r="X624" s="5" t="s">
        <v>66</v>
      </c>
      <c r="Y624" s="5" t="s">
        <v>66</v>
      </c>
      <c r="Z624" s="5" t="s">
        <v>66</v>
      </c>
      <c r="AA624" s="5" t="s">
        <v>66</v>
      </c>
      <c r="AB624" s="5" t="s">
        <v>66</v>
      </c>
      <c r="AC624" s="5" t="s">
        <v>66</v>
      </c>
      <c r="AD624" s="5" t="s">
        <v>66</v>
      </c>
      <c r="AE624" s="5" t="s">
        <v>66</v>
      </c>
      <c r="AF624" s="5" t="s">
        <v>66</v>
      </c>
      <c r="AG624" s="5" t="s">
        <v>66</v>
      </c>
      <c r="AH624" s="5" t="s">
        <v>66</v>
      </c>
      <c r="AI624" s="5" t="s">
        <v>66</v>
      </c>
      <c r="AJ624" s="5" t="s">
        <v>66</v>
      </c>
      <c r="AK624" s="5" t="s">
        <v>66</v>
      </c>
      <c r="AL624" s="5" t="s">
        <v>66</v>
      </c>
      <c r="AM624" s="5" t="s">
        <v>274</v>
      </c>
      <c r="AN624" s="5" t="s">
        <v>110</v>
      </c>
      <c r="AO624" s="5" t="s">
        <v>66</v>
      </c>
      <c r="AP624" s="5" t="s">
        <v>66</v>
      </c>
      <c r="AQ624" s="5" t="s">
        <v>66</v>
      </c>
      <c r="AR624" s="5" t="s">
        <v>70</v>
      </c>
      <c r="AS624" s="5" t="s">
        <v>66</v>
      </c>
      <c r="AT624" s="5" t="s">
        <v>66</v>
      </c>
      <c r="AU624" s="5" t="s">
        <v>66</v>
      </c>
      <c r="AV624" s="5" t="s">
        <v>66</v>
      </c>
      <c r="AW624" s="5" t="s">
        <v>66</v>
      </c>
      <c r="AX624" s="5" t="s">
        <v>66</v>
      </c>
      <c r="AY624" s="5" t="s">
        <v>66</v>
      </c>
    </row>
    <row r="625">
      <c r="A625" s="5" t="s">
        <v>3274</v>
      </c>
      <c r="B625" s="5" t="s">
        <v>627</v>
      </c>
      <c r="C625" s="5" t="s">
        <v>55</v>
      </c>
      <c r="D625" s="5" t="s">
        <v>3275</v>
      </c>
      <c r="E625" s="5" t="s">
        <v>3276</v>
      </c>
      <c r="F625" s="5" t="s">
        <v>103</v>
      </c>
      <c r="G625" s="5" t="s">
        <v>59</v>
      </c>
      <c r="H625" s="5" t="s">
        <v>59</v>
      </c>
      <c r="I625" s="5" t="s">
        <v>60</v>
      </c>
      <c r="J625" s="5" t="s">
        <v>308</v>
      </c>
      <c r="K625" s="5" t="s">
        <v>308</v>
      </c>
      <c r="L625" s="5" t="s">
        <v>3277</v>
      </c>
      <c r="M625" s="5" t="s">
        <v>66</v>
      </c>
      <c r="N625" s="5" t="s">
        <v>1752</v>
      </c>
      <c r="O625" s="5" t="s">
        <v>66</v>
      </c>
      <c r="P625" s="5" t="s">
        <v>3278</v>
      </c>
      <c r="Q625" s="5" t="s">
        <v>79</v>
      </c>
      <c r="R625" s="5" t="s">
        <v>88</v>
      </c>
      <c r="S625" s="5" t="s">
        <v>66</v>
      </c>
      <c r="T625" s="5" t="s">
        <v>66</v>
      </c>
      <c r="U625" s="5" t="s">
        <v>66</v>
      </c>
      <c r="V625" s="5" t="s">
        <v>66</v>
      </c>
      <c r="W625" s="5" t="s">
        <v>66</v>
      </c>
      <c r="X625" s="5" t="s">
        <v>66</v>
      </c>
      <c r="Y625" s="5" t="s">
        <v>66</v>
      </c>
      <c r="Z625" s="5" t="s">
        <v>66</v>
      </c>
      <c r="AA625" s="5" t="s">
        <v>66</v>
      </c>
      <c r="AB625" s="5" t="s">
        <v>66</v>
      </c>
      <c r="AC625" s="5" t="s">
        <v>66</v>
      </c>
      <c r="AD625" s="5" t="s">
        <v>66</v>
      </c>
      <c r="AE625" s="5" t="s">
        <v>66</v>
      </c>
      <c r="AF625" s="5" t="s">
        <v>66</v>
      </c>
      <c r="AG625" s="5" t="s">
        <v>66</v>
      </c>
      <c r="AH625" s="5" t="s">
        <v>66</v>
      </c>
      <c r="AI625" s="5" t="s">
        <v>66</v>
      </c>
      <c r="AJ625" s="5" t="s">
        <v>66</v>
      </c>
      <c r="AK625" s="5" t="s">
        <v>66</v>
      </c>
      <c r="AL625" s="5" t="s">
        <v>66</v>
      </c>
      <c r="AM625" s="5" t="s">
        <v>1261</v>
      </c>
      <c r="AN625" s="5" t="s">
        <v>110</v>
      </c>
      <c r="AO625" s="5" t="s">
        <v>66</v>
      </c>
      <c r="AP625" s="5" t="s">
        <v>66</v>
      </c>
      <c r="AQ625" s="5" t="s">
        <v>66</v>
      </c>
      <c r="AR625" s="5" t="s">
        <v>70</v>
      </c>
      <c r="AS625" s="5" t="s">
        <v>66</v>
      </c>
      <c r="AT625" s="5" t="s">
        <v>66</v>
      </c>
      <c r="AU625" s="5" t="s">
        <v>66</v>
      </c>
      <c r="AV625" s="5" t="s">
        <v>66</v>
      </c>
      <c r="AW625" s="5" t="s">
        <v>66</v>
      </c>
      <c r="AX625" s="5" t="s">
        <v>66</v>
      </c>
      <c r="AY625" s="5" t="s">
        <v>66</v>
      </c>
    </row>
    <row r="626">
      <c r="A626" s="5" t="s">
        <v>3279</v>
      </c>
      <c r="B626" s="5" t="s">
        <v>627</v>
      </c>
      <c r="C626" s="5" t="s">
        <v>55</v>
      </c>
      <c r="D626" s="5" t="s">
        <v>3280</v>
      </c>
      <c r="E626" s="5" t="s">
        <v>3281</v>
      </c>
      <c r="F626" s="5" t="s">
        <v>103</v>
      </c>
      <c r="G626" s="5" t="s">
        <v>1771</v>
      </c>
      <c r="H626" s="5" t="s">
        <v>59</v>
      </c>
      <c r="I626" s="5" t="s">
        <v>2620</v>
      </c>
      <c r="J626" s="5" t="s">
        <v>308</v>
      </c>
      <c r="K626" s="5" t="s">
        <v>308</v>
      </c>
      <c r="L626" s="5" t="s">
        <v>3282</v>
      </c>
      <c r="M626" s="5" t="s">
        <v>66</v>
      </c>
      <c r="N626" s="5" t="s">
        <v>1752</v>
      </c>
      <c r="O626" s="5" t="s">
        <v>66</v>
      </c>
      <c r="P626" s="5" t="s">
        <v>3283</v>
      </c>
      <c r="Q626" s="5" t="s">
        <v>79</v>
      </c>
      <c r="R626" s="5" t="s">
        <v>88</v>
      </c>
      <c r="S626" s="5" t="s">
        <v>66</v>
      </c>
      <c r="T626" s="5" t="s">
        <v>66</v>
      </c>
      <c r="U626" s="5" t="s">
        <v>66</v>
      </c>
      <c r="V626" s="5" t="s">
        <v>66</v>
      </c>
      <c r="W626" s="5" t="s">
        <v>66</v>
      </c>
      <c r="X626" s="5" t="s">
        <v>66</v>
      </c>
      <c r="Y626" s="5" t="s">
        <v>66</v>
      </c>
      <c r="Z626" s="5" t="s">
        <v>66</v>
      </c>
      <c r="AA626" s="5" t="s">
        <v>66</v>
      </c>
      <c r="AB626" s="5" t="s">
        <v>66</v>
      </c>
      <c r="AC626" s="5" t="s">
        <v>66</v>
      </c>
      <c r="AD626" s="5" t="s">
        <v>66</v>
      </c>
      <c r="AE626" s="5" t="s">
        <v>66</v>
      </c>
      <c r="AF626" s="5" t="s">
        <v>66</v>
      </c>
      <c r="AG626" s="5" t="s">
        <v>66</v>
      </c>
      <c r="AH626" s="5" t="s">
        <v>66</v>
      </c>
      <c r="AI626" s="5" t="s">
        <v>66</v>
      </c>
      <c r="AJ626" s="5" t="s">
        <v>66</v>
      </c>
      <c r="AK626" s="5" t="s">
        <v>66</v>
      </c>
      <c r="AL626" s="5" t="s">
        <v>66</v>
      </c>
      <c r="AM626" s="5" t="s">
        <v>265</v>
      </c>
      <c r="AN626" s="5" t="s">
        <v>110</v>
      </c>
      <c r="AO626" s="5" t="s">
        <v>66</v>
      </c>
      <c r="AP626" s="5" t="s">
        <v>66</v>
      </c>
      <c r="AQ626" s="5" t="s">
        <v>66</v>
      </c>
      <c r="AR626" s="5" t="s">
        <v>70</v>
      </c>
      <c r="AS626" s="5" t="s">
        <v>66</v>
      </c>
      <c r="AT626" s="5" t="s">
        <v>66</v>
      </c>
      <c r="AU626" s="5" t="s">
        <v>66</v>
      </c>
      <c r="AV626" s="5" t="s">
        <v>66</v>
      </c>
      <c r="AW626" s="5" t="s">
        <v>66</v>
      </c>
      <c r="AX626" s="5" t="s">
        <v>66</v>
      </c>
      <c r="AY626" s="5" t="s">
        <v>66</v>
      </c>
    </row>
    <row r="627">
      <c r="A627" s="5" t="s">
        <v>3284</v>
      </c>
      <c r="B627" s="5" t="s">
        <v>627</v>
      </c>
      <c r="C627" s="5" t="s">
        <v>55</v>
      </c>
      <c r="D627" s="5" t="s">
        <v>3285</v>
      </c>
      <c r="E627" s="5" t="s">
        <v>3286</v>
      </c>
      <c r="F627" s="5" t="s">
        <v>103</v>
      </c>
      <c r="G627" s="5" t="s">
        <v>59</v>
      </c>
      <c r="H627" s="5" t="s">
        <v>59</v>
      </c>
      <c r="I627" s="5" t="s">
        <v>60</v>
      </c>
      <c r="J627" s="5" t="s">
        <v>446</v>
      </c>
      <c r="K627" s="5" t="s">
        <v>446</v>
      </c>
      <c r="L627" s="5" t="s">
        <v>3287</v>
      </c>
      <c r="M627" s="5" t="s">
        <v>744</v>
      </c>
      <c r="N627" s="5" t="s">
        <v>2281</v>
      </c>
      <c r="O627" s="5" t="s">
        <v>66</v>
      </c>
      <c r="P627" s="5" t="s">
        <v>3288</v>
      </c>
      <c r="Q627" s="5" t="s">
        <v>450</v>
      </c>
      <c r="R627" s="5" t="s">
        <v>163</v>
      </c>
      <c r="S627" s="5" t="s">
        <v>66</v>
      </c>
      <c r="T627" s="5" t="s">
        <v>66</v>
      </c>
      <c r="U627" s="5" t="s">
        <v>66</v>
      </c>
      <c r="V627" s="5" t="s">
        <v>66</v>
      </c>
      <c r="W627" s="5" t="s">
        <v>66</v>
      </c>
      <c r="X627" s="5" t="s">
        <v>66</v>
      </c>
      <c r="Y627" s="5" t="s">
        <v>66</v>
      </c>
      <c r="Z627" s="5" t="s">
        <v>66</v>
      </c>
      <c r="AA627" s="5" t="s">
        <v>66</v>
      </c>
      <c r="AB627" s="5" t="s">
        <v>66</v>
      </c>
      <c r="AC627" s="5" t="s">
        <v>66</v>
      </c>
      <c r="AD627" s="5" t="s">
        <v>66</v>
      </c>
      <c r="AE627" s="5" t="s">
        <v>66</v>
      </c>
      <c r="AF627" s="5" t="s">
        <v>66</v>
      </c>
      <c r="AG627" s="5" t="s">
        <v>66</v>
      </c>
      <c r="AH627" s="5" t="s">
        <v>66</v>
      </c>
      <c r="AI627" s="5" t="s">
        <v>66</v>
      </c>
      <c r="AJ627" s="5" t="s">
        <v>66</v>
      </c>
      <c r="AK627" s="5" t="s">
        <v>66</v>
      </c>
      <c r="AL627" s="5" t="s">
        <v>66</v>
      </c>
      <c r="AM627" s="5" t="s">
        <v>161</v>
      </c>
      <c r="AN627" s="5" t="s">
        <v>110</v>
      </c>
      <c r="AO627" s="5" t="s">
        <v>66</v>
      </c>
      <c r="AP627" s="5" t="s">
        <v>66</v>
      </c>
      <c r="AQ627" s="5" t="s">
        <v>66</v>
      </c>
      <c r="AR627" s="5" t="s">
        <v>70</v>
      </c>
      <c r="AS627" s="5" t="s">
        <v>66</v>
      </c>
      <c r="AT627" s="5" t="s">
        <v>66</v>
      </c>
      <c r="AU627" s="5" t="s">
        <v>66</v>
      </c>
      <c r="AV627" s="5" t="s">
        <v>66</v>
      </c>
      <c r="AW627" s="5" t="s">
        <v>66</v>
      </c>
      <c r="AX627" s="5" t="s">
        <v>66</v>
      </c>
      <c r="AY627" s="5" t="s">
        <v>66</v>
      </c>
    </row>
    <row r="628">
      <c r="A628" s="5" t="s">
        <v>3289</v>
      </c>
      <c r="B628" s="5" t="s">
        <v>627</v>
      </c>
      <c r="C628" s="5" t="s">
        <v>55</v>
      </c>
      <c r="D628" s="5" t="s">
        <v>3290</v>
      </c>
      <c r="E628" s="5" t="s">
        <v>3291</v>
      </c>
      <c r="F628" s="5" t="s">
        <v>103</v>
      </c>
      <c r="G628" s="5" t="s">
        <v>59</v>
      </c>
      <c r="H628" s="5" t="s">
        <v>59</v>
      </c>
      <c r="I628" s="5" t="s">
        <v>60</v>
      </c>
      <c r="J628" s="5" t="s">
        <v>446</v>
      </c>
      <c r="K628" s="5" t="s">
        <v>446</v>
      </c>
      <c r="L628" s="5" t="s">
        <v>3292</v>
      </c>
      <c r="M628" s="5" t="s">
        <v>744</v>
      </c>
      <c r="N628" s="5" t="s">
        <v>2281</v>
      </c>
      <c r="O628" s="5" t="s">
        <v>66</v>
      </c>
      <c r="P628" s="5" t="s">
        <v>3293</v>
      </c>
      <c r="Q628" s="5" t="s">
        <v>450</v>
      </c>
      <c r="R628" s="5" t="s">
        <v>163</v>
      </c>
      <c r="S628" s="5" t="s">
        <v>66</v>
      </c>
      <c r="T628" s="5" t="s">
        <v>66</v>
      </c>
      <c r="U628" s="5" t="s">
        <v>66</v>
      </c>
      <c r="V628" s="5" t="s">
        <v>66</v>
      </c>
      <c r="W628" s="5" t="s">
        <v>66</v>
      </c>
      <c r="X628" s="5" t="s">
        <v>66</v>
      </c>
      <c r="Y628" s="5" t="s">
        <v>66</v>
      </c>
      <c r="Z628" s="5" t="s">
        <v>66</v>
      </c>
      <c r="AA628" s="5" t="s">
        <v>66</v>
      </c>
      <c r="AB628" s="5" t="s">
        <v>66</v>
      </c>
      <c r="AC628" s="5" t="s">
        <v>66</v>
      </c>
      <c r="AD628" s="5" t="s">
        <v>66</v>
      </c>
      <c r="AE628" s="5" t="s">
        <v>66</v>
      </c>
      <c r="AF628" s="5" t="s">
        <v>66</v>
      </c>
      <c r="AG628" s="5" t="s">
        <v>66</v>
      </c>
      <c r="AH628" s="5" t="s">
        <v>66</v>
      </c>
      <c r="AI628" s="5" t="s">
        <v>66</v>
      </c>
      <c r="AJ628" s="5" t="s">
        <v>66</v>
      </c>
      <c r="AK628" s="5" t="s">
        <v>66</v>
      </c>
      <c r="AL628" s="5" t="s">
        <v>66</v>
      </c>
      <c r="AM628" s="5" t="s">
        <v>94</v>
      </c>
      <c r="AN628" s="5" t="s">
        <v>110</v>
      </c>
      <c r="AO628" s="5" t="s">
        <v>66</v>
      </c>
      <c r="AP628" s="5" t="s">
        <v>66</v>
      </c>
      <c r="AQ628" s="5" t="s">
        <v>66</v>
      </c>
      <c r="AR628" s="5" t="s">
        <v>70</v>
      </c>
      <c r="AS628" s="5" t="s">
        <v>66</v>
      </c>
      <c r="AT628" s="5" t="s">
        <v>66</v>
      </c>
      <c r="AU628" s="5" t="s">
        <v>66</v>
      </c>
      <c r="AV628" s="5" t="s">
        <v>66</v>
      </c>
      <c r="AW628" s="5" t="s">
        <v>66</v>
      </c>
      <c r="AX628" s="5" t="s">
        <v>66</v>
      </c>
      <c r="AY628" s="5" t="s">
        <v>66</v>
      </c>
    </row>
    <row r="629">
      <c r="A629" s="5" t="s">
        <v>3294</v>
      </c>
      <c r="B629" s="5" t="s">
        <v>627</v>
      </c>
      <c r="C629" s="5" t="s">
        <v>55</v>
      </c>
      <c r="D629" s="5" t="s">
        <v>3295</v>
      </c>
      <c r="E629" s="5" t="s">
        <v>3296</v>
      </c>
      <c r="F629" s="5" t="s">
        <v>103</v>
      </c>
      <c r="G629" s="5" t="s">
        <v>217</v>
      </c>
      <c r="H629" s="5" t="s">
        <v>59</v>
      </c>
      <c r="I629" s="5" t="s">
        <v>546</v>
      </c>
      <c r="J629" s="5" t="s">
        <v>446</v>
      </c>
      <c r="K629" s="5" t="s">
        <v>446</v>
      </c>
      <c r="L629" s="5" t="s">
        <v>3297</v>
      </c>
      <c r="M629" s="5" t="s">
        <v>744</v>
      </c>
      <c r="N629" s="5" t="s">
        <v>2281</v>
      </c>
      <c r="O629" s="5" t="s">
        <v>66</v>
      </c>
      <c r="P629" s="5" t="s">
        <v>3298</v>
      </c>
      <c r="Q629" s="5" t="s">
        <v>450</v>
      </c>
      <c r="R629" s="5" t="s">
        <v>163</v>
      </c>
      <c r="S629" s="5" t="s">
        <v>66</v>
      </c>
      <c r="T629" s="5" t="s">
        <v>66</v>
      </c>
      <c r="U629" s="5" t="s">
        <v>66</v>
      </c>
      <c r="V629" s="5" t="s">
        <v>66</v>
      </c>
      <c r="W629" s="5" t="s">
        <v>66</v>
      </c>
      <c r="X629" s="5" t="s">
        <v>66</v>
      </c>
      <c r="Y629" s="5" t="s">
        <v>66</v>
      </c>
      <c r="Z629" s="5" t="s">
        <v>66</v>
      </c>
      <c r="AA629" s="5" t="s">
        <v>66</v>
      </c>
      <c r="AB629" s="5" t="s">
        <v>66</v>
      </c>
      <c r="AC629" s="5" t="s">
        <v>66</v>
      </c>
      <c r="AD629" s="5" t="s">
        <v>66</v>
      </c>
      <c r="AE629" s="5" t="s">
        <v>66</v>
      </c>
      <c r="AF629" s="5" t="s">
        <v>66</v>
      </c>
      <c r="AG629" s="5" t="s">
        <v>66</v>
      </c>
      <c r="AH629" s="5" t="s">
        <v>66</v>
      </c>
      <c r="AI629" s="5" t="s">
        <v>66</v>
      </c>
      <c r="AJ629" s="5" t="s">
        <v>66</v>
      </c>
      <c r="AK629" s="5" t="s">
        <v>66</v>
      </c>
      <c r="AL629" s="5" t="s">
        <v>66</v>
      </c>
      <c r="AM629" s="5" t="s">
        <v>77</v>
      </c>
      <c r="AN629" s="5" t="s">
        <v>110</v>
      </c>
      <c r="AO629" s="5" t="s">
        <v>66</v>
      </c>
      <c r="AP629" s="5" t="s">
        <v>66</v>
      </c>
      <c r="AQ629" s="5" t="s">
        <v>66</v>
      </c>
      <c r="AR629" s="5" t="s">
        <v>70</v>
      </c>
      <c r="AS629" s="5" t="s">
        <v>66</v>
      </c>
      <c r="AT629" s="5" t="s">
        <v>66</v>
      </c>
      <c r="AU629" s="5" t="s">
        <v>66</v>
      </c>
      <c r="AV629" s="5" t="s">
        <v>66</v>
      </c>
      <c r="AW629" s="5" t="s">
        <v>66</v>
      </c>
      <c r="AX629" s="5" t="s">
        <v>66</v>
      </c>
      <c r="AY629" s="5" t="s">
        <v>66</v>
      </c>
    </row>
    <row r="630">
      <c r="A630" s="5" t="s">
        <v>3299</v>
      </c>
      <c r="B630" s="5" t="s">
        <v>627</v>
      </c>
      <c r="C630" s="5" t="s">
        <v>55</v>
      </c>
      <c r="D630" s="5" t="s">
        <v>3300</v>
      </c>
      <c r="E630" s="5" t="s">
        <v>3301</v>
      </c>
      <c r="F630" s="5" t="s">
        <v>103</v>
      </c>
      <c r="G630" s="5" t="s">
        <v>217</v>
      </c>
      <c r="H630" s="5" t="s">
        <v>59</v>
      </c>
      <c r="I630" s="5" t="s">
        <v>546</v>
      </c>
      <c r="J630" s="5" t="s">
        <v>446</v>
      </c>
      <c r="K630" s="5" t="s">
        <v>446</v>
      </c>
      <c r="L630" s="5" t="s">
        <v>3302</v>
      </c>
      <c r="M630" s="5" t="s">
        <v>744</v>
      </c>
      <c r="N630" s="5" t="s">
        <v>2281</v>
      </c>
      <c r="O630" s="5" t="s">
        <v>66</v>
      </c>
      <c r="P630" s="5" t="s">
        <v>3303</v>
      </c>
      <c r="Q630" s="5" t="s">
        <v>450</v>
      </c>
      <c r="R630" s="5" t="s">
        <v>163</v>
      </c>
      <c r="S630" s="5" t="s">
        <v>66</v>
      </c>
      <c r="T630" s="5" t="s">
        <v>66</v>
      </c>
      <c r="U630" s="5" t="s">
        <v>66</v>
      </c>
      <c r="V630" s="5" t="s">
        <v>66</v>
      </c>
      <c r="W630" s="5" t="s">
        <v>66</v>
      </c>
      <c r="X630" s="5" t="s">
        <v>66</v>
      </c>
      <c r="Y630" s="5" t="s">
        <v>66</v>
      </c>
      <c r="Z630" s="5" t="s">
        <v>66</v>
      </c>
      <c r="AA630" s="5" t="s">
        <v>66</v>
      </c>
      <c r="AB630" s="5" t="s">
        <v>66</v>
      </c>
      <c r="AC630" s="5" t="s">
        <v>66</v>
      </c>
      <c r="AD630" s="5" t="s">
        <v>66</v>
      </c>
      <c r="AE630" s="5" t="s">
        <v>66</v>
      </c>
      <c r="AF630" s="5" t="s">
        <v>66</v>
      </c>
      <c r="AG630" s="5" t="s">
        <v>66</v>
      </c>
      <c r="AH630" s="5" t="s">
        <v>66</v>
      </c>
      <c r="AI630" s="5" t="s">
        <v>66</v>
      </c>
      <c r="AJ630" s="5" t="s">
        <v>66</v>
      </c>
      <c r="AK630" s="5" t="s">
        <v>66</v>
      </c>
      <c r="AL630" s="5" t="s">
        <v>66</v>
      </c>
      <c r="AM630" s="5" t="s">
        <v>2372</v>
      </c>
      <c r="AN630" s="5" t="s">
        <v>110</v>
      </c>
      <c r="AO630" s="5" t="s">
        <v>66</v>
      </c>
      <c r="AP630" s="5" t="s">
        <v>66</v>
      </c>
      <c r="AQ630" s="5" t="s">
        <v>66</v>
      </c>
      <c r="AR630" s="5" t="s">
        <v>70</v>
      </c>
      <c r="AS630" s="5" t="s">
        <v>66</v>
      </c>
      <c r="AT630" s="5" t="s">
        <v>66</v>
      </c>
      <c r="AU630" s="5" t="s">
        <v>66</v>
      </c>
      <c r="AV630" s="5" t="s">
        <v>66</v>
      </c>
      <c r="AW630" s="5" t="s">
        <v>66</v>
      </c>
      <c r="AX630" s="5" t="s">
        <v>66</v>
      </c>
      <c r="AY630" s="5" t="s">
        <v>66</v>
      </c>
    </row>
    <row r="631">
      <c r="A631" s="5" t="s">
        <v>3304</v>
      </c>
      <c r="B631" s="5" t="s">
        <v>112</v>
      </c>
      <c r="C631" s="5" t="s">
        <v>55</v>
      </c>
      <c r="D631" s="5" t="s">
        <v>3305</v>
      </c>
      <c r="E631" s="5" t="s">
        <v>3306</v>
      </c>
      <c r="F631" s="5" t="s">
        <v>103</v>
      </c>
      <c r="G631" s="5" t="s">
        <v>59</v>
      </c>
      <c r="H631" s="5" t="s">
        <v>59</v>
      </c>
      <c r="I631" s="5" t="s">
        <v>60</v>
      </c>
      <c r="J631" s="5" t="s">
        <v>496</v>
      </c>
      <c r="K631" s="5" t="s">
        <v>496</v>
      </c>
      <c r="L631" s="5" t="s">
        <v>3307</v>
      </c>
      <c r="M631" s="5" t="s">
        <v>66</v>
      </c>
      <c r="N631" s="5" t="s">
        <v>388</v>
      </c>
      <c r="O631" s="5" t="s">
        <v>66</v>
      </c>
      <c r="P631" s="5" t="s">
        <v>3308</v>
      </c>
      <c r="Q631" s="5" t="s">
        <v>79</v>
      </c>
      <c r="R631" s="5" t="s">
        <v>403</v>
      </c>
      <c r="S631" s="5" t="s">
        <v>66</v>
      </c>
      <c r="T631" s="5" t="s">
        <v>66</v>
      </c>
      <c r="U631" s="5" t="s">
        <v>66</v>
      </c>
      <c r="V631" s="5" t="s">
        <v>66</v>
      </c>
      <c r="W631" s="5" t="s">
        <v>66</v>
      </c>
      <c r="X631" s="5" t="s">
        <v>66</v>
      </c>
      <c r="Y631" s="5" t="s">
        <v>66</v>
      </c>
      <c r="Z631" s="5" t="s">
        <v>66</v>
      </c>
      <c r="AA631" s="5" t="s">
        <v>66</v>
      </c>
      <c r="AB631" s="5" t="s">
        <v>66</v>
      </c>
      <c r="AC631" s="5" t="s">
        <v>66</v>
      </c>
      <c r="AD631" s="5" t="s">
        <v>66</v>
      </c>
      <c r="AE631" s="5" t="s">
        <v>66</v>
      </c>
      <c r="AF631" s="5" t="s">
        <v>66</v>
      </c>
      <c r="AG631" s="5" t="s">
        <v>66</v>
      </c>
      <c r="AH631" s="5" t="s">
        <v>66</v>
      </c>
      <c r="AI631" s="5" t="s">
        <v>66</v>
      </c>
      <c r="AJ631" s="5" t="s">
        <v>66</v>
      </c>
      <c r="AK631" s="5" t="s">
        <v>66</v>
      </c>
      <c r="AL631" s="5" t="s">
        <v>66</v>
      </c>
      <c r="AM631" s="5" t="s">
        <v>274</v>
      </c>
      <c r="AN631" s="5" t="s">
        <v>80</v>
      </c>
      <c r="AO631" s="5" t="s">
        <v>66</v>
      </c>
      <c r="AP631" s="5" t="s">
        <v>66</v>
      </c>
      <c r="AQ631" s="5" t="s">
        <v>66</v>
      </c>
      <c r="AR631" s="5" t="s">
        <v>70</v>
      </c>
      <c r="AS631" s="5" t="s">
        <v>66</v>
      </c>
      <c r="AT631" s="5" t="s">
        <v>66</v>
      </c>
      <c r="AU631" s="5" t="s">
        <v>66</v>
      </c>
      <c r="AV631" s="5" t="s">
        <v>66</v>
      </c>
      <c r="AW631" s="5" t="s">
        <v>66</v>
      </c>
      <c r="AX631" s="5" t="s">
        <v>66</v>
      </c>
      <c r="AY631" s="5" t="s">
        <v>66</v>
      </c>
    </row>
    <row r="632">
      <c r="A632" s="5" t="s">
        <v>3309</v>
      </c>
      <c r="B632" s="5" t="s">
        <v>178</v>
      </c>
      <c r="C632" s="5" t="s">
        <v>55</v>
      </c>
      <c r="D632" s="5" t="s">
        <v>3310</v>
      </c>
      <c r="E632" s="5" t="s">
        <v>3311</v>
      </c>
      <c r="F632" s="5" t="s">
        <v>103</v>
      </c>
      <c r="G632" s="5" t="s">
        <v>59</v>
      </c>
      <c r="H632" s="5" t="s">
        <v>59</v>
      </c>
      <c r="I632" s="5" t="s">
        <v>60</v>
      </c>
      <c r="J632" s="5" t="s">
        <v>707</v>
      </c>
      <c r="K632" s="5" t="s">
        <v>707</v>
      </c>
      <c r="L632" s="5" t="s">
        <v>3312</v>
      </c>
      <c r="M632" s="5" t="s">
        <v>66</v>
      </c>
      <c r="N632" s="5" t="s">
        <v>567</v>
      </c>
      <c r="O632" s="5" t="s">
        <v>66</v>
      </c>
      <c r="P632" s="5" t="s">
        <v>3313</v>
      </c>
      <c r="Q632" s="5" t="s">
        <v>118</v>
      </c>
      <c r="R632" s="5" t="s">
        <v>66</v>
      </c>
      <c r="S632" s="5" t="s">
        <v>66</v>
      </c>
      <c r="T632" s="5" t="s">
        <v>66</v>
      </c>
      <c r="U632" s="5" t="s">
        <v>66</v>
      </c>
      <c r="V632" s="5" t="s">
        <v>66</v>
      </c>
      <c r="W632" s="5" t="s">
        <v>66</v>
      </c>
      <c r="X632" s="5" t="s">
        <v>66</v>
      </c>
      <c r="Y632" s="5" t="s">
        <v>66</v>
      </c>
      <c r="Z632" s="5" t="s">
        <v>66</v>
      </c>
      <c r="AA632" s="5" t="s">
        <v>66</v>
      </c>
      <c r="AB632" s="5" t="s">
        <v>66</v>
      </c>
      <c r="AC632" s="5" t="s">
        <v>66</v>
      </c>
      <c r="AD632" s="5" t="s">
        <v>66</v>
      </c>
      <c r="AE632" s="5" t="s">
        <v>66</v>
      </c>
      <c r="AF632" s="5" t="s">
        <v>66</v>
      </c>
      <c r="AG632" s="5" t="s">
        <v>66</v>
      </c>
      <c r="AH632" s="5" t="s">
        <v>66</v>
      </c>
      <c r="AI632" s="5" t="s">
        <v>66</v>
      </c>
      <c r="AJ632" s="5" t="s">
        <v>66</v>
      </c>
      <c r="AK632" s="5" t="s">
        <v>66</v>
      </c>
      <c r="AL632" s="5" t="s">
        <v>66</v>
      </c>
      <c r="AM632" s="5" t="s">
        <v>231</v>
      </c>
      <c r="AN632" s="5" t="s">
        <v>110</v>
      </c>
      <c r="AO632" s="5" t="s">
        <v>66</v>
      </c>
      <c r="AP632" s="5" t="s">
        <v>66</v>
      </c>
      <c r="AQ632" s="5" t="s">
        <v>66</v>
      </c>
      <c r="AR632" s="5" t="s">
        <v>70</v>
      </c>
      <c r="AS632" s="5" t="s">
        <v>66</v>
      </c>
      <c r="AT632" s="5" t="s">
        <v>66</v>
      </c>
      <c r="AU632" s="5" t="s">
        <v>66</v>
      </c>
      <c r="AV632" s="5" t="s">
        <v>66</v>
      </c>
      <c r="AW632" s="5" t="s">
        <v>66</v>
      </c>
      <c r="AX632" s="5" t="s">
        <v>66</v>
      </c>
      <c r="AY632" s="5" t="s">
        <v>66</v>
      </c>
    </row>
    <row r="633">
      <c r="A633" s="5" t="s">
        <v>3314</v>
      </c>
      <c r="B633" s="5" t="s">
        <v>627</v>
      </c>
      <c r="C633" s="5" t="s">
        <v>55</v>
      </c>
      <c r="D633" s="5" t="s">
        <v>3315</v>
      </c>
      <c r="E633" s="5" t="s">
        <v>3316</v>
      </c>
      <c r="F633" s="5" t="s">
        <v>103</v>
      </c>
      <c r="G633" s="5" t="s">
        <v>59</v>
      </c>
      <c r="H633" s="5" t="s">
        <v>59</v>
      </c>
      <c r="I633" s="5" t="s">
        <v>60</v>
      </c>
      <c r="J633" s="5" t="s">
        <v>115</v>
      </c>
      <c r="K633" s="5" t="s">
        <v>115</v>
      </c>
      <c r="L633" s="5" t="s">
        <v>3317</v>
      </c>
      <c r="M633" s="5" t="s">
        <v>66</v>
      </c>
      <c r="N633" s="5" t="s">
        <v>2237</v>
      </c>
      <c r="O633" s="5" t="s">
        <v>66</v>
      </c>
      <c r="P633" s="5" t="s">
        <v>3318</v>
      </c>
      <c r="Q633" s="5" t="s">
        <v>118</v>
      </c>
      <c r="R633" s="5" t="s">
        <v>147</v>
      </c>
      <c r="S633" s="5" t="s">
        <v>66</v>
      </c>
      <c r="T633" s="5" t="s">
        <v>66</v>
      </c>
      <c r="U633" s="5" t="s">
        <v>66</v>
      </c>
      <c r="V633" s="5" t="s">
        <v>66</v>
      </c>
      <c r="W633" s="5" t="s">
        <v>66</v>
      </c>
      <c r="X633" s="5" t="s">
        <v>66</v>
      </c>
      <c r="Y633" s="5" t="s">
        <v>66</v>
      </c>
      <c r="Z633" s="5" t="s">
        <v>66</v>
      </c>
      <c r="AA633" s="5" t="s">
        <v>66</v>
      </c>
      <c r="AB633" s="5" t="s">
        <v>66</v>
      </c>
      <c r="AC633" s="5" t="s">
        <v>66</v>
      </c>
      <c r="AD633" s="5" t="s">
        <v>66</v>
      </c>
      <c r="AE633" s="5" t="s">
        <v>66</v>
      </c>
      <c r="AF633" s="5" t="s">
        <v>66</v>
      </c>
      <c r="AG633" s="5" t="s">
        <v>66</v>
      </c>
      <c r="AH633" s="5" t="s">
        <v>66</v>
      </c>
      <c r="AI633" s="5" t="s">
        <v>66</v>
      </c>
      <c r="AJ633" s="5" t="s">
        <v>66</v>
      </c>
      <c r="AK633" s="5" t="s">
        <v>66</v>
      </c>
      <c r="AL633" s="5" t="s">
        <v>66</v>
      </c>
      <c r="AM633" s="5" t="s">
        <v>145</v>
      </c>
      <c r="AN633" s="5" t="s">
        <v>110</v>
      </c>
      <c r="AO633" s="5" t="s">
        <v>66</v>
      </c>
      <c r="AP633" s="5" t="s">
        <v>66</v>
      </c>
      <c r="AQ633" s="5" t="s">
        <v>66</v>
      </c>
      <c r="AR633" s="5" t="s">
        <v>90</v>
      </c>
      <c r="AS633" s="5" t="s">
        <v>66</v>
      </c>
      <c r="AT633" s="5" t="s">
        <v>66</v>
      </c>
      <c r="AU633" s="5" t="s">
        <v>66</v>
      </c>
      <c r="AV633" s="5" t="s">
        <v>66</v>
      </c>
      <c r="AW633" s="5" t="s">
        <v>66</v>
      </c>
      <c r="AX633" s="5" t="s">
        <v>66</v>
      </c>
      <c r="AY633" s="5" t="s">
        <v>66</v>
      </c>
    </row>
    <row r="634">
      <c r="A634" s="5" t="s">
        <v>3319</v>
      </c>
      <c r="B634" s="5" t="s">
        <v>627</v>
      </c>
      <c r="C634" s="5" t="s">
        <v>55</v>
      </c>
      <c r="D634" s="5" t="s">
        <v>3320</v>
      </c>
      <c r="E634" s="5" t="s">
        <v>3321</v>
      </c>
      <c r="F634" s="5" t="s">
        <v>103</v>
      </c>
      <c r="G634" s="5" t="s">
        <v>59</v>
      </c>
      <c r="H634" s="5" t="s">
        <v>59</v>
      </c>
      <c r="I634" s="5" t="s">
        <v>60</v>
      </c>
      <c r="J634" s="5" t="s">
        <v>66</v>
      </c>
      <c r="K634" s="5" t="s">
        <v>66</v>
      </c>
      <c r="L634" s="5" t="s">
        <v>3322</v>
      </c>
      <c r="M634" s="5" t="s">
        <v>1112</v>
      </c>
      <c r="N634" s="5" t="s">
        <v>3323</v>
      </c>
      <c r="O634" s="5" t="s">
        <v>66</v>
      </c>
      <c r="P634" s="5" t="s">
        <v>3324</v>
      </c>
      <c r="Q634" s="5" t="s">
        <v>450</v>
      </c>
      <c r="R634" s="5" t="s">
        <v>163</v>
      </c>
      <c r="S634" s="5" t="s">
        <v>66</v>
      </c>
      <c r="T634" s="5" t="s">
        <v>66</v>
      </c>
      <c r="U634" s="5" t="s">
        <v>66</v>
      </c>
      <c r="V634" s="5" t="s">
        <v>66</v>
      </c>
      <c r="W634" s="5" t="s">
        <v>66</v>
      </c>
      <c r="X634" s="5" t="s">
        <v>66</v>
      </c>
      <c r="Y634" s="5" t="s">
        <v>66</v>
      </c>
      <c r="Z634" s="5" t="s">
        <v>66</v>
      </c>
      <c r="AA634" s="5" t="s">
        <v>66</v>
      </c>
      <c r="AB634" s="5" t="s">
        <v>66</v>
      </c>
      <c r="AC634" s="5" t="s">
        <v>66</v>
      </c>
      <c r="AD634" s="5" t="s">
        <v>66</v>
      </c>
      <c r="AE634" s="5" t="s">
        <v>66</v>
      </c>
      <c r="AF634" s="5" t="s">
        <v>66</v>
      </c>
      <c r="AG634" s="5" t="s">
        <v>66</v>
      </c>
      <c r="AH634" s="5" t="s">
        <v>66</v>
      </c>
      <c r="AI634" s="5" t="s">
        <v>66</v>
      </c>
      <c r="AJ634" s="5" t="s">
        <v>66</v>
      </c>
      <c r="AK634" s="5" t="s">
        <v>66</v>
      </c>
      <c r="AL634" s="5" t="s">
        <v>66</v>
      </c>
      <c r="AM634" s="5" t="s">
        <v>77</v>
      </c>
      <c r="AN634" s="5" t="s">
        <v>110</v>
      </c>
      <c r="AO634" s="5" t="s">
        <v>66</v>
      </c>
      <c r="AP634" s="5" t="s">
        <v>66</v>
      </c>
      <c r="AQ634" s="5" t="s">
        <v>66</v>
      </c>
      <c r="AR634" s="5" t="s">
        <v>90</v>
      </c>
      <c r="AS634" s="5" t="s">
        <v>66</v>
      </c>
      <c r="AT634" s="5" t="s">
        <v>66</v>
      </c>
      <c r="AU634" s="5" t="s">
        <v>66</v>
      </c>
      <c r="AV634" s="5" t="s">
        <v>66</v>
      </c>
      <c r="AW634" s="5" t="s">
        <v>66</v>
      </c>
      <c r="AX634" s="5" t="s">
        <v>66</v>
      </c>
      <c r="AY634" s="5" t="s">
        <v>66</v>
      </c>
    </row>
    <row r="635">
      <c r="A635" s="5" t="s">
        <v>3325</v>
      </c>
      <c r="B635" s="5" t="s">
        <v>627</v>
      </c>
      <c r="C635" s="5" t="s">
        <v>55</v>
      </c>
      <c r="D635" s="5" t="s">
        <v>3326</v>
      </c>
      <c r="E635" s="5" t="s">
        <v>3327</v>
      </c>
      <c r="F635" s="5" t="s">
        <v>103</v>
      </c>
      <c r="G635" s="5" t="s">
        <v>59</v>
      </c>
      <c r="H635" s="5" t="s">
        <v>59</v>
      </c>
      <c r="I635" s="5" t="s">
        <v>60</v>
      </c>
      <c r="J635" s="5" t="s">
        <v>66</v>
      </c>
      <c r="K635" s="5" t="s">
        <v>66</v>
      </c>
      <c r="L635" s="5" t="s">
        <v>3328</v>
      </c>
      <c r="M635" s="5" t="s">
        <v>66</v>
      </c>
      <c r="N635" s="5" t="s">
        <v>3049</v>
      </c>
      <c r="O635" s="5" t="s">
        <v>66</v>
      </c>
      <c r="P635" s="5" t="s">
        <v>3329</v>
      </c>
      <c r="Q635" s="5" t="s">
        <v>79</v>
      </c>
      <c r="R635" s="5" t="s">
        <v>515</v>
      </c>
      <c r="S635" s="5" t="s">
        <v>66</v>
      </c>
      <c r="T635" s="5" t="s">
        <v>66</v>
      </c>
      <c r="U635" s="5" t="s">
        <v>66</v>
      </c>
      <c r="V635" s="5" t="s">
        <v>66</v>
      </c>
      <c r="W635" s="5" t="s">
        <v>66</v>
      </c>
      <c r="X635" s="5" t="s">
        <v>66</v>
      </c>
      <c r="Y635" s="5" t="s">
        <v>66</v>
      </c>
      <c r="Z635" s="5" t="s">
        <v>66</v>
      </c>
      <c r="AA635" s="5" t="s">
        <v>66</v>
      </c>
      <c r="AB635" s="5" t="s">
        <v>66</v>
      </c>
      <c r="AC635" s="5" t="s">
        <v>66</v>
      </c>
      <c r="AD635" s="5" t="s">
        <v>66</v>
      </c>
      <c r="AE635" s="5" t="s">
        <v>66</v>
      </c>
      <c r="AF635" s="5" t="s">
        <v>66</v>
      </c>
      <c r="AG635" s="5" t="s">
        <v>66</v>
      </c>
      <c r="AH635" s="5" t="s">
        <v>66</v>
      </c>
      <c r="AI635" s="5" t="s">
        <v>66</v>
      </c>
      <c r="AJ635" s="5" t="s">
        <v>66</v>
      </c>
      <c r="AK635" s="5" t="s">
        <v>66</v>
      </c>
      <c r="AL635" s="5" t="s">
        <v>66</v>
      </c>
      <c r="AM635" s="5" t="s">
        <v>94</v>
      </c>
      <c r="AN635" s="5" t="s">
        <v>110</v>
      </c>
      <c r="AO635" s="5" t="s">
        <v>66</v>
      </c>
      <c r="AP635" s="5" t="s">
        <v>66</v>
      </c>
      <c r="AQ635" s="5" t="s">
        <v>66</v>
      </c>
      <c r="AR635" s="5" t="s">
        <v>90</v>
      </c>
      <c r="AS635" s="5" t="s">
        <v>66</v>
      </c>
      <c r="AT635" s="5" t="s">
        <v>66</v>
      </c>
      <c r="AU635" s="5" t="s">
        <v>66</v>
      </c>
      <c r="AV635" s="5" t="s">
        <v>66</v>
      </c>
      <c r="AW635" s="5" t="s">
        <v>66</v>
      </c>
      <c r="AX635" s="5" t="s">
        <v>66</v>
      </c>
      <c r="AY635" s="5" t="s">
        <v>66</v>
      </c>
    </row>
    <row r="636">
      <c r="A636" s="5" t="s">
        <v>3330</v>
      </c>
      <c r="B636" s="5" t="s">
        <v>627</v>
      </c>
      <c r="C636" s="5" t="s">
        <v>55</v>
      </c>
      <c r="D636" s="5" t="s">
        <v>3331</v>
      </c>
      <c r="E636" s="5" t="s">
        <v>3332</v>
      </c>
      <c r="F636" s="5" t="s">
        <v>103</v>
      </c>
      <c r="G636" s="5" t="s">
        <v>59</v>
      </c>
      <c r="H636" s="5" t="s">
        <v>59</v>
      </c>
      <c r="I636" s="5" t="s">
        <v>60</v>
      </c>
      <c r="J636" s="5" t="s">
        <v>446</v>
      </c>
      <c r="K636" s="5" t="s">
        <v>446</v>
      </c>
      <c r="L636" s="5" t="s">
        <v>3333</v>
      </c>
      <c r="M636" s="5" t="s">
        <v>744</v>
      </c>
      <c r="N636" s="5" t="s">
        <v>2281</v>
      </c>
      <c r="O636" s="5" t="s">
        <v>66</v>
      </c>
      <c r="P636" s="5" t="s">
        <v>3334</v>
      </c>
      <c r="Q636" s="5" t="s">
        <v>450</v>
      </c>
      <c r="R636" s="5" t="s">
        <v>163</v>
      </c>
      <c r="S636" s="5" t="s">
        <v>66</v>
      </c>
      <c r="T636" s="5" t="s">
        <v>66</v>
      </c>
      <c r="U636" s="5" t="s">
        <v>66</v>
      </c>
      <c r="V636" s="5" t="s">
        <v>66</v>
      </c>
      <c r="W636" s="5" t="s">
        <v>66</v>
      </c>
      <c r="X636" s="5" t="s">
        <v>66</v>
      </c>
      <c r="Y636" s="5" t="s">
        <v>66</v>
      </c>
      <c r="Z636" s="5" t="s">
        <v>66</v>
      </c>
      <c r="AA636" s="5" t="s">
        <v>66</v>
      </c>
      <c r="AB636" s="5" t="s">
        <v>66</v>
      </c>
      <c r="AC636" s="5" t="s">
        <v>66</v>
      </c>
      <c r="AD636" s="5" t="s">
        <v>66</v>
      </c>
      <c r="AE636" s="5" t="s">
        <v>66</v>
      </c>
      <c r="AF636" s="5" t="s">
        <v>66</v>
      </c>
      <c r="AG636" s="5" t="s">
        <v>66</v>
      </c>
      <c r="AH636" s="5" t="s">
        <v>66</v>
      </c>
      <c r="AI636" s="5" t="s">
        <v>66</v>
      </c>
      <c r="AJ636" s="5" t="s">
        <v>66</v>
      </c>
      <c r="AK636" s="5" t="s">
        <v>66</v>
      </c>
      <c r="AL636" s="5" t="s">
        <v>66</v>
      </c>
      <c r="AM636" s="5" t="s">
        <v>446</v>
      </c>
      <c r="AN636" s="5" t="s">
        <v>110</v>
      </c>
      <c r="AO636" s="5" t="s">
        <v>66</v>
      </c>
      <c r="AP636" s="5" t="s">
        <v>66</v>
      </c>
      <c r="AQ636" s="5" t="s">
        <v>66</v>
      </c>
      <c r="AR636" s="5" t="s">
        <v>70</v>
      </c>
      <c r="AS636" s="5" t="s">
        <v>66</v>
      </c>
      <c r="AT636" s="5" t="s">
        <v>66</v>
      </c>
      <c r="AU636" s="5" t="s">
        <v>66</v>
      </c>
      <c r="AV636" s="5" t="s">
        <v>66</v>
      </c>
      <c r="AW636" s="5" t="s">
        <v>66</v>
      </c>
      <c r="AX636" s="5" t="s">
        <v>66</v>
      </c>
      <c r="AY636" s="5" t="s">
        <v>66</v>
      </c>
    </row>
    <row r="637">
      <c r="A637" s="5" t="s">
        <v>3335</v>
      </c>
      <c r="B637" s="5" t="s">
        <v>627</v>
      </c>
      <c r="C637" s="5" t="s">
        <v>55</v>
      </c>
      <c r="D637" s="5" t="s">
        <v>3336</v>
      </c>
      <c r="E637" s="5" t="s">
        <v>3337</v>
      </c>
      <c r="F637" s="5" t="s">
        <v>103</v>
      </c>
      <c r="G637" s="5" t="s">
        <v>59</v>
      </c>
      <c r="H637" s="5" t="s">
        <v>59</v>
      </c>
      <c r="I637" s="5" t="s">
        <v>60</v>
      </c>
      <c r="J637" s="5" t="s">
        <v>446</v>
      </c>
      <c r="K637" s="5" t="s">
        <v>446</v>
      </c>
      <c r="L637" s="5" t="s">
        <v>3338</v>
      </c>
      <c r="M637" s="5" t="s">
        <v>744</v>
      </c>
      <c r="N637" s="5" t="s">
        <v>2281</v>
      </c>
      <c r="O637" s="5" t="s">
        <v>66</v>
      </c>
      <c r="P637" s="5" t="s">
        <v>3339</v>
      </c>
      <c r="Q637" s="5" t="s">
        <v>450</v>
      </c>
      <c r="R637" s="5" t="s">
        <v>3082</v>
      </c>
      <c r="S637" s="5" t="s">
        <v>66</v>
      </c>
      <c r="T637" s="5" t="s">
        <v>66</v>
      </c>
      <c r="U637" s="5" t="s">
        <v>66</v>
      </c>
      <c r="V637" s="5" t="s">
        <v>66</v>
      </c>
      <c r="W637" s="5" t="s">
        <v>66</v>
      </c>
      <c r="X637" s="5" t="s">
        <v>66</v>
      </c>
      <c r="Y637" s="5" t="s">
        <v>66</v>
      </c>
      <c r="Z637" s="5" t="s">
        <v>66</v>
      </c>
      <c r="AA637" s="5" t="s">
        <v>66</v>
      </c>
      <c r="AB637" s="5" t="s">
        <v>66</v>
      </c>
      <c r="AC637" s="5" t="s">
        <v>66</v>
      </c>
      <c r="AD637" s="5" t="s">
        <v>66</v>
      </c>
      <c r="AE637" s="5" t="s">
        <v>66</v>
      </c>
      <c r="AF637" s="5" t="s">
        <v>66</v>
      </c>
      <c r="AG637" s="5" t="s">
        <v>66</v>
      </c>
      <c r="AH637" s="5" t="s">
        <v>66</v>
      </c>
      <c r="AI637" s="5" t="s">
        <v>66</v>
      </c>
      <c r="AJ637" s="5" t="s">
        <v>66</v>
      </c>
      <c r="AK637" s="5" t="s">
        <v>66</v>
      </c>
      <c r="AL637" s="5" t="s">
        <v>66</v>
      </c>
      <c r="AM637" s="5" t="s">
        <v>446</v>
      </c>
      <c r="AN637" s="5" t="s">
        <v>110</v>
      </c>
      <c r="AO637" s="5" t="s">
        <v>66</v>
      </c>
      <c r="AP637" s="5" t="s">
        <v>66</v>
      </c>
      <c r="AQ637" s="5" t="s">
        <v>66</v>
      </c>
      <c r="AR637" s="5" t="s">
        <v>70</v>
      </c>
      <c r="AS637" s="5" t="s">
        <v>66</v>
      </c>
      <c r="AT637" s="5" t="s">
        <v>66</v>
      </c>
      <c r="AU637" s="5" t="s">
        <v>66</v>
      </c>
      <c r="AV637" s="5" t="s">
        <v>66</v>
      </c>
      <c r="AW637" s="5" t="s">
        <v>66</v>
      </c>
      <c r="AX637" s="5" t="s">
        <v>66</v>
      </c>
      <c r="AY637" s="5" t="s">
        <v>66</v>
      </c>
    </row>
    <row r="638">
      <c r="A638" s="5" t="s">
        <v>3340</v>
      </c>
      <c r="B638" s="5" t="s">
        <v>178</v>
      </c>
      <c r="C638" s="5" t="s">
        <v>55</v>
      </c>
      <c r="D638" s="5" t="s">
        <v>3341</v>
      </c>
      <c r="E638" s="5" t="s">
        <v>3342</v>
      </c>
      <c r="F638" s="5" t="s">
        <v>103</v>
      </c>
      <c r="G638" s="5" t="s">
        <v>59</v>
      </c>
      <c r="H638" s="5" t="s">
        <v>59</v>
      </c>
      <c r="I638" s="5" t="s">
        <v>60</v>
      </c>
      <c r="J638" s="5" t="s">
        <v>66</v>
      </c>
      <c r="K638" s="5" t="s">
        <v>66</v>
      </c>
      <c r="L638" s="5" t="s">
        <v>3343</v>
      </c>
      <c r="M638" s="5" t="s">
        <v>66</v>
      </c>
      <c r="N638" s="5" t="s">
        <v>567</v>
      </c>
      <c r="O638" s="5" t="s">
        <v>66</v>
      </c>
      <c r="P638" s="5" t="s">
        <v>3344</v>
      </c>
      <c r="Q638" s="5" t="s">
        <v>79</v>
      </c>
      <c r="R638" s="5" t="s">
        <v>552</v>
      </c>
      <c r="S638" s="5" t="s">
        <v>66</v>
      </c>
      <c r="T638" s="5" t="s">
        <v>66</v>
      </c>
      <c r="U638" s="5" t="s">
        <v>66</v>
      </c>
      <c r="V638" s="5" t="s">
        <v>66</v>
      </c>
      <c r="W638" s="5" t="s">
        <v>66</v>
      </c>
      <c r="X638" s="5" t="s">
        <v>66</v>
      </c>
      <c r="Y638" s="5" t="s">
        <v>66</v>
      </c>
      <c r="Z638" s="5" t="s">
        <v>66</v>
      </c>
      <c r="AA638" s="5" t="s">
        <v>66</v>
      </c>
      <c r="AB638" s="5" t="s">
        <v>66</v>
      </c>
      <c r="AC638" s="5" t="s">
        <v>66</v>
      </c>
      <c r="AD638" s="5" t="s">
        <v>66</v>
      </c>
      <c r="AE638" s="5" t="s">
        <v>66</v>
      </c>
      <c r="AF638" s="5" t="s">
        <v>66</v>
      </c>
      <c r="AG638" s="5" t="s">
        <v>66</v>
      </c>
      <c r="AH638" s="5" t="s">
        <v>66</v>
      </c>
      <c r="AI638" s="5" t="s">
        <v>66</v>
      </c>
      <c r="AJ638" s="5" t="s">
        <v>66</v>
      </c>
      <c r="AK638" s="5" t="s">
        <v>66</v>
      </c>
      <c r="AL638" s="5" t="s">
        <v>66</v>
      </c>
      <c r="AM638" s="5" t="s">
        <v>62</v>
      </c>
      <c r="AN638" s="5" t="s">
        <v>110</v>
      </c>
      <c r="AO638" s="5" t="s">
        <v>66</v>
      </c>
      <c r="AP638" s="5" t="s">
        <v>66</v>
      </c>
      <c r="AQ638" s="5" t="s">
        <v>66</v>
      </c>
      <c r="AR638" s="5" t="s">
        <v>90</v>
      </c>
      <c r="AS638" s="5" t="s">
        <v>66</v>
      </c>
      <c r="AT638" s="5" t="s">
        <v>66</v>
      </c>
      <c r="AU638" s="5" t="s">
        <v>66</v>
      </c>
      <c r="AV638" s="5" t="s">
        <v>66</v>
      </c>
      <c r="AW638" s="5" t="s">
        <v>66</v>
      </c>
      <c r="AX638" s="5" t="s">
        <v>66</v>
      </c>
      <c r="AY638" s="5" t="s">
        <v>66</v>
      </c>
    </row>
    <row r="639">
      <c r="A639" s="5" t="s">
        <v>3345</v>
      </c>
      <c r="B639" s="5" t="s">
        <v>178</v>
      </c>
      <c r="C639" s="5" t="s">
        <v>55</v>
      </c>
      <c r="D639" s="5" t="s">
        <v>3346</v>
      </c>
      <c r="E639" s="5" t="s">
        <v>3347</v>
      </c>
      <c r="F639" s="5" t="s">
        <v>103</v>
      </c>
      <c r="G639" s="5" t="s">
        <v>59</v>
      </c>
      <c r="H639" s="5" t="s">
        <v>59</v>
      </c>
      <c r="I639" s="5" t="s">
        <v>60</v>
      </c>
      <c r="J639" s="5" t="s">
        <v>66</v>
      </c>
      <c r="K639" s="5" t="s">
        <v>66</v>
      </c>
      <c r="L639" s="5" t="s">
        <v>3348</v>
      </c>
      <c r="M639" s="5" t="s">
        <v>66</v>
      </c>
      <c r="N639" s="5" t="s">
        <v>567</v>
      </c>
      <c r="O639" s="5" t="s">
        <v>66</v>
      </c>
      <c r="P639" s="5" t="s">
        <v>3349</v>
      </c>
      <c r="Q639" s="5" t="s">
        <v>79</v>
      </c>
      <c r="R639" s="5" t="s">
        <v>552</v>
      </c>
      <c r="S639" s="5" t="s">
        <v>66</v>
      </c>
      <c r="T639" s="5" t="s">
        <v>66</v>
      </c>
      <c r="U639" s="5" t="s">
        <v>66</v>
      </c>
      <c r="V639" s="5" t="s">
        <v>66</v>
      </c>
      <c r="W639" s="5" t="s">
        <v>66</v>
      </c>
      <c r="X639" s="5" t="s">
        <v>66</v>
      </c>
      <c r="Y639" s="5" t="s">
        <v>66</v>
      </c>
      <c r="Z639" s="5" t="s">
        <v>66</v>
      </c>
      <c r="AA639" s="5" t="s">
        <v>66</v>
      </c>
      <c r="AB639" s="5" t="s">
        <v>66</v>
      </c>
      <c r="AC639" s="5" t="s">
        <v>66</v>
      </c>
      <c r="AD639" s="5" t="s">
        <v>66</v>
      </c>
      <c r="AE639" s="5" t="s">
        <v>66</v>
      </c>
      <c r="AF639" s="5" t="s">
        <v>66</v>
      </c>
      <c r="AG639" s="5" t="s">
        <v>66</v>
      </c>
      <c r="AH639" s="5" t="s">
        <v>66</v>
      </c>
      <c r="AI639" s="5" t="s">
        <v>66</v>
      </c>
      <c r="AJ639" s="5" t="s">
        <v>66</v>
      </c>
      <c r="AK639" s="5" t="s">
        <v>66</v>
      </c>
      <c r="AL639" s="5" t="s">
        <v>66</v>
      </c>
      <c r="AM639" s="5" t="s">
        <v>94</v>
      </c>
      <c r="AN639" s="5" t="s">
        <v>110</v>
      </c>
      <c r="AO639" s="5" t="s">
        <v>66</v>
      </c>
      <c r="AP639" s="5" t="s">
        <v>66</v>
      </c>
      <c r="AQ639" s="5" t="s">
        <v>66</v>
      </c>
      <c r="AR639" s="5" t="s">
        <v>90</v>
      </c>
      <c r="AS639" s="5" t="s">
        <v>66</v>
      </c>
      <c r="AT639" s="5" t="s">
        <v>66</v>
      </c>
      <c r="AU639" s="5" t="s">
        <v>66</v>
      </c>
      <c r="AV639" s="5" t="s">
        <v>66</v>
      </c>
      <c r="AW639" s="5" t="s">
        <v>66</v>
      </c>
      <c r="AX639" s="5" t="s">
        <v>66</v>
      </c>
      <c r="AY639" s="5" t="s">
        <v>66</v>
      </c>
    </row>
    <row r="640">
      <c r="A640" s="5" t="s">
        <v>3350</v>
      </c>
      <c r="B640" s="5" t="s">
        <v>627</v>
      </c>
      <c r="C640" s="5" t="s">
        <v>55</v>
      </c>
      <c r="D640" s="5" t="s">
        <v>3351</v>
      </c>
      <c r="E640" s="5" t="s">
        <v>3352</v>
      </c>
      <c r="F640" s="5" t="s">
        <v>103</v>
      </c>
      <c r="G640" s="5" t="s">
        <v>59</v>
      </c>
      <c r="H640" s="5" t="s">
        <v>59</v>
      </c>
      <c r="I640" s="5" t="s">
        <v>60</v>
      </c>
      <c r="J640" s="5" t="s">
        <v>66</v>
      </c>
      <c r="K640" s="5" t="s">
        <v>66</v>
      </c>
      <c r="L640" s="5" t="s">
        <v>3353</v>
      </c>
      <c r="M640" s="5" t="s">
        <v>1112</v>
      </c>
      <c r="N640" s="5" t="s">
        <v>3323</v>
      </c>
      <c r="O640" s="5" t="s">
        <v>66</v>
      </c>
      <c r="P640" s="5" t="s">
        <v>3354</v>
      </c>
      <c r="Q640" s="5" t="s">
        <v>450</v>
      </c>
      <c r="R640" s="5" t="s">
        <v>163</v>
      </c>
      <c r="S640" s="5" t="s">
        <v>66</v>
      </c>
      <c r="T640" s="5" t="s">
        <v>66</v>
      </c>
      <c r="U640" s="5" t="s">
        <v>66</v>
      </c>
      <c r="V640" s="5" t="s">
        <v>66</v>
      </c>
      <c r="W640" s="5" t="s">
        <v>66</v>
      </c>
      <c r="X640" s="5" t="s">
        <v>66</v>
      </c>
      <c r="Y640" s="5" t="s">
        <v>66</v>
      </c>
      <c r="Z640" s="5" t="s">
        <v>66</v>
      </c>
      <c r="AA640" s="5" t="s">
        <v>66</v>
      </c>
      <c r="AB640" s="5" t="s">
        <v>66</v>
      </c>
      <c r="AC640" s="5" t="s">
        <v>66</v>
      </c>
      <c r="AD640" s="5" t="s">
        <v>66</v>
      </c>
      <c r="AE640" s="5" t="s">
        <v>66</v>
      </c>
      <c r="AF640" s="5" t="s">
        <v>66</v>
      </c>
      <c r="AG640" s="5" t="s">
        <v>66</v>
      </c>
      <c r="AH640" s="5" t="s">
        <v>66</v>
      </c>
      <c r="AI640" s="5" t="s">
        <v>66</v>
      </c>
      <c r="AJ640" s="5" t="s">
        <v>66</v>
      </c>
      <c r="AK640" s="5" t="s">
        <v>66</v>
      </c>
      <c r="AL640" s="5" t="s">
        <v>66</v>
      </c>
      <c r="AM640" s="5" t="s">
        <v>318</v>
      </c>
      <c r="AN640" s="5" t="s">
        <v>110</v>
      </c>
      <c r="AO640" s="5" t="s">
        <v>66</v>
      </c>
      <c r="AP640" s="5" t="s">
        <v>66</v>
      </c>
      <c r="AQ640" s="5" t="s">
        <v>66</v>
      </c>
      <c r="AR640" s="5" t="s">
        <v>90</v>
      </c>
      <c r="AS640" s="5" t="s">
        <v>66</v>
      </c>
      <c r="AT640" s="5" t="s">
        <v>66</v>
      </c>
      <c r="AU640" s="5" t="s">
        <v>66</v>
      </c>
      <c r="AV640" s="5" t="s">
        <v>66</v>
      </c>
      <c r="AW640" s="5" t="s">
        <v>66</v>
      </c>
      <c r="AX640" s="5" t="s">
        <v>66</v>
      </c>
      <c r="AY640" s="5" t="s">
        <v>66</v>
      </c>
    </row>
    <row r="641">
      <c r="A641" s="5" t="s">
        <v>3355</v>
      </c>
      <c r="B641" s="5" t="s">
        <v>83</v>
      </c>
      <c r="C641" s="5" t="s">
        <v>55</v>
      </c>
      <c r="D641" s="5" t="s">
        <v>3356</v>
      </c>
      <c r="E641" s="5" t="s">
        <v>3357</v>
      </c>
      <c r="F641" s="5" t="s">
        <v>103</v>
      </c>
      <c r="G641" s="5" t="s">
        <v>59</v>
      </c>
      <c r="H641" s="5" t="s">
        <v>59</v>
      </c>
      <c r="I641" s="5" t="s">
        <v>60</v>
      </c>
      <c r="J641" s="5" t="s">
        <v>703</v>
      </c>
      <c r="K641" s="5" t="s">
        <v>703</v>
      </c>
      <c r="L641" s="5" t="s">
        <v>3358</v>
      </c>
      <c r="M641" s="5" t="s">
        <v>66</v>
      </c>
      <c r="N641" s="5" t="s">
        <v>66</v>
      </c>
      <c r="O641" s="5" t="s">
        <v>66</v>
      </c>
      <c r="P641" s="5" t="s">
        <v>3359</v>
      </c>
      <c r="Q641" s="5" t="s">
        <v>67</v>
      </c>
      <c r="R641" s="5" t="s">
        <v>2481</v>
      </c>
      <c r="S641" s="5" t="s">
        <v>66</v>
      </c>
      <c r="T641" s="5" t="s">
        <v>66</v>
      </c>
      <c r="U641" s="5" t="s">
        <v>66</v>
      </c>
      <c r="V641" s="5" t="s">
        <v>66</v>
      </c>
      <c r="W641" s="5" t="s">
        <v>66</v>
      </c>
      <c r="X641" s="5" t="s">
        <v>66</v>
      </c>
      <c r="Y641" s="5" t="s">
        <v>66</v>
      </c>
      <c r="Z641" s="5" t="s">
        <v>66</v>
      </c>
      <c r="AA641" s="5" t="s">
        <v>66</v>
      </c>
      <c r="AB641" s="5" t="s">
        <v>66</v>
      </c>
      <c r="AC641" s="5" t="s">
        <v>66</v>
      </c>
      <c r="AD641" s="5" t="s">
        <v>66</v>
      </c>
      <c r="AE641" s="5" t="s">
        <v>66</v>
      </c>
      <c r="AF641" s="5" t="s">
        <v>66</v>
      </c>
      <c r="AG641" s="5" t="s">
        <v>66</v>
      </c>
      <c r="AH641" s="5" t="s">
        <v>66</v>
      </c>
      <c r="AI641" s="5" t="s">
        <v>66</v>
      </c>
      <c r="AJ641" s="5" t="s">
        <v>66</v>
      </c>
      <c r="AK641" s="5" t="s">
        <v>66</v>
      </c>
      <c r="AL641" s="5" t="s">
        <v>66</v>
      </c>
      <c r="AM641" s="5" t="s">
        <v>66</v>
      </c>
      <c r="AN641" s="5" t="s">
        <v>80</v>
      </c>
      <c r="AO641" s="5" t="s">
        <v>66</v>
      </c>
      <c r="AP641" s="5" t="s">
        <v>66</v>
      </c>
      <c r="AQ641" s="5" t="s">
        <v>66</v>
      </c>
      <c r="AR641" s="5" t="s">
        <v>343</v>
      </c>
      <c r="AS641" s="5" t="s">
        <v>66</v>
      </c>
      <c r="AT641" s="5" t="s">
        <v>66</v>
      </c>
      <c r="AU641" s="5" t="s">
        <v>66</v>
      </c>
      <c r="AV641" s="5" t="s">
        <v>66</v>
      </c>
      <c r="AW641" s="5" t="s">
        <v>66</v>
      </c>
      <c r="AX641" s="5" t="s">
        <v>66</v>
      </c>
      <c r="AY641" s="5" t="s">
        <v>66</v>
      </c>
    </row>
    <row r="642">
      <c r="A642" s="5" t="s">
        <v>3360</v>
      </c>
      <c r="B642" s="5" t="s">
        <v>627</v>
      </c>
      <c r="C642" s="5" t="s">
        <v>55</v>
      </c>
      <c r="D642" s="5" t="s">
        <v>3361</v>
      </c>
      <c r="E642" s="5" t="s">
        <v>3362</v>
      </c>
      <c r="F642" s="5" t="s">
        <v>103</v>
      </c>
      <c r="G642" s="5" t="s">
        <v>59</v>
      </c>
      <c r="H642" s="5" t="s">
        <v>59</v>
      </c>
      <c r="I642" s="5" t="s">
        <v>60</v>
      </c>
      <c r="J642" s="5" t="s">
        <v>104</v>
      </c>
      <c r="K642" s="5" t="s">
        <v>104</v>
      </c>
      <c r="L642" s="5" t="s">
        <v>3363</v>
      </c>
      <c r="M642" s="5" t="s">
        <v>66</v>
      </c>
      <c r="N642" s="5" t="s">
        <v>2281</v>
      </c>
      <c r="O642" s="5" t="s">
        <v>66</v>
      </c>
      <c r="P642" s="5" t="s">
        <v>3364</v>
      </c>
      <c r="Q642" s="5" t="s">
        <v>79</v>
      </c>
      <c r="R642" s="5" t="s">
        <v>108</v>
      </c>
      <c r="S642" s="5" t="s">
        <v>66</v>
      </c>
      <c r="T642" s="5" t="s">
        <v>66</v>
      </c>
      <c r="U642" s="5" t="s">
        <v>66</v>
      </c>
      <c r="V642" s="5" t="s">
        <v>66</v>
      </c>
      <c r="W642" s="5" t="s">
        <v>66</v>
      </c>
      <c r="X642" s="5" t="s">
        <v>66</v>
      </c>
      <c r="Y642" s="5" t="s">
        <v>66</v>
      </c>
      <c r="Z642" s="5" t="s">
        <v>66</v>
      </c>
      <c r="AA642" s="5" t="s">
        <v>66</v>
      </c>
      <c r="AB642" s="5" t="s">
        <v>66</v>
      </c>
      <c r="AC642" s="5" t="s">
        <v>66</v>
      </c>
      <c r="AD642" s="5" t="s">
        <v>66</v>
      </c>
      <c r="AE642" s="5" t="s">
        <v>66</v>
      </c>
      <c r="AF642" s="5" t="s">
        <v>66</v>
      </c>
      <c r="AG642" s="5" t="s">
        <v>66</v>
      </c>
      <c r="AH642" s="5" t="s">
        <v>66</v>
      </c>
      <c r="AI642" s="5" t="s">
        <v>66</v>
      </c>
      <c r="AJ642" s="5" t="s">
        <v>66</v>
      </c>
      <c r="AK642" s="5" t="s">
        <v>66</v>
      </c>
      <c r="AL642" s="5" t="s">
        <v>66</v>
      </c>
      <c r="AM642" s="5" t="s">
        <v>109</v>
      </c>
      <c r="AN642" s="5" t="s">
        <v>110</v>
      </c>
      <c r="AO642" s="5" t="s">
        <v>66</v>
      </c>
      <c r="AP642" s="5" t="s">
        <v>66</v>
      </c>
      <c r="AQ642" s="5" t="s">
        <v>66</v>
      </c>
      <c r="AR642" s="5" t="s">
        <v>70</v>
      </c>
      <c r="AS642" s="5" t="s">
        <v>66</v>
      </c>
      <c r="AT642" s="5" t="s">
        <v>66</v>
      </c>
      <c r="AU642" s="5" t="s">
        <v>66</v>
      </c>
      <c r="AV642" s="5" t="s">
        <v>66</v>
      </c>
      <c r="AW642" s="5" t="s">
        <v>66</v>
      </c>
      <c r="AX642" s="5" t="s">
        <v>66</v>
      </c>
      <c r="AY642" s="5" t="s">
        <v>66</v>
      </c>
    </row>
    <row r="643">
      <c r="A643" s="5" t="s">
        <v>3365</v>
      </c>
      <c r="B643" s="5" t="s">
        <v>627</v>
      </c>
      <c r="C643" s="5" t="s">
        <v>55</v>
      </c>
      <c r="D643" s="5" t="s">
        <v>3366</v>
      </c>
      <c r="E643" s="5" t="s">
        <v>3367</v>
      </c>
      <c r="F643" s="5" t="s">
        <v>103</v>
      </c>
      <c r="G643" s="5" t="s">
        <v>181</v>
      </c>
      <c r="H643" s="5" t="s">
        <v>59</v>
      </c>
      <c r="I643" s="5" t="s">
        <v>546</v>
      </c>
      <c r="J643" s="5" t="s">
        <v>115</v>
      </c>
      <c r="K643" s="5" t="s">
        <v>115</v>
      </c>
      <c r="L643" s="5" t="s">
        <v>3368</v>
      </c>
      <c r="M643" s="5" t="s">
        <v>66</v>
      </c>
      <c r="N643" s="5" t="s">
        <v>2237</v>
      </c>
      <c r="O643" s="5" t="s">
        <v>66</v>
      </c>
      <c r="P643" s="5" t="s">
        <v>3369</v>
      </c>
      <c r="Q643" s="5" t="s">
        <v>118</v>
      </c>
      <c r="R643" s="5" t="s">
        <v>147</v>
      </c>
      <c r="S643" s="5" t="s">
        <v>66</v>
      </c>
      <c r="T643" s="5" t="s">
        <v>66</v>
      </c>
      <c r="U643" s="5" t="s">
        <v>66</v>
      </c>
      <c r="V643" s="5" t="s">
        <v>66</v>
      </c>
      <c r="W643" s="5" t="s">
        <v>66</v>
      </c>
      <c r="X643" s="5" t="s">
        <v>66</v>
      </c>
      <c r="Y643" s="5" t="s">
        <v>66</v>
      </c>
      <c r="Z643" s="5" t="s">
        <v>66</v>
      </c>
      <c r="AA643" s="5" t="s">
        <v>66</v>
      </c>
      <c r="AB643" s="5" t="s">
        <v>66</v>
      </c>
      <c r="AC643" s="5" t="s">
        <v>66</v>
      </c>
      <c r="AD643" s="5" t="s">
        <v>66</v>
      </c>
      <c r="AE643" s="5" t="s">
        <v>66</v>
      </c>
      <c r="AF643" s="5" t="s">
        <v>66</v>
      </c>
      <c r="AG643" s="5" t="s">
        <v>66</v>
      </c>
      <c r="AH643" s="5" t="s">
        <v>66</v>
      </c>
      <c r="AI643" s="5" t="s">
        <v>66</v>
      </c>
      <c r="AJ643" s="5" t="s">
        <v>66</v>
      </c>
      <c r="AK643" s="5" t="s">
        <v>66</v>
      </c>
      <c r="AL643" s="5" t="s">
        <v>66</v>
      </c>
      <c r="AM643" s="5" t="s">
        <v>145</v>
      </c>
      <c r="AN643" s="5" t="s">
        <v>110</v>
      </c>
      <c r="AO643" s="5" t="s">
        <v>319</v>
      </c>
      <c r="AP643" s="5" t="s">
        <v>66</v>
      </c>
      <c r="AQ643" s="5" t="s">
        <v>66</v>
      </c>
      <c r="AR643" s="5" t="s">
        <v>90</v>
      </c>
      <c r="AS643" s="5" t="s">
        <v>66</v>
      </c>
      <c r="AT643" s="5" t="s">
        <v>66</v>
      </c>
      <c r="AU643" s="5" t="s">
        <v>66</v>
      </c>
      <c r="AV643" s="5" t="s">
        <v>66</v>
      </c>
      <c r="AW643" s="5" t="s">
        <v>66</v>
      </c>
      <c r="AX643" s="5" t="s">
        <v>66</v>
      </c>
      <c r="AY643" s="5" t="s">
        <v>66</v>
      </c>
    </row>
    <row r="644">
      <c r="A644" s="5" t="s">
        <v>3370</v>
      </c>
      <c r="B644" s="5" t="s">
        <v>627</v>
      </c>
      <c r="C644" s="5" t="s">
        <v>55</v>
      </c>
      <c r="D644" s="5" t="s">
        <v>3371</v>
      </c>
      <c r="E644" s="5" t="s">
        <v>3372</v>
      </c>
      <c r="F644" s="5" t="s">
        <v>103</v>
      </c>
      <c r="G644" s="5" t="s">
        <v>59</v>
      </c>
      <c r="H644" s="5" t="s">
        <v>59</v>
      </c>
      <c r="I644" s="5" t="s">
        <v>60</v>
      </c>
      <c r="J644" s="5" t="s">
        <v>76</v>
      </c>
      <c r="K644" s="5" t="s">
        <v>76</v>
      </c>
      <c r="L644" s="5" t="s">
        <v>3373</v>
      </c>
      <c r="M644" s="5" t="s">
        <v>66</v>
      </c>
      <c r="N644" s="5" t="s">
        <v>567</v>
      </c>
      <c r="O644" s="5" t="s">
        <v>66</v>
      </c>
      <c r="P644" s="5" t="s">
        <v>3374</v>
      </c>
      <c r="Q644" s="5" t="s">
        <v>79</v>
      </c>
      <c r="R644" s="5" t="s">
        <v>163</v>
      </c>
      <c r="S644" s="5" t="s">
        <v>66</v>
      </c>
      <c r="T644" s="5" t="s">
        <v>66</v>
      </c>
      <c r="U644" s="5" t="s">
        <v>66</v>
      </c>
      <c r="V644" s="5" t="s">
        <v>66</v>
      </c>
      <c r="W644" s="5" t="s">
        <v>66</v>
      </c>
      <c r="X644" s="5" t="s">
        <v>66</v>
      </c>
      <c r="Y644" s="5" t="s">
        <v>66</v>
      </c>
      <c r="Z644" s="5" t="s">
        <v>66</v>
      </c>
      <c r="AA644" s="5" t="s">
        <v>66</v>
      </c>
      <c r="AB644" s="5" t="s">
        <v>66</v>
      </c>
      <c r="AC644" s="5" t="s">
        <v>66</v>
      </c>
      <c r="AD644" s="5" t="s">
        <v>66</v>
      </c>
      <c r="AE644" s="5" t="s">
        <v>66</v>
      </c>
      <c r="AF644" s="5" t="s">
        <v>66</v>
      </c>
      <c r="AG644" s="5" t="s">
        <v>66</v>
      </c>
      <c r="AH644" s="5" t="s">
        <v>66</v>
      </c>
      <c r="AI644" s="5" t="s">
        <v>66</v>
      </c>
      <c r="AJ644" s="5" t="s">
        <v>66</v>
      </c>
      <c r="AK644" s="5" t="s">
        <v>66</v>
      </c>
      <c r="AL644" s="5" t="s">
        <v>66</v>
      </c>
      <c r="AM644" s="5" t="s">
        <v>124</v>
      </c>
      <c r="AN644" s="5" t="s">
        <v>80</v>
      </c>
      <c r="AO644" s="5" t="s">
        <v>66</v>
      </c>
      <c r="AP644" s="5" t="s">
        <v>66</v>
      </c>
      <c r="AQ644" s="5" t="s">
        <v>66</v>
      </c>
      <c r="AR644" s="5" t="s">
        <v>70</v>
      </c>
      <c r="AS644" s="5" t="s">
        <v>66</v>
      </c>
      <c r="AT644" s="5" t="s">
        <v>66</v>
      </c>
      <c r="AU644" s="5" t="s">
        <v>66</v>
      </c>
      <c r="AV644" s="5" t="s">
        <v>66</v>
      </c>
      <c r="AW644" s="5" t="s">
        <v>66</v>
      </c>
      <c r="AX644" s="5" t="s">
        <v>66</v>
      </c>
      <c r="AY644" s="5" t="s">
        <v>66</v>
      </c>
    </row>
    <row r="645">
      <c r="A645" s="5" t="s">
        <v>3375</v>
      </c>
      <c r="B645" s="5" t="s">
        <v>627</v>
      </c>
      <c r="C645" s="5" t="s">
        <v>55</v>
      </c>
      <c r="D645" s="5" t="s">
        <v>3376</v>
      </c>
      <c r="E645" s="5" t="s">
        <v>128</v>
      </c>
      <c r="F645" s="5" t="s">
        <v>103</v>
      </c>
      <c r="G645" s="5" t="s">
        <v>59</v>
      </c>
      <c r="H645" s="5" t="s">
        <v>59</v>
      </c>
      <c r="I645" s="5" t="s">
        <v>60</v>
      </c>
      <c r="J645" s="5" t="s">
        <v>76</v>
      </c>
      <c r="K645" s="5" t="s">
        <v>76</v>
      </c>
      <c r="L645" s="5" t="s">
        <v>3377</v>
      </c>
      <c r="M645" s="5" t="s">
        <v>66</v>
      </c>
      <c r="N645" s="5" t="s">
        <v>567</v>
      </c>
      <c r="O645" s="5" t="s">
        <v>66</v>
      </c>
      <c r="P645" s="5" t="s">
        <v>3378</v>
      </c>
      <c r="Q645" s="5" t="s">
        <v>79</v>
      </c>
      <c r="R645" s="5" t="s">
        <v>163</v>
      </c>
      <c r="S645" s="5" t="s">
        <v>66</v>
      </c>
      <c r="T645" s="5" t="s">
        <v>66</v>
      </c>
      <c r="U645" s="5" t="s">
        <v>66</v>
      </c>
      <c r="V645" s="5" t="s">
        <v>66</v>
      </c>
      <c r="W645" s="5" t="s">
        <v>66</v>
      </c>
      <c r="X645" s="5" t="s">
        <v>66</v>
      </c>
      <c r="Y645" s="5" t="s">
        <v>66</v>
      </c>
      <c r="Z645" s="5" t="s">
        <v>66</v>
      </c>
      <c r="AA645" s="5" t="s">
        <v>66</v>
      </c>
      <c r="AB645" s="5" t="s">
        <v>66</v>
      </c>
      <c r="AC645" s="5" t="s">
        <v>66</v>
      </c>
      <c r="AD645" s="5" t="s">
        <v>66</v>
      </c>
      <c r="AE645" s="5" t="s">
        <v>66</v>
      </c>
      <c r="AF645" s="5" t="s">
        <v>66</v>
      </c>
      <c r="AG645" s="5" t="s">
        <v>66</v>
      </c>
      <c r="AH645" s="5" t="s">
        <v>66</v>
      </c>
      <c r="AI645" s="5" t="s">
        <v>66</v>
      </c>
      <c r="AJ645" s="5" t="s">
        <v>66</v>
      </c>
      <c r="AK645" s="5" t="s">
        <v>66</v>
      </c>
      <c r="AL645" s="5" t="s">
        <v>66</v>
      </c>
      <c r="AM645" s="5" t="s">
        <v>77</v>
      </c>
      <c r="AN645" s="5" t="s">
        <v>80</v>
      </c>
      <c r="AO645" s="5" t="s">
        <v>319</v>
      </c>
      <c r="AP645" s="5" t="s">
        <v>66</v>
      </c>
      <c r="AQ645" s="5" t="s">
        <v>66</v>
      </c>
      <c r="AR645" s="5" t="s">
        <v>90</v>
      </c>
      <c r="AS645" s="5" t="s">
        <v>66</v>
      </c>
      <c r="AT645" s="5" t="s">
        <v>66</v>
      </c>
      <c r="AU645" s="5" t="s">
        <v>66</v>
      </c>
      <c r="AV645" s="5" t="s">
        <v>66</v>
      </c>
      <c r="AW645" s="5" t="s">
        <v>66</v>
      </c>
      <c r="AX645" s="5" t="s">
        <v>66</v>
      </c>
      <c r="AY645" s="5" t="s">
        <v>66</v>
      </c>
    </row>
    <row r="646">
      <c r="A646" s="5" t="s">
        <v>3379</v>
      </c>
      <c r="B646" s="5" t="s">
        <v>627</v>
      </c>
      <c r="C646" s="5" t="s">
        <v>55</v>
      </c>
      <c r="D646" s="5" t="s">
        <v>3380</v>
      </c>
      <c r="E646" s="5" t="s">
        <v>3381</v>
      </c>
      <c r="F646" s="5" t="s">
        <v>103</v>
      </c>
      <c r="G646" s="5" t="s">
        <v>59</v>
      </c>
      <c r="H646" s="5" t="s">
        <v>59</v>
      </c>
      <c r="I646" s="5" t="s">
        <v>60</v>
      </c>
      <c r="J646" s="5" t="s">
        <v>66</v>
      </c>
      <c r="K646" s="5" t="s">
        <v>66</v>
      </c>
      <c r="L646" s="5" t="s">
        <v>3382</v>
      </c>
      <c r="M646" s="5" t="s">
        <v>66</v>
      </c>
      <c r="N646" s="5" t="s">
        <v>658</v>
      </c>
      <c r="O646" s="5" t="s">
        <v>66</v>
      </c>
      <c r="P646" s="5" t="s">
        <v>3383</v>
      </c>
      <c r="Q646" s="5" t="s">
        <v>67</v>
      </c>
      <c r="R646" s="5" t="s">
        <v>3384</v>
      </c>
      <c r="S646" s="5" t="s">
        <v>66</v>
      </c>
      <c r="T646" s="5" t="s">
        <v>66</v>
      </c>
      <c r="U646" s="5" t="s">
        <v>66</v>
      </c>
      <c r="V646" s="5" t="s">
        <v>66</v>
      </c>
      <c r="W646" s="5" t="s">
        <v>66</v>
      </c>
      <c r="X646" s="5" t="s">
        <v>66</v>
      </c>
      <c r="Y646" s="5" t="s">
        <v>66</v>
      </c>
      <c r="Z646" s="5" t="s">
        <v>66</v>
      </c>
      <c r="AA646" s="5" t="s">
        <v>66</v>
      </c>
      <c r="AB646" s="5" t="s">
        <v>66</v>
      </c>
      <c r="AC646" s="5" t="s">
        <v>66</v>
      </c>
      <c r="AD646" s="5" t="s">
        <v>66</v>
      </c>
      <c r="AE646" s="5" t="s">
        <v>66</v>
      </c>
      <c r="AF646" s="5" t="s">
        <v>66</v>
      </c>
      <c r="AG646" s="5" t="s">
        <v>66</v>
      </c>
      <c r="AH646" s="5" t="s">
        <v>66</v>
      </c>
      <c r="AI646" s="5" t="s">
        <v>66</v>
      </c>
      <c r="AJ646" s="5" t="s">
        <v>66</v>
      </c>
      <c r="AK646" s="5" t="s">
        <v>66</v>
      </c>
      <c r="AL646" s="5" t="s">
        <v>66</v>
      </c>
      <c r="AM646" s="5" t="s">
        <v>265</v>
      </c>
      <c r="AN646" s="5" t="s">
        <v>69</v>
      </c>
      <c r="AO646" s="5" t="s">
        <v>66</v>
      </c>
      <c r="AP646" s="5" t="s">
        <v>66</v>
      </c>
      <c r="AQ646" s="5" t="s">
        <v>66</v>
      </c>
      <c r="AR646" s="5" t="s">
        <v>90</v>
      </c>
      <c r="AS646" s="5" t="s">
        <v>66</v>
      </c>
      <c r="AT646" s="5" t="s">
        <v>66</v>
      </c>
      <c r="AU646" s="5" t="s">
        <v>66</v>
      </c>
      <c r="AV646" s="5" t="s">
        <v>66</v>
      </c>
      <c r="AW646" s="5" t="s">
        <v>66</v>
      </c>
      <c r="AX646" s="5" t="s">
        <v>66</v>
      </c>
      <c r="AY646" s="5" t="s">
        <v>66</v>
      </c>
    </row>
    <row r="647">
      <c r="A647" s="5" t="s">
        <v>3385</v>
      </c>
      <c r="B647" s="5" t="s">
        <v>627</v>
      </c>
      <c r="C647" s="5" t="s">
        <v>55</v>
      </c>
      <c r="D647" s="5" t="s">
        <v>3386</v>
      </c>
      <c r="E647" s="5" t="s">
        <v>3387</v>
      </c>
      <c r="F647" s="5" t="s">
        <v>103</v>
      </c>
      <c r="G647" s="5" t="s">
        <v>59</v>
      </c>
      <c r="H647" s="5" t="s">
        <v>59</v>
      </c>
      <c r="I647" s="5" t="s">
        <v>60</v>
      </c>
      <c r="J647" s="5" t="s">
        <v>66</v>
      </c>
      <c r="K647" s="5" t="s">
        <v>66</v>
      </c>
      <c r="L647" s="5" t="s">
        <v>3388</v>
      </c>
      <c r="M647" s="5" t="s">
        <v>66</v>
      </c>
      <c r="N647" s="5" t="s">
        <v>658</v>
      </c>
      <c r="O647" s="5" t="s">
        <v>66</v>
      </c>
      <c r="P647" s="5" t="s">
        <v>3389</v>
      </c>
      <c r="Q647" s="5" t="s">
        <v>67</v>
      </c>
      <c r="R647" s="5" t="s">
        <v>3384</v>
      </c>
      <c r="S647" s="5" t="s">
        <v>66</v>
      </c>
      <c r="T647" s="5" t="s">
        <v>66</v>
      </c>
      <c r="U647" s="5" t="s">
        <v>66</v>
      </c>
      <c r="V647" s="5" t="s">
        <v>66</v>
      </c>
      <c r="W647" s="5" t="s">
        <v>66</v>
      </c>
      <c r="X647" s="5" t="s">
        <v>66</v>
      </c>
      <c r="Y647" s="5" t="s">
        <v>66</v>
      </c>
      <c r="Z647" s="5" t="s">
        <v>66</v>
      </c>
      <c r="AA647" s="5" t="s">
        <v>66</v>
      </c>
      <c r="AB647" s="5" t="s">
        <v>66</v>
      </c>
      <c r="AC647" s="5" t="s">
        <v>66</v>
      </c>
      <c r="AD647" s="5" t="s">
        <v>66</v>
      </c>
      <c r="AE647" s="5" t="s">
        <v>66</v>
      </c>
      <c r="AF647" s="5" t="s">
        <v>66</v>
      </c>
      <c r="AG647" s="5" t="s">
        <v>66</v>
      </c>
      <c r="AH647" s="5" t="s">
        <v>66</v>
      </c>
      <c r="AI647" s="5" t="s">
        <v>66</v>
      </c>
      <c r="AJ647" s="5" t="s">
        <v>66</v>
      </c>
      <c r="AK647" s="5" t="s">
        <v>66</v>
      </c>
      <c r="AL647" s="5" t="s">
        <v>66</v>
      </c>
      <c r="AM647" s="5" t="s">
        <v>265</v>
      </c>
      <c r="AN647" s="5" t="s">
        <v>69</v>
      </c>
      <c r="AO647" s="5" t="s">
        <v>66</v>
      </c>
      <c r="AP647" s="5" t="s">
        <v>66</v>
      </c>
      <c r="AQ647" s="5" t="s">
        <v>66</v>
      </c>
      <c r="AR647" s="5" t="s">
        <v>90</v>
      </c>
      <c r="AS647" s="5" t="s">
        <v>66</v>
      </c>
      <c r="AT647" s="5" t="s">
        <v>66</v>
      </c>
      <c r="AU647" s="5" t="s">
        <v>66</v>
      </c>
      <c r="AV647" s="5" t="s">
        <v>66</v>
      </c>
      <c r="AW647" s="5" t="s">
        <v>66</v>
      </c>
      <c r="AX647" s="5" t="s">
        <v>66</v>
      </c>
      <c r="AY647" s="5" t="s">
        <v>66</v>
      </c>
    </row>
    <row r="648">
      <c r="A648" s="5" t="s">
        <v>3390</v>
      </c>
      <c r="B648" s="5" t="s">
        <v>627</v>
      </c>
      <c r="C648" s="5" t="s">
        <v>55</v>
      </c>
      <c r="D648" s="5" t="s">
        <v>3391</v>
      </c>
      <c r="E648" s="5" t="s">
        <v>3392</v>
      </c>
      <c r="F648" s="5" t="s">
        <v>103</v>
      </c>
      <c r="G648" s="5" t="s">
        <v>59</v>
      </c>
      <c r="H648" s="5" t="s">
        <v>59</v>
      </c>
      <c r="I648" s="5" t="s">
        <v>60</v>
      </c>
      <c r="J648" s="5" t="s">
        <v>66</v>
      </c>
      <c r="K648" s="5" t="s">
        <v>66</v>
      </c>
      <c r="L648" s="5" t="s">
        <v>3393</v>
      </c>
      <c r="M648" s="5" t="s">
        <v>66</v>
      </c>
      <c r="N648" s="5" t="s">
        <v>658</v>
      </c>
      <c r="O648" s="5" t="s">
        <v>66</v>
      </c>
      <c r="P648" s="5" t="s">
        <v>3394</v>
      </c>
      <c r="Q648" s="5" t="s">
        <v>67</v>
      </c>
      <c r="R648" s="5" t="s">
        <v>3384</v>
      </c>
      <c r="S648" s="5" t="s">
        <v>66</v>
      </c>
      <c r="T648" s="5" t="s">
        <v>66</v>
      </c>
      <c r="U648" s="5" t="s">
        <v>66</v>
      </c>
      <c r="V648" s="5" t="s">
        <v>66</v>
      </c>
      <c r="W648" s="5" t="s">
        <v>66</v>
      </c>
      <c r="X648" s="5" t="s">
        <v>66</v>
      </c>
      <c r="Y648" s="5" t="s">
        <v>66</v>
      </c>
      <c r="Z648" s="5" t="s">
        <v>66</v>
      </c>
      <c r="AA648" s="5" t="s">
        <v>66</v>
      </c>
      <c r="AB648" s="5" t="s">
        <v>66</v>
      </c>
      <c r="AC648" s="5" t="s">
        <v>66</v>
      </c>
      <c r="AD648" s="5" t="s">
        <v>66</v>
      </c>
      <c r="AE648" s="5" t="s">
        <v>66</v>
      </c>
      <c r="AF648" s="5" t="s">
        <v>66</v>
      </c>
      <c r="AG648" s="5" t="s">
        <v>66</v>
      </c>
      <c r="AH648" s="5" t="s">
        <v>66</v>
      </c>
      <c r="AI648" s="5" t="s">
        <v>66</v>
      </c>
      <c r="AJ648" s="5" t="s">
        <v>66</v>
      </c>
      <c r="AK648" s="5" t="s">
        <v>66</v>
      </c>
      <c r="AL648" s="5" t="s">
        <v>66</v>
      </c>
      <c r="AM648" s="5" t="s">
        <v>386</v>
      </c>
      <c r="AN648" s="5" t="s">
        <v>69</v>
      </c>
      <c r="AO648" s="5" t="s">
        <v>66</v>
      </c>
      <c r="AP648" s="5" t="s">
        <v>66</v>
      </c>
      <c r="AQ648" s="5" t="s">
        <v>66</v>
      </c>
      <c r="AR648" s="5" t="s">
        <v>90</v>
      </c>
      <c r="AS648" s="5" t="s">
        <v>66</v>
      </c>
      <c r="AT648" s="5" t="s">
        <v>66</v>
      </c>
      <c r="AU648" s="5" t="s">
        <v>66</v>
      </c>
      <c r="AV648" s="5" t="s">
        <v>66</v>
      </c>
      <c r="AW648" s="5" t="s">
        <v>66</v>
      </c>
      <c r="AX648" s="5" t="s">
        <v>66</v>
      </c>
      <c r="AY648" s="5" t="s">
        <v>66</v>
      </c>
    </row>
    <row r="649">
      <c r="A649" s="5" t="s">
        <v>3395</v>
      </c>
      <c r="B649" s="5" t="s">
        <v>627</v>
      </c>
      <c r="C649" s="5" t="s">
        <v>55</v>
      </c>
      <c r="D649" s="5" t="s">
        <v>3396</v>
      </c>
      <c r="E649" s="5" t="s">
        <v>3397</v>
      </c>
      <c r="F649" s="5" t="s">
        <v>103</v>
      </c>
      <c r="G649" s="5" t="s">
        <v>59</v>
      </c>
      <c r="H649" s="5" t="s">
        <v>59</v>
      </c>
      <c r="I649" s="5" t="s">
        <v>60</v>
      </c>
      <c r="J649" s="5" t="s">
        <v>66</v>
      </c>
      <c r="K649" s="5" t="s">
        <v>66</v>
      </c>
      <c r="L649" s="5" t="s">
        <v>3398</v>
      </c>
      <c r="M649" s="5" t="s">
        <v>658</v>
      </c>
      <c r="N649" s="5" t="s">
        <v>388</v>
      </c>
      <c r="O649" s="5" t="s">
        <v>66</v>
      </c>
      <c r="P649" s="5" t="s">
        <v>3399</v>
      </c>
      <c r="Q649" s="5" t="s">
        <v>67</v>
      </c>
      <c r="R649" s="5" t="s">
        <v>659</v>
      </c>
      <c r="S649" s="5" t="s">
        <v>66</v>
      </c>
      <c r="T649" s="5" t="s">
        <v>66</v>
      </c>
      <c r="U649" s="5" t="s">
        <v>66</v>
      </c>
      <c r="V649" s="5" t="s">
        <v>66</v>
      </c>
      <c r="W649" s="5" t="s">
        <v>66</v>
      </c>
      <c r="X649" s="5" t="s">
        <v>66</v>
      </c>
      <c r="Y649" s="5" t="s">
        <v>66</v>
      </c>
      <c r="Z649" s="5" t="s">
        <v>66</v>
      </c>
      <c r="AA649" s="5" t="s">
        <v>66</v>
      </c>
      <c r="AB649" s="5" t="s">
        <v>66</v>
      </c>
      <c r="AC649" s="5" t="s">
        <v>66</v>
      </c>
      <c r="AD649" s="5" t="s">
        <v>66</v>
      </c>
      <c r="AE649" s="5" t="s">
        <v>66</v>
      </c>
      <c r="AF649" s="5" t="s">
        <v>66</v>
      </c>
      <c r="AG649" s="5" t="s">
        <v>66</v>
      </c>
      <c r="AH649" s="5" t="s">
        <v>66</v>
      </c>
      <c r="AI649" s="5" t="s">
        <v>66</v>
      </c>
      <c r="AJ649" s="5" t="s">
        <v>66</v>
      </c>
      <c r="AK649" s="5" t="s">
        <v>66</v>
      </c>
      <c r="AL649" s="5" t="s">
        <v>66</v>
      </c>
      <c r="AM649" s="5" t="s">
        <v>882</v>
      </c>
      <c r="AN649" s="5" t="s">
        <v>329</v>
      </c>
      <c r="AO649" s="5" t="s">
        <v>66</v>
      </c>
      <c r="AP649" s="5" t="s">
        <v>66</v>
      </c>
      <c r="AQ649" s="5" t="s">
        <v>66</v>
      </c>
      <c r="AR649" s="5" t="s">
        <v>70</v>
      </c>
      <c r="AS649" s="5" t="s">
        <v>66</v>
      </c>
      <c r="AT649" s="5" t="s">
        <v>66</v>
      </c>
      <c r="AU649" s="5" t="s">
        <v>66</v>
      </c>
      <c r="AV649" s="5" t="s">
        <v>66</v>
      </c>
      <c r="AW649" s="5" t="s">
        <v>66</v>
      </c>
      <c r="AX649" s="5" t="s">
        <v>66</v>
      </c>
      <c r="AY649" s="5" t="s">
        <v>66</v>
      </c>
    </row>
    <row r="650">
      <c r="A650" s="5" t="s">
        <v>3400</v>
      </c>
      <c r="B650" s="5" t="s">
        <v>627</v>
      </c>
      <c r="C650" s="5" t="s">
        <v>55</v>
      </c>
      <c r="D650" s="5" t="s">
        <v>3401</v>
      </c>
      <c r="E650" s="5" t="s">
        <v>3402</v>
      </c>
      <c r="F650" s="5" t="s">
        <v>103</v>
      </c>
      <c r="G650" s="5" t="s">
        <v>59</v>
      </c>
      <c r="H650" s="5" t="s">
        <v>59</v>
      </c>
      <c r="I650" s="5" t="s">
        <v>60</v>
      </c>
      <c r="J650" s="5" t="s">
        <v>66</v>
      </c>
      <c r="K650" s="5" t="s">
        <v>66</v>
      </c>
      <c r="L650" s="5" t="s">
        <v>3403</v>
      </c>
      <c r="M650" s="5" t="s">
        <v>658</v>
      </c>
      <c r="N650" s="5" t="s">
        <v>388</v>
      </c>
      <c r="O650" s="5" t="s">
        <v>66</v>
      </c>
      <c r="P650" s="5" t="s">
        <v>3404</v>
      </c>
      <c r="Q650" s="5" t="s">
        <v>67</v>
      </c>
      <c r="R650" s="5" t="s">
        <v>659</v>
      </c>
      <c r="S650" s="5" t="s">
        <v>66</v>
      </c>
      <c r="T650" s="5" t="s">
        <v>66</v>
      </c>
      <c r="U650" s="5" t="s">
        <v>66</v>
      </c>
      <c r="V650" s="5" t="s">
        <v>66</v>
      </c>
      <c r="W650" s="5" t="s">
        <v>66</v>
      </c>
      <c r="X650" s="5" t="s">
        <v>66</v>
      </c>
      <c r="Y650" s="5" t="s">
        <v>66</v>
      </c>
      <c r="Z650" s="5" t="s">
        <v>66</v>
      </c>
      <c r="AA650" s="5" t="s">
        <v>66</v>
      </c>
      <c r="AB650" s="5" t="s">
        <v>66</v>
      </c>
      <c r="AC650" s="5" t="s">
        <v>66</v>
      </c>
      <c r="AD650" s="5" t="s">
        <v>66</v>
      </c>
      <c r="AE650" s="5" t="s">
        <v>66</v>
      </c>
      <c r="AF650" s="5" t="s">
        <v>66</v>
      </c>
      <c r="AG650" s="5" t="s">
        <v>66</v>
      </c>
      <c r="AH650" s="5" t="s">
        <v>66</v>
      </c>
      <c r="AI650" s="5" t="s">
        <v>66</v>
      </c>
      <c r="AJ650" s="5" t="s">
        <v>66</v>
      </c>
      <c r="AK650" s="5" t="s">
        <v>66</v>
      </c>
      <c r="AL650" s="5" t="s">
        <v>66</v>
      </c>
      <c r="AM650" s="5" t="s">
        <v>386</v>
      </c>
      <c r="AN650" s="5" t="s">
        <v>329</v>
      </c>
      <c r="AO650" s="5" t="s">
        <v>66</v>
      </c>
      <c r="AP650" s="5" t="s">
        <v>66</v>
      </c>
      <c r="AQ650" s="5" t="s">
        <v>66</v>
      </c>
      <c r="AR650" s="5" t="s">
        <v>70</v>
      </c>
      <c r="AS650" s="5" t="s">
        <v>66</v>
      </c>
      <c r="AT650" s="5" t="s">
        <v>66</v>
      </c>
      <c r="AU650" s="5" t="s">
        <v>66</v>
      </c>
      <c r="AV650" s="5" t="s">
        <v>66</v>
      </c>
      <c r="AW650" s="5" t="s">
        <v>66</v>
      </c>
      <c r="AX650" s="5" t="s">
        <v>66</v>
      </c>
      <c r="AY650" s="5" t="s">
        <v>66</v>
      </c>
    </row>
    <row r="651">
      <c r="A651" s="5" t="s">
        <v>3405</v>
      </c>
      <c r="B651" s="5" t="s">
        <v>627</v>
      </c>
      <c r="C651" s="5" t="s">
        <v>55</v>
      </c>
      <c r="D651" s="5" t="s">
        <v>3406</v>
      </c>
      <c r="E651" s="5" t="s">
        <v>3407</v>
      </c>
      <c r="F651" s="5" t="s">
        <v>103</v>
      </c>
      <c r="G651" s="5" t="s">
        <v>59</v>
      </c>
      <c r="H651" s="5" t="s">
        <v>59</v>
      </c>
      <c r="I651" s="5" t="s">
        <v>60</v>
      </c>
      <c r="J651" s="5" t="s">
        <v>66</v>
      </c>
      <c r="K651" s="5" t="s">
        <v>66</v>
      </c>
      <c r="L651" s="5" t="s">
        <v>3408</v>
      </c>
      <c r="M651" s="5" t="s">
        <v>658</v>
      </c>
      <c r="N651" s="5" t="s">
        <v>388</v>
      </c>
      <c r="O651" s="5" t="s">
        <v>66</v>
      </c>
      <c r="P651" s="5" t="s">
        <v>3409</v>
      </c>
      <c r="Q651" s="5" t="s">
        <v>67</v>
      </c>
      <c r="R651" s="5" t="s">
        <v>659</v>
      </c>
      <c r="S651" s="5" t="s">
        <v>66</v>
      </c>
      <c r="T651" s="5" t="s">
        <v>66</v>
      </c>
      <c r="U651" s="5" t="s">
        <v>66</v>
      </c>
      <c r="V651" s="5" t="s">
        <v>66</v>
      </c>
      <c r="W651" s="5" t="s">
        <v>66</v>
      </c>
      <c r="X651" s="5" t="s">
        <v>66</v>
      </c>
      <c r="Y651" s="5" t="s">
        <v>66</v>
      </c>
      <c r="Z651" s="5" t="s">
        <v>66</v>
      </c>
      <c r="AA651" s="5" t="s">
        <v>66</v>
      </c>
      <c r="AB651" s="5" t="s">
        <v>66</v>
      </c>
      <c r="AC651" s="5" t="s">
        <v>66</v>
      </c>
      <c r="AD651" s="5" t="s">
        <v>66</v>
      </c>
      <c r="AE651" s="5" t="s">
        <v>66</v>
      </c>
      <c r="AF651" s="5" t="s">
        <v>66</v>
      </c>
      <c r="AG651" s="5" t="s">
        <v>66</v>
      </c>
      <c r="AH651" s="5" t="s">
        <v>66</v>
      </c>
      <c r="AI651" s="5" t="s">
        <v>66</v>
      </c>
      <c r="AJ651" s="5" t="s">
        <v>66</v>
      </c>
      <c r="AK651" s="5" t="s">
        <v>66</v>
      </c>
      <c r="AL651" s="5" t="s">
        <v>66</v>
      </c>
      <c r="AM651" s="5" t="s">
        <v>136</v>
      </c>
      <c r="AN651" s="5" t="s">
        <v>329</v>
      </c>
      <c r="AO651" s="5" t="s">
        <v>66</v>
      </c>
      <c r="AP651" s="5" t="s">
        <v>66</v>
      </c>
      <c r="AQ651" s="5" t="s">
        <v>66</v>
      </c>
      <c r="AR651" s="5" t="s">
        <v>70</v>
      </c>
      <c r="AS651" s="5" t="s">
        <v>66</v>
      </c>
      <c r="AT651" s="5" t="s">
        <v>66</v>
      </c>
      <c r="AU651" s="5" t="s">
        <v>66</v>
      </c>
      <c r="AV651" s="5" t="s">
        <v>66</v>
      </c>
      <c r="AW651" s="5" t="s">
        <v>66</v>
      </c>
      <c r="AX651" s="5" t="s">
        <v>66</v>
      </c>
      <c r="AY651" s="5" t="s">
        <v>66</v>
      </c>
    </row>
    <row r="652">
      <c r="A652" s="5" t="s">
        <v>3410</v>
      </c>
      <c r="B652" s="5" t="s">
        <v>627</v>
      </c>
      <c r="C652" s="5" t="s">
        <v>55</v>
      </c>
      <c r="D652" s="5" t="s">
        <v>3411</v>
      </c>
      <c r="E652" s="5" t="s">
        <v>3412</v>
      </c>
      <c r="F652" s="5" t="s">
        <v>103</v>
      </c>
      <c r="G652" s="5" t="s">
        <v>59</v>
      </c>
      <c r="H652" s="5" t="s">
        <v>59</v>
      </c>
      <c r="I652" s="5" t="s">
        <v>60</v>
      </c>
      <c r="J652" s="5" t="s">
        <v>66</v>
      </c>
      <c r="K652" s="5" t="s">
        <v>66</v>
      </c>
      <c r="L652" s="5" t="s">
        <v>3413</v>
      </c>
      <c r="M652" s="5" t="s">
        <v>658</v>
      </c>
      <c r="N652" s="5" t="s">
        <v>388</v>
      </c>
      <c r="O652" s="5" t="s">
        <v>66</v>
      </c>
      <c r="P652" s="5" t="s">
        <v>3414</v>
      </c>
      <c r="Q652" s="5" t="s">
        <v>67</v>
      </c>
      <c r="R652" s="5" t="s">
        <v>659</v>
      </c>
      <c r="S652" s="5" t="s">
        <v>66</v>
      </c>
      <c r="T652" s="5" t="s">
        <v>66</v>
      </c>
      <c r="U652" s="5" t="s">
        <v>66</v>
      </c>
      <c r="V652" s="5" t="s">
        <v>66</v>
      </c>
      <c r="W652" s="5" t="s">
        <v>66</v>
      </c>
      <c r="X652" s="5" t="s">
        <v>66</v>
      </c>
      <c r="Y652" s="5" t="s">
        <v>66</v>
      </c>
      <c r="Z652" s="5" t="s">
        <v>66</v>
      </c>
      <c r="AA652" s="5" t="s">
        <v>66</v>
      </c>
      <c r="AB652" s="5" t="s">
        <v>66</v>
      </c>
      <c r="AC652" s="5" t="s">
        <v>66</v>
      </c>
      <c r="AD652" s="5" t="s">
        <v>66</v>
      </c>
      <c r="AE652" s="5" t="s">
        <v>66</v>
      </c>
      <c r="AF652" s="5" t="s">
        <v>66</v>
      </c>
      <c r="AG652" s="5" t="s">
        <v>66</v>
      </c>
      <c r="AH652" s="5" t="s">
        <v>66</v>
      </c>
      <c r="AI652" s="5" t="s">
        <v>66</v>
      </c>
      <c r="AJ652" s="5" t="s">
        <v>66</v>
      </c>
      <c r="AK652" s="5" t="s">
        <v>66</v>
      </c>
      <c r="AL652" s="5" t="s">
        <v>66</v>
      </c>
      <c r="AM652" s="5" t="s">
        <v>386</v>
      </c>
      <c r="AN652" s="5" t="s">
        <v>329</v>
      </c>
      <c r="AO652" s="5" t="s">
        <v>66</v>
      </c>
      <c r="AP652" s="5" t="s">
        <v>66</v>
      </c>
      <c r="AQ652" s="5" t="s">
        <v>66</v>
      </c>
      <c r="AR652" s="5" t="s">
        <v>70</v>
      </c>
      <c r="AS652" s="5" t="s">
        <v>66</v>
      </c>
      <c r="AT652" s="5" t="s">
        <v>66</v>
      </c>
      <c r="AU652" s="5" t="s">
        <v>66</v>
      </c>
      <c r="AV652" s="5" t="s">
        <v>66</v>
      </c>
      <c r="AW652" s="5" t="s">
        <v>66</v>
      </c>
      <c r="AX652" s="5" t="s">
        <v>66</v>
      </c>
      <c r="AY652" s="5" t="s">
        <v>66</v>
      </c>
    </row>
    <row r="653">
      <c r="A653" s="5" t="s">
        <v>3415</v>
      </c>
      <c r="B653" s="5" t="s">
        <v>627</v>
      </c>
      <c r="C653" s="5" t="s">
        <v>55</v>
      </c>
      <c r="D653" s="5" t="s">
        <v>3416</v>
      </c>
      <c r="E653" s="5" t="s">
        <v>3417</v>
      </c>
      <c r="F653" s="5" t="s">
        <v>103</v>
      </c>
      <c r="G653" s="5" t="s">
        <v>59</v>
      </c>
      <c r="H653" s="5" t="s">
        <v>59</v>
      </c>
      <c r="I653" s="5" t="s">
        <v>60</v>
      </c>
      <c r="J653" s="5" t="s">
        <v>66</v>
      </c>
      <c r="K653" s="5" t="s">
        <v>66</v>
      </c>
      <c r="L653" s="5" t="s">
        <v>3418</v>
      </c>
      <c r="M653" s="5" t="s">
        <v>658</v>
      </c>
      <c r="N653" s="5" t="s">
        <v>388</v>
      </c>
      <c r="O653" s="5" t="s">
        <v>66</v>
      </c>
      <c r="P653" s="5" t="s">
        <v>3419</v>
      </c>
      <c r="Q653" s="5" t="s">
        <v>67</v>
      </c>
      <c r="R653" s="5" t="s">
        <v>659</v>
      </c>
      <c r="S653" s="5" t="s">
        <v>66</v>
      </c>
      <c r="T653" s="5" t="s">
        <v>66</v>
      </c>
      <c r="U653" s="5" t="s">
        <v>66</v>
      </c>
      <c r="V653" s="5" t="s">
        <v>66</v>
      </c>
      <c r="W653" s="5" t="s">
        <v>66</v>
      </c>
      <c r="X653" s="5" t="s">
        <v>66</v>
      </c>
      <c r="Y653" s="5" t="s">
        <v>66</v>
      </c>
      <c r="Z653" s="5" t="s">
        <v>66</v>
      </c>
      <c r="AA653" s="5" t="s">
        <v>66</v>
      </c>
      <c r="AB653" s="5" t="s">
        <v>66</v>
      </c>
      <c r="AC653" s="5" t="s">
        <v>66</v>
      </c>
      <c r="AD653" s="5" t="s">
        <v>66</v>
      </c>
      <c r="AE653" s="5" t="s">
        <v>66</v>
      </c>
      <c r="AF653" s="5" t="s">
        <v>66</v>
      </c>
      <c r="AG653" s="5" t="s">
        <v>66</v>
      </c>
      <c r="AH653" s="5" t="s">
        <v>66</v>
      </c>
      <c r="AI653" s="5" t="s">
        <v>66</v>
      </c>
      <c r="AJ653" s="5" t="s">
        <v>66</v>
      </c>
      <c r="AK653" s="5" t="s">
        <v>66</v>
      </c>
      <c r="AL653" s="5" t="s">
        <v>66</v>
      </c>
      <c r="AM653" s="5" t="s">
        <v>136</v>
      </c>
      <c r="AN653" s="5" t="s">
        <v>329</v>
      </c>
      <c r="AO653" s="5" t="s">
        <v>66</v>
      </c>
      <c r="AP653" s="5" t="s">
        <v>66</v>
      </c>
      <c r="AQ653" s="5" t="s">
        <v>66</v>
      </c>
      <c r="AR653" s="5" t="s">
        <v>70</v>
      </c>
      <c r="AS653" s="5" t="s">
        <v>66</v>
      </c>
      <c r="AT653" s="5" t="s">
        <v>66</v>
      </c>
      <c r="AU653" s="5" t="s">
        <v>66</v>
      </c>
      <c r="AV653" s="5" t="s">
        <v>66</v>
      </c>
      <c r="AW653" s="5" t="s">
        <v>66</v>
      </c>
      <c r="AX653" s="5" t="s">
        <v>66</v>
      </c>
      <c r="AY653" s="5" t="s">
        <v>66</v>
      </c>
    </row>
    <row r="654">
      <c r="A654" s="5" t="s">
        <v>3420</v>
      </c>
      <c r="B654" s="5" t="s">
        <v>627</v>
      </c>
      <c r="C654" s="5" t="s">
        <v>55</v>
      </c>
      <c r="D654" s="5" t="s">
        <v>3421</v>
      </c>
      <c r="E654" s="5" t="s">
        <v>3422</v>
      </c>
      <c r="F654" s="5" t="s">
        <v>103</v>
      </c>
      <c r="G654" s="5" t="s">
        <v>59</v>
      </c>
      <c r="H654" s="5" t="s">
        <v>59</v>
      </c>
      <c r="I654" s="5" t="s">
        <v>60</v>
      </c>
      <c r="J654" s="5" t="s">
        <v>66</v>
      </c>
      <c r="K654" s="5" t="s">
        <v>66</v>
      </c>
      <c r="L654" s="5" t="s">
        <v>3423</v>
      </c>
      <c r="M654" s="5" t="s">
        <v>658</v>
      </c>
      <c r="N654" s="5" t="s">
        <v>388</v>
      </c>
      <c r="O654" s="5" t="s">
        <v>66</v>
      </c>
      <c r="P654" s="5" t="s">
        <v>3424</v>
      </c>
      <c r="Q654" s="5" t="s">
        <v>67</v>
      </c>
      <c r="R654" s="5" t="s">
        <v>659</v>
      </c>
      <c r="S654" s="5" t="s">
        <v>66</v>
      </c>
      <c r="T654" s="5" t="s">
        <v>66</v>
      </c>
      <c r="U654" s="5" t="s">
        <v>66</v>
      </c>
      <c r="V654" s="5" t="s">
        <v>66</v>
      </c>
      <c r="W654" s="5" t="s">
        <v>66</v>
      </c>
      <c r="X654" s="5" t="s">
        <v>66</v>
      </c>
      <c r="Y654" s="5" t="s">
        <v>66</v>
      </c>
      <c r="Z654" s="5" t="s">
        <v>66</v>
      </c>
      <c r="AA654" s="5" t="s">
        <v>66</v>
      </c>
      <c r="AB654" s="5" t="s">
        <v>66</v>
      </c>
      <c r="AC654" s="5" t="s">
        <v>66</v>
      </c>
      <c r="AD654" s="5" t="s">
        <v>66</v>
      </c>
      <c r="AE654" s="5" t="s">
        <v>66</v>
      </c>
      <c r="AF654" s="5" t="s">
        <v>66</v>
      </c>
      <c r="AG654" s="5" t="s">
        <v>66</v>
      </c>
      <c r="AH654" s="5" t="s">
        <v>66</v>
      </c>
      <c r="AI654" s="5" t="s">
        <v>66</v>
      </c>
      <c r="AJ654" s="5" t="s">
        <v>66</v>
      </c>
      <c r="AK654" s="5" t="s">
        <v>66</v>
      </c>
      <c r="AL654" s="5" t="s">
        <v>66</v>
      </c>
      <c r="AM654" s="5" t="s">
        <v>265</v>
      </c>
      <c r="AN654" s="5" t="s">
        <v>329</v>
      </c>
      <c r="AO654" s="5" t="s">
        <v>66</v>
      </c>
      <c r="AP654" s="5" t="s">
        <v>66</v>
      </c>
      <c r="AQ654" s="5" t="s">
        <v>66</v>
      </c>
      <c r="AR654" s="5" t="s">
        <v>70</v>
      </c>
      <c r="AS654" s="5" t="s">
        <v>66</v>
      </c>
      <c r="AT654" s="5" t="s">
        <v>66</v>
      </c>
      <c r="AU654" s="5" t="s">
        <v>66</v>
      </c>
      <c r="AV654" s="5" t="s">
        <v>66</v>
      </c>
      <c r="AW654" s="5" t="s">
        <v>66</v>
      </c>
      <c r="AX654" s="5" t="s">
        <v>66</v>
      </c>
      <c r="AY654" s="5" t="s">
        <v>66</v>
      </c>
    </row>
    <row r="655">
      <c r="A655" s="5" t="s">
        <v>3425</v>
      </c>
      <c r="B655" s="5" t="s">
        <v>627</v>
      </c>
      <c r="C655" s="5" t="s">
        <v>55</v>
      </c>
      <c r="D655" s="5" t="s">
        <v>3426</v>
      </c>
      <c r="E655" s="5" t="s">
        <v>3427</v>
      </c>
      <c r="F655" s="5" t="s">
        <v>103</v>
      </c>
      <c r="G655" s="5" t="s">
        <v>59</v>
      </c>
      <c r="H655" s="5" t="s">
        <v>59</v>
      </c>
      <c r="I655" s="5" t="s">
        <v>60</v>
      </c>
      <c r="J655" s="5" t="s">
        <v>66</v>
      </c>
      <c r="K655" s="5" t="s">
        <v>66</v>
      </c>
      <c r="L655" s="5" t="s">
        <v>3428</v>
      </c>
      <c r="M655" s="5" t="s">
        <v>658</v>
      </c>
      <c r="N655" s="5" t="s">
        <v>388</v>
      </c>
      <c r="O655" s="5" t="s">
        <v>66</v>
      </c>
      <c r="P655" s="5" t="s">
        <v>3429</v>
      </c>
      <c r="Q655" s="5" t="s">
        <v>67</v>
      </c>
      <c r="R655" s="5" t="s">
        <v>659</v>
      </c>
      <c r="S655" s="5" t="s">
        <v>66</v>
      </c>
      <c r="T655" s="5" t="s">
        <v>66</v>
      </c>
      <c r="U655" s="5" t="s">
        <v>66</v>
      </c>
      <c r="V655" s="5" t="s">
        <v>66</v>
      </c>
      <c r="W655" s="5" t="s">
        <v>66</v>
      </c>
      <c r="X655" s="5" t="s">
        <v>66</v>
      </c>
      <c r="Y655" s="5" t="s">
        <v>66</v>
      </c>
      <c r="Z655" s="5" t="s">
        <v>66</v>
      </c>
      <c r="AA655" s="5" t="s">
        <v>66</v>
      </c>
      <c r="AB655" s="5" t="s">
        <v>66</v>
      </c>
      <c r="AC655" s="5" t="s">
        <v>66</v>
      </c>
      <c r="AD655" s="5" t="s">
        <v>66</v>
      </c>
      <c r="AE655" s="5" t="s">
        <v>66</v>
      </c>
      <c r="AF655" s="5" t="s">
        <v>66</v>
      </c>
      <c r="AG655" s="5" t="s">
        <v>66</v>
      </c>
      <c r="AH655" s="5" t="s">
        <v>66</v>
      </c>
      <c r="AI655" s="5" t="s">
        <v>66</v>
      </c>
      <c r="AJ655" s="5" t="s">
        <v>66</v>
      </c>
      <c r="AK655" s="5" t="s">
        <v>66</v>
      </c>
      <c r="AL655" s="5" t="s">
        <v>66</v>
      </c>
      <c r="AM655" s="5" t="s">
        <v>66</v>
      </c>
      <c r="AN655" s="5" t="s">
        <v>329</v>
      </c>
      <c r="AO655" s="5" t="s">
        <v>66</v>
      </c>
      <c r="AP655" s="5" t="s">
        <v>66</v>
      </c>
      <c r="AQ655" s="5" t="s">
        <v>66</v>
      </c>
      <c r="AR655" s="5" t="s">
        <v>70</v>
      </c>
      <c r="AS655" s="5" t="s">
        <v>66</v>
      </c>
      <c r="AT655" s="5" t="s">
        <v>66</v>
      </c>
      <c r="AU655" s="5" t="s">
        <v>66</v>
      </c>
      <c r="AV655" s="5" t="s">
        <v>66</v>
      </c>
      <c r="AW655" s="5" t="s">
        <v>66</v>
      </c>
      <c r="AX655" s="5" t="s">
        <v>66</v>
      </c>
      <c r="AY655" s="5" t="s">
        <v>66</v>
      </c>
    </row>
    <row r="656">
      <c r="A656" s="5" t="s">
        <v>3430</v>
      </c>
      <c r="B656" s="5" t="s">
        <v>627</v>
      </c>
      <c r="C656" s="5" t="s">
        <v>55</v>
      </c>
      <c r="D656" s="5" t="s">
        <v>3431</v>
      </c>
      <c r="E656" s="5" t="s">
        <v>3432</v>
      </c>
      <c r="F656" s="5" t="s">
        <v>103</v>
      </c>
      <c r="G656" s="5" t="s">
        <v>59</v>
      </c>
      <c r="H656" s="5" t="s">
        <v>59</v>
      </c>
      <c r="I656" s="5" t="s">
        <v>60</v>
      </c>
      <c r="J656" s="5" t="s">
        <v>66</v>
      </c>
      <c r="K656" s="5" t="s">
        <v>66</v>
      </c>
      <c r="L656" s="5" t="s">
        <v>3433</v>
      </c>
      <c r="M656" s="5" t="s">
        <v>658</v>
      </c>
      <c r="N656" s="5" t="s">
        <v>388</v>
      </c>
      <c r="O656" s="5" t="s">
        <v>66</v>
      </c>
      <c r="P656" s="5" t="s">
        <v>3434</v>
      </c>
      <c r="Q656" s="5" t="s">
        <v>67</v>
      </c>
      <c r="R656" s="5" t="s">
        <v>659</v>
      </c>
      <c r="S656" s="5" t="s">
        <v>66</v>
      </c>
      <c r="T656" s="5" t="s">
        <v>66</v>
      </c>
      <c r="U656" s="5" t="s">
        <v>66</v>
      </c>
      <c r="V656" s="5" t="s">
        <v>66</v>
      </c>
      <c r="W656" s="5" t="s">
        <v>66</v>
      </c>
      <c r="X656" s="5" t="s">
        <v>66</v>
      </c>
      <c r="Y656" s="5" t="s">
        <v>66</v>
      </c>
      <c r="Z656" s="5" t="s">
        <v>66</v>
      </c>
      <c r="AA656" s="5" t="s">
        <v>66</v>
      </c>
      <c r="AB656" s="5" t="s">
        <v>66</v>
      </c>
      <c r="AC656" s="5" t="s">
        <v>66</v>
      </c>
      <c r="AD656" s="5" t="s">
        <v>66</v>
      </c>
      <c r="AE656" s="5" t="s">
        <v>66</v>
      </c>
      <c r="AF656" s="5" t="s">
        <v>66</v>
      </c>
      <c r="AG656" s="5" t="s">
        <v>66</v>
      </c>
      <c r="AH656" s="5" t="s">
        <v>66</v>
      </c>
      <c r="AI656" s="5" t="s">
        <v>66</v>
      </c>
      <c r="AJ656" s="5" t="s">
        <v>66</v>
      </c>
      <c r="AK656" s="5" t="s">
        <v>66</v>
      </c>
      <c r="AL656" s="5" t="s">
        <v>66</v>
      </c>
      <c r="AM656" s="5" t="s">
        <v>66</v>
      </c>
      <c r="AN656" s="5" t="s">
        <v>329</v>
      </c>
      <c r="AO656" s="5" t="s">
        <v>66</v>
      </c>
      <c r="AP656" s="5" t="s">
        <v>66</v>
      </c>
      <c r="AQ656" s="5" t="s">
        <v>66</v>
      </c>
      <c r="AR656" s="5" t="s">
        <v>70</v>
      </c>
      <c r="AS656" s="5" t="s">
        <v>66</v>
      </c>
      <c r="AT656" s="5" t="s">
        <v>66</v>
      </c>
      <c r="AU656" s="5" t="s">
        <v>66</v>
      </c>
      <c r="AV656" s="5" t="s">
        <v>66</v>
      </c>
      <c r="AW656" s="5" t="s">
        <v>66</v>
      </c>
      <c r="AX656" s="5" t="s">
        <v>66</v>
      </c>
      <c r="AY656" s="5" t="s">
        <v>66</v>
      </c>
    </row>
    <row r="657">
      <c r="A657" s="5" t="s">
        <v>3435</v>
      </c>
      <c r="B657" s="5" t="s">
        <v>627</v>
      </c>
      <c r="C657" s="5" t="s">
        <v>55</v>
      </c>
      <c r="D657" s="5" t="s">
        <v>3436</v>
      </c>
      <c r="E657" s="5" t="s">
        <v>3437</v>
      </c>
      <c r="F657" s="5" t="s">
        <v>103</v>
      </c>
      <c r="G657" s="5" t="s">
        <v>59</v>
      </c>
      <c r="H657" s="5" t="s">
        <v>59</v>
      </c>
      <c r="I657" s="5" t="s">
        <v>60</v>
      </c>
      <c r="J657" s="5" t="s">
        <v>66</v>
      </c>
      <c r="K657" s="5" t="s">
        <v>66</v>
      </c>
      <c r="L657" s="5" t="s">
        <v>3438</v>
      </c>
      <c r="M657" s="5" t="s">
        <v>658</v>
      </c>
      <c r="N657" s="5" t="s">
        <v>388</v>
      </c>
      <c r="O657" s="5" t="s">
        <v>66</v>
      </c>
      <c r="P657" s="5" t="s">
        <v>3439</v>
      </c>
      <c r="Q657" s="5" t="s">
        <v>67</v>
      </c>
      <c r="R657" s="5" t="s">
        <v>659</v>
      </c>
      <c r="S657" s="5" t="s">
        <v>66</v>
      </c>
      <c r="T657" s="5" t="s">
        <v>66</v>
      </c>
      <c r="U657" s="5" t="s">
        <v>66</v>
      </c>
      <c r="V657" s="5" t="s">
        <v>66</v>
      </c>
      <c r="W657" s="5" t="s">
        <v>66</v>
      </c>
      <c r="X657" s="5" t="s">
        <v>66</v>
      </c>
      <c r="Y657" s="5" t="s">
        <v>66</v>
      </c>
      <c r="Z657" s="5" t="s">
        <v>66</v>
      </c>
      <c r="AA657" s="5" t="s">
        <v>66</v>
      </c>
      <c r="AB657" s="5" t="s">
        <v>66</v>
      </c>
      <c r="AC657" s="5" t="s">
        <v>66</v>
      </c>
      <c r="AD657" s="5" t="s">
        <v>66</v>
      </c>
      <c r="AE657" s="5" t="s">
        <v>66</v>
      </c>
      <c r="AF657" s="5" t="s">
        <v>66</v>
      </c>
      <c r="AG657" s="5" t="s">
        <v>66</v>
      </c>
      <c r="AH657" s="5" t="s">
        <v>66</v>
      </c>
      <c r="AI657" s="5" t="s">
        <v>66</v>
      </c>
      <c r="AJ657" s="5" t="s">
        <v>66</v>
      </c>
      <c r="AK657" s="5" t="s">
        <v>66</v>
      </c>
      <c r="AL657" s="5" t="s">
        <v>66</v>
      </c>
      <c r="AM657" s="5" t="s">
        <v>66</v>
      </c>
      <c r="AN657" s="5" t="s">
        <v>329</v>
      </c>
      <c r="AO657" s="5" t="s">
        <v>66</v>
      </c>
      <c r="AP657" s="5" t="s">
        <v>66</v>
      </c>
      <c r="AQ657" s="5" t="s">
        <v>66</v>
      </c>
      <c r="AR657" s="5" t="s">
        <v>70</v>
      </c>
      <c r="AS657" s="5" t="s">
        <v>66</v>
      </c>
      <c r="AT657" s="5" t="s">
        <v>66</v>
      </c>
      <c r="AU657" s="5" t="s">
        <v>66</v>
      </c>
      <c r="AV657" s="5" t="s">
        <v>66</v>
      </c>
      <c r="AW657" s="5" t="s">
        <v>66</v>
      </c>
      <c r="AX657" s="5" t="s">
        <v>66</v>
      </c>
      <c r="AY657" s="5" t="s">
        <v>66</v>
      </c>
    </row>
    <row r="658">
      <c r="A658" s="5" t="s">
        <v>3440</v>
      </c>
      <c r="B658" s="5" t="s">
        <v>627</v>
      </c>
      <c r="C658" s="5" t="s">
        <v>55</v>
      </c>
      <c r="D658" s="5" t="s">
        <v>3441</v>
      </c>
      <c r="E658" s="5" t="s">
        <v>3442</v>
      </c>
      <c r="F658" s="5" t="s">
        <v>103</v>
      </c>
      <c r="G658" s="5" t="s">
        <v>59</v>
      </c>
      <c r="H658" s="5" t="s">
        <v>59</v>
      </c>
      <c r="I658" s="5" t="s">
        <v>60</v>
      </c>
      <c r="J658" s="5" t="s">
        <v>66</v>
      </c>
      <c r="K658" s="5" t="s">
        <v>66</v>
      </c>
      <c r="L658" s="5" t="s">
        <v>3443</v>
      </c>
      <c r="M658" s="5" t="s">
        <v>658</v>
      </c>
      <c r="N658" s="5" t="s">
        <v>388</v>
      </c>
      <c r="O658" s="5" t="s">
        <v>66</v>
      </c>
      <c r="P658" s="5" t="s">
        <v>3444</v>
      </c>
      <c r="Q658" s="5" t="s">
        <v>67</v>
      </c>
      <c r="R658" s="5" t="s">
        <v>659</v>
      </c>
      <c r="S658" s="5" t="s">
        <v>66</v>
      </c>
      <c r="T658" s="5" t="s">
        <v>66</v>
      </c>
      <c r="U658" s="5" t="s">
        <v>66</v>
      </c>
      <c r="V658" s="5" t="s">
        <v>66</v>
      </c>
      <c r="W658" s="5" t="s">
        <v>66</v>
      </c>
      <c r="X658" s="5" t="s">
        <v>66</v>
      </c>
      <c r="Y658" s="5" t="s">
        <v>66</v>
      </c>
      <c r="Z658" s="5" t="s">
        <v>66</v>
      </c>
      <c r="AA658" s="5" t="s">
        <v>66</v>
      </c>
      <c r="AB658" s="5" t="s">
        <v>66</v>
      </c>
      <c r="AC658" s="5" t="s">
        <v>66</v>
      </c>
      <c r="AD658" s="5" t="s">
        <v>66</v>
      </c>
      <c r="AE658" s="5" t="s">
        <v>66</v>
      </c>
      <c r="AF658" s="5" t="s">
        <v>66</v>
      </c>
      <c r="AG658" s="5" t="s">
        <v>66</v>
      </c>
      <c r="AH658" s="5" t="s">
        <v>66</v>
      </c>
      <c r="AI658" s="5" t="s">
        <v>66</v>
      </c>
      <c r="AJ658" s="5" t="s">
        <v>66</v>
      </c>
      <c r="AK658" s="5" t="s">
        <v>66</v>
      </c>
      <c r="AL658" s="5" t="s">
        <v>66</v>
      </c>
      <c r="AM658" s="5" t="s">
        <v>265</v>
      </c>
      <c r="AN658" s="5" t="s">
        <v>329</v>
      </c>
      <c r="AO658" s="5" t="s">
        <v>66</v>
      </c>
      <c r="AP658" s="5" t="s">
        <v>66</v>
      </c>
      <c r="AQ658" s="5" t="s">
        <v>66</v>
      </c>
      <c r="AR658" s="5" t="s">
        <v>70</v>
      </c>
      <c r="AS658" s="5" t="s">
        <v>66</v>
      </c>
      <c r="AT658" s="5" t="s">
        <v>66</v>
      </c>
      <c r="AU658" s="5" t="s">
        <v>66</v>
      </c>
      <c r="AV658" s="5" t="s">
        <v>66</v>
      </c>
      <c r="AW658" s="5" t="s">
        <v>66</v>
      </c>
      <c r="AX658" s="5" t="s">
        <v>66</v>
      </c>
      <c r="AY658" s="5" t="s">
        <v>66</v>
      </c>
    </row>
    <row r="659">
      <c r="A659" s="5" t="s">
        <v>3445</v>
      </c>
      <c r="B659" s="5" t="s">
        <v>627</v>
      </c>
      <c r="C659" s="5" t="s">
        <v>55</v>
      </c>
      <c r="D659" s="5" t="s">
        <v>3446</v>
      </c>
      <c r="E659" s="5" t="s">
        <v>3447</v>
      </c>
      <c r="F659" s="5" t="s">
        <v>103</v>
      </c>
      <c r="G659" s="5" t="s">
        <v>59</v>
      </c>
      <c r="H659" s="5" t="s">
        <v>59</v>
      </c>
      <c r="I659" s="5" t="s">
        <v>60</v>
      </c>
      <c r="J659" s="5" t="s">
        <v>66</v>
      </c>
      <c r="K659" s="5" t="s">
        <v>66</v>
      </c>
      <c r="L659" s="5" t="s">
        <v>3448</v>
      </c>
      <c r="M659" s="5" t="s">
        <v>658</v>
      </c>
      <c r="N659" s="5" t="s">
        <v>388</v>
      </c>
      <c r="O659" s="5" t="s">
        <v>66</v>
      </c>
      <c r="P659" s="5" t="s">
        <v>3449</v>
      </c>
      <c r="Q659" s="5" t="s">
        <v>67</v>
      </c>
      <c r="R659" s="5" t="s">
        <v>659</v>
      </c>
      <c r="S659" s="5" t="s">
        <v>66</v>
      </c>
      <c r="T659" s="5" t="s">
        <v>66</v>
      </c>
      <c r="U659" s="5" t="s">
        <v>66</v>
      </c>
      <c r="V659" s="5" t="s">
        <v>66</v>
      </c>
      <c r="W659" s="5" t="s">
        <v>66</v>
      </c>
      <c r="X659" s="5" t="s">
        <v>66</v>
      </c>
      <c r="Y659" s="5" t="s">
        <v>66</v>
      </c>
      <c r="Z659" s="5" t="s">
        <v>66</v>
      </c>
      <c r="AA659" s="5" t="s">
        <v>66</v>
      </c>
      <c r="AB659" s="5" t="s">
        <v>66</v>
      </c>
      <c r="AC659" s="5" t="s">
        <v>66</v>
      </c>
      <c r="AD659" s="5" t="s">
        <v>66</v>
      </c>
      <c r="AE659" s="5" t="s">
        <v>66</v>
      </c>
      <c r="AF659" s="5" t="s">
        <v>66</v>
      </c>
      <c r="AG659" s="5" t="s">
        <v>66</v>
      </c>
      <c r="AH659" s="5" t="s">
        <v>66</v>
      </c>
      <c r="AI659" s="5" t="s">
        <v>66</v>
      </c>
      <c r="AJ659" s="5" t="s">
        <v>66</v>
      </c>
      <c r="AK659" s="5" t="s">
        <v>66</v>
      </c>
      <c r="AL659" s="5" t="s">
        <v>66</v>
      </c>
      <c r="AM659" s="5" t="s">
        <v>265</v>
      </c>
      <c r="AN659" s="5" t="s">
        <v>329</v>
      </c>
      <c r="AO659" s="5" t="s">
        <v>66</v>
      </c>
      <c r="AP659" s="5" t="s">
        <v>66</v>
      </c>
      <c r="AQ659" s="5" t="s">
        <v>66</v>
      </c>
      <c r="AR659" s="5" t="s">
        <v>70</v>
      </c>
      <c r="AS659" s="5" t="s">
        <v>66</v>
      </c>
      <c r="AT659" s="5" t="s">
        <v>66</v>
      </c>
      <c r="AU659" s="5" t="s">
        <v>66</v>
      </c>
      <c r="AV659" s="5" t="s">
        <v>66</v>
      </c>
      <c r="AW659" s="5" t="s">
        <v>66</v>
      </c>
      <c r="AX659" s="5" t="s">
        <v>66</v>
      </c>
      <c r="AY659" s="5" t="s">
        <v>66</v>
      </c>
    </row>
    <row r="660">
      <c r="A660" s="5" t="s">
        <v>3450</v>
      </c>
      <c r="B660" s="5" t="s">
        <v>627</v>
      </c>
      <c r="C660" s="5" t="s">
        <v>55</v>
      </c>
      <c r="D660" s="5" t="s">
        <v>3451</v>
      </c>
      <c r="E660" s="5" t="s">
        <v>3437</v>
      </c>
      <c r="F660" s="5" t="s">
        <v>103</v>
      </c>
      <c r="G660" s="5" t="s">
        <v>59</v>
      </c>
      <c r="H660" s="5" t="s">
        <v>59</v>
      </c>
      <c r="I660" s="5" t="s">
        <v>60</v>
      </c>
      <c r="J660" s="5" t="s">
        <v>66</v>
      </c>
      <c r="K660" s="5" t="s">
        <v>66</v>
      </c>
      <c r="L660" s="5" t="s">
        <v>3452</v>
      </c>
      <c r="M660" s="5" t="s">
        <v>658</v>
      </c>
      <c r="N660" s="5" t="s">
        <v>388</v>
      </c>
      <c r="O660" s="5" t="s">
        <v>66</v>
      </c>
      <c r="P660" s="5" t="s">
        <v>3453</v>
      </c>
      <c r="Q660" s="5" t="s">
        <v>67</v>
      </c>
      <c r="R660" s="5" t="s">
        <v>659</v>
      </c>
      <c r="S660" s="5" t="s">
        <v>66</v>
      </c>
      <c r="T660" s="5" t="s">
        <v>66</v>
      </c>
      <c r="U660" s="5" t="s">
        <v>66</v>
      </c>
      <c r="V660" s="5" t="s">
        <v>66</v>
      </c>
      <c r="W660" s="5" t="s">
        <v>66</v>
      </c>
      <c r="X660" s="5" t="s">
        <v>66</v>
      </c>
      <c r="Y660" s="5" t="s">
        <v>66</v>
      </c>
      <c r="Z660" s="5" t="s">
        <v>66</v>
      </c>
      <c r="AA660" s="5" t="s">
        <v>66</v>
      </c>
      <c r="AB660" s="5" t="s">
        <v>66</v>
      </c>
      <c r="AC660" s="5" t="s">
        <v>66</v>
      </c>
      <c r="AD660" s="5" t="s">
        <v>66</v>
      </c>
      <c r="AE660" s="5" t="s">
        <v>66</v>
      </c>
      <c r="AF660" s="5" t="s">
        <v>66</v>
      </c>
      <c r="AG660" s="5" t="s">
        <v>66</v>
      </c>
      <c r="AH660" s="5" t="s">
        <v>66</v>
      </c>
      <c r="AI660" s="5" t="s">
        <v>66</v>
      </c>
      <c r="AJ660" s="5" t="s">
        <v>66</v>
      </c>
      <c r="AK660" s="5" t="s">
        <v>66</v>
      </c>
      <c r="AL660" s="5" t="s">
        <v>66</v>
      </c>
      <c r="AM660" s="5" t="s">
        <v>265</v>
      </c>
      <c r="AN660" s="5" t="s">
        <v>329</v>
      </c>
      <c r="AO660" s="5" t="s">
        <v>66</v>
      </c>
      <c r="AP660" s="5" t="s">
        <v>66</v>
      </c>
      <c r="AQ660" s="5" t="s">
        <v>66</v>
      </c>
      <c r="AR660" s="5" t="s">
        <v>70</v>
      </c>
      <c r="AS660" s="5" t="s">
        <v>66</v>
      </c>
      <c r="AT660" s="5" t="s">
        <v>66</v>
      </c>
      <c r="AU660" s="5" t="s">
        <v>66</v>
      </c>
      <c r="AV660" s="5" t="s">
        <v>66</v>
      </c>
      <c r="AW660" s="5" t="s">
        <v>66</v>
      </c>
      <c r="AX660" s="5" t="s">
        <v>66</v>
      </c>
      <c r="AY660" s="5" t="s">
        <v>66</v>
      </c>
    </row>
    <row r="661">
      <c r="A661" s="5" t="s">
        <v>3454</v>
      </c>
      <c r="B661" s="5" t="s">
        <v>627</v>
      </c>
      <c r="C661" s="5" t="s">
        <v>55</v>
      </c>
      <c r="D661" s="5" t="s">
        <v>3455</v>
      </c>
      <c r="E661" s="5" t="s">
        <v>3412</v>
      </c>
      <c r="F661" s="5" t="s">
        <v>103</v>
      </c>
      <c r="G661" s="5" t="s">
        <v>59</v>
      </c>
      <c r="H661" s="5" t="s">
        <v>59</v>
      </c>
      <c r="I661" s="5" t="s">
        <v>60</v>
      </c>
      <c r="J661" s="5" t="s">
        <v>66</v>
      </c>
      <c r="K661" s="5" t="s">
        <v>66</v>
      </c>
      <c r="L661" s="5" t="s">
        <v>3456</v>
      </c>
      <c r="M661" s="5" t="s">
        <v>658</v>
      </c>
      <c r="N661" s="5" t="s">
        <v>388</v>
      </c>
      <c r="O661" s="5" t="s">
        <v>66</v>
      </c>
      <c r="P661" s="5" t="s">
        <v>3457</v>
      </c>
      <c r="Q661" s="5" t="s">
        <v>67</v>
      </c>
      <c r="R661" s="5" t="s">
        <v>659</v>
      </c>
      <c r="S661" s="5" t="s">
        <v>66</v>
      </c>
      <c r="T661" s="5" t="s">
        <v>66</v>
      </c>
      <c r="U661" s="5" t="s">
        <v>66</v>
      </c>
      <c r="V661" s="5" t="s">
        <v>66</v>
      </c>
      <c r="W661" s="5" t="s">
        <v>66</v>
      </c>
      <c r="X661" s="5" t="s">
        <v>66</v>
      </c>
      <c r="Y661" s="5" t="s">
        <v>66</v>
      </c>
      <c r="Z661" s="5" t="s">
        <v>66</v>
      </c>
      <c r="AA661" s="5" t="s">
        <v>66</v>
      </c>
      <c r="AB661" s="5" t="s">
        <v>66</v>
      </c>
      <c r="AC661" s="5" t="s">
        <v>66</v>
      </c>
      <c r="AD661" s="5" t="s">
        <v>66</v>
      </c>
      <c r="AE661" s="5" t="s">
        <v>66</v>
      </c>
      <c r="AF661" s="5" t="s">
        <v>66</v>
      </c>
      <c r="AG661" s="5" t="s">
        <v>66</v>
      </c>
      <c r="AH661" s="5" t="s">
        <v>66</v>
      </c>
      <c r="AI661" s="5" t="s">
        <v>66</v>
      </c>
      <c r="AJ661" s="5" t="s">
        <v>66</v>
      </c>
      <c r="AK661" s="5" t="s">
        <v>66</v>
      </c>
      <c r="AL661" s="5" t="s">
        <v>66</v>
      </c>
      <c r="AM661" s="5" t="s">
        <v>265</v>
      </c>
      <c r="AN661" s="5" t="s">
        <v>329</v>
      </c>
      <c r="AO661" s="5" t="s">
        <v>66</v>
      </c>
      <c r="AP661" s="5" t="s">
        <v>66</v>
      </c>
      <c r="AQ661" s="5" t="s">
        <v>66</v>
      </c>
      <c r="AR661" s="5" t="s">
        <v>70</v>
      </c>
      <c r="AS661" s="5" t="s">
        <v>66</v>
      </c>
      <c r="AT661" s="5" t="s">
        <v>66</v>
      </c>
      <c r="AU661" s="5" t="s">
        <v>66</v>
      </c>
      <c r="AV661" s="5" t="s">
        <v>66</v>
      </c>
      <c r="AW661" s="5" t="s">
        <v>66</v>
      </c>
      <c r="AX661" s="5" t="s">
        <v>66</v>
      </c>
      <c r="AY661" s="5" t="s">
        <v>66</v>
      </c>
    </row>
    <row r="662">
      <c r="A662" s="5" t="s">
        <v>3458</v>
      </c>
      <c r="B662" s="5" t="s">
        <v>627</v>
      </c>
      <c r="C662" s="5" t="s">
        <v>55</v>
      </c>
      <c r="D662" s="5" t="s">
        <v>3459</v>
      </c>
      <c r="E662" s="5" t="s">
        <v>3460</v>
      </c>
      <c r="F662" s="5" t="s">
        <v>103</v>
      </c>
      <c r="G662" s="5" t="s">
        <v>59</v>
      </c>
      <c r="H662" s="5" t="s">
        <v>59</v>
      </c>
      <c r="I662" s="5" t="s">
        <v>60</v>
      </c>
      <c r="J662" s="5" t="s">
        <v>66</v>
      </c>
      <c r="K662" s="5" t="s">
        <v>66</v>
      </c>
      <c r="L662" s="5" t="s">
        <v>3461</v>
      </c>
      <c r="M662" s="5" t="s">
        <v>658</v>
      </c>
      <c r="N662" s="5" t="s">
        <v>388</v>
      </c>
      <c r="O662" s="5" t="s">
        <v>66</v>
      </c>
      <c r="P662" s="5" t="s">
        <v>3462</v>
      </c>
      <c r="Q662" s="5" t="s">
        <v>67</v>
      </c>
      <c r="R662" s="5" t="s">
        <v>659</v>
      </c>
      <c r="S662" s="5" t="s">
        <v>66</v>
      </c>
      <c r="T662" s="5" t="s">
        <v>66</v>
      </c>
      <c r="U662" s="5" t="s">
        <v>66</v>
      </c>
      <c r="V662" s="5" t="s">
        <v>66</v>
      </c>
      <c r="W662" s="5" t="s">
        <v>66</v>
      </c>
      <c r="X662" s="5" t="s">
        <v>66</v>
      </c>
      <c r="Y662" s="5" t="s">
        <v>66</v>
      </c>
      <c r="Z662" s="5" t="s">
        <v>66</v>
      </c>
      <c r="AA662" s="5" t="s">
        <v>66</v>
      </c>
      <c r="AB662" s="5" t="s">
        <v>66</v>
      </c>
      <c r="AC662" s="5" t="s">
        <v>66</v>
      </c>
      <c r="AD662" s="5" t="s">
        <v>66</v>
      </c>
      <c r="AE662" s="5" t="s">
        <v>66</v>
      </c>
      <c r="AF662" s="5" t="s">
        <v>66</v>
      </c>
      <c r="AG662" s="5" t="s">
        <v>66</v>
      </c>
      <c r="AH662" s="5" t="s">
        <v>66</v>
      </c>
      <c r="AI662" s="5" t="s">
        <v>66</v>
      </c>
      <c r="AJ662" s="5" t="s">
        <v>66</v>
      </c>
      <c r="AK662" s="5" t="s">
        <v>66</v>
      </c>
      <c r="AL662" s="5" t="s">
        <v>66</v>
      </c>
      <c r="AM662" s="5" t="s">
        <v>66</v>
      </c>
      <c r="AN662" s="5" t="s">
        <v>329</v>
      </c>
      <c r="AO662" s="5" t="s">
        <v>319</v>
      </c>
      <c r="AP662" s="5" t="s">
        <v>66</v>
      </c>
      <c r="AQ662" s="5" t="s">
        <v>66</v>
      </c>
      <c r="AR662" s="5" t="s">
        <v>70</v>
      </c>
      <c r="AS662" s="5" t="s">
        <v>66</v>
      </c>
      <c r="AT662" s="5" t="s">
        <v>66</v>
      </c>
      <c r="AU662" s="5" t="s">
        <v>66</v>
      </c>
      <c r="AV662" s="5" t="s">
        <v>66</v>
      </c>
      <c r="AW662" s="5" t="s">
        <v>66</v>
      </c>
      <c r="AX662" s="5" t="s">
        <v>66</v>
      </c>
      <c r="AY662" s="5" t="s">
        <v>66</v>
      </c>
    </row>
    <row r="663">
      <c r="A663" s="5" t="s">
        <v>3463</v>
      </c>
      <c r="B663" s="5" t="s">
        <v>627</v>
      </c>
      <c r="C663" s="5" t="s">
        <v>55</v>
      </c>
      <c r="D663" s="5" t="s">
        <v>3464</v>
      </c>
      <c r="E663" s="5" t="s">
        <v>3465</v>
      </c>
      <c r="F663" s="5" t="s">
        <v>103</v>
      </c>
      <c r="G663" s="5" t="s">
        <v>59</v>
      </c>
      <c r="H663" s="5" t="s">
        <v>59</v>
      </c>
      <c r="I663" s="5" t="s">
        <v>60</v>
      </c>
      <c r="J663" s="5" t="s">
        <v>308</v>
      </c>
      <c r="K663" s="5" t="s">
        <v>66</v>
      </c>
      <c r="L663" s="5" t="s">
        <v>3466</v>
      </c>
      <c r="M663" s="5" t="s">
        <v>66</v>
      </c>
      <c r="N663" s="5" t="s">
        <v>1752</v>
      </c>
      <c r="O663" s="5" t="s">
        <v>66</v>
      </c>
      <c r="P663" s="5" t="s">
        <v>3467</v>
      </c>
      <c r="Q663" s="5" t="s">
        <v>79</v>
      </c>
      <c r="R663" s="5" t="s">
        <v>88</v>
      </c>
      <c r="S663" s="5" t="s">
        <v>66</v>
      </c>
      <c r="T663" s="5" t="s">
        <v>66</v>
      </c>
      <c r="U663" s="5" t="s">
        <v>66</v>
      </c>
      <c r="V663" s="5" t="s">
        <v>66</v>
      </c>
      <c r="W663" s="5" t="s">
        <v>66</v>
      </c>
      <c r="X663" s="5" t="s">
        <v>66</v>
      </c>
      <c r="Y663" s="5" t="s">
        <v>66</v>
      </c>
      <c r="Z663" s="5" t="s">
        <v>66</v>
      </c>
      <c r="AA663" s="5" t="s">
        <v>66</v>
      </c>
      <c r="AB663" s="5" t="s">
        <v>66</v>
      </c>
      <c r="AC663" s="5" t="s">
        <v>66</v>
      </c>
      <c r="AD663" s="5" t="s">
        <v>66</v>
      </c>
      <c r="AE663" s="5" t="s">
        <v>66</v>
      </c>
      <c r="AF663" s="5" t="s">
        <v>66</v>
      </c>
      <c r="AG663" s="5" t="s">
        <v>66</v>
      </c>
      <c r="AH663" s="5" t="s">
        <v>66</v>
      </c>
      <c r="AI663" s="5" t="s">
        <v>66</v>
      </c>
      <c r="AJ663" s="5" t="s">
        <v>66</v>
      </c>
      <c r="AK663" s="5" t="s">
        <v>66</v>
      </c>
      <c r="AL663" s="5" t="s">
        <v>66</v>
      </c>
      <c r="AM663" s="5" t="s">
        <v>265</v>
      </c>
      <c r="AN663" s="5" t="s">
        <v>110</v>
      </c>
      <c r="AO663" s="5" t="s">
        <v>66</v>
      </c>
      <c r="AP663" s="5" t="s">
        <v>66</v>
      </c>
      <c r="AQ663" s="5" t="s">
        <v>66</v>
      </c>
      <c r="AR663" s="5" t="s">
        <v>90</v>
      </c>
      <c r="AS663" s="5" t="s">
        <v>66</v>
      </c>
      <c r="AT663" s="5" t="s">
        <v>66</v>
      </c>
      <c r="AU663" s="5" t="s">
        <v>66</v>
      </c>
      <c r="AV663" s="5" t="s">
        <v>66</v>
      </c>
      <c r="AW663" s="5" t="s">
        <v>66</v>
      </c>
      <c r="AX663" s="5" t="s">
        <v>66</v>
      </c>
      <c r="AY663" s="5" t="s">
        <v>66</v>
      </c>
    </row>
    <row r="664">
      <c r="A664" s="5" t="s">
        <v>3468</v>
      </c>
      <c r="B664" s="5" t="s">
        <v>627</v>
      </c>
      <c r="C664" s="5" t="s">
        <v>55</v>
      </c>
      <c r="D664" s="5" t="s">
        <v>3469</v>
      </c>
      <c r="E664" s="5" t="s">
        <v>3470</v>
      </c>
      <c r="F664" s="5" t="s">
        <v>103</v>
      </c>
      <c r="G664" s="5" t="s">
        <v>59</v>
      </c>
      <c r="H664" s="5" t="s">
        <v>59</v>
      </c>
      <c r="I664" s="5" t="s">
        <v>60</v>
      </c>
      <c r="J664" s="5" t="s">
        <v>308</v>
      </c>
      <c r="K664" s="5" t="s">
        <v>265</v>
      </c>
      <c r="L664" s="5" t="s">
        <v>3471</v>
      </c>
      <c r="M664" s="5" t="s">
        <v>66</v>
      </c>
      <c r="N664" s="5" t="s">
        <v>1752</v>
      </c>
      <c r="O664" s="5" t="s">
        <v>66</v>
      </c>
      <c r="P664" s="5" t="s">
        <v>3472</v>
      </c>
      <c r="Q664" s="5" t="s">
        <v>79</v>
      </c>
      <c r="R664" s="5" t="s">
        <v>88</v>
      </c>
      <c r="S664" s="5" t="s">
        <v>66</v>
      </c>
      <c r="T664" s="5" t="s">
        <v>66</v>
      </c>
      <c r="U664" s="5" t="s">
        <v>66</v>
      </c>
      <c r="V664" s="5" t="s">
        <v>66</v>
      </c>
      <c r="W664" s="5" t="s">
        <v>66</v>
      </c>
      <c r="X664" s="5" t="s">
        <v>66</v>
      </c>
      <c r="Y664" s="5" t="s">
        <v>66</v>
      </c>
      <c r="Z664" s="5" t="s">
        <v>66</v>
      </c>
      <c r="AA664" s="5" t="s">
        <v>66</v>
      </c>
      <c r="AB664" s="5" t="s">
        <v>66</v>
      </c>
      <c r="AC664" s="5" t="s">
        <v>66</v>
      </c>
      <c r="AD664" s="5" t="s">
        <v>66</v>
      </c>
      <c r="AE664" s="5" t="s">
        <v>66</v>
      </c>
      <c r="AF664" s="5" t="s">
        <v>66</v>
      </c>
      <c r="AG664" s="5" t="s">
        <v>66</v>
      </c>
      <c r="AH664" s="5" t="s">
        <v>66</v>
      </c>
      <c r="AI664" s="5" t="s">
        <v>66</v>
      </c>
      <c r="AJ664" s="5" t="s">
        <v>66</v>
      </c>
      <c r="AK664" s="5" t="s">
        <v>66</v>
      </c>
      <c r="AL664" s="5" t="s">
        <v>66</v>
      </c>
      <c r="AM664" s="5" t="s">
        <v>308</v>
      </c>
      <c r="AN664" s="5" t="s">
        <v>110</v>
      </c>
      <c r="AO664" s="5" t="s">
        <v>66</v>
      </c>
      <c r="AP664" s="5" t="s">
        <v>66</v>
      </c>
      <c r="AQ664" s="5" t="s">
        <v>66</v>
      </c>
      <c r="AR664" s="5" t="s">
        <v>70</v>
      </c>
      <c r="AS664" s="5" t="s">
        <v>66</v>
      </c>
      <c r="AT664" s="5" t="s">
        <v>66</v>
      </c>
      <c r="AU664" s="5" t="s">
        <v>66</v>
      </c>
      <c r="AV664" s="5" t="s">
        <v>66</v>
      </c>
      <c r="AW664" s="5" t="s">
        <v>66</v>
      </c>
      <c r="AX664" s="5" t="s">
        <v>66</v>
      </c>
      <c r="AY664" s="5" t="s">
        <v>66</v>
      </c>
    </row>
    <row r="665">
      <c r="A665" s="5" t="s">
        <v>3473</v>
      </c>
      <c r="B665" s="5" t="s">
        <v>627</v>
      </c>
      <c r="C665" s="5" t="s">
        <v>55</v>
      </c>
      <c r="D665" s="5" t="s">
        <v>3474</v>
      </c>
      <c r="E665" s="5" t="s">
        <v>3475</v>
      </c>
      <c r="F665" s="5" t="s">
        <v>103</v>
      </c>
      <c r="G665" s="5" t="s">
        <v>217</v>
      </c>
      <c r="H665" s="5" t="s">
        <v>59</v>
      </c>
      <c r="I665" s="5" t="s">
        <v>60</v>
      </c>
      <c r="J665" s="5" t="s">
        <v>66</v>
      </c>
      <c r="K665" s="5" t="s">
        <v>66</v>
      </c>
      <c r="L665" s="5" t="s">
        <v>3476</v>
      </c>
      <c r="M665" s="5" t="s">
        <v>658</v>
      </c>
      <c r="N665" s="5" t="s">
        <v>388</v>
      </c>
      <c r="O665" s="5" t="s">
        <v>66</v>
      </c>
      <c r="P665" s="5" t="s">
        <v>3477</v>
      </c>
      <c r="Q665" s="5" t="s">
        <v>67</v>
      </c>
      <c r="R665" s="5" t="s">
        <v>659</v>
      </c>
      <c r="S665" s="5" t="s">
        <v>66</v>
      </c>
      <c r="T665" s="5" t="s">
        <v>66</v>
      </c>
      <c r="U665" s="5" t="s">
        <v>66</v>
      </c>
      <c r="V665" s="5" t="s">
        <v>66</v>
      </c>
      <c r="W665" s="5" t="s">
        <v>66</v>
      </c>
      <c r="X665" s="5" t="s">
        <v>66</v>
      </c>
      <c r="Y665" s="5" t="s">
        <v>66</v>
      </c>
      <c r="Z665" s="5" t="s">
        <v>66</v>
      </c>
      <c r="AA665" s="5" t="s">
        <v>66</v>
      </c>
      <c r="AB665" s="5" t="s">
        <v>66</v>
      </c>
      <c r="AC665" s="5" t="s">
        <v>66</v>
      </c>
      <c r="AD665" s="5" t="s">
        <v>66</v>
      </c>
      <c r="AE665" s="5" t="s">
        <v>66</v>
      </c>
      <c r="AF665" s="5" t="s">
        <v>66</v>
      </c>
      <c r="AG665" s="5" t="s">
        <v>66</v>
      </c>
      <c r="AH665" s="5" t="s">
        <v>66</v>
      </c>
      <c r="AI665" s="5" t="s">
        <v>66</v>
      </c>
      <c r="AJ665" s="5" t="s">
        <v>66</v>
      </c>
      <c r="AK665" s="5" t="s">
        <v>66</v>
      </c>
      <c r="AL665" s="5" t="s">
        <v>66</v>
      </c>
      <c r="AM665" s="5" t="s">
        <v>882</v>
      </c>
      <c r="AN665" s="5" t="s">
        <v>329</v>
      </c>
      <c r="AO665" s="5" t="s">
        <v>66</v>
      </c>
      <c r="AP665" s="5" t="s">
        <v>66</v>
      </c>
      <c r="AQ665" s="5" t="s">
        <v>66</v>
      </c>
      <c r="AR665" s="5" t="s">
        <v>70</v>
      </c>
      <c r="AS665" s="5" t="s">
        <v>66</v>
      </c>
      <c r="AT665" s="5" t="s">
        <v>66</v>
      </c>
      <c r="AU665" s="5" t="s">
        <v>66</v>
      </c>
      <c r="AV665" s="5" t="s">
        <v>66</v>
      </c>
      <c r="AW665" s="5" t="s">
        <v>66</v>
      </c>
      <c r="AX665" s="5" t="s">
        <v>66</v>
      </c>
      <c r="AY665" s="5" t="s">
        <v>66</v>
      </c>
    </row>
    <row r="666">
      <c r="A666" s="5" t="s">
        <v>3478</v>
      </c>
      <c r="B666" s="5" t="s">
        <v>627</v>
      </c>
      <c r="C666" s="5" t="s">
        <v>55</v>
      </c>
      <c r="D666" s="5" t="s">
        <v>3479</v>
      </c>
      <c r="E666" s="5" t="s">
        <v>3475</v>
      </c>
      <c r="F666" s="5" t="s">
        <v>103</v>
      </c>
      <c r="G666" s="5" t="s">
        <v>217</v>
      </c>
      <c r="H666" s="5" t="s">
        <v>59</v>
      </c>
      <c r="I666" s="5" t="s">
        <v>60</v>
      </c>
      <c r="J666" s="5" t="s">
        <v>66</v>
      </c>
      <c r="K666" s="5" t="s">
        <v>66</v>
      </c>
      <c r="L666" s="5" t="s">
        <v>3480</v>
      </c>
      <c r="M666" s="5" t="s">
        <v>658</v>
      </c>
      <c r="N666" s="5" t="s">
        <v>388</v>
      </c>
      <c r="O666" s="5" t="s">
        <v>66</v>
      </c>
      <c r="P666" s="5" t="s">
        <v>3481</v>
      </c>
      <c r="Q666" s="5" t="s">
        <v>67</v>
      </c>
      <c r="R666" s="5" t="s">
        <v>659</v>
      </c>
      <c r="S666" s="5" t="s">
        <v>66</v>
      </c>
      <c r="T666" s="5" t="s">
        <v>66</v>
      </c>
      <c r="U666" s="5" t="s">
        <v>66</v>
      </c>
      <c r="V666" s="5" t="s">
        <v>66</v>
      </c>
      <c r="W666" s="5" t="s">
        <v>66</v>
      </c>
      <c r="X666" s="5" t="s">
        <v>66</v>
      </c>
      <c r="Y666" s="5" t="s">
        <v>66</v>
      </c>
      <c r="Z666" s="5" t="s">
        <v>66</v>
      </c>
      <c r="AA666" s="5" t="s">
        <v>66</v>
      </c>
      <c r="AB666" s="5" t="s">
        <v>66</v>
      </c>
      <c r="AC666" s="5" t="s">
        <v>66</v>
      </c>
      <c r="AD666" s="5" t="s">
        <v>66</v>
      </c>
      <c r="AE666" s="5" t="s">
        <v>66</v>
      </c>
      <c r="AF666" s="5" t="s">
        <v>66</v>
      </c>
      <c r="AG666" s="5" t="s">
        <v>66</v>
      </c>
      <c r="AH666" s="5" t="s">
        <v>66</v>
      </c>
      <c r="AI666" s="5" t="s">
        <v>66</v>
      </c>
      <c r="AJ666" s="5" t="s">
        <v>66</v>
      </c>
      <c r="AK666" s="5" t="s">
        <v>66</v>
      </c>
      <c r="AL666" s="5" t="s">
        <v>66</v>
      </c>
      <c r="AM666" s="5" t="s">
        <v>66</v>
      </c>
      <c r="AN666" s="5" t="s">
        <v>329</v>
      </c>
      <c r="AO666" s="5" t="s">
        <v>66</v>
      </c>
      <c r="AP666" s="5" t="s">
        <v>66</v>
      </c>
      <c r="AQ666" s="5" t="s">
        <v>66</v>
      </c>
      <c r="AR666" s="5" t="s">
        <v>70</v>
      </c>
      <c r="AS666" s="5" t="s">
        <v>66</v>
      </c>
      <c r="AT666" s="5" t="s">
        <v>66</v>
      </c>
      <c r="AU666" s="5" t="s">
        <v>66</v>
      </c>
      <c r="AV666" s="5" t="s">
        <v>66</v>
      </c>
      <c r="AW666" s="5" t="s">
        <v>66</v>
      </c>
      <c r="AX666" s="5" t="s">
        <v>66</v>
      </c>
      <c r="AY666" s="5" t="s">
        <v>66</v>
      </c>
    </row>
    <row r="667">
      <c r="A667" s="5" t="s">
        <v>3482</v>
      </c>
      <c r="B667" s="5" t="s">
        <v>627</v>
      </c>
      <c r="C667" s="5" t="s">
        <v>55</v>
      </c>
      <c r="D667" s="5" t="s">
        <v>3483</v>
      </c>
      <c r="E667" s="5" t="s">
        <v>3484</v>
      </c>
      <c r="F667" s="5" t="s">
        <v>103</v>
      </c>
      <c r="G667" s="5" t="s">
        <v>217</v>
      </c>
      <c r="H667" s="5" t="s">
        <v>59</v>
      </c>
      <c r="I667" s="5" t="s">
        <v>60</v>
      </c>
      <c r="J667" s="5" t="s">
        <v>66</v>
      </c>
      <c r="K667" s="5" t="s">
        <v>66</v>
      </c>
      <c r="L667" s="5" t="s">
        <v>3485</v>
      </c>
      <c r="M667" s="5" t="s">
        <v>658</v>
      </c>
      <c r="N667" s="5" t="s">
        <v>388</v>
      </c>
      <c r="O667" s="5" t="s">
        <v>66</v>
      </c>
      <c r="P667" s="5" t="s">
        <v>3486</v>
      </c>
      <c r="Q667" s="5" t="s">
        <v>67</v>
      </c>
      <c r="R667" s="5" t="s">
        <v>659</v>
      </c>
      <c r="S667" s="5" t="s">
        <v>66</v>
      </c>
      <c r="T667" s="5" t="s">
        <v>66</v>
      </c>
      <c r="U667" s="5" t="s">
        <v>66</v>
      </c>
      <c r="V667" s="5" t="s">
        <v>66</v>
      </c>
      <c r="W667" s="5" t="s">
        <v>66</v>
      </c>
      <c r="X667" s="5" t="s">
        <v>66</v>
      </c>
      <c r="Y667" s="5" t="s">
        <v>66</v>
      </c>
      <c r="Z667" s="5" t="s">
        <v>66</v>
      </c>
      <c r="AA667" s="5" t="s">
        <v>66</v>
      </c>
      <c r="AB667" s="5" t="s">
        <v>66</v>
      </c>
      <c r="AC667" s="5" t="s">
        <v>66</v>
      </c>
      <c r="AD667" s="5" t="s">
        <v>66</v>
      </c>
      <c r="AE667" s="5" t="s">
        <v>66</v>
      </c>
      <c r="AF667" s="5" t="s">
        <v>66</v>
      </c>
      <c r="AG667" s="5" t="s">
        <v>66</v>
      </c>
      <c r="AH667" s="5" t="s">
        <v>66</v>
      </c>
      <c r="AI667" s="5" t="s">
        <v>66</v>
      </c>
      <c r="AJ667" s="5" t="s">
        <v>66</v>
      </c>
      <c r="AK667" s="5" t="s">
        <v>66</v>
      </c>
      <c r="AL667" s="5" t="s">
        <v>66</v>
      </c>
      <c r="AM667" s="5" t="s">
        <v>66</v>
      </c>
      <c r="AN667" s="5" t="s">
        <v>329</v>
      </c>
      <c r="AO667" s="5" t="s">
        <v>66</v>
      </c>
      <c r="AP667" s="5" t="s">
        <v>66</v>
      </c>
      <c r="AQ667" s="5" t="s">
        <v>66</v>
      </c>
      <c r="AR667" s="5" t="s">
        <v>70</v>
      </c>
      <c r="AS667" s="5" t="s">
        <v>66</v>
      </c>
      <c r="AT667" s="5" t="s">
        <v>66</v>
      </c>
      <c r="AU667" s="5" t="s">
        <v>66</v>
      </c>
      <c r="AV667" s="5" t="s">
        <v>66</v>
      </c>
      <c r="AW667" s="5" t="s">
        <v>66</v>
      </c>
      <c r="AX667" s="5" t="s">
        <v>66</v>
      </c>
      <c r="AY667" s="5" t="s">
        <v>66</v>
      </c>
    </row>
    <row r="668">
      <c r="A668" s="5" t="s">
        <v>3487</v>
      </c>
      <c r="B668" s="5" t="s">
        <v>627</v>
      </c>
      <c r="C668" s="5" t="s">
        <v>55</v>
      </c>
      <c r="D668" s="5" t="s">
        <v>3488</v>
      </c>
      <c r="E668" s="5" t="s">
        <v>3489</v>
      </c>
      <c r="F668" s="5" t="s">
        <v>103</v>
      </c>
      <c r="G668" s="5" t="s">
        <v>59</v>
      </c>
      <c r="H668" s="5" t="s">
        <v>59</v>
      </c>
      <c r="I668" s="5" t="s">
        <v>60</v>
      </c>
      <c r="J668" s="5" t="s">
        <v>308</v>
      </c>
      <c r="K668" s="5" t="s">
        <v>308</v>
      </c>
      <c r="L668" s="5" t="s">
        <v>3490</v>
      </c>
      <c r="M668" s="5" t="s">
        <v>66</v>
      </c>
      <c r="N668" s="5" t="s">
        <v>1752</v>
      </c>
      <c r="O668" s="5" t="s">
        <v>66</v>
      </c>
      <c r="P668" s="5" t="s">
        <v>3491</v>
      </c>
      <c r="Q668" s="5" t="s">
        <v>79</v>
      </c>
      <c r="R668" s="5" t="s">
        <v>88</v>
      </c>
      <c r="S668" s="5" t="s">
        <v>66</v>
      </c>
      <c r="T668" s="5" t="s">
        <v>66</v>
      </c>
      <c r="U668" s="5" t="s">
        <v>66</v>
      </c>
      <c r="V668" s="5" t="s">
        <v>66</v>
      </c>
      <c r="W668" s="5" t="s">
        <v>66</v>
      </c>
      <c r="X668" s="5" t="s">
        <v>66</v>
      </c>
      <c r="Y668" s="5" t="s">
        <v>66</v>
      </c>
      <c r="Z668" s="5" t="s">
        <v>66</v>
      </c>
      <c r="AA668" s="5" t="s">
        <v>66</v>
      </c>
      <c r="AB668" s="5" t="s">
        <v>66</v>
      </c>
      <c r="AC668" s="5" t="s">
        <v>66</v>
      </c>
      <c r="AD668" s="5" t="s">
        <v>66</v>
      </c>
      <c r="AE668" s="5" t="s">
        <v>66</v>
      </c>
      <c r="AF668" s="5" t="s">
        <v>66</v>
      </c>
      <c r="AG668" s="5" t="s">
        <v>66</v>
      </c>
      <c r="AH668" s="5" t="s">
        <v>66</v>
      </c>
      <c r="AI668" s="5" t="s">
        <v>66</v>
      </c>
      <c r="AJ668" s="5" t="s">
        <v>66</v>
      </c>
      <c r="AK668" s="5" t="s">
        <v>66</v>
      </c>
      <c r="AL668" s="5" t="s">
        <v>66</v>
      </c>
      <c r="AM668" s="5" t="s">
        <v>386</v>
      </c>
      <c r="AN668" s="5" t="s">
        <v>110</v>
      </c>
      <c r="AO668" s="5" t="s">
        <v>66</v>
      </c>
      <c r="AP668" s="5" t="s">
        <v>66</v>
      </c>
      <c r="AQ668" s="5" t="s">
        <v>66</v>
      </c>
      <c r="AR668" s="5" t="s">
        <v>70</v>
      </c>
      <c r="AS668" s="5" t="s">
        <v>66</v>
      </c>
      <c r="AT668" s="5" t="s">
        <v>66</v>
      </c>
      <c r="AU668" s="5" t="s">
        <v>66</v>
      </c>
      <c r="AV668" s="5" t="s">
        <v>66</v>
      </c>
      <c r="AW668" s="5" t="s">
        <v>66</v>
      </c>
      <c r="AX668" s="5" t="s">
        <v>66</v>
      </c>
      <c r="AY668" s="5" t="s">
        <v>66</v>
      </c>
    </row>
    <row r="669">
      <c r="A669" s="5" t="s">
        <v>3492</v>
      </c>
      <c r="B669" s="5" t="s">
        <v>627</v>
      </c>
      <c r="C669" s="5" t="s">
        <v>55</v>
      </c>
      <c r="D669" s="5" t="s">
        <v>3493</v>
      </c>
      <c r="E669" s="5" t="s">
        <v>3494</v>
      </c>
      <c r="F669" s="5" t="s">
        <v>103</v>
      </c>
      <c r="G669" s="5" t="s">
        <v>217</v>
      </c>
      <c r="H669" s="5" t="s">
        <v>59</v>
      </c>
      <c r="I669" s="5" t="s">
        <v>60</v>
      </c>
      <c r="J669" s="5" t="s">
        <v>66</v>
      </c>
      <c r="K669" s="5" t="s">
        <v>66</v>
      </c>
      <c r="L669" s="5" t="s">
        <v>3495</v>
      </c>
      <c r="M669" s="5" t="s">
        <v>66</v>
      </c>
      <c r="N669" s="5" t="s">
        <v>658</v>
      </c>
      <c r="O669" s="5" t="s">
        <v>66</v>
      </c>
      <c r="P669" s="5" t="s">
        <v>3491</v>
      </c>
      <c r="Q669" s="5" t="s">
        <v>67</v>
      </c>
      <c r="R669" s="5" t="s">
        <v>3384</v>
      </c>
      <c r="S669" s="5" t="s">
        <v>66</v>
      </c>
      <c r="T669" s="5" t="s">
        <v>66</v>
      </c>
      <c r="U669" s="5" t="s">
        <v>66</v>
      </c>
      <c r="V669" s="5" t="s">
        <v>66</v>
      </c>
      <c r="W669" s="5" t="s">
        <v>66</v>
      </c>
      <c r="X669" s="5" t="s">
        <v>66</v>
      </c>
      <c r="Y669" s="5" t="s">
        <v>66</v>
      </c>
      <c r="Z669" s="5" t="s">
        <v>66</v>
      </c>
      <c r="AA669" s="5" t="s">
        <v>66</v>
      </c>
      <c r="AB669" s="5" t="s">
        <v>66</v>
      </c>
      <c r="AC669" s="5" t="s">
        <v>66</v>
      </c>
      <c r="AD669" s="5" t="s">
        <v>66</v>
      </c>
      <c r="AE669" s="5" t="s">
        <v>66</v>
      </c>
      <c r="AF669" s="5" t="s">
        <v>66</v>
      </c>
      <c r="AG669" s="5" t="s">
        <v>66</v>
      </c>
      <c r="AH669" s="5" t="s">
        <v>66</v>
      </c>
      <c r="AI669" s="5" t="s">
        <v>66</v>
      </c>
      <c r="AJ669" s="5" t="s">
        <v>66</v>
      </c>
      <c r="AK669" s="5" t="s">
        <v>66</v>
      </c>
      <c r="AL669" s="5" t="s">
        <v>66</v>
      </c>
      <c r="AM669" s="5" t="s">
        <v>1261</v>
      </c>
      <c r="AN669" s="5" t="s">
        <v>69</v>
      </c>
      <c r="AO669" s="5" t="s">
        <v>66</v>
      </c>
      <c r="AP669" s="5" t="s">
        <v>66</v>
      </c>
      <c r="AQ669" s="5" t="s">
        <v>66</v>
      </c>
      <c r="AR669" s="5" t="s">
        <v>90</v>
      </c>
      <c r="AS669" s="5" t="s">
        <v>66</v>
      </c>
      <c r="AT669" s="5" t="s">
        <v>66</v>
      </c>
      <c r="AU669" s="5" t="s">
        <v>66</v>
      </c>
      <c r="AV669" s="5" t="s">
        <v>66</v>
      </c>
      <c r="AW669" s="5" t="s">
        <v>66</v>
      </c>
      <c r="AX669" s="5" t="s">
        <v>66</v>
      </c>
      <c r="AY669" s="5" t="s">
        <v>66</v>
      </c>
    </row>
    <row r="670">
      <c r="A670" s="5" t="s">
        <v>3496</v>
      </c>
      <c r="B670" s="5" t="s">
        <v>627</v>
      </c>
      <c r="C670" s="5" t="s">
        <v>55</v>
      </c>
      <c r="D670" s="5" t="s">
        <v>3497</v>
      </c>
      <c r="E670" s="5" t="s">
        <v>3498</v>
      </c>
      <c r="F670" s="5" t="s">
        <v>103</v>
      </c>
      <c r="G670" s="5" t="s">
        <v>59</v>
      </c>
      <c r="H670" s="5" t="s">
        <v>59</v>
      </c>
      <c r="I670" s="5" t="s">
        <v>60</v>
      </c>
      <c r="J670" s="5" t="s">
        <v>66</v>
      </c>
      <c r="K670" s="5" t="s">
        <v>66</v>
      </c>
      <c r="L670" s="5" t="s">
        <v>3499</v>
      </c>
      <c r="M670" s="5" t="s">
        <v>66</v>
      </c>
      <c r="N670" s="5" t="s">
        <v>658</v>
      </c>
      <c r="O670" s="5" t="s">
        <v>66</v>
      </c>
      <c r="P670" s="5" t="s">
        <v>3500</v>
      </c>
      <c r="Q670" s="5" t="s">
        <v>67</v>
      </c>
      <c r="R670" s="5" t="s">
        <v>3384</v>
      </c>
      <c r="S670" s="5" t="s">
        <v>66</v>
      </c>
      <c r="T670" s="5" t="s">
        <v>66</v>
      </c>
      <c r="U670" s="5" t="s">
        <v>66</v>
      </c>
      <c r="V670" s="5" t="s">
        <v>66</v>
      </c>
      <c r="W670" s="5" t="s">
        <v>66</v>
      </c>
      <c r="X670" s="5" t="s">
        <v>66</v>
      </c>
      <c r="Y670" s="5" t="s">
        <v>66</v>
      </c>
      <c r="Z670" s="5" t="s">
        <v>66</v>
      </c>
      <c r="AA670" s="5" t="s">
        <v>66</v>
      </c>
      <c r="AB670" s="5" t="s">
        <v>66</v>
      </c>
      <c r="AC670" s="5" t="s">
        <v>66</v>
      </c>
      <c r="AD670" s="5" t="s">
        <v>66</v>
      </c>
      <c r="AE670" s="5" t="s">
        <v>66</v>
      </c>
      <c r="AF670" s="5" t="s">
        <v>66</v>
      </c>
      <c r="AG670" s="5" t="s">
        <v>66</v>
      </c>
      <c r="AH670" s="5" t="s">
        <v>66</v>
      </c>
      <c r="AI670" s="5" t="s">
        <v>66</v>
      </c>
      <c r="AJ670" s="5" t="s">
        <v>66</v>
      </c>
      <c r="AK670" s="5" t="s">
        <v>66</v>
      </c>
      <c r="AL670" s="5" t="s">
        <v>66</v>
      </c>
      <c r="AM670" s="5" t="s">
        <v>1261</v>
      </c>
      <c r="AN670" s="5" t="s">
        <v>69</v>
      </c>
      <c r="AO670" s="5" t="s">
        <v>66</v>
      </c>
      <c r="AP670" s="5" t="s">
        <v>66</v>
      </c>
      <c r="AQ670" s="5" t="s">
        <v>66</v>
      </c>
      <c r="AR670" s="5" t="s">
        <v>90</v>
      </c>
      <c r="AS670" s="5" t="s">
        <v>66</v>
      </c>
      <c r="AT670" s="5" t="s">
        <v>66</v>
      </c>
      <c r="AU670" s="5" t="s">
        <v>66</v>
      </c>
      <c r="AV670" s="5" t="s">
        <v>66</v>
      </c>
      <c r="AW670" s="5" t="s">
        <v>66</v>
      </c>
      <c r="AX670" s="5" t="s">
        <v>66</v>
      </c>
      <c r="AY670" s="5" t="s">
        <v>66</v>
      </c>
    </row>
    <row r="671">
      <c r="A671" s="5" t="s">
        <v>3501</v>
      </c>
      <c r="B671" s="5" t="s">
        <v>627</v>
      </c>
      <c r="C671" s="5" t="s">
        <v>55</v>
      </c>
      <c r="D671" s="5" t="s">
        <v>3502</v>
      </c>
      <c r="E671" s="5" t="s">
        <v>3503</v>
      </c>
      <c r="F671" s="5" t="s">
        <v>103</v>
      </c>
      <c r="G671" s="5" t="s">
        <v>59</v>
      </c>
      <c r="H671" s="5" t="s">
        <v>59</v>
      </c>
      <c r="I671" s="5" t="s">
        <v>60</v>
      </c>
      <c r="J671" s="5" t="s">
        <v>308</v>
      </c>
      <c r="K671" s="5" t="s">
        <v>308</v>
      </c>
      <c r="L671" s="5" t="s">
        <v>3504</v>
      </c>
      <c r="M671" s="5" t="s">
        <v>66</v>
      </c>
      <c r="N671" s="5" t="s">
        <v>1752</v>
      </c>
      <c r="O671" s="5" t="s">
        <v>66</v>
      </c>
      <c r="P671" s="5" t="s">
        <v>3505</v>
      </c>
      <c r="Q671" s="5" t="s">
        <v>79</v>
      </c>
      <c r="R671" s="5" t="s">
        <v>88</v>
      </c>
      <c r="S671" s="5" t="s">
        <v>66</v>
      </c>
      <c r="T671" s="5" t="s">
        <v>66</v>
      </c>
      <c r="U671" s="5" t="s">
        <v>66</v>
      </c>
      <c r="V671" s="5" t="s">
        <v>66</v>
      </c>
      <c r="W671" s="5" t="s">
        <v>66</v>
      </c>
      <c r="X671" s="5" t="s">
        <v>66</v>
      </c>
      <c r="Y671" s="5" t="s">
        <v>66</v>
      </c>
      <c r="Z671" s="5" t="s">
        <v>66</v>
      </c>
      <c r="AA671" s="5" t="s">
        <v>66</v>
      </c>
      <c r="AB671" s="5" t="s">
        <v>66</v>
      </c>
      <c r="AC671" s="5" t="s">
        <v>66</v>
      </c>
      <c r="AD671" s="5" t="s">
        <v>66</v>
      </c>
      <c r="AE671" s="5" t="s">
        <v>66</v>
      </c>
      <c r="AF671" s="5" t="s">
        <v>66</v>
      </c>
      <c r="AG671" s="5" t="s">
        <v>66</v>
      </c>
      <c r="AH671" s="5" t="s">
        <v>66</v>
      </c>
      <c r="AI671" s="5" t="s">
        <v>66</v>
      </c>
      <c r="AJ671" s="5" t="s">
        <v>66</v>
      </c>
      <c r="AK671" s="5" t="s">
        <v>66</v>
      </c>
      <c r="AL671" s="5" t="s">
        <v>66</v>
      </c>
      <c r="AM671" s="5" t="s">
        <v>136</v>
      </c>
      <c r="AN671" s="5" t="s">
        <v>110</v>
      </c>
      <c r="AO671" s="5" t="s">
        <v>66</v>
      </c>
      <c r="AP671" s="5" t="s">
        <v>66</v>
      </c>
      <c r="AQ671" s="5" t="s">
        <v>66</v>
      </c>
      <c r="AR671" s="5" t="s">
        <v>70</v>
      </c>
      <c r="AS671" s="5" t="s">
        <v>66</v>
      </c>
      <c r="AT671" s="5" t="s">
        <v>66</v>
      </c>
      <c r="AU671" s="5" t="s">
        <v>66</v>
      </c>
      <c r="AV671" s="5" t="s">
        <v>66</v>
      </c>
      <c r="AW671" s="5" t="s">
        <v>66</v>
      </c>
      <c r="AX671" s="5" t="s">
        <v>66</v>
      </c>
      <c r="AY671" s="5" t="s">
        <v>66</v>
      </c>
    </row>
    <row r="672">
      <c r="A672" s="5" t="s">
        <v>3506</v>
      </c>
      <c r="B672" s="5" t="s">
        <v>627</v>
      </c>
      <c r="C672" s="5" t="s">
        <v>55</v>
      </c>
      <c r="D672" s="5" t="s">
        <v>3507</v>
      </c>
      <c r="E672" s="5" t="s">
        <v>3508</v>
      </c>
      <c r="F672" s="5" t="s">
        <v>103</v>
      </c>
      <c r="G672" s="5" t="s">
        <v>59</v>
      </c>
      <c r="H672" s="5" t="s">
        <v>59</v>
      </c>
      <c r="I672" s="5" t="s">
        <v>60</v>
      </c>
      <c r="J672" s="5" t="s">
        <v>66</v>
      </c>
      <c r="K672" s="5" t="s">
        <v>66</v>
      </c>
      <c r="L672" s="5" t="s">
        <v>3509</v>
      </c>
      <c r="M672" s="5" t="s">
        <v>658</v>
      </c>
      <c r="N672" s="5" t="s">
        <v>388</v>
      </c>
      <c r="O672" s="5" t="s">
        <v>66</v>
      </c>
      <c r="P672" s="5" t="s">
        <v>3510</v>
      </c>
      <c r="Q672" s="5" t="s">
        <v>67</v>
      </c>
      <c r="R672" s="5" t="s">
        <v>659</v>
      </c>
      <c r="S672" s="5" t="s">
        <v>66</v>
      </c>
      <c r="T672" s="5" t="s">
        <v>66</v>
      </c>
      <c r="U672" s="5" t="s">
        <v>66</v>
      </c>
      <c r="V672" s="5" t="s">
        <v>66</v>
      </c>
      <c r="W672" s="5" t="s">
        <v>66</v>
      </c>
      <c r="X672" s="5" t="s">
        <v>66</v>
      </c>
      <c r="Y672" s="5" t="s">
        <v>66</v>
      </c>
      <c r="Z672" s="5" t="s">
        <v>66</v>
      </c>
      <c r="AA672" s="5" t="s">
        <v>66</v>
      </c>
      <c r="AB672" s="5" t="s">
        <v>66</v>
      </c>
      <c r="AC672" s="5" t="s">
        <v>66</v>
      </c>
      <c r="AD672" s="5" t="s">
        <v>66</v>
      </c>
      <c r="AE672" s="5" t="s">
        <v>66</v>
      </c>
      <c r="AF672" s="5" t="s">
        <v>66</v>
      </c>
      <c r="AG672" s="5" t="s">
        <v>66</v>
      </c>
      <c r="AH672" s="5" t="s">
        <v>66</v>
      </c>
      <c r="AI672" s="5" t="s">
        <v>66</v>
      </c>
      <c r="AJ672" s="5" t="s">
        <v>66</v>
      </c>
      <c r="AK672" s="5" t="s">
        <v>66</v>
      </c>
      <c r="AL672" s="5" t="s">
        <v>66</v>
      </c>
      <c r="AM672" s="5" t="s">
        <v>882</v>
      </c>
      <c r="AN672" s="5" t="s">
        <v>329</v>
      </c>
      <c r="AO672" s="5" t="s">
        <v>66</v>
      </c>
      <c r="AP672" s="5" t="s">
        <v>66</v>
      </c>
      <c r="AQ672" s="5" t="s">
        <v>66</v>
      </c>
      <c r="AR672" s="5" t="s">
        <v>70</v>
      </c>
      <c r="AS672" s="5" t="s">
        <v>66</v>
      </c>
      <c r="AT672" s="5" t="s">
        <v>66</v>
      </c>
      <c r="AU672" s="5" t="s">
        <v>66</v>
      </c>
      <c r="AV672" s="5" t="s">
        <v>66</v>
      </c>
      <c r="AW672" s="5" t="s">
        <v>66</v>
      </c>
      <c r="AX672" s="5" t="s">
        <v>66</v>
      </c>
      <c r="AY672" s="5" t="s">
        <v>66</v>
      </c>
    </row>
    <row r="673">
      <c r="A673" s="5" t="s">
        <v>3511</v>
      </c>
      <c r="B673" s="5" t="s">
        <v>627</v>
      </c>
      <c r="C673" s="5" t="s">
        <v>55</v>
      </c>
      <c r="D673" s="5" t="s">
        <v>3512</v>
      </c>
      <c r="E673" s="5" t="s">
        <v>3513</v>
      </c>
      <c r="F673" s="5" t="s">
        <v>103</v>
      </c>
      <c r="G673" s="5" t="s">
        <v>59</v>
      </c>
      <c r="H673" s="5" t="s">
        <v>59</v>
      </c>
      <c r="I673" s="5" t="s">
        <v>60</v>
      </c>
      <c r="J673" s="5" t="s">
        <v>66</v>
      </c>
      <c r="K673" s="5" t="s">
        <v>66</v>
      </c>
      <c r="L673" s="5" t="s">
        <v>3514</v>
      </c>
      <c r="M673" s="5" t="s">
        <v>658</v>
      </c>
      <c r="N673" s="5" t="s">
        <v>388</v>
      </c>
      <c r="O673" s="5" t="s">
        <v>66</v>
      </c>
      <c r="P673" s="5" t="s">
        <v>3515</v>
      </c>
      <c r="Q673" s="5" t="s">
        <v>67</v>
      </c>
      <c r="R673" s="5" t="s">
        <v>659</v>
      </c>
      <c r="S673" s="5" t="s">
        <v>66</v>
      </c>
      <c r="T673" s="5" t="s">
        <v>66</v>
      </c>
      <c r="U673" s="5" t="s">
        <v>66</v>
      </c>
      <c r="V673" s="5" t="s">
        <v>66</v>
      </c>
      <c r="W673" s="5" t="s">
        <v>66</v>
      </c>
      <c r="X673" s="5" t="s">
        <v>66</v>
      </c>
      <c r="Y673" s="5" t="s">
        <v>66</v>
      </c>
      <c r="Z673" s="5" t="s">
        <v>66</v>
      </c>
      <c r="AA673" s="5" t="s">
        <v>66</v>
      </c>
      <c r="AB673" s="5" t="s">
        <v>66</v>
      </c>
      <c r="AC673" s="5" t="s">
        <v>66</v>
      </c>
      <c r="AD673" s="5" t="s">
        <v>66</v>
      </c>
      <c r="AE673" s="5" t="s">
        <v>66</v>
      </c>
      <c r="AF673" s="5" t="s">
        <v>66</v>
      </c>
      <c r="AG673" s="5" t="s">
        <v>66</v>
      </c>
      <c r="AH673" s="5" t="s">
        <v>66</v>
      </c>
      <c r="AI673" s="5" t="s">
        <v>66</v>
      </c>
      <c r="AJ673" s="5" t="s">
        <v>66</v>
      </c>
      <c r="AK673" s="5" t="s">
        <v>66</v>
      </c>
      <c r="AL673" s="5" t="s">
        <v>66</v>
      </c>
      <c r="AM673" s="5" t="s">
        <v>66</v>
      </c>
      <c r="AN673" s="5" t="s">
        <v>329</v>
      </c>
      <c r="AO673" s="5" t="s">
        <v>66</v>
      </c>
      <c r="AP673" s="5" t="s">
        <v>66</v>
      </c>
      <c r="AQ673" s="5" t="s">
        <v>66</v>
      </c>
      <c r="AR673" s="5" t="s">
        <v>70</v>
      </c>
      <c r="AS673" s="5" t="s">
        <v>66</v>
      </c>
      <c r="AT673" s="5" t="s">
        <v>66</v>
      </c>
      <c r="AU673" s="5" t="s">
        <v>66</v>
      </c>
      <c r="AV673" s="5" t="s">
        <v>66</v>
      </c>
      <c r="AW673" s="5" t="s">
        <v>66</v>
      </c>
      <c r="AX673" s="5" t="s">
        <v>66</v>
      </c>
      <c r="AY673" s="5" t="s">
        <v>66</v>
      </c>
    </row>
    <row r="674">
      <c r="A674" s="5" t="s">
        <v>3516</v>
      </c>
      <c r="B674" s="5" t="s">
        <v>627</v>
      </c>
      <c r="C674" s="5" t="s">
        <v>55</v>
      </c>
      <c r="D674" s="5" t="s">
        <v>3517</v>
      </c>
      <c r="E674" s="5" t="s">
        <v>3518</v>
      </c>
      <c r="F674" s="5" t="s">
        <v>103</v>
      </c>
      <c r="G674" s="5" t="s">
        <v>59</v>
      </c>
      <c r="H674" s="5" t="s">
        <v>59</v>
      </c>
      <c r="I674" s="5" t="s">
        <v>60</v>
      </c>
      <c r="J674" s="5" t="s">
        <v>66</v>
      </c>
      <c r="K674" s="5" t="s">
        <v>66</v>
      </c>
      <c r="L674" s="5" t="s">
        <v>3519</v>
      </c>
      <c r="M674" s="5" t="s">
        <v>66</v>
      </c>
      <c r="N674" s="5" t="s">
        <v>658</v>
      </c>
      <c r="O674" s="5" t="s">
        <v>66</v>
      </c>
      <c r="P674" s="5" t="s">
        <v>3520</v>
      </c>
      <c r="Q674" s="5" t="s">
        <v>67</v>
      </c>
      <c r="R674" s="5" t="s">
        <v>3384</v>
      </c>
      <c r="S674" s="5" t="s">
        <v>66</v>
      </c>
      <c r="T674" s="5" t="s">
        <v>66</v>
      </c>
      <c r="U674" s="5" t="s">
        <v>66</v>
      </c>
      <c r="V674" s="5" t="s">
        <v>66</v>
      </c>
      <c r="W674" s="5" t="s">
        <v>66</v>
      </c>
      <c r="X674" s="5" t="s">
        <v>66</v>
      </c>
      <c r="Y674" s="5" t="s">
        <v>66</v>
      </c>
      <c r="Z674" s="5" t="s">
        <v>66</v>
      </c>
      <c r="AA674" s="5" t="s">
        <v>66</v>
      </c>
      <c r="AB674" s="5" t="s">
        <v>66</v>
      </c>
      <c r="AC674" s="5" t="s">
        <v>66</v>
      </c>
      <c r="AD674" s="5" t="s">
        <v>66</v>
      </c>
      <c r="AE674" s="5" t="s">
        <v>66</v>
      </c>
      <c r="AF674" s="5" t="s">
        <v>66</v>
      </c>
      <c r="AG674" s="5" t="s">
        <v>66</v>
      </c>
      <c r="AH674" s="5" t="s">
        <v>66</v>
      </c>
      <c r="AI674" s="5" t="s">
        <v>66</v>
      </c>
      <c r="AJ674" s="5" t="s">
        <v>66</v>
      </c>
      <c r="AK674" s="5" t="s">
        <v>66</v>
      </c>
      <c r="AL674" s="5" t="s">
        <v>66</v>
      </c>
      <c r="AM674" s="5" t="s">
        <v>386</v>
      </c>
      <c r="AN674" s="5" t="s">
        <v>69</v>
      </c>
      <c r="AO674" s="5" t="s">
        <v>319</v>
      </c>
      <c r="AP674" s="5" t="s">
        <v>66</v>
      </c>
      <c r="AQ674" s="5" t="s">
        <v>66</v>
      </c>
      <c r="AR674" s="5" t="s">
        <v>90</v>
      </c>
      <c r="AS674" s="5" t="s">
        <v>66</v>
      </c>
      <c r="AT674" s="5" t="s">
        <v>66</v>
      </c>
      <c r="AU674" s="5" t="s">
        <v>66</v>
      </c>
      <c r="AV674" s="5" t="s">
        <v>66</v>
      </c>
      <c r="AW674" s="5" t="s">
        <v>66</v>
      </c>
      <c r="AX674" s="5" t="s">
        <v>66</v>
      </c>
      <c r="AY674" s="5" t="s">
        <v>66</v>
      </c>
    </row>
    <row r="675">
      <c r="A675" s="5" t="s">
        <v>3521</v>
      </c>
      <c r="B675" s="5" t="s">
        <v>627</v>
      </c>
      <c r="C675" s="5" t="s">
        <v>55</v>
      </c>
      <c r="D675" s="5" t="s">
        <v>3522</v>
      </c>
      <c r="E675" s="5" t="s">
        <v>3523</v>
      </c>
      <c r="F675" s="5" t="s">
        <v>103</v>
      </c>
      <c r="G675" s="5" t="s">
        <v>59</v>
      </c>
      <c r="H675" s="5" t="s">
        <v>59</v>
      </c>
      <c r="I675" s="5" t="s">
        <v>60</v>
      </c>
      <c r="J675" s="5" t="s">
        <v>76</v>
      </c>
      <c r="K675" s="5" t="s">
        <v>76</v>
      </c>
      <c r="L675" s="5" t="s">
        <v>3524</v>
      </c>
      <c r="M675" s="5" t="s">
        <v>66</v>
      </c>
      <c r="N675" s="5" t="s">
        <v>744</v>
      </c>
      <c r="O675" s="5" t="s">
        <v>66</v>
      </c>
      <c r="P675" s="5" t="s">
        <v>3525</v>
      </c>
      <c r="Q675" s="5" t="s">
        <v>79</v>
      </c>
      <c r="R675" s="5" t="s">
        <v>163</v>
      </c>
      <c r="S675" s="5" t="s">
        <v>66</v>
      </c>
      <c r="T675" s="5" t="s">
        <v>66</v>
      </c>
      <c r="U675" s="5" t="s">
        <v>66</v>
      </c>
      <c r="V675" s="5" t="s">
        <v>66</v>
      </c>
      <c r="W675" s="5" t="s">
        <v>66</v>
      </c>
      <c r="X675" s="5" t="s">
        <v>66</v>
      </c>
      <c r="Y675" s="5" t="s">
        <v>66</v>
      </c>
      <c r="Z675" s="5" t="s">
        <v>66</v>
      </c>
      <c r="AA675" s="5" t="s">
        <v>66</v>
      </c>
      <c r="AB675" s="5" t="s">
        <v>66</v>
      </c>
      <c r="AC675" s="5" t="s">
        <v>66</v>
      </c>
      <c r="AD675" s="5" t="s">
        <v>66</v>
      </c>
      <c r="AE675" s="5" t="s">
        <v>66</v>
      </c>
      <c r="AF675" s="5" t="s">
        <v>66</v>
      </c>
      <c r="AG675" s="5" t="s">
        <v>66</v>
      </c>
      <c r="AH675" s="5" t="s">
        <v>66</v>
      </c>
      <c r="AI675" s="5" t="s">
        <v>66</v>
      </c>
      <c r="AJ675" s="5" t="s">
        <v>66</v>
      </c>
      <c r="AK675" s="5" t="s">
        <v>66</v>
      </c>
      <c r="AL675" s="5" t="s">
        <v>66</v>
      </c>
      <c r="AM675" s="5" t="s">
        <v>318</v>
      </c>
      <c r="AN675" s="5" t="s">
        <v>80</v>
      </c>
      <c r="AO675" s="5" t="s">
        <v>66</v>
      </c>
      <c r="AP675" s="5" t="s">
        <v>66</v>
      </c>
      <c r="AQ675" s="5" t="s">
        <v>66</v>
      </c>
      <c r="AR675" s="5" t="s">
        <v>90</v>
      </c>
      <c r="AS675" s="5" t="s">
        <v>66</v>
      </c>
      <c r="AT675" s="5" t="s">
        <v>66</v>
      </c>
      <c r="AU675" s="5" t="s">
        <v>66</v>
      </c>
      <c r="AV675" s="5" t="s">
        <v>66</v>
      </c>
      <c r="AW675" s="5" t="s">
        <v>66</v>
      </c>
      <c r="AX675" s="5" t="s">
        <v>66</v>
      </c>
      <c r="AY675" s="5" t="s">
        <v>66</v>
      </c>
    </row>
    <row r="676">
      <c r="A676" s="5" t="s">
        <v>3526</v>
      </c>
      <c r="B676" s="5" t="s">
        <v>627</v>
      </c>
      <c r="C676" s="5" t="s">
        <v>55</v>
      </c>
      <c r="D676" s="5" t="s">
        <v>3527</v>
      </c>
      <c r="E676" s="5" t="s">
        <v>3528</v>
      </c>
      <c r="F676" s="5" t="s">
        <v>103</v>
      </c>
      <c r="G676" s="5" t="s">
        <v>59</v>
      </c>
      <c r="H676" s="5" t="s">
        <v>59</v>
      </c>
      <c r="I676" s="5" t="s">
        <v>60</v>
      </c>
      <c r="J676" s="5" t="s">
        <v>76</v>
      </c>
      <c r="K676" s="5" t="s">
        <v>76</v>
      </c>
      <c r="L676" s="5" t="s">
        <v>3529</v>
      </c>
      <c r="M676" s="5" t="s">
        <v>66</v>
      </c>
      <c r="N676" s="5" t="s">
        <v>567</v>
      </c>
      <c r="O676" s="5" t="s">
        <v>66</v>
      </c>
      <c r="P676" s="5" t="s">
        <v>3530</v>
      </c>
      <c r="Q676" s="5" t="s">
        <v>79</v>
      </c>
      <c r="R676" s="5" t="s">
        <v>163</v>
      </c>
      <c r="S676" s="5" t="s">
        <v>66</v>
      </c>
      <c r="T676" s="5" t="s">
        <v>66</v>
      </c>
      <c r="U676" s="5" t="s">
        <v>66</v>
      </c>
      <c r="V676" s="5" t="s">
        <v>66</v>
      </c>
      <c r="W676" s="5" t="s">
        <v>66</v>
      </c>
      <c r="X676" s="5" t="s">
        <v>66</v>
      </c>
      <c r="Y676" s="5" t="s">
        <v>66</v>
      </c>
      <c r="Z676" s="5" t="s">
        <v>66</v>
      </c>
      <c r="AA676" s="5" t="s">
        <v>66</v>
      </c>
      <c r="AB676" s="5" t="s">
        <v>66</v>
      </c>
      <c r="AC676" s="5" t="s">
        <v>66</v>
      </c>
      <c r="AD676" s="5" t="s">
        <v>66</v>
      </c>
      <c r="AE676" s="5" t="s">
        <v>66</v>
      </c>
      <c r="AF676" s="5" t="s">
        <v>66</v>
      </c>
      <c r="AG676" s="5" t="s">
        <v>66</v>
      </c>
      <c r="AH676" s="5" t="s">
        <v>66</v>
      </c>
      <c r="AI676" s="5" t="s">
        <v>66</v>
      </c>
      <c r="AJ676" s="5" t="s">
        <v>66</v>
      </c>
      <c r="AK676" s="5" t="s">
        <v>66</v>
      </c>
      <c r="AL676" s="5" t="s">
        <v>66</v>
      </c>
      <c r="AM676" s="5" t="s">
        <v>76</v>
      </c>
      <c r="AN676" s="5" t="s">
        <v>110</v>
      </c>
      <c r="AO676" s="5" t="s">
        <v>66</v>
      </c>
      <c r="AP676" s="5" t="s">
        <v>66</v>
      </c>
      <c r="AQ676" s="5" t="s">
        <v>66</v>
      </c>
      <c r="AR676" s="5" t="s">
        <v>90</v>
      </c>
      <c r="AS676" s="5" t="s">
        <v>66</v>
      </c>
      <c r="AT676" s="5" t="s">
        <v>66</v>
      </c>
      <c r="AU676" s="5" t="s">
        <v>66</v>
      </c>
      <c r="AV676" s="5" t="s">
        <v>66</v>
      </c>
      <c r="AW676" s="5" t="s">
        <v>66</v>
      </c>
      <c r="AX676" s="5" t="s">
        <v>66</v>
      </c>
      <c r="AY676" s="5" t="s">
        <v>66</v>
      </c>
    </row>
    <row r="677">
      <c r="A677" s="5" t="s">
        <v>3531</v>
      </c>
      <c r="B677" s="5" t="s">
        <v>627</v>
      </c>
      <c r="C677" s="5" t="s">
        <v>55</v>
      </c>
      <c r="D677" s="5" t="s">
        <v>3532</v>
      </c>
      <c r="E677" s="5" t="s">
        <v>3533</v>
      </c>
      <c r="F677" s="5" t="s">
        <v>103</v>
      </c>
      <c r="G677" s="5" t="s">
        <v>59</v>
      </c>
      <c r="H677" s="5" t="s">
        <v>59</v>
      </c>
      <c r="I677" s="5" t="s">
        <v>60</v>
      </c>
      <c r="J677" s="5" t="s">
        <v>115</v>
      </c>
      <c r="K677" s="5" t="s">
        <v>115</v>
      </c>
      <c r="L677" s="5" t="s">
        <v>3534</v>
      </c>
      <c r="M677" s="5" t="s">
        <v>66</v>
      </c>
      <c r="N677" s="5" t="s">
        <v>2237</v>
      </c>
      <c r="O677" s="5" t="s">
        <v>66</v>
      </c>
      <c r="P677" s="5" t="s">
        <v>3535</v>
      </c>
      <c r="Q677" s="5" t="s">
        <v>118</v>
      </c>
      <c r="R677" s="5" t="s">
        <v>135</v>
      </c>
      <c r="S677" s="5" t="s">
        <v>66</v>
      </c>
      <c r="T677" s="5" t="s">
        <v>66</v>
      </c>
      <c r="U677" s="5" t="s">
        <v>66</v>
      </c>
      <c r="V677" s="5" t="s">
        <v>66</v>
      </c>
      <c r="W677" s="5" t="s">
        <v>66</v>
      </c>
      <c r="X677" s="5" t="s">
        <v>66</v>
      </c>
      <c r="Y677" s="5" t="s">
        <v>66</v>
      </c>
      <c r="Z677" s="5" t="s">
        <v>66</v>
      </c>
      <c r="AA677" s="5" t="s">
        <v>66</v>
      </c>
      <c r="AB677" s="5" t="s">
        <v>66</v>
      </c>
      <c r="AC677" s="5" t="s">
        <v>66</v>
      </c>
      <c r="AD677" s="5" t="s">
        <v>66</v>
      </c>
      <c r="AE677" s="5" t="s">
        <v>66</v>
      </c>
      <c r="AF677" s="5" t="s">
        <v>66</v>
      </c>
      <c r="AG677" s="5" t="s">
        <v>66</v>
      </c>
      <c r="AH677" s="5" t="s">
        <v>66</v>
      </c>
      <c r="AI677" s="5" t="s">
        <v>66</v>
      </c>
      <c r="AJ677" s="5" t="s">
        <v>66</v>
      </c>
      <c r="AK677" s="5" t="s">
        <v>66</v>
      </c>
      <c r="AL677" s="5" t="s">
        <v>66</v>
      </c>
      <c r="AM677" s="5" t="s">
        <v>136</v>
      </c>
      <c r="AN677" s="5" t="s">
        <v>110</v>
      </c>
      <c r="AO677" s="5" t="s">
        <v>66</v>
      </c>
      <c r="AP677" s="5" t="s">
        <v>66</v>
      </c>
      <c r="AQ677" s="5" t="s">
        <v>66</v>
      </c>
      <c r="AR677" s="5" t="s">
        <v>90</v>
      </c>
      <c r="AS677" s="5" t="s">
        <v>66</v>
      </c>
      <c r="AT677" s="5" t="s">
        <v>66</v>
      </c>
      <c r="AU677" s="5" t="s">
        <v>66</v>
      </c>
      <c r="AV677" s="5" t="s">
        <v>66</v>
      </c>
      <c r="AW677" s="5" t="s">
        <v>66</v>
      </c>
      <c r="AX677" s="5" t="s">
        <v>66</v>
      </c>
      <c r="AY677" s="5" t="s">
        <v>66</v>
      </c>
    </row>
    <row r="678">
      <c r="A678" s="5" t="s">
        <v>3536</v>
      </c>
      <c r="B678" s="5" t="s">
        <v>627</v>
      </c>
      <c r="C678" s="5" t="s">
        <v>55</v>
      </c>
      <c r="D678" s="5" t="s">
        <v>3537</v>
      </c>
      <c r="E678" s="5" t="s">
        <v>3538</v>
      </c>
      <c r="F678" s="5" t="s">
        <v>103</v>
      </c>
      <c r="G678" s="5" t="s">
        <v>59</v>
      </c>
      <c r="H678" s="5" t="s">
        <v>59</v>
      </c>
      <c r="I678" s="5" t="s">
        <v>60</v>
      </c>
      <c r="J678" s="5" t="s">
        <v>104</v>
      </c>
      <c r="K678" s="5" t="s">
        <v>104</v>
      </c>
      <c r="L678" s="5" t="s">
        <v>3539</v>
      </c>
      <c r="M678" s="5" t="s">
        <v>66</v>
      </c>
      <c r="N678" s="5" t="s">
        <v>2281</v>
      </c>
      <c r="O678" s="5" t="s">
        <v>66</v>
      </c>
      <c r="P678" s="5" t="s">
        <v>3540</v>
      </c>
      <c r="Q678" s="5" t="s">
        <v>79</v>
      </c>
      <c r="R678" s="5" t="s">
        <v>1274</v>
      </c>
      <c r="S678" s="5" t="s">
        <v>66</v>
      </c>
      <c r="T678" s="5" t="s">
        <v>66</v>
      </c>
      <c r="U678" s="5" t="s">
        <v>66</v>
      </c>
      <c r="V678" s="5" t="s">
        <v>66</v>
      </c>
      <c r="W678" s="5" t="s">
        <v>66</v>
      </c>
      <c r="X678" s="5" t="s">
        <v>66</v>
      </c>
      <c r="Y678" s="5" t="s">
        <v>66</v>
      </c>
      <c r="Z678" s="5" t="s">
        <v>66</v>
      </c>
      <c r="AA678" s="5" t="s">
        <v>66</v>
      </c>
      <c r="AB678" s="5" t="s">
        <v>66</v>
      </c>
      <c r="AC678" s="5" t="s">
        <v>66</v>
      </c>
      <c r="AD678" s="5" t="s">
        <v>66</v>
      </c>
      <c r="AE678" s="5" t="s">
        <v>66</v>
      </c>
      <c r="AF678" s="5" t="s">
        <v>66</v>
      </c>
      <c r="AG678" s="5" t="s">
        <v>66</v>
      </c>
      <c r="AH678" s="5" t="s">
        <v>66</v>
      </c>
      <c r="AI678" s="5" t="s">
        <v>66</v>
      </c>
      <c r="AJ678" s="5" t="s">
        <v>66</v>
      </c>
      <c r="AK678" s="5" t="s">
        <v>66</v>
      </c>
      <c r="AL678" s="5" t="s">
        <v>66</v>
      </c>
      <c r="AM678" s="5" t="s">
        <v>1626</v>
      </c>
      <c r="AN678" s="5" t="s">
        <v>110</v>
      </c>
      <c r="AO678" s="5" t="s">
        <v>66</v>
      </c>
      <c r="AP678" s="5" t="s">
        <v>66</v>
      </c>
      <c r="AQ678" s="5" t="s">
        <v>66</v>
      </c>
      <c r="AR678" s="5" t="s">
        <v>70</v>
      </c>
      <c r="AS678" s="5" t="s">
        <v>66</v>
      </c>
      <c r="AT678" s="5" t="s">
        <v>66</v>
      </c>
      <c r="AU678" s="5" t="s">
        <v>66</v>
      </c>
      <c r="AV678" s="5" t="s">
        <v>66</v>
      </c>
      <c r="AW678" s="5" t="s">
        <v>66</v>
      </c>
      <c r="AX678" s="5" t="s">
        <v>66</v>
      </c>
      <c r="AY678" s="5" t="s">
        <v>66</v>
      </c>
    </row>
    <row r="679">
      <c r="A679" s="5" t="s">
        <v>3541</v>
      </c>
      <c r="B679" s="5" t="s">
        <v>627</v>
      </c>
      <c r="C679" s="5" t="s">
        <v>55</v>
      </c>
      <c r="D679" s="5" t="s">
        <v>3542</v>
      </c>
      <c r="E679" s="5" t="s">
        <v>3543</v>
      </c>
      <c r="F679" s="5" t="s">
        <v>103</v>
      </c>
      <c r="G679" s="5" t="s">
        <v>59</v>
      </c>
      <c r="H679" s="5" t="s">
        <v>59</v>
      </c>
      <c r="I679" s="5" t="s">
        <v>60</v>
      </c>
      <c r="J679" s="5" t="s">
        <v>104</v>
      </c>
      <c r="K679" s="5" t="s">
        <v>104</v>
      </c>
      <c r="L679" s="5" t="s">
        <v>3544</v>
      </c>
      <c r="M679" s="5" t="s">
        <v>66</v>
      </c>
      <c r="N679" s="5" t="s">
        <v>2281</v>
      </c>
      <c r="O679" s="5" t="s">
        <v>66</v>
      </c>
      <c r="P679" s="5" t="s">
        <v>3545</v>
      </c>
      <c r="Q679" s="5" t="s">
        <v>79</v>
      </c>
      <c r="R679" s="5" t="s">
        <v>3546</v>
      </c>
      <c r="S679" s="5" t="s">
        <v>66</v>
      </c>
      <c r="T679" s="5" t="s">
        <v>66</v>
      </c>
      <c r="U679" s="5" t="s">
        <v>66</v>
      </c>
      <c r="V679" s="5" t="s">
        <v>66</v>
      </c>
      <c r="W679" s="5" t="s">
        <v>66</v>
      </c>
      <c r="X679" s="5" t="s">
        <v>66</v>
      </c>
      <c r="Y679" s="5" t="s">
        <v>66</v>
      </c>
      <c r="Z679" s="5" t="s">
        <v>66</v>
      </c>
      <c r="AA679" s="5" t="s">
        <v>66</v>
      </c>
      <c r="AB679" s="5" t="s">
        <v>66</v>
      </c>
      <c r="AC679" s="5" t="s">
        <v>66</v>
      </c>
      <c r="AD679" s="5" t="s">
        <v>66</v>
      </c>
      <c r="AE679" s="5" t="s">
        <v>66</v>
      </c>
      <c r="AF679" s="5" t="s">
        <v>66</v>
      </c>
      <c r="AG679" s="5" t="s">
        <v>66</v>
      </c>
      <c r="AH679" s="5" t="s">
        <v>66</v>
      </c>
      <c r="AI679" s="5" t="s">
        <v>66</v>
      </c>
      <c r="AJ679" s="5" t="s">
        <v>66</v>
      </c>
      <c r="AK679" s="5" t="s">
        <v>66</v>
      </c>
      <c r="AL679" s="5" t="s">
        <v>66</v>
      </c>
      <c r="AM679" s="5" t="s">
        <v>104</v>
      </c>
      <c r="AN679" s="5" t="s">
        <v>110</v>
      </c>
      <c r="AO679" s="5" t="s">
        <v>66</v>
      </c>
      <c r="AP679" s="5" t="s">
        <v>66</v>
      </c>
      <c r="AQ679" s="5" t="s">
        <v>66</v>
      </c>
      <c r="AR679" s="5" t="s">
        <v>70</v>
      </c>
      <c r="AS679" s="5" t="s">
        <v>66</v>
      </c>
      <c r="AT679" s="5" t="s">
        <v>66</v>
      </c>
      <c r="AU679" s="5" t="s">
        <v>66</v>
      </c>
      <c r="AV679" s="5" t="s">
        <v>66</v>
      </c>
      <c r="AW679" s="5" t="s">
        <v>66</v>
      </c>
      <c r="AX679" s="5" t="s">
        <v>66</v>
      </c>
      <c r="AY679" s="5" t="s">
        <v>66</v>
      </c>
    </row>
    <row r="680">
      <c r="A680" s="5" t="s">
        <v>3547</v>
      </c>
      <c r="B680" s="5" t="s">
        <v>627</v>
      </c>
      <c r="C680" s="5" t="s">
        <v>55</v>
      </c>
      <c r="D680" s="5" t="s">
        <v>3548</v>
      </c>
      <c r="E680" s="5" t="s">
        <v>3549</v>
      </c>
      <c r="F680" s="5" t="s">
        <v>103</v>
      </c>
      <c r="G680" s="5" t="s">
        <v>59</v>
      </c>
      <c r="H680" s="5" t="s">
        <v>59</v>
      </c>
      <c r="I680" s="5" t="s">
        <v>60</v>
      </c>
      <c r="J680" s="5" t="s">
        <v>308</v>
      </c>
      <c r="K680" s="5" t="s">
        <v>308</v>
      </c>
      <c r="L680" s="5" t="s">
        <v>3550</v>
      </c>
      <c r="M680" s="5" t="s">
        <v>66</v>
      </c>
      <c r="N680" s="5" t="s">
        <v>1752</v>
      </c>
      <c r="O680" s="5" t="s">
        <v>66</v>
      </c>
      <c r="P680" s="5" t="s">
        <v>3551</v>
      </c>
      <c r="Q680" s="5" t="s">
        <v>79</v>
      </c>
      <c r="R680" s="5" t="s">
        <v>88</v>
      </c>
      <c r="S680" s="5" t="s">
        <v>66</v>
      </c>
      <c r="T680" s="5" t="s">
        <v>66</v>
      </c>
      <c r="U680" s="5" t="s">
        <v>66</v>
      </c>
      <c r="V680" s="5" t="s">
        <v>66</v>
      </c>
      <c r="W680" s="5" t="s">
        <v>66</v>
      </c>
      <c r="X680" s="5" t="s">
        <v>66</v>
      </c>
      <c r="Y680" s="5" t="s">
        <v>66</v>
      </c>
      <c r="Z680" s="5" t="s">
        <v>66</v>
      </c>
      <c r="AA680" s="5" t="s">
        <v>66</v>
      </c>
      <c r="AB680" s="5" t="s">
        <v>66</v>
      </c>
      <c r="AC680" s="5" t="s">
        <v>66</v>
      </c>
      <c r="AD680" s="5" t="s">
        <v>66</v>
      </c>
      <c r="AE680" s="5" t="s">
        <v>66</v>
      </c>
      <c r="AF680" s="5" t="s">
        <v>66</v>
      </c>
      <c r="AG680" s="5" t="s">
        <v>66</v>
      </c>
      <c r="AH680" s="5" t="s">
        <v>66</v>
      </c>
      <c r="AI680" s="5" t="s">
        <v>66</v>
      </c>
      <c r="AJ680" s="5" t="s">
        <v>66</v>
      </c>
      <c r="AK680" s="5" t="s">
        <v>66</v>
      </c>
      <c r="AL680" s="5" t="s">
        <v>66</v>
      </c>
      <c r="AM680" s="5" t="s">
        <v>882</v>
      </c>
      <c r="AN680" s="5" t="s">
        <v>110</v>
      </c>
      <c r="AO680" s="5" t="s">
        <v>66</v>
      </c>
      <c r="AP680" s="5" t="s">
        <v>66</v>
      </c>
      <c r="AQ680" s="5" t="s">
        <v>66</v>
      </c>
      <c r="AR680" s="5" t="s">
        <v>70</v>
      </c>
      <c r="AS680" s="5" t="s">
        <v>66</v>
      </c>
      <c r="AT680" s="5" t="s">
        <v>66</v>
      </c>
      <c r="AU680" s="5" t="s">
        <v>66</v>
      </c>
      <c r="AV680" s="5" t="s">
        <v>66</v>
      </c>
      <c r="AW680" s="5" t="s">
        <v>66</v>
      </c>
      <c r="AX680" s="5" t="s">
        <v>66</v>
      </c>
      <c r="AY680" s="5" t="s">
        <v>66</v>
      </c>
    </row>
    <row r="681">
      <c r="A681" s="5" t="s">
        <v>3552</v>
      </c>
      <c r="B681" s="5" t="s">
        <v>627</v>
      </c>
      <c r="C681" s="5" t="s">
        <v>55</v>
      </c>
      <c r="D681" s="5" t="s">
        <v>3553</v>
      </c>
      <c r="E681" s="5" t="s">
        <v>3554</v>
      </c>
      <c r="F681" s="5" t="s">
        <v>103</v>
      </c>
      <c r="G681" s="5" t="s">
        <v>59</v>
      </c>
      <c r="H681" s="5" t="s">
        <v>59</v>
      </c>
      <c r="I681" s="5" t="s">
        <v>60</v>
      </c>
      <c r="J681" s="5" t="s">
        <v>308</v>
      </c>
      <c r="K681" s="5" t="s">
        <v>308</v>
      </c>
      <c r="L681" s="5" t="s">
        <v>3555</v>
      </c>
      <c r="M681" s="5" t="s">
        <v>66</v>
      </c>
      <c r="N681" s="5" t="s">
        <v>1752</v>
      </c>
      <c r="O681" s="5" t="s">
        <v>66</v>
      </c>
      <c r="P681" s="5" t="s">
        <v>3556</v>
      </c>
      <c r="Q681" s="5" t="s">
        <v>79</v>
      </c>
      <c r="R681" s="5" t="s">
        <v>88</v>
      </c>
      <c r="S681" s="5" t="s">
        <v>66</v>
      </c>
      <c r="T681" s="5" t="s">
        <v>66</v>
      </c>
      <c r="U681" s="5" t="s">
        <v>66</v>
      </c>
      <c r="V681" s="5" t="s">
        <v>66</v>
      </c>
      <c r="W681" s="5" t="s">
        <v>66</v>
      </c>
      <c r="X681" s="5" t="s">
        <v>66</v>
      </c>
      <c r="Y681" s="5" t="s">
        <v>66</v>
      </c>
      <c r="Z681" s="5" t="s">
        <v>66</v>
      </c>
      <c r="AA681" s="5" t="s">
        <v>66</v>
      </c>
      <c r="AB681" s="5" t="s">
        <v>66</v>
      </c>
      <c r="AC681" s="5" t="s">
        <v>66</v>
      </c>
      <c r="AD681" s="5" t="s">
        <v>66</v>
      </c>
      <c r="AE681" s="5" t="s">
        <v>66</v>
      </c>
      <c r="AF681" s="5" t="s">
        <v>66</v>
      </c>
      <c r="AG681" s="5" t="s">
        <v>66</v>
      </c>
      <c r="AH681" s="5" t="s">
        <v>66</v>
      </c>
      <c r="AI681" s="5" t="s">
        <v>66</v>
      </c>
      <c r="AJ681" s="5" t="s">
        <v>66</v>
      </c>
      <c r="AK681" s="5" t="s">
        <v>66</v>
      </c>
      <c r="AL681" s="5" t="s">
        <v>66</v>
      </c>
      <c r="AM681" s="5" t="s">
        <v>265</v>
      </c>
      <c r="AN681" s="5" t="s">
        <v>110</v>
      </c>
      <c r="AO681" s="5" t="s">
        <v>66</v>
      </c>
      <c r="AP681" s="5" t="s">
        <v>66</v>
      </c>
      <c r="AQ681" s="5" t="s">
        <v>66</v>
      </c>
      <c r="AR681" s="5" t="s">
        <v>70</v>
      </c>
      <c r="AS681" s="5" t="s">
        <v>66</v>
      </c>
      <c r="AT681" s="5" t="s">
        <v>66</v>
      </c>
      <c r="AU681" s="5" t="s">
        <v>66</v>
      </c>
      <c r="AV681" s="5" t="s">
        <v>66</v>
      </c>
      <c r="AW681" s="5" t="s">
        <v>66</v>
      </c>
      <c r="AX681" s="5" t="s">
        <v>66</v>
      </c>
      <c r="AY681" s="5" t="s">
        <v>66</v>
      </c>
    </row>
    <row r="682">
      <c r="A682" s="5" t="s">
        <v>3557</v>
      </c>
      <c r="B682" s="5" t="s">
        <v>627</v>
      </c>
      <c r="C682" s="5" t="s">
        <v>55</v>
      </c>
      <c r="D682" s="5" t="s">
        <v>3558</v>
      </c>
      <c r="E682" s="5" t="s">
        <v>3559</v>
      </c>
      <c r="F682" s="5" t="s">
        <v>103</v>
      </c>
      <c r="G682" s="5" t="s">
        <v>59</v>
      </c>
      <c r="H682" s="5" t="s">
        <v>59</v>
      </c>
      <c r="I682" s="5" t="s">
        <v>60</v>
      </c>
      <c r="J682" s="5" t="s">
        <v>308</v>
      </c>
      <c r="K682" s="5" t="s">
        <v>308</v>
      </c>
      <c r="L682" s="5" t="s">
        <v>3560</v>
      </c>
      <c r="M682" s="5" t="s">
        <v>66</v>
      </c>
      <c r="N682" s="5" t="s">
        <v>1752</v>
      </c>
      <c r="O682" s="5" t="s">
        <v>66</v>
      </c>
      <c r="P682" s="5" t="s">
        <v>3561</v>
      </c>
      <c r="Q682" s="5" t="s">
        <v>79</v>
      </c>
      <c r="R682" s="5" t="s">
        <v>88</v>
      </c>
      <c r="S682" s="5" t="s">
        <v>66</v>
      </c>
      <c r="T682" s="5" t="s">
        <v>66</v>
      </c>
      <c r="U682" s="5" t="s">
        <v>66</v>
      </c>
      <c r="V682" s="5" t="s">
        <v>66</v>
      </c>
      <c r="W682" s="5" t="s">
        <v>66</v>
      </c>
      <c r="X682" s="5" t="s">
        <v>66</v>
      </c>
      <c r="Y682" s="5" t="s">
        <v>66</v>
      </c>
      <c r="Z682" s="5" t="s">
        <v>66</v>
      </c>
      <c r="AA682" s="5" t="s">
        <v>66</v>
      </c>
      <c r="AB682" s="5" t="s">
        <v>66</v>
      </c>
      <c r="AC682" s="5" t="s">
        <v>66</v>
      </c>
      <c r="AD682" s="5" t="s">
        <v>66</v>
      </c>
      <c r="AE682" s="5" t="s">
        <v>66</v>
      </c>
      <c r="AF682" s="5" t="s">
        <v>66</v>
      </c>
      <c r="AG682" s="5" t="s">
        <v>66</v>
      </c>
      <c r="AH682" s="5" t="s">
        <v>66</v>
      </c>
      <c r="AI682" s="5" t="s">
        <v>66</v>
      </c>
      <c r="AJ682" s="5" t="s">
        <v>66</v>
      </c>
      <c r="AK682" s="5" t="s">
        <v>66</v>
      </c>
      <c r="AL682" s="5" t="s">
        <v>66</v>
      </c>
      <c r="AM682" s="5" t="s">
        <v>265</v>
      </c>
      <c r="AN682" s="5" t="s">
        <v>110</v>
      </c>
      <c r="AO682" s="5" t="s">
        <v>66</v>
      </c>
      <c r="AP682" s="5" t="s">
        <v>66</v>
      </c>
      <c r="AQ682" s="5" t="s">
        <v>66</v>
      </c>
      <c r="AR682" s="5" t="s">
        <v>70</v>
      </c>
      <c r="AS682" s="5" t="s">
        <v>66</v>
      </c>
      <c r="AT682" s="5" t="s">
        <v>66</v>
      </c>
      <c r="AU682" s="5" t="s">
        <v>66</v>
      </c>
      <c r="AV682" s="5" t="s">
        <v>66</v>
      </c>
      <c r="AW682" s="5" t="s">
        <v>66</v>
      </c>
      <c r="AX682" s="5" t="s">
        <v>66</v>
      </c>
      <c r="AY682" s="5" t="s">
        <v>66</v>
      </c>
    </row>
    <row r="683">
      <c r="A683" s="5" t="s">
        <v>3562</v>
      </c>
      <c r="B683" s="5" t="s">
        <v>627</v>
      </c>
      <c r="C683" s="5" t="s">
        <v>55</v>
      </c>
      <c r="D683" s="5" t="s">
        <v>3563</v>
      </c>
      <c r="E683" s="5" t="s">
        <v>3564</v>
      </c>
      <c r="F683" s="5" t="s">
        <v>103</v>
      </c>
      <c r="G683" s="5" t="s">
        <v>59</v>
      </c>
      <c r="H683" s="5" t="s">
        <v>59</v>
      </c>
      <c r="I683" s="5" t="s">
        <v>60</v>
      </c>
      <c r="J683" s="5" t="s">
        <v>308</v>
      </c>
      <c r="K683" s="5" t="s">
        <v>308</v>
      </c>
      <c r="L683" s="5" t="s">
        <v>3565</v>
      </c>
      <c r="M683" s="5" t="s">
        <v>66</v>
      </c>
      <c r="N683" s="5" t="s">
        <v>1752</v>
      </c>
      <c r="O683" s="5" t="s">
        <v>66</v>
      </c>
      <c r="P683" s="5" t="s">
        <v>3566</v>
      </c>
      <c r="Q683" s="5" t="s">
        <v>79</v>
      </c>
      <c r="R683" s="5" t="s">
        <v>88</v>
      </c>
      <c r="S683" s="5" t="s">
        <v>66</v>
      </c>
      <c r="T683" s="5" t="s">
        <v>66</v>
      </c>
      <c r="U683" s="5" t="s">
        <v>66</v>
      </c>
      <c r="V683" s="5" t="s">
        <v>66</v>
      </c>
      <c r="W683" s="5" t="s">
        <v>66</v>
      </c>
      <c r="X683" s="5" t="s">
        <v>66</v>
      </c>
      <c r="Y683" s="5" t="s">
        <v>66</v>
      </c>
      <c r="Z683" s="5" t="s">
        <v>66</v>
      </c>
      <c r="AA683" s="5" t="s">
        <v>66</v>
      </c>
      <c r="AB683" s="5" t="s">
        <v>66</v>
      </c>
      <c r="AC683" s="5" t="s">
        <v>66</v>
      </c>
      <c r="AD683" s="5" t="s">
        <v>66</v>
      </c>
      <c r="AE683" s="5" t="s">
        <v>66</v>
      </c>
      <c r="AF683" s="5" t="s">
        <v>66</v>
      </c>
      <c r="AG683" s="5" t="s">
        <v>66</v>
      </c>
      <c r="AH683" s="5" t="s">
        <v>66</v>
      </c>
      <c r="AI683" s="5" t="s">
        <v>66</v>
      </c>
      <c r="AJ683" s="5" t="s">
        <v>66</v>
      </c>
      <c r="AK683" s="5" t="s">
        <v>66</v>
      </c>
      <c r="AL683" s="5" t="s">
        <v>66</v>
      </c>
      <c r="AM683" s="5" t="s">
        <v>136</v>
      </c>
      <c r="AN683" s="5" t="s">
        <v>110</v>
      </c>
      <c r="AO683" s="5" t="s">
        <v>66</v>
      </c>
      <c r="AP683" s="5" t="s">
        <v>66</v>
      </c>
      <c r="AQ683" s="5" t="s">
        <v>66</v>
      </c>
      <c r="AR683" s="5" t="s">
        <v>70</v>
      </c>
      <c r="AS683" s="5" t="s">
        <v>66</v>
      </c>
      <c r="AT683" s="5" t="s">
        <v>66</v>
      </c>
      <c r="AU683" s="5" t="s">
        <v>66</v>
      </c>
      <c r="AV683" s="5" t="s">
        <v>66</v>
      </c>
      <c r="AW683" s="5" t="s">
        <v>66</v>
      </c>
      <c r="AX683" s="5" t="s">
        <v>66</v>
      </c>
      <c r="AY683" s="5" t="s">
        <v>66</v>
      </c>
    </row>
    <row r="684">
      <c r="A684" s="5" t="s">
        <v>3567</v>
      </c>
      <c r="B684" s="5" t="s">
        <v>627</v>
      </c>
      <c r="C684" s="5" t="s">
        <v>55</v>
      </c>
      <c r="D684" s="5" t="s">
        <v>3568</v>
      </c>
      <c r="E684" s="5" t="s">
        <v>3569</v>
      </c>
      <c r="F684" s="5" t="s">
        <v>103</v>
      </c>
      <c r="G684" s="5" t="s">
        <v>1771</v>
      </c>
      <c r="H684" s="5" t="s">
        <v>59</v>
      </c>
      <c r="I684" s="5" t="s">
        <v>2620</v>
      </c>
      <c r="J684" s="5" t="s">
        <v>308</v>
      </c>
      <c r="K684" s="5" t="s">
        <v>308</v>
      </c>
      <c r="L684" s="5" t="s">
        <v>3570</v>
      </c>
      <c r="M684" s="5" t="s">
        <v>66</v>
      </c>
      <c r="N684" s="5" t="s">
        <v>1752</v>
      </c>
      <c r="O684" s="5" t="s">
        <v>66</v>
      </c>
      <c r="P684" s="5" t="s">
        <v>3571</v>
      </c>
      <c r="Q684" s="5" t="s">
        <v>79</v>
      </c>
      <c r="R684" s="5" t="s">
        <v>88</v>
      </c>
      <c r="S684" s="5" t="s">
        <v>66</v>
      </c>
      <c r="T684" s="5" t="s">
        <v>66</v>
      </c>
      <c r="U684" s="5" t="s">
        <v>66</v>
      </c>
      <c r="V684" s="5" t="s">
        <v>66</v>
      </c>
      <c r="W684" s="5" t="s">
        <v>66</v>
      </c>
      <c r="X684" s="5" t="s">
        <v>66</v>
      </c>
      <c r="Y684" s="5" t="s">
        <v>66</v>
      </c>
      <c r="Z684" s="5" t="s">
        <v>66</v>
      </c>
      <c r="AA684" s="5" t="s">
        <v>66</v>
      </c>
      <c r="AB684" s="5" t="s">
        <v>66</v>
      </c>
      <c r="AC684" s="5" t="s">
        <v>66</v>
      </c>
      <c r="AD684" s="5" t="s">
        <v>66</v>
      </c>
      <c r="AE684" s="5" t="s">
        <v>66</v>
      </c>
      <c r="AF684" s="5" t="s">
        <v>66</v>
      </c>
      <c r="AG684" s="5" t="s">
        <v>66</v>
      </c>
      <c r="AH684" s="5" t="s">
        <v>66</v>
      </c>
      <c r="AI684" s="5" t="s">
        <v>66</v>
      </c>
      <c r="AJ684" s="5" t="s">
        <v>66</v>
      </c>
      <c r="AK684" s="5" t="s">
        <v>66</v>
      </c>
      <c r="AL684" s="5" t="s">
        <v>66</v>
      </c>
      <c r="AM684" s="5" t="s">
        <v>265</v>
      </c>
      <c r="AN684" s="5" t="s">
        <v>110</v>
      </c>
      <c r="AO684" s="5" t="s">
        <v>66</v>
      </c>
      <c r="AP684" s="5" t="s">
        <v>66</v>
      </c>
      <c r="AQ684" s="5" t="s">
        <v>66</v>
      </c>
      <c r="AR684" s="5" t="s">
        <v>70</v>
      </c>
      <c r="AS684" s="5" t="s">
        <v>66</v>
      </c>
      <c r="AT684" s="5" t="s">
        <v>66</v>
      </c>
      <c r="AU684" s="5" t="s">
        <v>66</v>
      </c>
      <c r="AV684" s="5" t="s">
        <v>66</v>
      </c>
      <c r="AW684" s="5" t="s">
        <v>66</v>
      </c>
      <c r="AX684" s="5" t="s">
        <v>66</v>
      </c>
      <c r="AY684" s="5" t="s">
        <v>66</v>
      </c>
    </row>
    <row r="685">
      <c r="A685" s="5" t="s">
        <v>3572</v>
      </c>
      <c r="B685" s="5" t="s">
        <v>627</v>
      </c>
      <c r="C685" s="5" t="s">
        <v>55</v>
      </c>
      <c r="D685" s="5" t="s">
        <v>3573</v>
      </c>
      <c r="E685" s="5" t="s">
        <v>3574</v>
      </c>
      <c r="F685" s="5" t="s">
        <v>103</v>
      </c>
      <c r="G685" s="5" t="s">
        <v>1771</v>
      </c>
      <c r="H685" s="5" t="s">
        <v>59</v>
      </c>
      <c r="I685" s="5" t="s">
        <v>2620</v>
      </c>
      <c r="J685" s="5" t="s">
        <v>308</v>
      </c>
      <c r="K685" s="5" t="s">
        <v>308</v>
      </c>
      <c r="L685" s="5" t="s">
        <v>3575</v>
      </c>
      <c r="M685" s="5" t="s">
        <v>66</v>
      </c>
      <c r="N685" s="5" t="s">
        <v>1752</v>
      </c>
      <c r="O685" s="5" t="s">
        <v>66</v>
      </c>
      <c r="P685" s="5" t="s">
        <v>3576</v>
      </c>
      <c r="Q685" s="5" t="s">
        <v>79</v>
      </c>
      <c r="R685" s="5" t="s">
        <v>88</v>
      </c>
      <c r="S685" s="5" t="s">
        <v>66</v>
      </c>
      <c r="T685" s="5" t="s">
        <v>66</v>
      </c>
      <c r="U685" s="5" t="s">
        <v>66</v>
      </c>
      <c r="V685" s="5" t="s">
        <v>66</v>
      </c>
      <c r="W685" s="5" t="s">
        <v>66</v>
      </c>
      <c r="X685" s="5" t="s">
        <v>66</v>
      </c>
      <c r="Y685" s="5" t="s">
        <v>66</v>
      </c>
      <c r="Z685" s="5" t="s">
        <v>66</v>
      </c>
      <c r="AA685" s="5" t="s">
        <v>66</v>
      </c>
      <c r="AB685" s="5" t="s">
        <v>66</v>
      </c>
      <c r="AC685" s="5" t="s">
        <v>66</v>
      </c>
      <c r="AD685" s="5" t="s">
        <v>66</v>
      </c>
      <c r="AE685" s="5" t="s">
        <v>66</v>
      </c>
      <c r="AF685" s="5" t="s">
        <v>66</v>
      </c>
      <c r="AG685" s="5" t="s">
        <v>66</v>
      </c>
      <c r="AH685" s="5" t="s">
        <v>66</v>
      </c>
      <c r="AI685" s="5" t="s">
        <v>66</v>
      </c>
      <c r="AJ685" s="5" t="s">
        <v>66</v>
      </c>
      <c r="AK685" s="5" t="s">
        <v>66</v>
      </c>
      <c r="AL685" s="5" t="s">
        <v>66</v>
      </c>
      <c r="AM685" s="5" t="s">
        <v>265</v>
      </c>
      <c r="AN685" s="5" t="s">
        <v>110</v>
      </c>
      <c r="AO685" s="5" t="s">
        <v>66</v>
      </c>
      <c r="AP685" s="5" t="s">
        <v>66</v>
      </c>
      <c r="AQ685" s="5" t="s">
        <v>66</v>
      </c>
      <c r="AR685" s="5" t="s">
        <v>70</v>
      </c>
      <c r="AS685" s="5" t="s">
        <v>66</v>
      </c>
      <c r="AT685" s="5" t="s">
        <v>66</v>
      </c>
      <c r="AU685" s="5" t="s">
        <v>66</v>
      </c>
      <c r="AV685" s="5" t="s">
        <v>66</v>
      </c>
      <c r="AW685" s="5" t="s">
        <v>66</v>
      </c>
      <c r="AX685" s="5" t="s">
        <v>66</v>
      </c>
      <c r="AY685" s="5" t="s">
        <v>66</v>
      </c>
    </row>
    <row r="686">
      <c r="A686" s="5" t="s">
        <v>3577</v>
      </c>
      <c r="B686" s="5" t="s">
        <v>627</v>
      </c>
      <c r="C686" s="5" t="s">
        <v>55</v>
      </c>
      <c r="D686" s="5" t="s">
        <v>3578</v>
      </c>
      <c r="E686" s="5" t="s">
        <v>3579</v>
      </c>
      <c r="F686" s="5" t="s">
        <v>103</v>
      </c>
      <c r="G686" s="5" t="s">
        <v>1771</v>
      </c>
      <c r="H686" s="5" t="s">
        <v>59</v>
      </c>
      <c r="I686" s="5" t="s">
        <v>2620</v>
      </c>
      <c r="J686" s="5" t="s">
        <v>308</v>
      </c>
      <c r="K686" s="5" t="s">
        <v>308</v>
      </c>
      <c r="L686" s="5" t="s">
        <v>3580</v>
      </c>
      <c r="M686" s="5" t="s">
        <v>66</v>
      </c>
      <c r="N686" s="5" t="s">
        <v>1752</v>
      </c>
      <c r="O686" s="5" t="s">
        <v>66</v>
      </c>
      <c r="P686" s="5" t="s">
        <v>3581</v>
      </c>
      <c r="Q686" s="5" t="s">
        <v>79</v>
      </c>
      <c r="R686" s="5" t="s">
        <v>88</v>
      </c>
      <c r="S686" s="5" t="s">
        <v>66</v>
      </c>
      <c r="T686" s="5" t="s">
        <v>66</v>
      </c>
      <c r="U686" s="5" t="s">
        <v>66</v>
      </c>
      <c r="V686" s="5" t="s">
        <v>66</v>
      </c>
      <c r="W686" s="5" t="s">
        <v>66</v>
      </c>
      <c r="X686" s="5" t="s">
        <v>66</v>
      </c>
      <c r="Y686" s="5" t="s">
        <v>66</v>
      </c>
      <c r="Z686" s="5" t="s">
        <v>66</v>
      </c>
      <c r="AA686" s="5" t="s">
        <v>66</v>
      </c>
      <c r="AB686" s="5" t="s">
        <v>66</v>
      </c>
      <c r="AC686" s="5" t="s">
        <v>66</v>
      </c>
      <c r="AD686" s="5" t="s">
        <v>66</v>
      </c>
      <c r="AE686" s="5" t="s">
        <v>66</v>
      </c>
      <c r="AF686" s="5" t="s">
        <v>66</v>
      </c>
      <c r="AG686" s="5" t="s">
        <v>66</v>
      </c>
      <c r="AH686" s="5" t="s">
        <v>66</v>
      </c>
      <c r="AI686" s="5" t="s">
        <v>66</v>
      </c>
      <c r="AJ686" s="5" t="s">
        <v>66</v>
      </c>
      <c r="AK686" s="5" t="s">
        <v>66</v>
      </c>
      <c r="AL686" s="5" t="s">
        <v>66</v>
      </c>
      <c r="AM686" s="5" t="s">
        <v>308</v>
      </c>
      <c r="AN686" s="5" t="s">
        <v>110</v>
      </c>
      <c r="AO686" s="5" t="s">
        <v>66</v>
      </c>
      <c r="AP686" s="5" t="s">
        <v>66</v>
      </c>
      <c r="AQ686" s="5" t="s">
        <v>66</v>
      </c>
      <c r="AR686" s="5" t="s">
        <v>70</v>
      </c>
      <c r="AS686" s="5" t="s">
        <v>66</v>
      </c>
      <c r="AT686" s="5" t="s">
        <v>66</v>
      </c>
      <c r="AU686" s="5" t="s">
        <v>66</v>
      </c>
      <c r="AV686" s="5" t="s">
        <v>66</v>
      </c>
      <c r="AW686" s="5" t="s">
        <v>66</v>
      </c>
      <c r="AX686" s="5" t="s">
        <v>66</v>
      </c>
      <c r="AY686" s="5" t="s">
        <v>66</v>
      </c>
    </row>
    <row r="687">
      <c r="A687" s="5" t="s">
        <v>3582</v>
      </c>
      <c r="B687" s="5" t="s">
        <v>627</v>
      </c>
      <c r="C687" s="5" t="s">
        <v>55</v>
      </c>
      <c r="D687" s="5" t="s">
        <v>3583</v>
      </c>
      <c r="E687" s="5" t="s">
        <v>3584</v>
      </c>
      <c r="F687" s="5" t="s">
        <v>103</v>
      </c>
      <c r="G687" s="5" t="s">
        <v>59</v>
      </c>
      <c r="H687" s="5" t="s">
        <v>59</v>
      </c>
      <c r="I687" s="5" t="s">
        <v>60</v>
      </c>
      <c r="J687" s="5" t="s">
        <v>308</v>
      </c>
      <c r="K687" s="5" t="s">
        <v>308</v>
      </c>
      <c r="L687" s="5" t="s">
        <v>3585</v>
      </c>
      <c r="M687" s="5" t="s">
        <v>66</v>
      </c>
      <c r="N687" s="5" t="s">
        <v>1752</v>
      </c>
      <c r="O687" s="5" t="s">
        <v>66</v>
      </c>
      <c r="P687" s="5" t="s">
        <v>3586</v>
      </c>
      <c r="Q687" s="5" t="s">
        <v>79</v>
      </c>
      <c r="R687" s="5" t="s">
        <v>88</v>
      </c>
      <c r="S687" s="5" t="s">
        <v>66</v>
      </c>
      <c r="T687" s="5" t="s">
        <v>66</v>
      </c>
      <c r="U687" s="5" t="s">
        <v>66</v>
      </c>
      <c r="V687" s="5" t="s">
        <v>66</v>
      </c>
      <c r="W687" s="5" t="s">
        <v>66</v>
      </c>
      <c r="X687" s="5" t="s">
        <v>66</v>
      </c>
      <c r="Y687" s="5" t="s">
        <v>66</v>
      </c>
      <c r="Z687" s="5" t="s">
        <v>66</v>
      </c>
      <c r="AA687" s="5" t="s">
        <v>66</v>
      </c>
      <c r="AB687" s="5" t="s">
        <v>66</v>
      </c>
      <c r="AC687" s="5" t="s">
        <v>66</v>
      </c>
      <c r="AD687" s="5" t="s">
        <v>66</v>
      </c>
      <c r="AE687" s="5" t="s">
        <v>66</v>
      </c>
      <c r="AF687" s="5" t="s">
        <v>66</v>
      </c>
      <c r="AG687" s="5" t="s">
        <v>66</v>
      </c>
      <c r="AH687" s="5" t="s">
        <v>66</v>
      </c>
      <c r="AI687" s="5" t="s">
        <v>66</v>
      </c>
      <c r="AJ687" s="5" t="s">
        <v>66</v>
      </c>
      <c r="AK687" s="5" t="s">
        <v>66</v>
      </c>
      <c r="AL687" s="5" t="s">
        <v>66</v>
      </c>
      <c r="AM687" s="5" t="s">
        <v>308</v>
      </c>
      <c r="AN687" s="5" t="s">
        <v>110</v>
      </c>
      <c r="AO687" s="5" t="s">
        <v>66</v>
      </c>
      <c r="AP687" s="5" t="s">
        <v>66</v>
      </c>
      <c r="AQ687" s="5" t="s">
        <v>66</v>
      </c>
      <c r="AR687" s="5" t="s">
        <v>70</v>
      </c>
      <c r="AS687" s="5" t="s">
        <v>66</v>
      </c>
      <c r="AT687" s="5" t="s">
        <v>66</v>
      </c>
      <c r="AU687" s="5" t="s">
        <v>66</v>
      </c>
      <c r="AV687" s="5" t="s">
        <v>66</v>
      </c>
      <c r="AW687" s="5" t="s">
        <v>66</v>
      </c>
      <c r="AX687" s="5" t="s">
        <v>66</v>
      </c>
      <c r="AY687" s="5" t="s">
        <v>66</v>
      </c>
    </row>
    <row r="688">
      <c r="A688" s="5" t="s">
        <v>3587</v>
      </c>
      <c r="B688" s="5" t="s">
        <v>627</v>
      </c>
      <c r="C688" s="5" t="s">
        <v>55</v>
      </c>
      <c r="D688" s="5" t="s">
        <v>3588</v>
      </c>
      <c r="E688" s="5" t="s">
        <v>3589</v>
      </c>
      <c r="F688" s="5" t="s">
        <v>103</v>
      </c>
      <c r="G688" s="5" t="s">
        <v>59</v>
      </c>
      <c r="H688" s="5" t="s">
        <v>59</v>
      </c>
      <c r="I688" s="5" t="s">
        <v>60</v>
      </c>
      <c r="J688" s="5" t="s">
        <v>86</v>
      </c>
      <c r="K688" s="5" t="s">
        <v>86</v>
      </c>
      <c r="L688" s="5" t="s">
        <v>3590</v>
      </c>
      <c r="M688" s="5" t="s">
        <v>66</v>
      </c>
      <c r="N688" s="5" t="s">
        <v>744</v>
      </c>
      <c r="O688" s="5" t="s">
        <v>66</v>
      </c>
      <c r="P688" s="5" t="s">
        <v>3591</v>
      </c>
      <c r="Q688" s="5" t="s">
        <v>67</v>
      </c>
      <c r="R688" s="5" t="s">
        <v>88</v>
      </c>
      <c r="S688" s="5" t="s">
        <v>66</v>
      </c>
      <c r="T688" s="5" t="s">
        <v>66</v>
      </c>
      <c r="U688" s="5" t="s">
        <v>66</v>
      </c>
      <c r="V688" s="5" t="s">
        <v>66</v>
      </c>
      <c r="W688" s="5" t="s">
        <v>66</v>
      </c>
      <c r="X688" s="5" t="s">
        <v>66</v>
      </c>
      <c r="Y688" s="5" t="s">
        <v>66</v>
      </c>
      <c r="Z688" s="5" t="s">
        <v>66</v>
      </c>
      <c r="AA688" s="5" t="s">
        <v>66</v>
      </c>
      <c r="AB688" s="5" t="s">
        <v>66</v>
      </c>
      <c r="AC688" s="5" t="s">
        <v>66</v>
      </c>
      <c r="AD688" s="5" t="s">
        <v>66</v>
      </c>
      <c r="AE688" s="5" t="s">
        <v>66</v>
      </c>
      <c r="AF688" s="5" t="s">
        <v>66</v>
      </c>
      <c r="AG688" s="5" t="s">
        <v>66</v>
      </c>
      <c r="AH688" s="5" t="s">
        <v>66</v>
      </c>
      <c r="AI688" s="5" t="s">
        <v>66</v>
      </c>
      <c r="AJ688" s="5" t="s">
        <v>66</v>
      </c>
      <c r="AK688" s="5" t="s">
        <v>66</v>
      </c>
      <c r="AL688" s="5" t="s">
        <v>66</v>
      </c>
      <c r="AM688" s="5" t="s">
        <v>265</v>
      </c>
      <c r="AN688" s="5" t="s">
        <v>69</v>
      </c>
      <c r="AO688" s="5" t="s">
        <v>66</v>
      </c>
      <c r="AP688" s="5" t="s">
        <v>66</v>
      </c>
      <c r="AQ688" s="5" t="s">
        <v>66</v>
      </c>
      <c r="AR688" s="5" t="s">
        <v>90</v>
      </c>
      <c r="AS688" s="5" t="s">
        <v>66</v>
      </c>
      <c r="AT688" s="5" t="s">
        <v>66</v>
      </c>
      <c r="AU688" s="5" t="s">
        <v>66</v>
      </c>
      <c r="AV688" s="5" t="s">
        <v>66</v>
      </c>
      <c r="AW688" s="5" t="s">
        <v>66</v>
      </c>
      <c r="AX688" s="5" t="s">
        <v>66</v>
      </c>
      <c r="AY688" s="5" t="s">
        <v>66</v>
      </c>
    </row>
    <row r="689">
      <c r="A689" s="5" t="s">
        <v>3592</v>
      </c>
      <c r="B689" s="5" t="s">
        <v>627</v>
      </c>
      <c r="C689" s="5" t="s">
        <v>55</v>
      </c>
      <c r="D689" s="5" t="s">
        <v>3593</v>
      </c>
      <c r="E689" s="5" t="s">
        <v>3594</v>
      </c>
      <c r="F689" s="5" t="s">
        <v>103</v>
      </c>
      <c r="G689" s="5" t="s">
        <v>217</v>
      </c>
      <c r="H689" s="5" t="s">
        <v>59</v>
      </c>
      <c r="I689" s="5" t="s">
        <v>546</v>
      </c>
      <c r="J689" s="5" t="s">
        <v>86</v>
      </c>
      <c r="K689" s="5" t="s">
        <v>86</v>
      </c>
      <c r="L689" s="5" t="s">
        <v>3595</v>
      </c>
      <c r="M689" s="5" t="s">
        <v>66</v>
      </c>
      <c r="N689" s="5" t="s">
        <v>658</v>
      </c>
      <c r="O689" s="5" t="s">
        <v>66</v>
      </c>
      <c r="P689" s="5" t="s">
        <v>3596</v>
      </c>
      <c r="Q689" s="5" t="s">
        <v>67</v>
      </c>
      <c r="R689" s="5" t="s">
        <v>88</v>
      </c>
      <c r="S689" s="5" t="s">
        <v>66</v>
      </c>
      <c r="T689" s="5" t="s">
        <v>66</v>
      </c>
      <c r="U689" s="5" t="s">
        <v>66</v>
      </c>
      <c r="V689" s="5" t="s">
        <v>66</v>
      </c>
      <c r="W689" s="5" t="s">
        <v>66</v>
      </c>
      <c r="X689" s="5" t="s">
        <v>66</v>
      </c>
      <c r="Y689" s="5" t="s">
        <v>66</v>
      </c>
      <c r="Z689" s="5" t="s">
        <v>66</v>
      </c>
      <c r="AA689" s="5" t="s">
        <v>66</v>
      </c>
      <c r="AB689" s="5" t="s">
        <v>66</v>
      </c>
      <c r="AC689" s="5" t="s">
        <v>66</v>
      </c>
      <c r="AD689" s="5" t="s">
        <v>66</v>
      </c>
      <c r="AE689" s="5" t="s">
        <v>66</v>
      </c>
      <c r="AF689" s="5" t="s">
        <v>66</v>
      </c>
      <c r="AG689" s="5" t="s">
        <v>66</v>
      </c>
      <c r="AH689" s="5" t="s">
        <v>66</v>
      </c>
      <c r="AI689" s="5" t="s">
        <v>66</v>
      </c>
      <c r="AJ689" s="5" t="s">
        <v>66</v>
      </c>
      <c r="AK689" s="5" t="s">
        <v>66</v>
      </c>
      <c r="AL689" s="5" t="s">
        <v>66</v>
      </c>
      <c r="AM689" s="5" t="s">
        <v>265</v>
      </c>
      <c r="AN689" s="5" t="s">
        <v>80</v>
      </c>
      <c r="AO689" s="5" t="s">
        <v>319</v>
      </c>
      <c r="AP689" s="5" t="s">
        <v>66</v>
      </c>
      <c r="AQ689" s="5" t="s">
        <v>66</v>
      </c>
      <c r="AR689" s="5" t="s">
        <v>90</v>
      </c>
      <c r="AS689" s="5" t="s">
        <v>66</v>
      </c>
      <c r="AT689" s="5" t="s">
        <v>66</v>
      </c>
      <c r="AU689" s="5" t="s">
        <v>66</v>
      </c>
      <c r="AV689" s="5" t="s">
        <v>66</v>
      </c>
      <c r="AW689" s="5" t="s">
        <v>66</v>
      </c>
      <c r="AX689" s="5" t="s">
        <v>66</v>
      </c>
      <c r="AY689" s="5" t="s">
        <v>66</v>
      </c>
    </row>
    <row r="690">
      <c r="A690" s="5" t="s">
        <v>3597</v>
      </c>
      <c r="B690" s="5" t="s">
        <v>83</v>
      </c>
      <c r="C690" s="5" t="s">
        <v>55</v>
      </c>
      <c r="D690" s="5" t="s">
        <v>3598</v>
      </c>
      <c r="E690" s="5" t="s">
        <v>3599</v>
      </c>
      <c r="F690" s="5" t="s">
        <v>103</v>
      </c>
      <c r="G690" s="5" t="s">
        <v>59</v>
      </c>
      <c r="H690" s="5" t="s">
        <v>59</v>
      </c>
      <c r="I690" s="5" t="s">
        <v>60</v>
      </c>
      <c r="J690" s="5" t="s">
        <v>86</v>
      </c>
      <c r="K690" s="5" t="s">
        <v>86</v>
      </c>
      <c r="L690" s="5" t="s">
        <v>3600</v>
      </c>
      <c r="M690" s="5" t="s">
        <v>66</v>
      </c>
      <c r="N690" s="5" t="s">
        <v>66</v>
      </c>
      <c r="O690" s="5" t="s">
        <v>66</v>
      </c>
      <c r="P690" s="5" t="s">
        <v>3601</v>
      </c>
      <c r="Q690" s="5" t="s">
        <v>67</v>
      </c>
      <c r="R690" s="5" t="s">
        <v>3602</v>
      </c>
      <c r="S690" s="5" t="s">
        <v>66</v>
      </c>
      <c r="T690" s="5" t="s">
        <v>66</v>
      </c>
      <c r="U690" s="5" t="s">
        <v>66</v>
      </c>
      <c r="V690" s="5" t="s">
        <v>66</v>
      </c>
      <c r="W690" s="5" t="s">
        <v>66</v>
      </c>
      <c r="X690" s="5" t="s">
        <v>66</v>
      </c>
      <c r="Y690" s="5" t="s">
        <v>66</v>
      </c>
      <c r="Z690" s="5" t="s">
        <v>66</v>
      </c>
      <c r="AA690" s="5" t="s">
        <v>66</v>
      </c>
      <c r="AB690" s="5" t="s">
        <v>66</v>
      </c>
      <c r="AC690" s="5" t="s">
        <v>66</v>
      </c>
      <c r="AD690" s="5" t="s">
        <v>66</v>
      </c>
      <c r="AE690" s="5" t="s">
        <v>66</v>
      </c>
      <c r="AF690" s="5" t="s">
        <v>66</v>
      </c>
      <c r="AG690" s="5" t="s">
        <v>66</v>
      </c>
      <c r="AH690" s="5" t="s">
        <v>66</v>
      </c>
      <c r="AI690" s="5" t="s">
        <v>66</v>
      </c>
      <c r="AJ690" s="5" t="s">
        <v>66</v>
      </c>
      <c r="AK690" s="5" t="s">
        <v>66</v>
      </c>
      <c r="AL690" s="5" t="s">
        <v>66</v>
      </c>
      <c r="AM690" s="5" t="s">
        <v>86</v>
      </c>
      <c r="AN690" s="5" t="s">
        <v>69</v>
      </c>
      <c r="AO690" s="5" t="s">
        <v>66</v>
      </c>
      <c r="AP690" s="5" t="s">
        <v>66</v>
      </c>
      <c r="AQ690" s="5" t="s">
        <v>66</v>
      </c>
      <c r="AR690" s="5" t="s">
        <v>70</v>
      </c>
      <c r="AS690" s="5" t="s">
        <v>66</v>
      </c>
      <c r="AT690" s="5" t="s">
        <v>66</v>
      </c>
      <c r="AU690" s="5" t="s">
        <v>66</v>
      </c>
      <c r="AV690" s="5" t="s">
        <v>66</v>
      </c>
      <c r="AW690" s="5" t="s">
        <v>66</v>
      </c>
      <c r="AX690" s="5" t="s">
        <v>66</v>
      </c>
      <c r="AY690" s="5" t="s">
        <v>66</v>
      </c>
    </row>
    <row r="691">
      <c r="A691" s="5" t="s">
        <v>3603</v>
      </c>
      <c r="B691" s="5" t="s">
        <v>493</v>
      </c>
      <c r="C691" s="5" t="s">
        <v>55</v>
      </c>
      <c r="D691" s="5" t="s">
        <v>3604</v>
      </c>
      <c r="E691" s="5" t="s">
        <v>3605</v>
      </c>
      <c r="F691" s="5" t="s">
        <v>103</v>
      </c>
      <c r="G691" s="5" t="s">
        <v>59</v>
      </c>
      <c r="H691" s="5" t="s">
        <v>59</v>
      </c>
      <c r="I691" s="5" t="s">
        <v>60</v>
      </c>
      <c r="J691" s="5" t="s">
        <v>86</v>
      </c>
      <c r="K691" s="5" t="s">
        <v>86</v>
      </c>
      <c r="L691" s="5" t="s">
        <v>3606</v>
      </c>
      <c r="M691" s="5" t="s">
        <v>66</v>
      </c>
      <c r="N691" s="5" t="s">
        <v>1112</v>
      </c>
      <c r="O691" s="5" t="s">
        <v>66</v>
      </c>
      <c r="P691" s="5" t="s">
        <v>3607</v>
      </c>
      <c r="Q691" s="5" t="s">
        <v>67</v>
      </c>
      <c r="R691" s="5" t="s">
        <v>1101</v>
      </c>
      <c r="S691" s="5" t="s">
        <v>66</v>
      </c>
      <c r="T691" s="5" t="s">
        <v>66</v>
      </c>
      <c r="U691" s="5" t="s">
        <v>66</v>
      </c>
      <c r="V691" s="5" t="s">
        <v>66</v>
      </c>
      <c r="W691" s="5" t="s">
        <v>66</v>
      </c>
      <c r="X691" s="5" t="s">
        <v>66</v>
      </c>
      <c r="Y691" s="5" t="s">
        <v>66</v>
      </c>
      <c r="Z691" s="5" t="s">
        <v>66</v>
      </c>
      <c r="AA691" s="5" t="s">
        <v>66</v>
      </c>
      <c r="AB691" s="5" t="s">
        <v>66</v>
      </c>
      <c r="AC691" s="5" t="s">
        <v>66</v>
      </c>
      <c r="AD691" s="5" t="s">
        <v>66</v>
      </c>
      <c r="AE691" s="5" t="s">
        <v>66</v>
      </c>
      <c r="AF691" s="5" t="s">
        <v>66</v>
      </c>
      <c r="AG691" s="5" t="s">
        <v>66</v>
      </c>
      <c r="AH691" s="5" t="s">
        <v>66</v>
      </c>
      <c r="AI691" s="5" t="s">
        <v>66</v>
      </c>
      <c r="AJ691" s="5" t="s">
        <v>66</v>
      </c>
      <c r="AK691" s="5" t="s">
        <v>66</v>
      </c>
      <c r="AL691" s="5" t="s">
        <v>66</v>
      </c>
      <c r="AM691" s="5" t="s">
        <v>716</v>
      </c>
      <c r="AN691" s="5" t="s">
        <v>69</v>
      </c>
      <c r="AO691" s="5" t="s">
        <v>66</v>
      </c>
      <c r="AP691" s="5" t="s">
        <v>66</v>
      </c>
      <c r="AQ691" s="5" t="s">
        <v>66</v>
      </c>
      <c r="AR691" s="5" t="s">
        <v>90</v>
      </c>
      <c r="AS691" s="5" t="s">
        <v>66</v>
      </c>
      <c r="AT691" s="5" t="s">
        <v>66</v>
      </c>
      <c r="AU691" s="5" t="s">
        <v>66</v>
      </c>
      <c r="AV691" s="5" t="s">
        <v>66</v>
      </c>
      <c r="AW691" s="5" t="s">
        <v>66</v>
      </c>
      <c r="AX691" s="5" t="s">
        <v>66</v>
      </c>
      <c r="AY691" s="5" t="s">
        <v>66</v>
      </c>
    </row>
    <row r="692">
      <c r="A692" s="5" t="s">
        <v>3608</v>
      </c>
      <c r="B692" s="5" t="s">
        <v>493</v>
      </c>
      <c r="C692" s="5" t="s">
        <v>55</v>
      </c>
      <c r="D692" s="5" t="s">
        <v>3609</v>
      </c>
      <c r="E692" s="5" t="s">
        <v>3610</v>
      </c>
      <c r="F692" s="5" t="s">
        <v>103</v>
      </c>
      <c r="G692" s="5" t="s">
        <v>59</v>
      </c>
      <c r="H692" s="5" t="s">
        <v>59</v>
      </c>
      <c r="I692" s="5" t="s">
        <v>60</v>
      </c>
      <c r="J692" s="5" t="s">
        <v>86</v>
      </c>
      <c r="K692" s="5" t="s">
        <v>86</v>
      </c>
      <c r="L692" s="5" t="s">
        <v>3611</v>
      </c>
      <c r="M692" s="5" t="s">
        <v>66</v>
      </c>
      <c r="N692" s="5" t="s">
        <v>1112</v>
      </c>
      <c r="O692" s="5" t="s">
        <v>66</v>
      </c>
      <c r="P692" s="5" t="s">
        <v>3612</v>
      </c>
      <c r="Q692" s="5" t="s">
        <v>67</v>
      </c>
      <c r="R692" s="5" t="s">
        <v>1101</v>
      </c>
      <c r="S692" s="5" t="s">
        <v>66</v>
      </c>
      <c r="T692" s="5" t="s">
        <v>66</v>
      </c>
      <c r="U692" s="5" t="s">
        <v>66</v>
      </c>
      <c r="V692" s="5" t="s">
        <v>66</v>
      </c>
      <c r="W692" s="5" t="s">
        <v>66</v>
      </c>
      <c r="X692" s="5" t="s">
        <v>66</v>
      </c>
      <c r="Y692" s="5" t="s">
        <v>66</v>
      </c>
      <c r="Z692" s="5" t="s">
        <v>66</v>
      </c>
      <c r="AA692" s="5" t="s">
        <v>66</v>
      </c>
      <c r="AB692" s="5" t="s">
        <v>66</v>
      </c>
      <c r="AC692" s="5" t="s">
        <v>66</v>
      </c>
      <c r="AD692" s="5" t="s">
        <v>66</v>
      </c>
      <c r="AE692" s="5" t="s">
        <v>66</v>
      </c>
      <c r="AF692" s="5" t="s">
        <v>66</v>
      </c>
      <c r="AG692" s="5" t="s">
        <v>66</v>
      </c>
      <c r="AH692" s="5" t="s">
        <v>66</v>
      </c>
      <c r="AI692" s="5" t="s">
        <v>66</v>
      </c>
      <c r="AJ692" s="5" t="s">
        <v>66</v>
      </c>
      <c r="AK692" s="5" t="s">
        <v>66</v>
      </c>
      <c r="AL692" s="5" t="s">
        <v>66</v>
      </c>
      <c r="AM692" s="5" t="s">
        <v>716</v>
      </c>
      <c r="AN692" s="5" t="s">
        <v>69</v>
      </c>
      <c r="AO692" s="5" t="s">
        <v>66</v>
      </c>
      <c r="AP692" s="5" t="s">
        <v>66</v>
      </c>
      <c r="AQ692" s="5" t="s">
        <v>66</v>
      </c>
      <c r="AR692" s="5" t="s">
        <v>90</v>
      </c>
      <c r="AS692" s="5" t="s">
        <v>66</v>
      </c>
      <c r="AT692" s="5" t="s">
        <v>66</v>
      </c>
      <c r="AU692" s="5" t="s">
        <v>66</v>
      </c>
      <c r="AV692" s="5" t="s">
        <v>66</v>
      </c>
      <c r="AW692" s="5" t="s">
        <v>66</v>
      </c>
      <c r="AX692" s="5" t="s">
        <v>66</v>
      </c>
      <c r="AY692" s="5" t="s">
        <v>66</v>
      </c>
    </row>
    <row r="693">
      <c r="A693" s="5" t="s">
        <v>3613</v>
      </c>
      <c r="B693" s="5" t="s">
        <v>493</v>
      </c>
      <c r="C693" s="5" t="s">
        <v>55</v>
      </c>
      <c r="D693" s="5" t="s">
        <v>3614</v>
      </c>
      <c r="E693" s="5" t="s">
        <v>3615</v>
      </c>
      <c r="F693" s="5" t="s">
        <v>103</v>
      </c>
      <c r="G693" s="5" t="s">
        <v>59</v>
      </c>
      <c r="H693" s="5" t="s">
        <v>59</v>
      </c>
      <c r="I693" s="5" t="s">
        <v>60</v>
      </c>
      <c r="J693" s="5" t="s">
        <v>86</v>
      </c>
      <c r="K693" s="5" t="s">
        <v>86</v>
      </c>
      <c r="L693" s="5" t="s">
        <v>3616</v>
      </c>
      <c r="M693" s="5" t="s">
        <v>66</v>
      </c>
      <c r="N693" s="5" t="s">
        <v>1112</v>
      </c>
      <c r="O693" s="5" t="s">
        <v>66</v>
      </c>
      <c r="P693" s="5" t="s">
        <v>3617</v>
      </c>
      <c r="Q693" s="5" t="s">
        <v>67</v>
      </c>
      <c r="R693" s="5" t="s">
        <v>1101</v>
      </c>
      <c r="S693" s="5" t="s">
        <v>66</v>
      </c>
      <c r="T693" s="5" t="s">
        <v>66</v>
      </c>
      <c r="U693" s="5" t="s">
        <v>66</v>
      </c>
      <c r="V693" s="5" t="s">
        <v>66</v>
      </c>
      <c r="W693" s="5" t="s">
        <v>66</v>
      </c>
      <c r="X693" s="5" t="s">
        <v>66</v>
      </c>
      <c r="Y693" s="5" t="s">
        <v>66</v>
      </c>
      <c r="Z693" s="5" t="s">
        <v>66</v>
      </c>
      <c r="AA693" s="5" t="s">
        <v>66</v>
      </c>
      <c r="AB693" s="5" t="s">
        <v>66</v>
      </c>
      <c r="AC693" s="5" t="s">
        <v>66</v>
      </c>
      <c r="AD693" s="5" t="s">
        <v>66</v>
      </c>
      <c r="AE693" s="5" t="s">
        <v>66</v>
      </c>
      <c r="AF693" s="5" t="s">
        <v>66</v>
      </c>
      <c r="AG693" s="5" t="s">
        <v>66</v>
      </c>
      <c r="AH693" s="5" t="s">
        <v>66</v>
      </c>
      <c r="AI693" s="5" t="s">
        <v>66</v>
      </c>
      <c r="AJ693" s="5" t="s">
        <v>66</v>
      </c>
      <c r="AK693" s="5" t="s">
        <v>66</v>
      </c>
      <c r="AL693" s="5" t="s">
        <v>66</v>
      </c>
      <c r="AM693" s="5" t="s">
        <v>716</v>
      </c>
      <c r="AN693" s="5" t="s">
        <v>69</v>
      </c>
      <c r="AO693" s="5" t="s">
        <v>66</v>
      </c>
      <c r="AP693" s="5" t="s">
        <v>66</v>
      </c>
      <c r="AQ693" s="5" t="s">
        <v>66</v>
      </c>
      <c r="AR693" s="5" t="s">
        <v>90</v>
      </c>
      <c r="AS693" s="5" t="s">
        <v>66</v>
      </c>
      <c r="AT693" s="5" t="s">
        <v>66</v>
      </c>
      <c r="AU693" s="5" t="s">
        <v>66</v>
      </c>
      <c r="AV693" s="5" t="s">
        <v>66</v>
      </c>
      <c r="AW693" s="5" t="s">
        <v>66</v>
      </c>
      <c r="AX693" s="5" t="s">
        <v>66</v>
      </c>
      <c r="AY693" s="5" t="s">
        <v>66</v>
      </c>
    </row>
    <row r="694">
      <c r="A694" s="5" t="s">
        <v>3618</v>
      </c>
      <c r="B694" s="5" t="s">
        <v>493</v>
      </c>
      <c r="C694" s="5" t="s">
        <v>55</v>
      </c>
      <c r="D694" s="5" t="s">
        <v>3619</v>
      </c>
      <c r="E694" s="5" t="s">
        <v>3620</v>
      </c>
      <c r="F694" s="5" t="s">
        <v>103</v>
      </c>
      <c r="G694" s="5" t="s">
        <v>59</v>
      </c>
      <c r="H694" s="5" t="s">
        <v>59</v>
      </c>
      <c r="I694" s="5" t="s">
        <v>60</v>
      </c>
      <c r="J694" s="5" t="s">
        <v>834</v>
      </c>
      <c r="K694" s="5" t="s">
        <v>86</v>
      </c>
      <c r="L694" s="5" t="s">
        <v>3621</v>
      </c>
      <c r="M694" s="5" t="s">
        <v>66</v>
      </c>
      <c r="N694" s="5" t="s">
        <v>3622</v>
      </c>
      <c r="O694" s="5" t="s">
        <v>66</v>
      </c>
      <c r="P694" s="5" t="s">
        <v>3623</v>
      </c>
      <c r="Q694" s="5" t="s">
        <v>79</v>
      </c>
      <c r="R694" s="5" t="s">
        <v>3624</v>
      </c>
      <c r="S694" s="5" t="s">
        <v>66</v>
      </c>
      <c r="T694" s="5" t="s">
        <v>66</v>
      </c>
      <c r="U694" s="5" t="s">
        <v>66</v>
      </c>
      <c r="V694" s="5" t="s">
        <v>66</v>
      </c>
      <c r="W694" s="5" t="s">
        <v>66</v>
      </c>
      <c r="X694" s="5" t="s">
        <v>66</v>
      </c>
      <c r="Y694" s="5" t="s">
        <v>66</v>
      </c>
      <c r="Z694" s="5" t="s">
        <v>66</v>
      </c>
      <c r="AA694" s="5" t="s">
        <v>66</v>
      </c>
      <c r="AB694" s="5" t="s">
        <v>66</v>
      </c>
      <c r="AC694" s="5" t="s">
        <v>66</v>
      </c>
      <c r="AD694" s="5" t="s">
        <v>66</v>
      </c>
      <c r="AE694" s="5" t="s">
        <v>66</v>
      </c>
      <c r="AF694" s="5" t="s">
        <v>66</v>
      </c>
      <c r="AG694" s="5" t="s">
        <v>66</v>
      </c>
      <c r="AH694" s="5" t="s">
        <v>66</v>
      </c>
      <c r="AI694" s="5" t="s">
        <v>66</v>
      </c>
      <c r="AJ694" s="5" t="s">
        <v>66</v>
      </c>
      <c r="AK694" s="5" t="s">
        <v>66</v>
      </c>
      <c r="AL694" s="5" t="s">
        <v>66</v>
      </c>
      <c r="AM694" s="5" t="s">
        <v>198</v>
      </c>
      <c r="AN694" s="5" t="s">
        <v>641</v>
      </c>
      <c r="AO694" s="5" t="s">
        <v>66</v>
      </c>
      <c r="AP694" s="5" t="s">
        <v>66</v>
      </c>
      <c r="AQ694" s="5" t="s">
        <v>66</v>
      </c>
      <c r="AR694" s="5" t="s">
        <v>90</v>
      </c>
      <c r="AS694" s="5" t="s">
        <v>66</v>
      </c>
      <c r="AT694" s="5" t="s">
        <v>66</v>
      </c>
      <c r="AU694" s="5" t="s">
        <v>66</v>
      </c>
      <c r="AV694" s="5" t="s">
        <v>66</v>
      </c>
      <c r="AW694" s="5" t="s">
        <v>66</v>
      </c>
      <c r="AX694" s="5" t="s">
        <v>66</v>
      </c>
      <c r="AY694" s="5" t="s">
        <v>66</v>
      </c>
    </row>
    <row r="695">
      <c r="A695" s="5" t="s">
        <v>3625</v>
      </c>
      <c r="B695" s="5" t="s">
        <v>493</v>
      </c>
      <c r="C695" s="5" t="s">
        <v>55</v>
      </c>
      <c r="D695" s="5" t="s">
        <v>3626</v>
      </c>
      <c r="E695" s="5" t="s">
        <v>3627</v>
      </c>
      <c r="F695" s="5" t="s">
        <v>103</v>
      </c>
      <c r="G695" s="5" t="s">
        <v>59</v>
      </c>
      <c r="H695" s="5" t="s">
        <v>59</v>
      </c>
      <c r="I695" s="5" t="s">
        <v>60</v>
      </c>
      <c r="J695" s="5" t="s">
        <v>834</v>
      </c>
      <c r="K695" s="5" t="s">
        <v>86</v>
      </c>
      <c r="L695" s="5" t="s">
        <v>3628</v>
      </c>
      <c r="M695" s="5" t="s">
        <v>66</v>
      </c>
      <c r="N695" s="5" t="s">
        <v>611</v>
      </c>
      <c r="O695" s="5" t="s">
        <v>66</v>
      </c>
      <c r="P695" s="5" t="s">
        <v>3629</v>
      </c>
      <c r="Q695" s="5" t="s">
        <v>79</v>
      </c>
      <c r="R695" s="5" t="s">
        <v>3624</v>
      </c>
      <c r="S695" s="5" t="s">
        <v>66</v>
      </c>
      <c r="T695" s="5" t="s">
        <v>66</v>
      </c>
      <c r="U695" s="5" t="s">
        <v>66</v>
      </c>
      <c r="V695" s="5" t="s">
        <v>66</v>
      </c>
      <c r="W695" s="5" t="s">
        <v>66</v>
      </c>
      <c r="X695" s="5" t="s">
        <v>66</v>
      </c>
      <c r="Y695" s="5" t="s">
        <v>66</v>
      </c>
      <c r="Z695" s="5" t="s">
        <v>66</v>
      </c>
      <c r="AA695" s="5" t="s">
        <v>66</v>
      </c>
      <c r="AB695" s="5" t="s">
        <v>66</v>
      </c>
      <c r="AC695" s="5" t="s">
        <v>66</v>
      </c>
      <c r="AD695" s="5" t="s">
        <v>66</v>
      </c>
      <c r="AE695" s="5" t="s">
        <v>66</v>
      </c>
      <c r="AF695" s="5" t="s">
        <v>66</v>
      </c>
      <c r="AG695" s="5" t="s">
        <v>66</v>
      </c>
      <c r="AH695" s="5" t="s">
        <v>66</v>
      </c>
      <c r="AI695" s="5" t="s">
        <v>66</v>
      </c>
      <c r="AJ695" s="5" t="s">
        <v>66</v>
      </c>
      <c r="AK695" s="5" t="s">
        <v>66</v>
      </c>
      <c r="AL695" s="5" t="s">
        <v>66</v>
      </c>
      <c r="AM695" s="5" t="s">
        <v>198</v>
      </c>
      <c r="AN695" s="5" t="s">
        <v>641</v>
      </c>
      <c r="AO695" s="5" t="s">
        <v>66</v>
      </c>
      <c r="AP695" s="5" t="s">
        <v>66</v>
      </c>
      <c r="AQ695" s="5" t="s">
        <v>66</v>
      </c>
      <c r="AR695" s="5" t="s">
        <v>90</v>
      </c>
      <c r="AS695" s="5" t="s">
        <v>66</v>
      </c>
      <c r="AT695" s="5" t="s">
        <v>66</v>
      </c>
      <c r="AU695" s="5" t="s">
        <v>66</v>
      </c>
      <c r="AV695" s="5" t="s">
        <v>66</v>
      </c>
      <c r="AW695" s="5" t="s">
        <v>66</v>
      </c>
      <c r="AX695" s="5" t="s">
        <v>66</v>
      </c>
      <c r="AY695" s="5" t="s">
        <v>66</v>
      </c>
    </row>
    <row r="696">
      <c r="A696" s="5" t="s">
        <v>3630</v>
      </c>
      <c r="B696" s="5" t="s">
        <v>493</v>
      </c>
      <c r="C696" s="5" t="s">
        <v>55</v>
      </c>
      <c r="D696" s="5" t="s">
        <v>3631</v>
      </c>
      <c r="E696" s="5" t="s">
        <v>3632</v>
      </c>
      <c r="F696" s="5" t="s">
        <v>103</v>
      </c>
      <c r="G696" s="5" t="s">
        <v>59</v>
      </c>
      <c r="H696" s="5" t="s">
        <v>59</v>
      </c>
      <c r="I696" s="5" t="s">
        <v>60</v>
      </c>
      <c r="J696" s="5" t="s">
        <v>86</v>
      </c>
      <c r="K696" s="5" t="s">
        <v>86</v>
      </c>
      <c r="L696" s="5" t="s">
        <v>3633</v>
      </c>
      <c r="M696" s="5" t="s">
        <v>66</v>
      </c>
      <c r="N696" s="5" t="s">
        <v>3634</v>
      </c>
      <c r="O696" s="5" t="s">
        <v>66</v>
      </c>
      <c r="P696" s="5" t="s">
        <v>3635</v>
      </c>
      <c r="Q696" s="5" t="s">
        <v>67</v>
      </c>
      <c r="R696" s="5" t="s">
        <v>1101</v>
      </c>
      <c r="S696" s="5" t="s">
        <v>66</v>
      </c>
      <c r="T696" s="5" t="s">
        <v>66</v>
      </c>
      <c r="U696" s="5" t="s">
        <v>66</v>
      </c>
      <c r="V696" s="5" t="s">
        <v>66</v>
      </c>
      <c r="W696" s="5" t="s">
        <v>66</v>
      </c>
      <c r="X696" s="5" t="s">
        <v>66</v>
      </c>
      <c r="Y696" s="5" t="s">
        <v>66</v>
      </c>
      <c r="Z696" s="5" t="s">
        <v>66</v>
      </c>
      <c r="AA696" s="5" t="s">
        <v>66</v>
      </c>
      <c r="AB696" s="5" t="s">
        <v>66</v>
      </c>
      <c r="AC696" s="5" t="s">
        <v>66</v>
      </c>
      <c r="AD696" s="5" t="s">
        <v>66</v>
      </c>
      <c r="AE696" s="5" t="s">
        <v>66</v>
      </c>
      <c r="AF696" s="5" t="s">
        <v>66</v>
      </c>
      <c r="AG696" s="5" t="s">
        <v>66</v>
      </c>
      <c r="AH696" s="5" t="s">
        <v>66</v>
      </c>
      <c r="AI696" s="5" t="s">
        <v>66</v>
      </c>
      <c r="AJ696" s="5" t="s">
        <v>66</v>
      </c>
      <c r="AK696" s="5" t="s">
        <v>66</v>
      </c>
      <c r="AL696" s="5" t="s">
        <v>66</v>
      </c>
      <c r="AM696" s="5" t="s">
        <v>716</v>
      </c>
      <c r="AN696" s="5" t="s">
        <v>69</v>
      </c>
      <c r="AO696" s="5" t="s">
        <v>66</v>
      </c>
      <c r="AP696" s="5" t="s">
        <v>66</v>
      </c>
      <c r="AQ696" s="5" t="s">
        <v>66</v>
      </c>
      <c r="AR696" s="5" t="s">
        <v>90</v>
      </c>
      <c r="AS696" s="5" t="s">
        <v>66</v>
      </c>
      <c r="AT696" s="5" t="s">
        <v>66</v>
      </c>
      <c r="AU696" s="5" t="s">
        <v>66</v>
      </c>
      <c r="AV696" s="5" t="s">
        <v>66</v>
      </c>
      <c r="AW696" s="5" t="s">
        <v>66</v>
      </c>
      <c r="AX696" s="5" t="s">
        <v>66</v>
      </c>
      <c r="AY696" s="5" t="s">
        <v>66</v>
      </c>
    </row>
    <row r="697">
      <c r="A697" s="5" t="s">
        <v>3636</v>
      </c>
      <c r="B697" s="5" t="s">
        <v>493</v>
      </c>
      <c r="C697" s="5" t="s">
        <v>55</v>
      </c>
      <c r="D697" s="5" t="s">
        <v>3637</v>
      </c>
      <c r="E697" s="5" t="s">
        <v>3638</v>
      </c>
      <c r="F697" s="5" t="s">
        <v>103</v>
      </c>
      <c r="G697" s="5" t="s">
        <v>59</v>
      </c>
      <c r="H697" s="5" t="s">
        <v>59</v>
      </c>
      <c r="I697" s="5" t="s">
        <v>60</v>
      </c>
      <c r="J697" s="5" t="s">
        <v>86</v>
      </c>
      <c r="K697" s="5" t="s">
        <v>86</v>
      </c>
      <c r="L697" s="5" t="s">
        <v>3639</v>
      </c>
      <c r="M697" s="5" t="s">
        <v>66</v>
      </c>
      <c r="N697" s="5" t="s">
        <v>3634</v>
      </c>
      <c r="O697" s="5" t="s">
        <v>66</v>
      </c>
      <c r="P697" s="5" t="s">
        <v>3640</v>
      </c>
      <c r="Q697" s="5" t="s">
        <v>67</v>
      </c>
      <c r="R697" s="5" t="s">
        <v>1101</v>
      </c>
      <c r="S697" s="5" t="s">
        <v>66</v>
      </c>
      <c r="T697" s="5" t="s">
        <v>66</v>
      </c>
      <c r="U697" s="5" t="s">
        <v>66</v>
      </c>
      <c r="V697" s="5" t="s">
        <v>66</v>
      </c>
      <c r="W697" s="5" t="s">
        <v>66</v>
      </c>
      <c r="X697" s="5" t="s">
        <v>66</v>
      </c>
      <c r="Y697" s="5" t="s">
        <v>66</v>
      </c>
      <c r="Z697" s="5" t="s">
        <v>66</v>
      </c>
      <c r="AA697" s="5" t="s">
        <v>66</v>
      </c>
      <c r="AB697" s="5" t="s">
        <v>66</v>
      </c>
      <c r="AC697" s="5" t="s">
        <v>66</v>
      </c>
      <c r="AD697" s="5" t="s">
        <v>66</v>
      </c>
      <c r="AE697" s="5" t="s">
        <v>66</v>
      </c>
      <c r="AF697" s="5" t="s">
        <v>66</v>
      </c>
      <c r="AG697" s="5" t="s">
        <v>66</v>
      </c>
      <c r="AH697" s="5" t="s">
        <v>66</v>
      </c>
      <c r="AI697" s="5" t="s">
        <v>66</v>
      </c>
      <c r="AJ697" s="5" t="s">
        <v>66</v>
      </c>
      <c r="AK697" s="5" t="s">
        <v>66</v>
      </c>
      <c r="AL697" s="5" t="s">
        <v>66</v>
      </c>
      <c r="AM697" s="5" t="s">
        <v>716</v>
      </c>
      <c r="AN697" s="5" t="s">
        <v>69</v>
      </c>
      <c r="AO697" s="5" t="s">
        <v>66</v>
      </c>
      <c r="AP697" s="5" t="s">
        <v>66</v>
      </c>
      <c r="AQ697" s="5" t="s">
        <v>66</v>
      </c>
      <c r="AR697" s="5" t="s">
        <v>90</v>
      </c>
      <c r="AS697" s="5" t="s">
        <v>66</v>
      </c>
      <c r="AT697" s="5" t="s">
        <v>66</v>
      </c>
      <c r="AU697" s="5" t="s">
        <v>66</v>
      </c>
      <c r="AV697" s="5" t="s">
        <v>66</v>
      </c>
      <c r="AW697" s="5" t="s">
        <v>66</v>
      </c>
      <c r="AX697" s="5" t="s">
        <v>66</v>
      </c>
      <c r="AY697" s="5" t="s">
        <v>66</v>
      </c>
    </row>
    <row r="698">
      <c r="A698" s="5" t="s">
        <v>3641</v>
      </c>
      <c r="B698" s="5" t="s">
        <v>493</v>
      </c>
      <c r="C698" s="5" t="s">
        <v>55</v>
      </c>
      <c r="D698" s="5" t="s">
        <v>3642</v>
      </c>
      <c r="E698" s="5" t="s">
        <v>3643</v>
      </c>
      <c r="F698" s="5" t="s">
        <v>103</v>
      </c>
      <c r="G698" s="5" t="s">
        <v>59</v>
      </c>
      <c r="H698" s="5" t="s">
        <v>59</v>
      </c>
      <c r="I698" s="5" t="s">
        <v>60</v>
      </c>
      <c r="J698" s="5" t="s">
        <v>86</v>
      </c>
      <c r="K698" s="5" t="s">
        <v>86</v>
      </c>
      <c r="L698" s="5" t="s">
        <v>3644</v>
      </c>
      <c r="M698" s="5" t="s">
        <v>66</v>
      </c>
      <c r="N698" s="5" t="s">
        <v>3645</v>
      </c>
      <c r="O698" s="5" t="s">
        <v>66</v>
      </c>
      <c r="P698" s="5" t="s">
        <v>3646</v>
      </c>
      <c r="Q698" s="5" t="s">
        <v>67</v>
      </c>
      <c r="R698" s="5" t="s">
        <v>1101</v>
      </c>
      <c r="S698" s="5" t="s">
        <v>66</v>
      </c>
      <c r="T698" s="5" t="s">
        <v>66</v>
      </c>
      <c r="U698" s="5" t="s">
        <v>66</v>
      </c>
      <c r="V698" s="5" t="s">
        <v>66</v>
      </c>
      <c r="W698" s="5" t="s">
        <v>66</v>
      </c>
      <c r="X698" s="5" t="s">
        <v>66</v>
      </c>
      <c r="Y698" s="5" t="s">
        <v>66</v>
      </c>
      <c r="Z698" s="5" t="s">
        <v>66</v>
      </c>
      <c r="AA698" s="5" t="s">
        <v>66</v>
      </c>
      <c r="AB698" s="5" t="s">
        <v>66</v>
      </c>
      <c r="AC698" s="5" t="s">
        <v>66</v>
      </c>
      <c r="AD698" s="5" t="s">
        <v>66</v>
      </c>
      <c r="AE698" s="5" t="s">
        <v>66</v>
      </c>
      <c r="AF698" s="5" t="s">
        <v>66</v>
      </c>
      <c r="AG698" s="5" t="s">
        <v>66</v>
      </c>
      <c r="AH698" s="5" t="s">
        <v>66</v>
      </c>
      <c r="AI698" s="5" t="s">
        <v>66</v>
      </c>
      <c r="AJ698" s="5" t="s">
        <v>66</v>
      </c>
      <c r="AK698" s="5" t="s">
        <v>66</v>
      </c>
      <c r="AL698" s="5" t="s">
        <v>66</v>
      </c>
      <c r="AM698" s="5" t="s">
        <v>265</v>
      </c>
      <c r="AN698" s="5" t="s">
        <v>80</v>
      </c>
      <c r="AO698" s="5" t="s">
        <v>66</v>
      </c>
      <c r="AP698" s="5" t="s">
        <v>66</v>
      </c>
      <c r="AQ698" s="5" t="s">
        <v>66</v>
      </c>
      <c r="AR698" s="5" t="s">
        <v>90</v>
      </c>
      <c r="AS698" s="5" t="s">
        <v>66</v>
      </c>
      <c r="AT698" s="5" t="s">
        <v>66</v>
      </c>
      <c r="AU698" s="5" t="s">
        <v>66</v>
      </c>
      <c r="AV698" s="5" t="s">
        <v>66</v>
      </c>
      <c r="AW698" s="5" t="s">
        <v>66</v>
      </c>
      <c r="AX698" s="5" t="s">
        <v>66</v>
      </c>
      <c r="AY698" s="5" t="s">
        <v>66</v>
      </c>
    </row>
    <row r="699">
      <c r="A699" s="5" t="s">
        <v>3647</v>
      </c>
      <c r="B699" s="5" t="s">
        <v>493</v>
      </c>
      <c r="C699" s="5" t="s">
        <v>55</v>
      </c>
      <c r="D699" s="5" t="s">
        <v>3648</v>
      </c>
      <c r="E699" s="5" t="s">
        <v>3649</v>
      </c>
      <c r="F699" s="5" t="s">
        <v>103</v>
      </c>
      <c r="G699" s="5" t="s">
        <v>59</v>
      </c>
      <c r="H699" s="5" t="s">
        <v>59</v>
      </c>
      <c r="I699" s="5" t="s">
        <v>60</v>
      </c>
      <c r="J699" s="5" t="s">
        <v>86</v>
      </c>
      <c r="K699" s="5" t="s">
        <v>86</v>
      </c>
      <c r="L699" s="5" t="s">
        <v>3650</v>
      </c>
      <c r="M699" s="5" t="s">
        <v>66</v>
      </c>
      <c r="N699" s="5" t="s">
        <v>619</v>
      </c>
      <c r="O699" s="5" t="s">
        <v>66</v>
      </c>
      <c r="P699" s="5" t="s">
        <v>3651</v>
      </c>
      <c r="Q699" s="5" t="s">
        <v>67</v>
      </c>
      <c r="R699" s="5" t="s">
        <v>66</v>
      </c>
      <c r="S699" s="5" t="s">
        <v>66</v>
      </c>
      <c r="T699" s="5" t="s">
        <v>66</v>
      </c>
      <c r="U699" s="5" t="s">
        <v>66</v>
      </c>
      <c r="V699" s="5" t="s">
        <v>66</v>
      </c>
      <c r="W699" s="5" t="s">
        <v>66</v>
      </c>
      <c r="X699" s="5" t="s">
        <v>66</v>
      </c>
      <c r="Y699" s="5" t="s">
        <v>66</v>
      </c>
      <c r="Z699" s="5" t="s">
        <v>66</v>
      </c>
      <c r="AA699" s="5" t="s">
        <v>66</v>
      </c>
      <c r="AB699" s="5" t="s">
        <v>66</v>
      </c>
      <c r="AC699" s="5" t="s">
        <v>66</v>
      </c>
      <c r="AD699" s="5" t="s">
        <v>66</v>
      </c>
      <c r="AE699" s="5" t="s">
        <v>66</v>
      </c>
      <c r="AF699" s="5" t="s">
        <v>66</v>
      </c>
      <c r="AG699" s="5" t="s">
        <v>66</v>
      </c>
      <c r="AH699" s="5" t="s">
        <v>66</v>
      </c>
      <c r="AI699" s="5" t="s">
        <v>66</v>
      </c>
      <c r="AJ699" s="5" t="s">
        <v>66</v>
      </c>
      <c r="AK699" s="5" t="s">
        <v>66</v>
      </c>
      <c r="AL699" s="5" t="s">
        <v>66</v>
      </c>
      <c r="AM699" s="5" t="s">
        <v>94</v>
      </c>
      <c r="AN699" s="5" t="s">
        <v>69</v>
      </c>
      <c r="AO699" s="5" t="s">
        <v>66</v>
      </c>
      <c r="AP699" s="5" t="s">
        <v>66</v>
      </c>
      <c r="AQ699" s="5" t="s">
        <v>66</v>
      </c>
      <c r="AR699" s="5" t="s">
        <v>90</v>
      </c>
      <c r="AS699" s="5" t="s">
        <v>66</v>
      </c>
      <c r="AT699" s="5" t="s">
        <v>66</v>
      </c>
      <c r="AU699" s="5" t="s">
        <v>66</v>
      </c>
      <c r="AV699" s="5" t="s">
        <v>66</v>
      </c>
      <c r="AW699" s="5" t="s">
        <v>66</v>
      </c>
      <c r="AX699" s="5" t="s">
        <v>66</v>
      </c>
      <c r="AY699" s="5" t="s">
        <v>66</v>
      </c>
    </row>
    <row r="700">
      <c r="A700" s="5" t="s">
        <v>3652</v>
      </c>
      <c r="B700" s="5" t="s">
        <v>493</v>
      </c>
      <c r="C700" s="5" t="s">
        <v>55</v>
      </c>
      <c r="D700" s="5" t="s">
        <v>3653</v>
      </c>
      <c r="E700" s="5" t="s">
        <v>3654</v>
      </c>
      <c r="F700" s="5" t="s">
        <v>103</v>
      </c>
      <c r="G700" s="5" t="s">
        <v>59</v>
      </c>
      <c r="H700" s="5" t="s">
        <v>59</v>
      </c>
      <c r="I700" s="5" t="s">
        <v>60</v>
      </c>
      <c r="J700" s="5" t="s">
        <v>86</v>
      </c>
      <c r="K700" s="5" t="s">
        <v>86</v>
      </c>
      <c r="L700" s="5" t="s">
        <v>3655</v>
      </c>
      <c r="M700" s="5" t="s">
        <v>66</v>
      </c>
      <c r="N700" s="5" t="s">
        <v>611</v>
      </c>
      <c r="O700" s="5" t="s">
        <v>66</v>
      </c>
      <c r="P700" s="5" t="s">
        <v>3656</v>
      </c>
      <c r="Q700" s="5" t="s">
        <v>67</v>
      </c>
      <c r="R700" s="5" t="s">
        <v>1101</v>
      </c>
      <c r="S700" s="5" t="s">
        <v>66</v>
      </c>
      <c r="T700" s="5" t="s">
        <v>66</v>
      </c>
      <c r="U700" s="5" t="s">
        <v>66</v>
      </c>
      <c r="V700" s="5" t="s">
        <v>66</v>
      </c>
      <c r="W700" s="5" t="s">
        <v>66</v>
      </c>
      <c r="X700" s="5" t="s">
        <v>66</v>
      </c>
      <c r="Y700" s="5" t="s">
        <v>66</v>
      </c>
      <c r="Z700" s="5" t="s">
        <v>66</v>
      </c>
      <c r="AA700" s="5" t="s">
        <v>66</v>
      </c>
      <c r="AB700" s="5" t="s">
        <v>66</v>
      </c>
      <c r="AC700" s="5" t="s">
        <v>66</v>
      </c>
      <c r="AD700" s="5" t="s">
        <v>66</v>
      </c>
      <c r="AE700" s="5" t="s">
        <v>66</v>
      </c>
      <c r="AF700" s="5" t="s">
        <v>66</v>
      </c>
      <c r="AG700" s="5" t="s">
        <v>66</v>
      </c>
      <c r="AH700" s="5" t="s">
        <v>66</v>
      </c>
      <c r="AI700" s="5" t="s">
        <v>66</v>
      </c>
      <c r="AJ700" s="5" t="s">
        <v>66</v>
      </c>
      <c r="AK700" s="5" t="s">
        <v>66</v>
      </c>
      <c r="AL700" s="5" t="s">
        <v>66</v>
      </c>
      <c r="AM700" s="5" t="s">
        <v>1678</v>
      </c>
      <c r="AN700" s="5" t="s">
        <v>69</v>
      </c>
      <c r="AO700" s="5" t="s">
        <v>66</v>
      </c>
      <c r="AP700" s="5" t="s">
        <v>66</v>
      </c>
      <c r="AQ700" s="5" t="s">
        <v>66</v>
      </c>
      <c r="AR700" s="5" t="s">
        <v>90</v>
      </c>
      <c r="AS700" s="5" t="s">
        <v>66</v>
      </c>
      <c r="AT700" s="5" t="s">
        <v>66</v>
      </c>
      <c r="AU700" s="5" t="s">
        <v>66</v>
      </c>
      <c r="AV700" s="5" t="s">
        <v>66</v>
      </c>
      <c r="AW700" s="5" t="s">
        <v>66</v>
      </c>
      <c r="AX700" s="5" t="s">
        <v>66</v>
      </c>
      <c r="AY700" s="5" t="s">
        <v>66</v>
      </c>
    </row>
    <row r="701">
      <c r="A701" s="5" t="s">
        <v>3657</v>
      </c>
      <c r="B701" s="5" t="s">
        <v>493</v>
      </c>
      <c r="C701" s="5" t="s">
        <v>55</v>
      </c>
      <c r="D701" s="5" t="s">
        <v>3658</v>
      </c>
      <c r="E701" s="5" t="s">
        <v>3659</v>
      </c>
      <c r="F701" s="5" t="s">
        <v>103</v>
      </c>
      <c r="G701" s="5" t="s">
        <v>59</v>
      </c>
      <c r="H701" s="5" t="s">
        <v>59</v>
      </c>
      <c r="I701" s="5" t="s">
        <v>60</v>
      </c>
      <c r="J701" s="5" t="s">
        <v>86</v>
      </c>
      <c r="K701" s="5" t="s">
        <v>86</v>
      </c>
      <c r="L701" s="5" t="s">
        <v>3660</v>
      </c>
      <c r="M701" s="5" t="s">
        <v>66</v>
      </c>
      <c r="N701" s="5" t="s">
        <v>611</v>
      </c>
      <c r="O701" s="5" t="s">
        <v>66</v>
      </c>
      <c r="P701" s="5" t="s">
        <v>3661</v>
      </c>
      <c r="Q701" s="5" t="s">
        <v>67</v>
      </c>
      <c r="R701" s="5" t="s">
        <v>1101</v>
      </c>
      <c r="S701" s="5" t="s">
        <v>66</v>
      </c>
      <c r="T701" s="5" t="s">
        <v>66</v>
      </c>
      <c r="U701" s="5" t="s">
        <v>66</v>
      </c>
      <c r="V701" s="5" t="s">
        <v>66</v>
      </c>
      <c r="W701" s="5" t="s">
        <v>66</v>
      </c>
      <c r="X701" s="5" t="s">
        <v>66</v>
      </c>
      <c r="Y701" s="5" t="s">
        <v>66</v>
      </c>
      <c r="Z701" s="5" t="s">
        <v>66</v>
      </c>
      <c r="AA701" s="5" t="s">
        <v>66</v>
      </c>
      <c r="AB701" s="5" t="s">
        <v>66</v>
      </c>
      <c r="AC701" s="5" t="s">
        <v>66</v>
      </c>
      <c r="AD701" s="5" t="s">
        <v>66</v>
      </c>
      <c r="AE701" s="5" t="s">
        <v>66</v>
      </c>
      <c r="AF701" s="5" t="s">
        <v>66</v>
      </c>
      <c r="AG701" s="5" t="s">
        <v>66</v>
      </c>
      <c r="AH701" s="5" t="s">
        <v>66</v>
      </c>
      <c r="AI701" s="5" t="s">
        <v>66</v>
      </c>
      <c r="AJ701" s="5" t="s">
        <v>66</v>
      </c>
      <c r="AK701" s="5" t="s">
        <v>66</v>
      </c>
      <c r="AL701" s="5" t="s">
        <v>66</v>
      </c>
      <c r="AM701" s="5" t="s">
        <v>86</v>
      </c>
      <c r="AN701" s="5" t="s">
        <v>69</v>
      </c>
      <c r="AO701" s="5" t="s">
        <v>66</v>
      </c>
      <c r="AP701" s="5" t="s">
        <v>66</v>
      </c>
      <c r="AQ701" s="5" t="s">
        <v>66</v>
      </c>
      <c r="AR701" s="5" t="s">
        <v>90</v>
      </c>
      <c r="AS701" s="5" t="s">
        <v>66</v>
      </c>
      <c r="AT701" s="5" t="s">
        <v>66</v>
      </c>
      <c r="AU701" s="5" t="s">
        <v>66</v>
      </c>
      <c r="AV701" s="5" t="s">
        <v>66</v>
      </c>
      <c r="AW701" s="5" t="s">
        <v>66</v>
      </c>
      <c r="AX701" s="5" t="s">
        <v>66</v>
      </c>
      <c r="AY701" s="5" t="s">
        <v>66</v>
      </c>
    </row>
    <row r="702">
      <c r="A702" s="5" t="s">
        <v>3662</v>
      </c>
      <c r="B702" s="5" t="s">
        <v>493</v>
      </c>
      <c r="C702" s="5" t="s">
        <v>55</v>
      </c>
      <c r="D702" s="5" t="s">
        <v>3663</v>
      </c>
      <c r="E702" s="5" t="s">
        <v>3664</v>
      </c>
      <c r="F702" s="5" t="s">
        <v>103</v>
      </c>
      <c r="G702" s="5" t="s">
        <v>59</v>
      </c>
      <c r="H702" s="5" t="s">
        <v>59</v>
      </c>
      <c r="I702" s="5" t="s">
        <v>60</v>
      </c>
      <c r="J702" s="5" t="s">
        <v>86</v>
      </c>
      <c r="K702" s="5" t="s">
        <v>86</v>
      </c>
      <c r="L702" s="5" t="s">
        <v>3665</v>
      </c>
      <c r="M702" s="5" t="s">
        <v>66</v>
      </c>
      <c r="N702" s="5" t="s">
        <v>3666</v>
      </c>
      <c r="O702" s="5" t="s">
        <v>66</v>
      </c>
      <c r="P702" s="5" t="s">
        <v>3667</v>
      </c>
      <c r="Q702" s="5" t="s">
        <v>67</v>
      </c>
      <c r="R702" s="5" t="s">
        <v>1151</v>
      </c>
      <c r="S702" s="5" t="s">
        <v>66</v>
      </c>
      <c r="T702" s="5" t="s">
        <v>66</v>
      </c>
      <c r="U702" s="5" t="s">
        <v>66</v>
      </c>
      <c r="V702" s="5" t="s">
        <v>66</v>
      </c>
      <c r="W702" s="5" t="s">
        <v>66</v>
      </c>
      <c r="X702" s="5" t="s">
        <v>66</v>
      </c>
      <c r="Y702" s="5" t="s">
        <v>66</v>
      </c>
      <c r="Z702" s="5" t="s">
        <v>66</v>
      </c>
      <c r="AA702" s="5" t="s">
        <v>66</v>
      </c>
      <c r="AB702" s="5" t="s">
        <v>66</v>
      </c>
      <c r="AC702" s="5" t="s">
        <v>66</v>
      </c>
      <c r="AD702" s="5" t="s">
        <v>66</v>
      </c>
      <c r="AE702" s="5" t="s">
        <v>66</v>
      </c>
      <c r="AF702" s="5" t="s">
        <v>66</v>
      </c>
      <c r="AG702" s="5" t="s">
        <v>66</v>
      </c>
      <c r="AH702" s="5" t="s">
        <v>66</v>
      </c>
      <c r="AI702" s="5" t="s">
        <v>66</v>
      </c>
      <c r="AJ702" s="5" t="s">
        <v>66</v>
      </c>
      <c r="AK702" s="5" t="s">
        <v>66</v>
      </c>
      <c r="AL702" s="5" t="s">
        <v>66</v>
      </c>
      <c r="AM702" s="5" t="s">
        <v>716</v>
      </c>
      <c r="AN702" s="5" t="s">
        <v>69</v>
      </c>
      <c r="AO702" s="5" t="s">
        <v>66</v>
      </c>
      <c r="AP702" s="5" t="s">
        <v>66</v>
      </c>
      <c r="AQ702" s="5" t="s">
        <v>66</v>
      </c>
      <c r="AR702" s="5" t="s">
        <v>90</v>
      </c>
      <c r="AS702" s="5" t="s">
        <v>66</v>
      </c>
      <c r="AT702" s="5" t="s">
        <v>66</v>
      </c>
      <c r="AU702" s="5" t="s">
        <v>66</v>
      </c>
      <c r="AV702" s="5" t="s">
        <v>66</v>
      </c>
      <c r="AW702" s="5" t="s">
        <v>66</v>
      </c>
      <c r="AX702" s="5" t="s">
        <v>66</v>
      </c>
      <c r="AY702" s="5" t="s">
        <v>66</v>
      </c>
    </row>
    <row r="703">
      <c r="A703" s="5" t="s">
        <v>3668</v>
      </c>
      <c r="B703" s="5" t="s">
        <v>493</v>
      </c>
      <c r="C703" s="5" t="s">
        <v>55</v>
      </c>
      <c r="D703" s="5" t="s">
        <v>3669</v>
      </c>
      <c r="E703" s="5" t="s">
        <v>3670</v>
      </c>
      <c r="F703" s="5" t="s">
        <v>103</v>
      </c>
      <c r="G703" s="5" t="s">
        <v>59</v>
      </c>
      <c r="H703" s="5" t="s">
        <v>59</v>
      </c>
      <c r="I703" s="5" t="s">
        <v>60</v>
      </c>
      <c r="J703" s="5" t="s">
        <v>86</v>
      </c>
      <c r="K703" s="5" t="s">
        <v>86</v>
      </c>
      <c r="L703" s="5" t="s">
        <v>3671</v>
      </c>
      <c r="M703" s="5" t="s">
        <v>66</v>
      </c>
      <c r="N703" s="5" t="s">
        <v>3645</v>
      </c>
      <c r="O703" s="5" t="s">
        <v>66</v>
      </c>
      <c r="P703" s="5" t="s">
        <v>3672</v>
      </c>
      <c r="Q703" s="5" t="s">
        <v>67</v>
      </c>
      <c r="R703" s="5" t="s">
        <v>1101</v>
      </c>
      <c r="S703" s="5" t="s">
        <v>66</v>
      </c>
      <c r="T703" s="5" t="s">
        <v>66</v>
      </c>
      <c r="U703" s="5" t="s">
        <v>66</v>
      </c>
      <c r="V703" s="5" t="s">
        <v>66</v>
      </c>
      <c r="W703" s="5" t="s">
        <v>66</v>
      </c>
      <c r="X703" s="5" t="s">
        <v>66</v>
      </c>
      <c r="Y703" s="5" t="s">
        <v>66</v>
      </c>
      <c r="Z703" s="5" t="s">
        <v>66</v>
      </c>
      <c r="AA703" s="5" t="s">
        <v>66</v>
      </c>
      <c r="AB703" s="5" t="s">
        <v>66</v>
      </c>
      <c r="AC703" s="5" t="s">
        <v>66</v>
      </c>
      <c r="AD703" s="5" t="s">
        <v>66</v>
      </c>
      <c r="AE703" s="5" t="s">
        <v>66</v>
      </c>
      <c r="AF703" s="5" t="s">
        <v>66</v>
      </c>
      <c r="AG703" s="5" t="s">
        <v>66</v>
      </c>
      <c r="AH703" s="5" t="s">
        <v>66</v>
      </c>
      <c r="AI703" s="5" t="s">
        <v>66</v>
      </c>
      <c r="AJ703" s="5" t="s">
        <v>66</v>
      </c>
      <c r="AK703" s="5" t="s">
        <v>66</v>
      </c>
      <c r="AL703" s="5" t="s">
        <v>66</v>
      </c>
      <c r="AM703" s="5" t="s">
        <v>386</v>
      </c>
      <c r="AN703" s="5" t="s">
        <v>69</v>
      </c>
      <c r="AO703" s="5" t="s">
        <v>66</v>
      </c>
      <c r="AP703" s="5" t="s">
        <v>66</v>
      </c>
      <c r="AQ703" s="5" t="s">
        <v>66</v>
      </c>
      <c r="AR703" s="5" t="s">
        <v>90</v>
      </c>
      <c r="AS703" s="5" t="s">
        <v>66</v>
      </c>
      <c r="AT703" s="5" t="s">
        <v>66</v>
      </c>
      <c r="AU703" s="5" t="s">
        <v>66</v>
      </c>
      <c r="AV703" s="5" t="s">
        <v>66</v>
      </c>
      <c r="AW703" s="5" t="s">
        <v>66</v>
      </c>
      <c r="AX703" s="5" t="s">
        <v>66</v>
      </c>
      <c r="AY703" s="5" t="s">
        <v>66</v>
      </c>
    </row>
    <row r="704">
      <c r="A704" s="5" t="s">
        <v>3673</v>
      </c>
      <c r="B704" s="5" t="s">
        <v>493</v>
      </c>
      <c r="C704" s="5" t="s">
        <v>55</v>
      </c>
      <c r="D704" s="5" t="s">
        <v>3674</v>
      </c>
      <c r="E704" s="5" t="s">
        <v>3675</v>
      </c>
      <c r="F704" s="5" t="s">
        <v>75</v>
      </c>
      <c r="G704" s="5" t="s">
        <v>59</v>
      </c>
      <c r="H704" s="5" t="s">
        <v>59</v>
      </c>
      <c r="I704" s="5" t="s">
        <v>60</v>
      </c>
      <c r="J704" s="5" t="s">
        <v>636</v>
      </c>
      <c r="K704" s="5" t="s">
        <v>136</v>
      </c>
      <c r="L704" s="5" t="s">
        <v>3676</v>
      </c>
      <c r="M704" s="5" t="s">
        <v>66</v>
      </c>
      <c r="N704" s="5" t="s">
        <v>744</v>
      </c>
      <c r="O704" s="5" t="s">
        <v>66</v>
      </c>
      <c r="P704" s="5" t="s">
        <v>66</v>
      </c>
      <c r="Q704" s="5" t="s">
        <v>450</v>
      </c>
      <c r="R704" s="5" t="s">
        <v>1494</v>
      </c>
      <c r="S704" s="5" t="s">
        <v>66</v>
      </c>
      <c r="T704" s="5" t="s">
        <v>66</v>
      </c>
      <c r="U704" s="5" t="s">
        <v>66</v>
      </c>
      <c r="V704" s="5" t="s">
        <v>66</v>
      </c>
      <c r="W704" s="5" t="s">
        <v>66</v>
      </c>
      <c r="X704" s="5" t="s">
        <v>66</v>
      </c>
      <c r="Y704" s="5" t="s">
        <v>66</v>
      </c>
      <c r="Z704" s="5" t="s">
        <v>66</v>
      </c>
      <c r="AA704" s="5" t="s">
        <v>66</v>
      </c>
      <c r="AB704" s="5" t="s">
        <v>66</v>
      </c>
      <c r="AC704" s="5" t="s">
        <v>66</v>
      </c>
      <c r="AD704" s="5" t="s">
        <v>66</v>
      </c>
      <c r="AE704" s="5" t="s">
        <v>66</v>
      </c>
      <c r="AF704" s="5" t="s">
        <v>66</v>
      </c>
      <c r="AG704" s="5" t="s">
        <v>66</v>
      </c>
      <c r="AH704" s="5" t="s">
        <v>66</v>
      </c>
      <c r="AI704" s="5" t="s">
        <v>66</v>
      </c>
      <c r="AJ704" s="5" t="s">
        <v>66</v>
      </c>
      <c r="AK704" s="5" t="s">
        <v>66</v>
      </c>
      <c r="AL704" s="5" t="s">
        <v>66</v>
      </c>
      <c r="AM704" s="5" t="s">
        <v>136</v>
      </c>
      <c r="AN704" s="5" t="s">
        <v>641</v>
      </c>
      <c r="AO704" s="5" t="s">
        <v>66</v>
      </c>
      <c r="AP704" s="5" t="s">
        <v>66</v>
      </c>
      <c r="AQ704" s="5" t="s">
        <v>66</v>
      </c>
      <c r="AR704" s="5" t="s">
        <v>90</v>
      </c>
      <c r="AS704" s="5" t="s">
        <v>66</v>
      </c>
      <c r="AT704" s="5" t="s">
        <v>66</v>
      </c>
      <c r="AU704" s="5" t="s">
        <v>66</v>
      </c>
      <c r="AV704" s="5" t="s">
        <v>66</v>
      </c>
      <c r="AW704" s="5" t="s">
        <v>66</v>
      </c>
      <c r="AX704" s="5" t="s">
        <v>66</v>
      </c>
      <c r="AY704" s="5" t="s">
        <v>66</v>
      </c>
    </row>
    <row r="705">
      <c r="A705" s="5" t="s">
        <v>3677</v>
      </c>
      <c r="B705" s="5" t="s">
        <v>615</v>
      </c>
      <c r="C705" s="5" t="s">
        <v>55</v>
      </c>
      <c r="D705" s="5" t="s">
        <v>3678</v>
      </c>
      <c r="E705" s="5" t="s">
        <v>3679</v>
      </c>
      <c r="F705" s="5" t="s">
        <v>103</v>
      </c>
      <c r="G705" s="5" t="s">
        <v>59</v>
      </c>
      <c r="H705" s="5" t="s">
        <v>59</v>
      </c>
      <c r="I705" s="5" t="s">
        <v>60</v>
      </c>
      <c r="J705" s="5" t="s">
        <v>834</v>
      </c>
      <c r="K705" s="5" t="s">
        <v>66</v>
      </c>
      <c r="L705" s="5" t="s">
        <v>3680</v>
      </c>
      <c r="M705" s="5" t="s">
        <v>66</v>
      </c>
      <c r="N705" s="5" t="s">
        <v>836</v>
      </c>
      <c r="O705" s="5" t="s">
        <v>66</v>
      </c>
      <c r="P705" s="5" t="s">
        <v>3681</v>
      </c>
      <c r="Q705" s="5" t="s">
        <v>79</v>
      </c>
      <c r="R705" s="5" t="s">
        <v>838</v>
      </c>
      <c r="S705" s="5" t="s">
        <v>66</v>
      </c>
      <c r="T705" s="5" t="s">
        <v>66</v>
      </c>
      <c r="U705" s="5" t="s">
        <v>66</v>
      </c>
      <c r="V705" s="5" t="s">
        <v>66</v>
      </c>
      <c r="W705" s="5" t="s">
        <v>66</v>
      </c>
      <c r="X705" s="5" t="s">
        <v>66</v>
      </c>
      <c r="Y705" s="5" t="s">
        <v>66</v>
      </c>
      <c r="Z705" s="5" t="s">
        <v>66</v>
      </c>
      <c r="AA705" s="5" t="s">
        <v>66</v>
      </c>
      <c r="AB705" s="5" t="s">
        <v>66</v>
      </c>
      <c r="AC705" s="5" t="s">
        <v>66</v>
      </c>
      <c r="AD705" s="5" t="s">
        <v>66</v>
      </c>
      <c r="AE705" s="5" t="s">
        <v>66</v>
      </c>
      <c r="AF705" s="5" t="s">
        <v>66</v>
      </c>
      <c r="AG705" s="5" t="s">
        <v>66</v>
      </c>
      <c r="AH705" s="5" t="s">
        <v>66</v>
      </c>
      <c r="AI705" s="5" t="s">
        <v>66</v>
      </c>
      <c r="AJ705" s="5" t="s">
        <v>66</v>
      </c>
      <c r="AK705" s="5" t="s">
        <v>66</v>
      </c>
      <c r="AL705" s="5" t="s">
        <v>66</v>
      </c>
      <c r="AM705" s="5" t="s">
        <v>66</v>
      </c>
      <c r="AN705" s="5" t="s">
        <v>110</v>
      </c>
      <c r="AO705" s="5" t="s">
        <v>66</v>
      </c>
      <c r="AP705" s="5" t="s">
        <v>66</v>
      </c>
      <c r="AQ705" s="5" t="s">
        <v>66</v>
      </c>
      <c r="AR705" s="5" t="s">
        <v>70</v>
      </c>
      <c r="AS705" s="5" t="s">
        <v>66</v>
      </c>
      <c r="AT705" s="5" t="s">
        <v>66</v>
      </c>
      <c r="AU705" s="5" t="s">
        <v>66</v>
      </c>
      <c r="AV705" s="5" t="s">
        <v>66</v>
      </c>
      <c r="AW705" s="5" t="s">
        <v>66</v>
      </c>
      <c r="AX705" s="5" t="s">
        <v>66</v>
      </c>
      <c r="AY705" s="5" t="s">
        <v>66</v>
      </c>
    </row>
    <row r="706">
      <c r="A706" s="5" t="s">
        <v>3682</v>
      </c>
      <c r="B706" s="5" t="s">
        <v>493</v>
      </c>
      <c r="C706" s="5" t="s">
        <v>55</v>
      </c>
      <c r="D706" s="5" t="s">
        <v>3683</v>
      </c>
      <c r="E706" s="5" t="s">
        <v>3684</v>
      </c>
      <c r="F706" s="5" t="s">
        <v>75</v>
      </c>
      <c r="G706" s="5" t="s">
        <v>59</v>
      </c>
      <c r="H706" s="5" t="s">
        <v>59</v>
      </c>
      <c r="I706" s="5" t="s">
        <v>60</v>
      </c>
      <c r="J706" s="5" t="s">
        <v>636</v>
      </c>
      <c r="K706" s="5" t="s">
        <v>136</v>
      </c>
      <c r="L706" s="5" t="s">
        <v>3685</v>
      </c>
      <c r="M706" s="5" t="s">
        <v>66</v>
      </c>
      <c r="N706" s="5" t="s">
        <v>744</v>
      </c>
      <c r="O706" s="5" t="s">
        <v>66</v>
      </c>
      <c r="P706" s="5" t="s">
        <v>66</v>
      </c>
      <c r="Q706" s="5" t="s">
        <v>450</v>
      </c>
      <c r="R706" s="5" t="s">
        <v>1494</v>
      </c>
      <c r="S706" s="5" t="s">
        <v>66</v>
      </c>
      <c r="T706" s="5" t="s">
        <v>66</v>
      </c>
      <c r="U706" s="5" t="s">
        <v>66</v>
      </c>
      <c r="V706" s="5" t="s">
        <v>66</v>
      </c>
      <c r="W706" s="5" t="s">
        <v>66</v>
      </c>
      <c r="X706" s="5" t="s">
        <v>66</v>
      </c>
      <c r="Y706" s="5" t="s">
        <v>66</v>
      </c>
      <c r="Z706" s="5" t="s">
        <v>66</v>
      </c>
      <c r="AA706" s="5" t="s">
        <v>66</v>
      </c>
      <c r="AB706" s="5" t="s">
        <v>66</v>
      </c>
      <c r="AC706" s="5" t="s">
        <v>66</v>
      </c>
      <c r="AD706" s="5" t="s">
        <v>66</v>
      </c>
      <c r="AE706" s="5" t="s">
        <v>66</v>
      </c>
      <c r="AF706" s="5" t="s">
        <v>66</v>
      </c>
      <c r="AG706" s="5" t="s">
        <v>66</v>
      </c>
      <c r="AH706" s="5" t="s">
        <v>66</v>
      </c>
      <c r="AI706" s="5" t="s">
        <v>66</v>
      </c>
      <c r="AJ706" s="5" t="s">
        <v>66</v>
      </c>
      <c r="AK706" s="5" t="s">
        <v>66</v>
      </c>
      <c r="AL706" s="5" t="s">
        <v>66</v>
      </c>
      <c r="AM706" s="5" t="s">
        <v>136</v>
      </c>
      <c r="AN706" s="5" t="s">
        <v>641</v>
      </c>
      <c r="AO706" s="5" t="s">
        <v>66</v>
      </c>
      <c r="AP706" s="5" t="s">
        <v>66</v>
      </c>
      <c r="AQ706" s="5" t="s">
        <v>66</v>
      </c>
      <c r="AR706" s="5" t="s">
        <v>90</v>
      </c>
      <c r="AS706" s="5" t="s">
        <v>66</v>
      </c>
      <c r="AT706" s="5" t="s">
        <v>66</v>
      </c>
      <c r="AU706" s="5" t="s">
        <v>66</v>
      </c>
      <c r="AV706" s="5" t="s">
        <v>66</v>
      </c>
      <c r="AW706" s="5" t="s">
        <v>66</v>
      </c>
      <c r="AX706" s="5" t="s">
        <v>66</v>
      </c>
      <c r="AY706" s="5" t="s">
        <v>66</v>
      </c>
    </row>
    <row r="707">
      <c r="A707" s="5" t="s">
        <v>3686</v>
      </c>
      <c r="B707" s="5" t="s">
        <v>627</v>
      </c>
      <c r="C707" s="5" t="s">
        <v>55</v>
      </c>
      <c r="D707" s="5" t="s">
        <v>3687</v>
      </c>
      <c r="E707" s="5" t="s">
        <v>3688</v>
      </c>
      <c r="F707" s="5" t="s">
        <v>103</v>
      </c>
      <c r="G707" s="5" t="s">
        <v>59</v>
      </c>
      <c r="H707" s="5" t="s">
        <v>59</v>
      </c>
      <c r="I707" s="5" t="s">
        <v>60</v>
      </c>
      <c r="J707" s="5" t="s">
        <v>115</v>
      </c>
      <c r="K707" s="5" t="s">
        <v>115</v>
      </c>
      <c r="L707" s="5" t="s">
        <v>3689</v>
      </c>
      <c r="M707" s="5" t="s">
        <v>66</v>
      </c>
      <c r="N707" s="5" t="s">
        <v>2382</v>
      </c>
      <c r="O707" s="5" t="s">
        <v>66</v>
      </c>
      <c r="P707" s="5" t="s">
        <v>3690</v>
      </c>
      <c r="Q707" s="5" t="s">
        <v>118</v>
      </c>
      <c r="R707" s="5" t="s">
        <v>1209</v>
      </c>
      <c r="S707" s="5" t="s">
        <v>66</v>
      </c>
      <c r="T707" s="5" t="s">
        <v>66</v>
      </c>
      <c r="U707" s="5" t="s">
        <v>66</v>
      </c>
      <c r="V707" s="5" t="s">
        <v>66</v>
      </c>
      <c r="W707" s="5" t="s">
        <v>66</v>
      </c>
      <c r="X707" s="5" t="s">
        <v>66</v>
      </c>
      <c r="Y707" s="5" t="s">
        <v>66</v>
      </c>
      <c r="Z707" s="5" t="s">
        <v>66</v>
      </c>
      <c r="AA707" s="5" t="s">
        <v>66</v>
      </c>
      <c r="AB707" s="5" t="s">
        <v>66</v>
      </c>
      <c r="AC707" s="5" t="s">
        <v>66</v>
      </c>
      <c r="AD707" s="5" t="s">
        <v>66</v>
      </c>
      <c r="AE707" s="5" t="s">
        <v>66</v>
      </c>
      <c r="AF707" s="5" t="s">
        <v>66</v>
      </c>
      <c r="AG707" s="5" t="s">
        <v>66</v>
      </c>
      <c r="AH707" s="5" t="s">
        <v>66</v>
      </c>
      <c r="AI707" s="5" t="s">
        <v>66</v>
      </c>
      <c r="AJ707" s="5" t="s">
        <v>66</v>
      </c>
      <c r="AK707" s="5" t="s">
        <v>66</v>
      </c>
      <c r="AL707" s="5" t="s">
        <v>66</v>
      </c>
      <c r="AM707" s="5" t="s">
        <v>120</v>
      </c>
      <c r="AN707" s="5" t="s">
        <v>110</v>
      </c>
      <c r="AO707" s="5" t="s">
        <v>66</v>
      </c>
      <c r="AP707" s="5" t="s">
        <v>66</v>
      </c>
      <c r="AQ707" s="5" t="s">
        <v>66</v>
      </c>
      <c r="AR707" s="5" t="s">
        <v>90</v>
      </c>
      <c r="AS707" s="5" t="s">
        <v>66</v>
      </c>
      <c r="AT707" s="5" t="s">
        <v>66</v>
      </c>
      <c r="AU707" s="5" t="s">
        <v>66</v>
      </c>
      <c r="AV707" s="5" t="s">
        <v>66</v>
      </c>
      <c r="AW707" s="5" t="s">
        <v>66</v>
      </c>
      <c r="AX707" s="5" t="s">
        <v>66</v>
      </c>
      <c r="AY707" s="5" t="s">
        <v>66</v>
      </c>
    </row>
    <row r="708">
      <c r="A708" s="5" t="s">
        <v>3691</v>
      </c>
      <c r="B708" s="5" t="s">
        <v>627</v>
      </c>
      <c r="C708" s="5" t="s">
        <v>55</v>
      </c>
      <c r="D708" s="5" t="s">
        <v>3692</v>
      </c>
      <c r="E708" s="5" t="s">
        <v>3692</v>
      </c>
      <c r="F708" s="5" t="s">
        <v>103</v>
      </c>
      <c r="G708" s="5" t="s">
        <v>59</v>
      </c>
      <c r="H708" s="5" t="s">
        <v>59</v>
      </c>
      <c r="I708" s="5" t="s">
        <v>60</v>
      </c>
      <c r="J708" s="5" t="s">
        <v>115</v>
      </c>
      <c r="K708" s="5" t="s">
        <v>115</v>
      </c>
      <c r="L708" s="5" t="s">
        <v>3693</v>
      </c>
      <c r="M708" s="5" t="s">
        <v>66</v>
      </c>
      <c r="N708" s="5" t="s">
        <v>2382</v>
      </c>
      <c r="O708" s="5" t="s">
        <v>66</v>
      </c>
      <c r="P708" s="5" t="s">
        <v>3694</v>
      </c>
      <c r="Q708" s="5" t="s">
        <v>118</v>
      </c>
      <c r="R708" s="5" t="s">
        <v>1209</v>
      </c>
      <c r="S708" s="5" t="s">
        <v>66</v>
      </c>
      <c r="T708" s="5" t="s">
        <v>66</v>
      </c>
      <c r="U708" s="5" t="s">
        <v>66</v>
      </c>
      <c r="V708" s="5" t="s">
        <v>66</v>
      </c>
      <c r="W708" s="5" t="s">
        <v>66</v>
      </c>
      <c r="X708" s="5" t="s">
        <v>66</v>
      </c>
      <c r="Y708" s="5" t="s">
        <v>66</v>
      </c>
      <c r="Z708" s="5" t="s">
        <v>66</v>
      </c>
      <c r="AA708" s="5" t="s">
        <v>66</v>
      </c>
      <c r="AB708" s="5" t="s">
        <v>66</v>
      </c>
      <c r="AC708" s="5" t="s">
        <v>66</v>
      </c>
      <c r="AD708" s="5" t="s">
        <v>66</v>
      </c>
      <c r="AE708" s="5" t="s">
        <v>66</v>
      </c>
      <c r="AF708" s="5" t="s">
        <v>66</v>
      </c>
      <c r="AG708" s="5" t="s">
        <v>66</v>
      </c>
      <c r="AH708" s="5" t="s">
        <v>66</v>
      </c>
      <c r="AI708" s="5" t="s">
        <v>66</v>
      </c>
      <c r="AJ708" s="5" t="s">
        <v>66</v>
      </c>
      <c r="AK708" s="5" t="s">
        <v>66</v>
      </c>
      <c r="AL708" s="5" t="s">
        <v>66</v>
      </c>
      <c r="AM708" s="5" t="s">
        <v>120</v>
      </c>
      <c r="AN708" s="5" t="s">
        <v>110</v>
      </c>
      <c r="AO708" s="5" t="s">
        <v>66</v>
      </c>
      <c r="AP708" s="5" t="s">
        <v>66</v>
      </c>
      <c r="AQ708" s="5" t="s">
        <v>66</v>
      </c>
      <c r="AR708" s="5" t="s">
        <v>90</v>
      </c>
      <c r="AS708" s="5" t="s">
        <v>66</v>
      </c>
      <c r="AT708" s="5" t="s">
        <v>66</v>
      </c>
      <c r="AU708" s="5" t="s">
        <v>66</v>
      </c>
      <c r="AV708" s="5" t="s">
        <v>66</v>
      </c>
      <c r="AW708" s="5" t="s">
        <v>66</v>
      </c>
      <c r="AX708" s="5" t="s">
        <v>66</v>
      </c>
      <c r="AY708" s="5" t="s">
        <v>66</v>
      </c>
    </row>
    <row r="709">
      <c r="A709" s="5" t="s">
        <v>3695</v>
      </c>
      <c r="B709" s="5" t="s">
        <v>627</v>
      </c>
      <c r="C709" s="5" t="s">
        <v>55</v>
      </c>
      <c r="D709" s="5" t="s">
        <v>3696</v>
      </c>
      <c r="E709" s="5" t="s">
        <v>3697</v>
      </c>
      <c r="F709" s="5" t="s">
        <v>103</v>
      </c>
      <c r="G709" s="5" t="s">
        <v>59</v>
      </c>
      <c r="H709" s="5" t="s">
        <v>59</v>
      </c>
      <c r="I709" s="5" t="s">
        <v>60</v>
      </c>
      <c r="J709" s="5" t="s">
        <v>104</v>
      </c>
      <c r="K709" s="5" t="s">
        <v>104</v>
      </c>
      <c r="L709" s="5" t="s">
        <v>3698</v>
      </c>
      <c r="M709" s="5" t="s">
        <v>66</v>
      </c>
      <c r="N709" s="5" t="s">
        <v>2281</v>
      </c>
      <c r="O709" s="5" t="s">
        <v>66</v>
      </c>
      <c r="P709" s="5" t="s">
        <v>3699</v>
      </c>
      <c r="Q709" s="5" t="s">
        <v>79</v>
      </c>
      <c r="R709" s="5" t="s">
        <v>108</v>
      </c>
      <c r="S709" s="5" t="s">
        <v>66</v>
      </c>
      <c r="T709" s="5" t="s">
        <v>66</v>
      </c>
      <c r="U709" s="5" t="s">
        <v>66</v>
      </c>
      <c r="V709" s="5" t="s">
        <v>66</v>
      </c>
      <c r="W709" s="5" t="s">
        <v>66</v>
      </c>
      <c r="X709" s="5" t="s">
        <v>66</v>
      </c>
      <c r="Y709" s="5" t="s">
        <v>66</v>
      </c>
      <c r="Z709" s="5" t="s">
        <v>66</v>
      </c>
      <c r="AA709" s="5" t="s">
        <v>66</v>
      </c>
      <c r="AB709" s="5" t="s">
        <v>66</v>
      </c>
      <c r="AC709" s="5" t="s">
        <v>66</v>
      </c>
      <c r="AD709" s="5" t="s">
        <v>66</v>
      </c>
      <c r="AE709" s="5" t="s">
        <v>66</v>
      </c>
      <c r="AF709" s="5" t="s">
        <v>66</v>
      </c>
      <c r="AG709" s="5" t="s">
        <v>66</v>
      </c>
      <c r="AH709" s="5" t="s">
        <v>66</v>
      </c>
      <c r="AI709" s="5" t="s">
        <v>66</v>
      </c>
      <c r="AJ709" s="5" t="s">
        <v>66</v>
      </c>
      <c r="AK709" s="5" t="s">
        <v>66</v>
      </c>
      <c r="AL709" s="5" t="s">
        <v>66</v>
      </c>
      <c r="AM709" s="5" t="s">
        <v>124</v>
      </c>
      <c r="AN709" s="5" t="s">
        <v>110</v>
      </c>
      <c r="AO709" s="5" t="s">
        <v>66</v>
      </c>
      <c r="AP709" s="5" t="s">
        <v>66</v>
      </c>
      <c r="AQ709" s="5" t="s">
        <v>66</v>
      </c>
      <c r="AR709" s="5" t="s">
        <v>70</v>
      </c>
      <c r="AS709" s="5" t="s">
        <v>66</v>
      </c>
      <c r="AT709" s="5" t="s">
        <v>66</v>
      </c>
      <c r="AU709" s="5" t="s">
        <v>66</v>
      </c>
      <c r="AV709" s="5" t="s">
        <v>66</v>
      </c>
      <c r="AW709" s="5" t="s">
        <v>66</v>
      </c>
      <c r="AX709" s="5" t="s">
        <v>66</v>
      </c>
      <c r="AY709" s="5" t="s">
        <v>66</v>
      </c>
    </row>
    <row r="710">
      <c r="A710" s="5" t="s">
        <v>3700</v>
      </c>
      <c r="B710" s="5" t="s">
        <v>627</v>
      </c>
      <c r="C710" s="5" t="s">
        <v>55</v>
      </c>
      <c r="D710" s="5" t="s">
        <v>3701</v>
      </c>
      <c r="E710" s="5" t="s">
        <v>3702</v>
      </c>
      <c r="F710" s="5" t="s">
        <v>103</v>
      </c>
      <c r="G710" s="5" t="s">
        <v>59</v>
      </c>
      <c r="H710" s="5" t="s">
        <v>59</v>
      </c>
      <c r="I710" s="5" t="s">
        <v>60</v>
      </c>
      <c r="J710" s="5" t="s">
        <v>104</v>
      </c>
      <c r="K710" s="5" t="s">
        <v>104</v>
      </c>
      <c r="L710" s="5" t="s">
        <v>3703</v>
      </c>
      <c r="M710" s="5" t="s">
        <v>66</v>
      </c>
      <c r="N710" s="5" t="s">
        <v>2734</v>
      </c>
      <c r="O710" s="5" t="s">
        <v>66</v>
      </c>
      <c r="P710" s="5" t="s">
        <v>3704</v>
      </c>
      <c r="Q710" s="5" t="s">
        <v>79</v>
      </c>
      <c r="R710" s="5" t="s">
        <v>679</v>
      </c>
      <c r="S710" s="5" t="s">
        <v>66</v>
      </c>
      <c r="T710" s="5" t="s">
        <v>66</v>
      </c>
      <c r="U710" s="5" t="s">
        <v>66</v>
      </c>
      <c r="V710" s="5" t="s">
        <v>66</v>
      </c>
      <c r="W710" s="5" t="s">
        <v>66</v>
      </c>
      <c r="X710" s="5" t="s">
        <v>66</v>
      </c>
      <c r="Y710" s="5" t="s">
        <v>66</v>
      </c>
      <c r="Z710" s="5" t="s">
        <v>66</v>
      </c>
      <c r="AA710" s="5" t="s">
        <v>66</v>
      </c>
      <c r="AB710" s="5" t="s">
        <v>66</v>
      </c>
      <c r="AC710" s="5" t="s">
        <v>66</v>
      </c>
      <c r="AD710" s="5" t="s">
        <v>66</v>
      </c>
      <c r="AE710" s="5" t="s">
        <v>66</v>
      </c>
      <c r="AF710" s="5" t="s">
        <v>66</v>
      </c>
      <c r="AG710" s="5" t="s">
        <v>66</v>
      </c>
      <c r="AH710" s="5" t="s">
        <v>66</v>
      </c>
      <c r="AI710" s="5" t="s">
        <v>66</v>
      </c>
      <c r="AJ710" s="5" t="s">
        <v>66</v>
      </c>
      <c r="AK710" s="5" t="s">
        <v>66</v>
      </c>
      <c r="AL710" s="5" t="s">
        <v>66</v>
      </c>
      <c r="AM710" s="5" t="s">
        <v>109</v>
      </c>
      <c r="AN710" s="5" t="s">
        <v>110</v>
      </c>
      <c r="AO710" s="5" t="s">
        <v>319</v>
      </c>
      <c r="AP710" s="5" t="s">
        <v>66</v>
      </c>
      <c r="AQ710" s="5" t="s">
        <v>66</v>
      </c>
      <c r="AR710" s="5" t="s">
        <v>70</v>
      </c>
      <c r="AS710" s="5" t="s">
        <v>66</v>
      </c>
      <c r="AT710" s="5" t="s">
        <v>66</v>
      </c>
      <c r="AU710" s="5" t="s">
        <v>66</v>
      </c>
      <c r="AV710" s="5" t="s">
        <v>66</v>
      </c>
      <c r="AW710" s="5" t="s">
        <v>66</v>
      </c>
      <c r="AX710" s="5" t="s">
        <v>66</v>
      </c>
      <c r="AY710" s="5" t="s">
        <v>66</v>
      </c>
    </row>
    <row r="711">
      <c r="A711" s="5" t="s">
        <v>3705</v>
      </c>
      <c r="B711" s="5" t="s">
        <v>627</v>
      </c>
      <c r="C711" s="5" t="s">
        <v>55</v>
      </c>
      <c r="D711" s="5" t="s">
        <v>3706</v>
      </c>
      <c r="E711" s="5" t="s">
        <v>3707</v>
      </c>
      <c r="F711" s="5" t="s">
        <v>103</v>
      </c>
      <c r="G711" s="5" t="s">
        <v>59</v>
      </c>
      <c r="H711" s="5" t="s">
        <v>59</v>
      </c>
      <c r="I711" s="5" t="s">
        <v>60</v>
      </c>
      <c r="J711" s="5" t="s">
        <v>104</v>
      </c>
      <c r="K711" s="5" t="s">
        <v>104</v>
      </c>
      <c r="L711" s="5" t="s">
        <v>3708</v>
      </c>
      <c r="M711" s="5" t="s">
        <v>66</v>
      </c>
      <c r="N711" s="5" t="s">
        <v>2281</v>
      </c>
      <c r="O711" s="5" t="s">
        <v>66</v>
      </c>
      <c r="P711" s="5" t="s">
        <v>3709</v>
      </c>
      <c r="Q711" s="5" t="s">
        <v>79</v>
      </c>
      <c r="R711" s="5" t="s">
        <v>108</v>
      </c>
      <c r="S711" s="5" t="s">
        <v>66</v>
      </c>
      <c r="T711" s="5" t="s">
        <v>66</v>
      </c>
      <c r="U711" s="5" t="s">
        <v>66</v>
      </c>
      <c r="V711" s="5" t="s">
        <v>66</v>
      </c>
      <c r="W711" s="5" t="s">
        <v>66</v>
      </c>
      <c r="X711" s="5" t="s">
        <v>66</v>
      </c>
      <c r="Y711" s="5" t="s">
        <v>66</v>
      </c>
      <c r="Z711" s="5" t="s">
        <v>66</v>
      </c>
      <c r="AA711" s="5" t="s">
        <v>66</v>
      </c>
      <c r="AB711" s="5" t="s">
        <v>66</v>
      </c>
      <c r="AC711" s="5" t="s">
        <v>66</v>
      </c>
      <c r="AD711" s="5" t="s">
        <v>66</v>
      </c>
      <c r="AE711" s="5" t="s">
        <v>66</v>
      </c>
      <c r="AF711" s="5" t="s">
        <v>66</v>
      </c>
      <c r="AG711" s="5" t="s">
        <v>66</v>
      </c>
      <c r="AH711" s="5" t="s">
        <v>66</v>
      </c>
      <c r="AI711" s="5" t="s">
        <v>66</v>
      </c>
      <c r="AJ711" s="5" t="s">
        <v>66</v>
      </c>
      <c r="AK711" s="5" t="s">
        <v>66</v>
      </c>
      <c r="AL711" s="5" t="s">
        <v>66</v>
      </c>
      <c r="AM711" s="5" t="s">
        <v>124</v>
      </c>
      <c r="AN711" s="5" t="s">
        <v>110</v>
      </c>
      <c r="AO711" s="5" t="s">
        <v>319</v>
      </c>
      <c r="AP711" s="5" t="s">
        <v>66</v>
      </c>
      <c r="AQ711" s="5" t="s">
        <v>66</v>
      </c>
      <c r="AR711" s="5" t="s">
        <v>70</v>
      </c>
      <c r="AS711" s="5" t="s">
        <v>66</v>
      </c>
      <c r="AT711" s="5" t="s">
        <v>66</v>
      </c>
      <c r="AU711" s="5" t="s">
        <v>66</v>
      </c>
      <c r="AV711" s="5" t="s">
        <v>66</v>
      </c>
      <c r="AW711" s="5" t="s">
        <v>66</v>
      </c>
      <c r="AX711" s="5" t="s">
        <v>66</v>
      </c>
      <c r="AY711" s="5" t="s">
        <v>66</v>
      </c>
    </row>
    <row r="712">
      <c r="A712" s="5" t="s">
        <v>3710</v>
      </c>
      <c r="B712" s="5" t="s">
        <v>615</v>
      </c>
      <c r="C712" s="5" t="s">
        <v>55</v>
      </c>
      <c r="D712" s="5" t="s">
        <v>3711</v>
      </c>
      <c r="E712" s="5" t="s">
        <v>3712</v>
      </c>
      <c r="F712" s="5" t="s">
        <v>103</v>
      </c>
      <c r="G712" s="5" t="s">
        <v>217</v>
      </c>
      <c r="H712" s="5" t="s">
        <v>59</v>
      </c>
      <c r="I712" s="5" t="s">
        <v>546</v>
      </c>
      <c r="J712" s="5" t="s">
        <v>834</v>
      </c>
      <c r="K712" s="5" t="s">
        <v>66</v>
      </c>
      <c r="L712" s="5" t="s">
        <v>3713</v>
      </c>
      <c r="M712" s="5" t="s">
        <v>66</v>
      </c>
      <c r="N712" s="5" t="s">
        <v>836</v>
      </c>
      <c r="O712" s="5" t="s">
        <v>66</v>
      </c>
      <c r="P712" s="5" t="s">
        <v>3714</v>
      </c>
      <c r="Q712" s="5" t="s">
        <v>79</v>
      </c>
      <c r="R712" s="5" t="s">
        <v>838</v>
      </c>
      <c r="S712" s="5" t="s">
        <v>66</v>
      </c>
      <c r="T712" s="5" t="s">
        <v>66</v>
      </c>
      <c r="U712" s="5" t="s">
        <v>66</v>
      </c>
      <c r="V712" s="5" t="s">
        <v>66</v>
      </c>
      <c r="W712" s="5" t="s">
        <v>66</v>
      </c>
      <c r="X712" s="5" t="s">
        <v>66</v>
      </c>
      <c r="Y712" s="5" t="s">
        <v>66</v>
      </c>
      <c r="Z712" s="5" t="s">
        <v>66</v>
      </c>
      <c r="AA712" s="5" t="s">
        <v>66</v>
      </c>
      <c r="AB712" s="5" t="s">
        <v>66</v>
      </c>
      <c r="AC712" s="5" t="s">
        <v>66</v>
      </c>
      <c r="AD712" s="5" t="s">
        <v>66</v>
      </c>
      <c r="AE712" s="5" t="s">
        <v>66</v>
      </c>
      <c r="AF712" s="5" t="s">
        <v>66</v>
      </c>
      <c r="AG712" s="5" t="s">
        <v>66</v>
      </c>
      <c r="AH712" s="5" t="s">
        <v>66</v>
      </c>
      <c r="AI712" s="5" t="s">
        <v>66</v>
      </c>
      <c r="AJ712" s="5" t="s">
        <v>66</v>
      </c>
      <c r="AK712" s="5" t="s">
        <v>66</v>
      </c>
      <c r="AL712" s="5" t="s">
        <v>66</v>
      </c>
      <c r="AM712" s="5" t="s">
        <v>834</v>
      </c>
      <c r="AN712" s="5" t="s">
        <v>110</v>
      </c>
      <c r="AO712" s="5" t="s">
        <v>66</v>
      </c>
      <c r="AP712" s="5" t="s">
        <v>66</v>
      </c>
      <c r="AQ712" s="5" t="s">
        <v>66</v>
      </c>
      <c r="AR712" s="5" t="s">
        <v>70</v>
      </c>
      <c r="AS712" s="5" t="s">
        <v>66</v>
      </c>
      <c r="AT712" s="5" t="s">
        <v>66</v>
      </c>
      <c r="AU712" s="5" t="s">
        <v>66</v>
      </c>
      <c r="AV712" s="5" t="s">
        <v>66</v>
      </c>
      <c r="AW712" s="5" t="s">
        <v>66</v>
      </c>
      <c r="AX712" s="5" t="s">
        <v>66</v>
      </c>
      <c r="AY712" s="5" t="s">
        <v>66</v>
      </c>
    </row>
    <row r="713">
      <c r="A713" s="5" t="s">
        <v>3715</v>
      </c>
      <c r="B713" s="5" t="s">
        <v>627</v>
      </c>
      <c r="C713" s="5" t="s">
        <v>55</v>
      </c>
      <c r="D713" s="5" t="s">
        <v>3716</v>
      </c>
      <c r="E713" s="5" t="s">
        <v>3717</v>
      </c>
      <c r="F713" s="5" t="s">
        <v>103</v>
      </c>
      <c r="G713" s="5" t="s">
        <v>181</v>
      </c>
      <c r="H713" s="5" t="s">
        <v>59</v>
      </c>
      <c r="I713" s="5" t="s">
        <v>60</v>
      </c>
      <c r="J713" s="5" t="s">
        <v>115</v>
      </c>
      <c r="K713" s="5" t="s">
        <v>115</v>
      </c>
      <c r="L713" s="5" t="s">
        <v>3718</v>
      </c>
      <c r="M713" s="5" t="s">
        <v>66</v>
      </c>
      <c r="N713" s="5" t="s">
        <v>2382</v>
      </c>
      <c r="O713" s="5" t="s">
        <v>66</v>
      </c>
      <c r="P713" s="5" t="s">
        <v>3719</v>
      </c>
      <c r="Q713" s="5" t="s">
        <v>118</v>
      </c>
      <c r="R713" s="5" t="s">
        <v>119</v>
      </c>
      <c r="S713" s="5" t="s">
        <v>66</v>
      </c>
      <c r="T713" s="5" t="s">
        <v>66</v>
      </c>
      <c r="U713" s="5" t="s">
        <v>66</v>
      </c>
      <c r="V713" s="5" t="s">
        <v>66</v>
      </c>
      <c r="W713" s="5" t="s">
        <v>66</v>
      </c>
      <c r="X713" s="5" t="s">
        <v>66</v>
      </c>
      <c r="Y713" s="5" t="s">
        <v>66</v>
      </c>
      <c r="Z713" s="5" t="s">
        <v>66</v>
      </c>
      <c r="AA713" s="5" t="s">
        <v>66</v>
      </c>
      <c r="AB713" s="5" t="s">
        <v>66</v>
      </c>
      <c r="AC713" s="5" t="s">
        <v>66</v>
      </c>
      <c r="AD713" s="5" t="s">
        <v>66</v>
      </c>
      <c r="AE713" s="5" t="s">
        <v>66</v>
      </c>
      <c r="AF713" s="5" t="s">
        <v>66</v>
      </c>
      <c r="AG713" s="5" t="s">
        <v>66</v>
      </c>
      <c r="AH713" s="5" t="s">
        <v>66</v>
      </c>
      <c r="AI713" s="5" t="s">
        <v>66</v>
      </c>
      <c r="AJ713" s="5" t="s">
        <v>66</v>
      </c>
      <c r="AK713" s="5" t="s">
        <v>66</v>
      </c>
      <c r="AL713" s="5" t="s">
        <v>66</v>
      </c>
      <c r="AM713" s="5" t="s">
        <v>115</v>
      </c>
      <c r="AN713" s="5" t="s">
        <v>110</v>
      </c>
      <c r="AO713" s="5" t="s">
        <v>66</v>
      </c>
      <c r="AP713" s="5" t="s">
        <v>66</v>
      </c>
      <c r="AQ713" s="5" t="s">
        <v>66</v>
      </c>
      <c r="AR713" s="5" t="s">
        <v>90</v>
      </c>
      <c r="AS713" s="5" t="s">
        <v>66</v>
      </c>
      <c r="AT713" s="5" t="s">
        <v>66</v>
      </c>
      <c r="AU713" s="5" t="s">
        <v>66</v>
      </c>
      <c r="AV713" s="5" t="s">
        <v>66</v>
      </c>
      <c r="AW713" s="5" t="s">
        <v>66</v>
      </c>
      <c r="AX713" s="5" t="s">
        <v>66</v>
      </c>
      <c r="AY713" s="5" t="s">
        <v>66</v>
      </c>
    </row>
    <row r="714">
      <c r="A714" s="5" t="s">
        <v>3720</v>
      </c>
      <c r="B714" s="5" t="s">
        <v>178</v>
      </c>
      <c r="C714" s="5" t="s">
        <v>55</v>
      </c>
      <c r="D714" s="5" t="s">
        <v>3721</v>
      </c>
      <c r="E714" s="5" t="s">
        <v>3722</v>
      </c>
      <c r="F714" s="5" t="s">
        <v>103</v>
      </c>
      <c r="G714" s="5" t="s">
        <v>59</v>
      </c>
      <c r="H714" s="5" t="s">
        <v>59</v>
      </c>
      <c r="I714" s="5" t="s">
        <v>60</v>
      </c>
      <c r="J714" s="5" t="s">
        <v>407</v>
      </c>
      <c r="K714" s="5" t="s">
        <v>66</v>
      </c>
      <c r="L714" s="5" t="s">
        <v>3723</v>
      </c>
      <c r="M714" s="5" t="s">
        <v>66</v>
      </c>
      <c r="N714" s="5" t="s">
        <v>3724</v>
      </c>
      <c r="O714" s="5" t="s">
        <v>66</v>
      </c>
      <c r="P714" s="5" t="s">
        <v>3725</v>
      </c>
      <c r="Q714" s="5" t="s">
        <v>67</v>
      </c>
      <c r="R714" s="5" t="s">
        <v>3726</v>
      </c>
      <c r="S714" s="5" t="s">
        <v>66</v>
      </c>
      <c r="T714" s="5" t="s">
        <v>66</v>
      </c>
      <c r="U714" s="5" t="s">
        <v>66</v>
      </c>
      <c r="V714" s="5" t="s">
        <v>66</v>
      </c>
      <c r="W714" s="5" t="s">
        <v>66</v>
      </c>
      <c r="X714" s="5" t="s">
        <v>66</v>
      </c>
      <c r="Y714" s="5" t="s">
        <v>66</v>
      </c>
      <c r="Z714" s="5" t="s">
        <v>66</v>
      </c>
      <c r="AA714" s="5" t="s">
        <v>66</v>
      </c>
      <c r="AB714" s="5" t="s">
        <v>66</v>
      </c>
      <c r="AC714" s="5" t="s">
        <v>66</v>
      </c>
      <c r="AD714" s="5" t="s">
        <v>66</v>
      </c>
      <c r="AE714" s="5" t="s">
        <v>66</v>
      </c>
      <c r="AF714" s="5" t="s">
        <v>66</v>
      </c>
      <c r="AG714" s="5" t="s">
        <v>66</v>
      </c>
      <c r="AH714" s="5" t="s">
        <v>66</v>
      </c>
      <c r="AI714" s="5" t="s">
        <v>66</v>
      </c>
      <c r="AJ714" s="5" t="s">
        <v>66</v>
      </c>
      <c r="AK714" s="5" t="s">
        <v>66</v>
      </c>
      <c r="AL714" s="5" t="s">
        <v>66</v>
      </c>
      <c r="AM714" s="5" t="s">
        <v>407</v>
      </c>
      <c r="AN714" s="5" t="s">
        <v>110</v>
      </c>
      <c r="AO714" s="5" t="s">
        <v>66</v>
      </c>
      <c r="AP714" s="5" t="s">
        <v>66</v>
      </c>
      <c r="AQ714" s="5" t="s">
        <v>66</v>
      </c>
      <c r="AR714" s="5" t="s">
        <v>70</v>
      </c>
      <c r="AS714" s="5" t="s">
        <v>66</v>
      </c>
      <c r="AT714" s="5" t="s">
        <v>66</v>
      </c>
      <c r="AU714" s="5" t="s">
        <v>66</v>
      </c>
      <c r="AV714" s="5" t="s">
        <v>66</v>
      </c>
      <c r="AW714" s="5" t="s">
        <v>66</v>
      </c>
      <c r="AX714" s="5" t="s">
        <v>66</v>
      </c>
      <c r="AY714" s="5" t="s">
        <v>66</v>
      </c>
    </row>
    <row r="715">
      <c r="A715" s="5" t="s">
        <v>3727</v>
      </c>
      <c r="B715" s="5" t="s">
        <v>627</v>
      </c>
      <c r="C715" s="5" t="s">
        <v>55</v>
      </c>
      <c r="D715" s="5" t="s">
        <v>3728</v>
      </c>
      <c r="E715" s="5" t="s">
        <v>3729</v>
      </c>
      <c r="F715" s="5" t="s">
        <v>103</v>
      </c>
      <c r="G715" s="5" t="s">
        <v>59</v>
      </c>
      <c r="H715" s="5" t="s">
        <v>59</v>
      </c>
      <c r="I715" s="5" t="s">
        <v>60</v>
      </c>
      <c r="J715" s="5" t="s">
        <v>407</v>
      </c>
      <c r="K715" s="5" t="s">
        <v>407</v>
      </c>
      <c r="L715" s="5" t="s">
        <v>3730</v>
      </c>
      <c r="M715" s="5" t="s">
        <v>66</v>
      </c>
      <c r="N715" s="5" t="s">
        <v>744</v>
      </c>
      <c r="O715" s="5" t="s">
        <v>66</v>
      </c>
      <c r="P715" s="5" t="s">
        <v>3731</v>
      </c>
      <c r="Q715" s="5" t="s">
        <v>79</v>
      </c>
      <c r="R715" s="5" t="s">
        <v>3264</v>
      </c>
      <c r="S715" s="5" t="s">
        <v>66</v>
      </c>
      <c r="T715" s="5" t="s">
        <v>66</v>
      </c>
      <c r="U715" s="5" t="s">
        <v>66</v>
      </c>
      <c r="V715" s="5" t="s">
        <v>66</v>
      </c>
      <c r="W715" s="5" t="s">
        <v>66</v>
      </c>
      <c r="X715" s="5" t="s">
        <v>66</v>
      </c>
      <c r="Y715" s="5" t="s">
        <v>66</v>
      </c>
      <c r="Z715" s="5" t="s">
        <v>66</v>
      </c>
      <c r="AA715" s="5" t="s">
        <v>66</v>
      </c>
      <c r="AB715" s="5" t="s">
        <v>66</v>
      </c>
      <c r="AC715" s="5" t="s">
        <v>66</v>
      </c>
      <c r="AD715" s="5" t="s">
        <v>66</v>
      </c>
      <c r="AE715" s="5" t="s">
        <v>66</v>
      </c>
      <c r="AF715" s="5" t="s">
        <v>66</v>
      </c>
      <c r="AG715" s="5" t="s">
        <v>66</v>
      </c>
      <c r="AH715" s="5" t="s">
        <v>66</v>
      </c>
      <c r="AI715" s="5" t="s">
        <v>66</v>
      </c>
      <c r="AJ715" s="5" t="s">
        <v>66</v>
      </c>
      <c r="AK715" s="5" t="s">
        <v>66</v>
      </c>
      <c r="AL715" s="5" t="s">
        <v>66</v>
      </c>
      <c r="AM715" s="5" t="s">
        <v>1661</v>
      </c>
      <c r="AN715" s="5" t="s">
        <v>110</v>
      </c>
      <c r="AO715" s="5" t="s">
        <v>66</v>
      </c>
      <c r="AP715" s="5" t="s">
        <v>66</v>
      </c>
      <c r="AQ715" s="5" t="s">
        <v>66</v>
      </c>
      <c r="AR715" s="5" t="s">
        <v>70</v>
      </c>
      <c r="AS715" s="5" t="s">
        <v>66</v>
      </c>
      <c r="AT715" s="5" t="s">
        <v>66</v>
      </c>
      <c r="AU715" s="5" t="s">
        <v>66</v>
      </c>
      <c r="AV715" s="5" t="s">
        <v>66</v>
      </c>
      <c r="AW715" s="5" t="s">
        <v>66</v>
      </c>
      <c r="AX715" s="5" t="s">
        <v>66</v>
      </c>
      <c r="AY715" s="5" t="s">
        <v>66</v>
      </c>
    </row>
    <row r="716">
      <c r="A716" s="5" t="s">
        <v>3732</v>
      </c>
      <c r="B716" s="5" t="s">
        <v>627</v>
      </c>
      <c r="C716" s="5" t="s">
        <v>55</v>
      </c>
      <c r="D716" s="5" t="s">
        <v>3733</v>
      </c>
      <c r="E716" s="5" t="s">
        <v>3734</v>
      </c>
      <c r="F716" s="5" t="s">
        <v>103</v>
      </c>
      <c r="G716" s="5" t="s">
        <v>59</v>
      </c>
      <c r="H716" s="5" t="s">
        <v>59</v>
      </c>
      <c r="I716" s="5" t="s">
        <v>60</v>
      </c>
      <c r="J716" s="5" t="s">
        <v>104</v>
      </c>
      <c r="K716" s="5" t="s">
        <v>104</v>
      </c>
      <c r="L716" s="5" t="s">
        <v>3735</v>
      </c>
      <c r="M716" s="5" t="s">
        <v>66</v>
      </c>
      <c r="N716" s="5" t="s">
        <v>2734</v>
      </c>
      <c r="O716" s="5" t="s">
        <v>66</v>
      </c>
      <c r="P716" s="5" t="s">
        <v>3736</v>
      </c>
      <c r="Q716" s="5" t="s">
        <v>79</v>
      </c>
      <c r="R716" s="5" t="s">
        <v>2719</v>
      </c>
      <c r="S716" s="5" t="s">
        <v>66</v>
      </c>
      <c r="T716" s="5" t="s">
        <v>66</v>
      </c>
      <c r="U716" s="5" t="s">
        <v>66</v>
      </c>
      <c r="V716" s="5" t="s">
        <v>66</v>
      </c>
      <c r="W716" s="5" t="s">
        <v>66</v>
      </c>
      <c r="X716" s="5" t="s">
        <v>66</v>
      </c>
      <c r="Y716" s="5" t="s">
        <v>66</v>
      </c>
      <c r="Z716" s="5" t="s">
        <v>66</v>
      </c>
      <c r="AA716" s="5" t="s">
        <v>66</v>
      </c>
      <c r="AB716" s="5" t="s">
        <v>66</v>
      </c>
      <c r="AC716" s="5" t="s">
        <v>66</v>
      </c>
      <c r="AD716" s="5" t="s">
        <v>66</v>
      </c>
      <c r="AE716" s="5" t="s">
        <v>66</v>
      </c>
      <c r="AF716" s="5" t="s">
        <v>66</v>
      </c>
      <c r="AG716" s="5" t="s">
        <v>66</v>
      </c>
      <c r="AH716" s="5" t="s">
        <v>66</v>
      </c>
      <c r="AI716" s="5" t="s">
        <v>66</v>
      </c>
      <c r="AJ716" s="5" t="s">
        <v>66</v>
      </c>
      <c r="AK716" s="5" t="s">
        <v>66</v>
      </c>
      <c r="AL716" s="5" t="s">
        <v>66</v>
      </c>
      <c r="AM716" s="5" t="s">
        <v>104</v>
      </c>
      <c r="AN716" s="5" t="s">
        <v>110</v>
      </c>
      <c r="AO716" s="5" t="s">
        <v>66</v>
      </c>
      <c r="AP716" s="5" t="s">
        <v>66</v>
      </c>
      <c r="AQ716" s="5" t="s">
        <v>66</v>
      </c>
      <c r="AR716" s="5" t="s">
        <v>70</v>
      </c>
      <c r="AS716" s="5" t="s">
        <v>66</v>
      </c>
      <c r="AT716" s="5" t="s">
        <v>66</v>
      </c>
      <c r="AU716" s="5" t="s">
        <v>66</v>
      </c>
      <c r="AV716" s="5" t="s">
        <v>66</v>
      </c>
      <c r="AW716" s="5" t="s">
        <v>66</v>
      </c>
      <c r="AX716" s="5" t="s">
        <v>66</v>
      </c>
      <c r="AY716" s="5" t="s">
        <v>66</v>
      </c>
    </row>
    <row r="717">
      <c r="A717" s="5" t="s">
        <v>3737</v>
      </c>
      <c r="B717" s="5" t="s">
        <v>627</v>
      </c>
      <c r="C717" s="5" t="s">
        <v>55</v>
      </c>
      <c r="D717" s="5" t="s">
        <v>3738</v>
      </c>
      <c r="E717" s="5" t="s">
        <v>3739</v>
      </c>
      <c r="F717" s="5" t="s">
        <v>103</v>
      </c>
      <c r="G717" s="5" t="s">
        <v>59</v>
      </c>
      <c r="H717" s="5" t="s">
        <v>59</v>
      </c>
      <c r="I717" s="5" t="s">
        <v>60</v>
      </c>
      <c r="J717" s="5" t="s">
        <v>407</v>
      </c>
      <c r="K717" s="5" t="s">
        <v>407</v>
      </c>
      <c r="L717" s="5" t="s">
        <v>3740</v>
      </c>
      <c r="M717" s="5" t="s">
        <v>66</v>
      </c>
      <c r="N717" s="5" t="s">
        <v>744</v>
      </c>
      <c r="O717" s="5" t="s">
        <v>66</v>
      </c>
      <c r="P717" s="5" t="s">
        <v>3741</v>
      </c>
      <c r="Q717" s="5" t="s">
        <v>79</v>
      </c>
      <c r="R717" s="5" t="s">
        <v>3264</v>
      </c>
      <c r="S717" s="5" t="s">
        <v>66</v>
      </c>
      <c r="T717" s="5" t="s">
        <v>66</v>
      </c>
      <c r="U717" s="5" t="s">
        <v>66</v>
      </c>
      <c r="V717" s="5" t="s">
        <v>66</v>
      </c>
      <c r="W717" s="5" t="s">
        <v>66</v>
      </c>
      <c r="X717" s="5" t="s">
        <v>66</v>
      </c>
      <c r="Y717" s="5" t="s">
        <v>66</v>
      </c>
      <c r="Z717" s="5" t="s">
        <v>66</v>
      </c>
      <c r="AA717" s="5" t="s">
        <v>66</v>
      </c>
      <c r="AB717" s="5" t="s">
        <v>66</v>
      </c>
      <c r="AC717" s="5" t="s">
        <v>66</v>
      </c>
      <c r="AD717" s="5" t="s">
        <v>66</v>
      </c>
      <c r="AE717" s="5" t="s">
        <v>66</v>
      </c>
      <c r="AF717" s="5" t="s">
        <v>66</v>
      </c>
      <c r="AG717" s="5" t="s">
        <v>66</v>
      </c>
      <c r="AH717" s="5" t="s">
        <v>66</v>
      </c>
      <c r="AI717" s="5" t="s">
        <v>66</v>
      </c>
      <c r="AJ717" s="5" t="s">
        <v>66</v>
      </c>
      <c r="AK717" s="5" t="s">
        <v>66</v>
      </c>
      <c r="AL717" s="5" t="s">
        <v>66</v>
      </c>
      <c r="AM717" s="5" t="s">
        <v>1661</v>
      </c>
      <c r="AN717" s="5" t="s">
        <v>110</v>
      </c>
      <c r="AO717" s="5" t="s">
        <v>66</v>
      </c>
      <c r="AP717" s="5" t="s">
        <v>66</v>
      </c>
      <c r="AQ717" s="5" t="s">
        <v>66</v>
      </c>
      <c r="AR717" s="5" t="s">
        <v>70</v>
      </c>
      <c r="AS717" s="5" t="s">
        <v>66</v>
      </c>
      <c r="AT717" s="5" t="s">
        <v>66</v>
      </c>
      <c r="AU717" s="5" t="s">
        <v>66</v>
      </c>
      <c r="AV717" s="5" t="s">
        <v>66</v>
      </c>
      <c r="AW717" s="5" t="s">
        <v>66</v>
      </c>
      <c r="AX717" s="5" t="s">
        <v>66</v>
      </c>
      <c r="AY717" s="5" t="s">
        <v>66</v>
      </c>
    </row>
    <row r="718">
      <c r="A718" s="5" t="s">
        <v>3742</v>
      </c>
      <c r="B718" s="5" t="s">
        <v>627</v>
      </c>
      <c r="C718" s="5" t="s">
        <v>55</v>
      </c>
      <c r="D718" s="5" t="s">
        <v>3743</v>
      </c>
      <c r="E718" s="5" t="s">
        <v>3744</v>
      </c>
      <c r="F718" s="5" t="s">
        <v>103</v>
      </c>
      <c r="G718" s="5" t="s">
        <v>59</v>
      </c>
      <c r="H718" s="5" t="s">
        <v>59</v>
      </c>
      <c r="I718" s="5" t="s">
        <v>60</v>
      </c>
      <c r="J718" s="5" t="s">
        <v>115</v>
      </c>
      <c r="K718" s="5" t="s">
        <v>115</v>
      </c>
      <c r="L718" s="5" t="s">
        <v>3745</v>
      </c>
      <c r="M718" s="5" t="s">
        <v>66</v>
      </c>
      <c r="N718" s="5" t="s">
        <v>2382</v>
      </c>
      <c r="O718" s="5" t="s">
        <v>66</v>
      </c>
      <c r="P718" s="5" t="s">
        <v>3746</v>
      </c>
      <c r="Q718" s="5" t="s">
        <v>118</v>
      </c>
      <c r="R718" s="5" t="s">
        <v>119</v>
      </c>
      <c r="S718" s="5" t="s">
        <v>66</v>
      </c>
      <c r="T718" s="5" t="s">
        <v>66</v>
      </c>
      <c r="U718" s="5" t="s">
        <v>66</v>
      </c>
      <c r="V718" s="5" t="s">
        <v>66</v>
      </c>
      <c r="W718" s="5" t="s">
        <v>66</v>
      </c>
      <c r="X718" s="5" t="s">
        <v>66</v>
      </c>
      <c r="Y718" s="5" t="s">
        <v>66</v>
      </c>
      <c r="Z718" s="5" t="s">
        <v>66</v>
      </c>
      <c r="AA718" s="5" t="s">
        <v>66</v>
      </c>
      <c r="AB718" s="5" t="s">
        <v>66</v>
      </c>
      <c r="AC718" s="5" t="s">
        <v>66</v>
      </c>
      <c r="AD718" s="5" t="s">
        <v>66</v>
      </c>
      <c r="AE718" s="5" t="s">
        <v>66</v>
      </c>
      <c r="AF718" s="5" t="s">
        <v>66</v>
      </c>
      <c r="AG718" s="5" t="s">
        <v>66</v>
      </c>
      <c r="AH718" s="5" t="s">
        <v>66</v>
      </c>
      <c r="AI718" s="5" t="s">
        <v>66</v>
      </c>
      <c r="AJ718" s="5" t="s">
        <v>66</v>
      </c>
      <c r="AK718" s="5" t="s">
        <v>66</v>
      </c>
      <c r="AL718" s="5" t="s">
        <v>66</v>
      </c>
      <c r="AM718" s="5" t="s">
        <v>66</v>
      </c>
      <c r="AN718" s="5" t="s">
        <v>110</v>
      </c>
      <c r="AO718" s="5" t="s">
        <v>66</v>
      </c>
      <c r="AP718" s="5" t="s">
        <v>66</v>
      </c>
      <c r="AQ718" s="5" t="s">
        <v>66</v>
      </c>
      <c r="AR718" s="5" t="s">
        <v>90</v>
      </c>
      <c r="AS718" s="5" t="s">
        <v>66</v>
      </c>
      <c r="AT718" s="5" t="s">
        <v>66</v>
      </c>
      <c r="AU718" s="5" t="s">
        <v>66</v>
      </c>
      <c r="AV718" s="5" t="s">
        <v>66</v>
      </c>
      <c r="AW718" s="5" t="s">
        <v>66</v>
      </c>
      <c r="AX718" s="5" t="s">
        <v>66</v>
      </c>
      <c r="AY718" s="5" t="s">
        <v>66</v>
      </c>
    </row>
    <row r="719">
      <c r="A719" s="5" t="s">
        <v>3747</v>
      </c>
      <c r="B719" s="5" t="s">
        <v>627</v>
      </c>
      <c r="C719" s="5" t="s">
        <v>55</v>
      </c>
      <c r="D719" s="5" t="s">
        <v>3748</v>
      </c>
      <c r="E719" s="5" t="s">
        <v>3749</v>
      </c>
      <c r="F719" s="5" t="s">
        <v>103</v>
      </c>
      <c r="G719" s="5" t="s">
        <v>59</v>
      </c>
      <c r="H719" s="5" t="s">
        <v>59</v>
      </c>
      <c r="I719" s="5" t="s">
        <v>60</v>
      </c>
      <c r="J719" s="5" t="s">
        <v>115</v>
      </c>
      <c r="K719" s="5" t="s">
        <v>115</v>
      </c>
      <c r="L719" s="5" t="s">
        <v>3750</v>
      </c>
      <c r="M719" s="5" t="s">
        <v>66</v>
      </c>
      <c r="N719" s="5" t="s">
        <v>2382</v>
      </c>
      <c r="O719" s="5" t="s">
        <v>66</v>
      </c>
      <c r="P719" s="5" t="s">
        <v>3751</v>
      </c>
      <c r="Q719" s="5" t="s">
        <v>118</v>
      </c>
      <c r="R719" s="5" t="s">
        <v>1209</v>
      </c>
      <c r="S719" s="5" t="s">
        <v>66</v>
      </c>
      <c r="T719" s="5" t="s">
        <v>66</v>
      </c>
      <c r="U719" s="5" t="s">
        <v>66</v>
      </c>
      <c r="V719" s="5" t="s">
        <v>66</v>
      </c>
      <c r="W719" s="5" t="s">
        <v>66</v>
      </c>
      <c r="X719" s="5" t="s">
        <v>66</v>
      </c>
      <c r="Y719" s="5" t="s">
        <v>66</v>
      </c>
      <c r="Z719" s="5" t="s">
        <v>66</v>
      </c>
      <c r="AA719" s="5" t="s">
        <v>66</v>
      </c>
      <c r="AB719" s="5" t="s">
        <v>66</v>
      </c>
      <c r="AC719" s="5" t="s">
        <v>66</v>
      </c>
      <c r="AD719" s="5" t="s">
        <v>66</v>
      </c>
      <c r="AE719" s="5" t="s">
        <v>66</v>
      </c>
      <c r="AF719" s="5" t="s">
        <v>66</v>
      </c>
      <c r="AG719" s="5" t="s">
        <v>66</v>
      </c>
      <c r="AH719" s="5" t="s">
        <v>66</v>
      </c>
      <c r="AI719" s="5" t="s">
        <v>66</v>
      </c>
      <c r="AJ719" s="5" t="s">
        <v>66</v>
      </c>
      <c r="AK719" s="5" t="s">
        <v>66</v>
      </c>
      <c r="AL719" s="5" t="s">
        <v>66</v>
      </c>
      <c r="AM719" s="5" t="s">
        <v>386</v>
      </c>
      <c r="AN719" s="5" t="s">
        <v>110</v>
      </c>
      <c r="AO719" s="5" t="s">
        <v>66</v>
      </c>
      <c r="AP719" s="5" t="s">
        <v>66</v>
      </c>
      <c r="AQ719" s="5" t="s">
        <v>66</v>
      </c>
      <c r="AR719" s="5" t="s">
        <v>90</v>
      </c>
      <c r="AS719" s="5" t="s">
        <v>66</v>
      </c>
      <c r="AT719" s="5" t="s">
        <v>66</v>
      </c>
      <c r="AU719" s="5" t="s">
        <v>66</v>
      </c>
      <c r="AV719" s="5" t="s">
        <v>66</v>
      </c>
      <c r="AW719" s="5" t="s">
        <v>66</v>
      </c>
      <c r="AX719" s="5" t="s">
        <v>66</v>
      </c>
      <c r="AY719" s="5" t="s">
        <v>66</v>
      </c>
    </row>
    <row r="720">
      <c r="A720" s="5" t="s">
        <v>3752</v>
      </c>
      <c r="B720" s="5" t="s">
        <v>627</v>
      </c>
      <c r="C720" s="5" t="s">
        <v>55</v>
      </c>
      <c r="D720" s="5" t="s">
        <v>3753</v>
      </c>
      <c r="E720" s="5" t="s">
        <v>3754</v>
      </c>
      <c r="F720" s="5" t="s">
        <v>103</v>
      </c>
      <c r="G720" s="5" t="s">
        <v>59</v>
      </c>
      <c r="H720" s="5" t="s">
        <v>59</v>
      </c>
      <c r="I720" s="5" t="s">
        <v>60</v>
      </c>
      <c r="J720" s="5" t="s">
        <v>115</v>
      </c>
      <c r="K720" s="5" t="s">
        <v>115</v>
      </c>
      <c r="L720" s="5" t="s">
        <v>3755</v>
      </c>
      <c r="M720" s="5" t="s">
        <v>66</v>
      </c>
      <c r="N720" s="5" t="s">
        <v>2382</v>
      </c>
      <c r="O720" s="5" t="s">
        <v>66</v>
      </c>
      <c r="P720" s="5" t="s">
        <v>3756</v>
      </c>
      <c r="Q720" s="5" t="s">
        <v>118</v>
      </c>
      <c r="R720" s="5" t="s">
        <v>1209</v>
      </c>
      <c r="S720" s="5" t="s">
        <v>66</v>
      </c>
      <c r="T720" s="5" t="s">
        <v>66</v>
      </c>
      <c r="U720" s="5" t="s">
        <v>66</v>
      </c>
      <c r="V720" s="5" t="s">
        <v>66</v>
      </c>
      <c r="W720" s="5" t="s">
        <v>66</v>
      </c>
      <c r="X720" s="5" t="s">
        <v>66</v>
      </c>
      <c r="Y720" s="5" t="s">
        <v>66</v>
      </c>
      <c r="Z720" s="5" t="s">
        <v>66</v>
      </c>
      <c r="AA720" s="5" t="s">
        <v>66</v>
      </c>
      <c r="AB720" s="5" t="s">
        <v>66</v>
      </c>
      <c r="AC720" s="5" t="s">
        <v>66</v>
      </c>
      <c r="AD720" s="5" t="s">
        <v>66</v>
      </c>
      <c r="AE720" s="5" t="s">
        <v>66</v>
      </c>
      <c r="AF720" s="5" t="s">
        <v>66</v>
      </c>
      <c r="AG720" s="5" t="s">
        <v>66</v>
      </c>
      <c r="AH720" s="5" t="s">
        <v>66</v>
      </c>
      <c r="AI720" s="5" t="s">
        <v>66</v>
      </c>
      <c r="AJ720" s="5" t="s">
        <v>66</v>
      </c>
      <c r="AK720" s="5" t="s">
        <v>66</v>
      </c>
      <c r="AL720" s="5" t="s">
        <v>66</v>
      </c>
      <c r="AM720" s="5" t="s">
        <v>386</v>
      </c>
      <c r="AN720" s="5" t="s">
        <v>110</v>
      </c>
      <c r="AO720" s="5" t="s">
        <v>66</v>
      </c>
      <c r="AP720" s="5" t="s">
        <v>66</v>
      </c>
      <c r="AQ720" s="5" t="s">
        <v>66</v>
      </c>
      <c r="AR720" s="5" t="s">
        <v>90</v>
      </c>
      <c r="AS720" s="5" t="s">
        <v>66</v>
      </c>
      <c r="AT720" s="5" t="s">
        <v>66</v>
      </c>
      <c r="AU720" s="5" t="s">
        <v>66</v>
      </c>
      <c r="AV720" s="5" t="s">
        <v>66</v>
      </c>
      <c r="AW720" s="5" t="s">
        <v>66</v>
      </c>
      <c r="AX720" s="5" t="s">
        <v>66</v>
      </c>
      <c r="AY720" s="5" t="s">
        <v>66</v>
      </c>
    </row>
    <row r="721">
      <c r="A721" s="5" t="s">
        <v>3757</v>
      </c>
      <c r="B721" s="5" t="s">
        <v>627</v>
      </c>
      <c r="C721" s="5" t="s">
        <v>55</v>
      </c>
      <c r="D721" s="5" t="s">
        <v>3758</v>
      </c>
      <c r="E721" s="5" t="s">
        <v>3759</v>
      </c>
      <c r="F721" s="5" t="s">
        <v>103</v>
      </c>
      <c r="G721" s="5" t="s">
        <v>59</v>
      </c>
      <c r="H721" s="5" t="s">
        <v>59</v>
      </c>
      <c r="I721" s="5" t="s">
        <v>60</v>
      </c>
      <c r="J721" s="5" t="s">
        <v>308</v>
      </c>
      <c r="K721" s="5" t="s">
        <v>308</v>
      </c>
      <c r="L721" s="5" t="s">
        <v>3760</v>
      </c>
      <c r="M721" s="5" t="s">
        <v>66</v>
      </c>
      <c r="N721" s="5" t="s">
        <v>1752</v>
      </c>
      <c r="O721" s="5" t="s">
        <v>66</v>
      </c>
      <c r="P721" s="5" t="s">
        <v>3761</v>
      </c>
      <c r="Q721" s="5" t="s">
        <v>79</v>
      </c>
      <c r="R721" s="5" t="s">
        <v>88</v>
      </c>
      <c r="S721" s="5" t="s">
        <v>66</v>
      </c>
      <c r="T721" s="5" t="s">
        <v>66</v>
      </c>
      <c r="U721" s="5" t="s">
        <v>66</v>
      </c>
      <c r="V721" s="5" t="s">
        <v>66</v>
      </c>
      <c r="W721" s="5" t="s">
        <v>66</v>
      </c>
      <c r="X721" s="5" t="s">
        <v>66</v>
      </c>
      <c r="Y721" s="5" t="s">
        <v>66</v>
      </c>
      <c r="Z721" s="5" t="s">
        <v>66</v>
      </c>
      <c r="AA721" s="5" t="s">
        <v>66</v>
      </c>
      <c r="AB721" s="5" t="s">
        <v>66</v>
      </c>
      <c r="AC721" s="5" t="s">
        <v>66</v>
      </c>
      <c r="AD721" s="5" t="s">
        <v>66</v>
      </c>
      <c r="AE721" s="5" t="s">
        <v>66</v>
      </c>
      <c r="AF721" s="5" t="s">
        <v>66</v>
      </c>
      <c r="AG721" s="5" t="s">
        <v>66</v>
      </c>
      <c r="AH721" s="5" t="s">
        <v>66</v>
      </c>
      <c r="AI721" s="5" t="s">
        <v>66</v>
      </c>
      <c r="AJ721" s="5" t="s">
        <v>66</v>
      </c>
      <c r="AK721" s="5" t="s">
        <v>66</v>
      </c>
      <c r="AL721" s="5" t="s">
        <v>66</v>
      </c>
      <c r="AM721" s="5" t="s">
        <v>89</v>
      </c>
      <c r="AN721" s="5" t="s">
        <v>110</v>
      </c>
      <c r="AO721" s="5" t="s">
        <v>66</v>
      </c>
      <c r="AP721" s="5" t="s">
        <v>66</v>
      </c>
      <c r="AQ721" s="5" t="s">
        <v>66</v>
      </c>
      <c r="AR721" s="5" t="s">
        <v>70</v>
      </c>
      <c r="AS721" s="5" t="s">
        <v>66</v>
      </c>
      <c r="AT721" s="5" t="s">
        <v>66</v>
      </c>
      <c r="AU721" s="5" t="s">
        <v>66</v>
      </c>
      <c r="AV721" s="5" t="s">
        <v>66</v>
      </c>
      <c r="AW721" s="5" t="s">
        <v>66</v>
      </c>
      <c r="AX721" s="5" t="s">
        <v>66</v>
      </c>
      <c r="AY721" s="5" t="s">
        <v>66</v>
      </c>
    </row>
    <row r="722">
      <c r="A722" s="5" t="s">
        <v>3762</v>
      </c>
      <c r="B722" s="5" t="s">
        <v>627</v>
      </c>
      <c r="C722" s="5" t="s">
        <v>55</v>
      </c>
      <c r="D722" s="5" t="s">
        <v>3763</v>
      </c>
      <c r="E722" s="5" t="s">
        <v>3764</v>
      </c>
      <c r="F722" s="5" t="s">
        <v>103</v>
      </c>
      <c r="G722" s="5" t="s">
        <v>59</v>
      </c>
      <c r="H722" s="5" t="s">
        <v>59</v>
      </c>
      <c r="I722" s="5" t="s">
        <v>60</v>
      </c>
      <c r="J722" s="5" t="s">
        <v>308</v>
      </c>
      <c r="K722" s="5" t="s">
        <v>308</v>
      </c>
      <c r="L722" s="5" t="s">
        <v>3765</v>
      </c>
      <c r="M722" s="5" t="s">
        <v>66</v>
      </c>
      <c r="N722" s="5" t="s">
        <v>1752</v>
      </c>
      <c r="O722" s="5" t="s">
        <v>66</v>
      </c>
      <c r="P722" s="5" t="s">
        <v>3766</v>
      </c>
      <c r="Q722" s="5" t="s">
        <v>79</v>
      </c>
      <c r="R722" s="5" t="s">
        <v>88</v>
      </c>
      <c r="S722" s="5" t="s">
        <v>66</v>
      </c>
      <c r="T722" s="5" t="s">
        <v>66</v>
      </c>
      <c r="U722" s="5" t="s">
        <v>66</v>
      </c>
      <c r="V722" s="5" t="s">
        <v>66</v>
      </c>
      <c r="W722" s="5" t="s">
        <v>66</v>
      </c>
      <c r="X722" s="5" t="s">
        <v>66</v>
      </c>
      <c r="Y722" s="5" t="s">
        <v>66</v>
      </c>
      <c r="Z722" s="5" t="s">
        <v>66</v>
      </c>
      <c r="AA722" s="5" t="s">
        <v>66</v>
      </c>
      <c r="AB722" s="5" t="s">
        <v>66</v>
      </c>
      <c r="AC722" s="5" t="s">
        <v>66</v>
      </c>
      <c r="AD722" s="5" t="s">
        <v>66</v>
      </c>
      <c r="AE722" s="5" t="s">
        <v>66</v>
      </c>
      <c r="AF722" s="5" t="s">
        <v>66</v>
      </c>
      <c r="AG722" s="5" t="s">
        <v>66</v>
      </c>
      <c r="AH722" s="5" t="s">
        <v>66</v>
      </c>
      <c r="AI722" s="5" t="s">
        <v>66</v>
      </c>
      <c r="AJ722" s="5" t="s">
        <v>66</v>
      </c>
      <c r="AK722" s="5" t="s">
        <v>66</v>
      </c>
      <c r="AL722" s="5" t="s">
        <v>66</v>
      </c>
      <c r="AM722" s="5" t="s">
        <v>265</v>
      </c>
      <c r="AN722" s="5" t="s">
        <v>110</v>
      </c>
      <c r="AO722" s="5" t="s">
        <v>66</v>
      </c>
      <c r="AP722" s="5" t="s">
        <v>66</v>
      </c>
      <c r="AQ722" s="5" t="s">
        <v>66</v>
      </c>
      <c r="AR722" s="5" t="s">
        <v>70</v>
      </c>
      <c r="AS722" s="5" t="s">
        <v>66</v>
      </c>
      <c r="AT722" s="5" t="s">
        <v>66</v>
      </c>
      <c r="AU722" s="5" t="s">
        <v>66</v>
      </c>
      <c r="AV722" s="5" t="s">
        <v>66</v>
      </c>
      <c r="AW722" s="5" t="s">
        <v>66</v>
      </c>
      <c r="AX722" s="5" t="s">
        <v>66</v>
      </c>
      <c r="AY722" s="5" t="s">
        <v>66</v>
      </c>
    </row>
    <row r="723">
      <c r="A723" s="5" t="s">
        <v>3767</v>
      </c>
      <c r="B723" s="5" t="s">
        <v>627</v>
      </c>
      <c r="C723" s="5" t="s">
        <v>55</v>
      </c>
      <c r="D723" s="5" t="s">
        <v>3768</v>
      </c>
      <c r="E723" s="5" t="s">
        <v>3769</v>
      </c>
      <c r="F723" s="5" t="s">
        <v>103</v>
      </c>
      <c r="G723" s="5" t="s">
        <v>1771</v>
      </c>
      <c r="H723" s="5" t="s">
        <v>59</v>
      </c>
      <c r="I723" s="5" t="s">
        <v>2620</v>
      </c>
      <c r="J723" s="5" t="s">
        <v>308</v>
      </c>
      <c r="K723" s="5" t="s">
        <v>308</v>
      </c>
      <c r="L723" s="5" t="s">
        <v>3770</v>
      </c>
      <c r="M723" s="5" t="s">
        <v>66</v>
      </c>
      <c r="N723" s="5" t="s">
        <v>1752</v>
      </c>
      <c r="O723" s="5" t="s">
        <v>66</v>
      </c>
      <c r="P723" s="5" t="s">
        <v>3771</v>
      </c>
      <c r="Q723" s="5" t="s">
        <v>79</v>
      </c>
      <c r="R723" s="5" t="s">
        <v>88</v>
      </c>
      <c r="S723" s="5" t="s">
        <v>66</v>
      </c>
      <c r="T723" s="5" t="s">
        <v>66</v>
      </c>
      <c r="U723" s="5" t="s">
        <v>66</v>
      </c>
      <c r="V723" s="5" t="s">
        <v>66</v>
      </c>
      <c r="W723" s="5" t="s">
        <v>66</v>
      </c>
      <c r="X723" s="5" t="s">
        <v>66</v>
      </c>
      <c r="Y723" s="5" t="s">
        <v>66</v>
      </c>
      <c r="Z723" s="5" t="s">
        <v>66</v>
      </c>
      <c r="AA723" s="5" t="s">
        <v>66</v>
      </c>
      <c r="AB723" s="5" t="s">
        <v>66</v>
      </c>
      <c r="AC723" s="5" t="s">
        <v>66</v>
      </c>
      <c r="AD723" s="5" t="s">
        <v>66</v>
      </c>
      <c r="AE723" s="5" t="s">
        <v>66</v>
      </c>
      <c r="AF723" s="5" t="s">
        <v>66</v>
      </c>
      <c r="AG723" s="5" t="s">
        <v>66</v>
      </c>
      <c r="AH723" s="5" t="s">
        <v>66</v>
      </c>
      <c r="AI723" s="5" t="s">
        <v>66</v>
      </c>
      <c r="AJ723" s="5" t="s">
        <v>66</v>
      </c>
      <c r="AK723" s="5" t="s">
        <v>66</v>
      </c>
      <c r="AL723" s="5" t="s">
        <v>66</v>
      </c>
      <c r="AM723" s="5" t="s">
        <v>124</v>
      </c>
      <c r="AN723" s="5" t="s">
        <v>110</v>
      </c>
      <c r="AO723" s="5" t="s">
        <v>66</v>
      </c>
      <c r="AP723" s="5" t="s">
        <v>66</v>
      </c>
      <c r="AQ723" s="5" t="s">
        <v>66</v>
      </c>
      <c r="AR723" s="5" t="s">
        <v>70</v>
      </c>
      <c r="AS723" s="5" t="s">
        <v>66</v>
      </c>
      <c r="AT723" s="5" t="s">
        <v>66</v>
      </c>
      <c r="AU723" s="5" t="s">
        <v>66</v>
      </c>
      <c r="AV723" s="5" t="s">
        <v>66</v>
      </c>
      <c r="AW723" s="5" t="s">
        <v>66</v>
      </c>
      <c r="AX723" s="5" t="s">
        <v>66</v>
      </c>
      <c r="AY723" s="5" t="s">
        <v>66</v>
      </c>
    </row>
    <row r="724">
      <c r="A724" s="5" t="s">
        <v>3772</v>
      </c>
      <c r="B724" s="5" t="s">
        <v>627</v>
      </c>
      <c r="C724" s="5" t="s">
        <v>55</v>
      </c>
      <c r="D724" s="5" t="s">
        <v>3773</v>
      </c>
      <c r="E724" s="5" t="s">
        <v>3774</v>
      </c>
      <c r="F724" s="5" t="s">
        <v>103</v>
      </c>
      <c r="G724" s="5" t="s">
        <v>1771</v>
      </c>
      <c r="H724" s="5" t="s">
        <v>59</v>
      </c>
      <c r="I724" s="5" t="s">
        <v>2620</v>
      </c>
      <c r="J724" s="5" t="s">
        <v>308</v>
      </c>
      <c r="K724" s="5" t="s">
        <v>308</v>
      </c>
      <c r="L724" s="5" t="s">
        <v>3775</v>
      </c>
      <c r="M724" s="5" t="s">
        <v>66</v>
      </c>
      <c r="N724" s="5" t="s">
        <v>1752</v>
      </c>
      <c r="O724" s="5" t="s">
        <v>66</v>
      </c>
      <c r="P724" s="5" t="s">
        <v>3776</v>
      </c>
      <c r="Q724" s="5" t="s">
        <v>79</v>
      </c>
      <c r="R724" s="5" t="s">
        <v>88</v>
      </c>
      <c r="S724" s="5" t="s">
        <v>66</v>
      </c>
      <c r="T724" s="5" t="s">
        <v>66</v>
      </c>
      <c r="U724" s="5" t="s">
        <v>66</v>
      </c>
      <c r="V724" s="5" t="s">
        <v>66</v>
      </c>
      <c r="W724" s="5" t="s">
        <v>66</v>
      </c>
      <c r="X724" s="5" t="s">
        <v>66</v>
      </c>
      <c r="Y724" s="5" t="s">
        <v>66</v>
      </c>
      <c r="Z724" s="5" t="s">
        <v>66</v>
      </c>
      <c r="AA724" s="5" t="s">
        <v>66</v>
      </c>
      <c r="AB724" s="5" t="s">
        <v>66</v>
      </c>
      <c r="AC724" s="5" t="s">
        <v>66</v>
      </c>
      <c r="AD724" s="5" t="s">
        <v>66</v>
      </c>
      <c r="AE724" s="5" t="s">
        <v>66</v>
      </c>
      <c r="AF724" s="5" t="s">
        <v>66</v>
      </c>
      <c r="AG724" s="5" t="s">
        <v>66</v>
      </c>
      <c r="AH724" s="5" t="s">
        <v>66</v>
      </c>
      <c r="AI724" s="5" t="s">
        <v>66</v>
      </c>
      <c r="AJ724" s="5" t="s">
        <v>66</v>
      </c>
      <c r="AK724" s="5" t="s">
        <v>66</v>
      </c>
      <c r="AL724" s="5" t="s">
        <v>66</v>
      </c>
      <c r="AM724" s="5" t="s">
        <v>265</v>
      </c>
      <c r="AN724" s="5" t="s">
        <v>110</v>
      </c>
      <c r="AO724" s="5" t="s">
        <v>66</v>
      </c>
      <c r="AP724" s="5" t="s">
        <v>66</v>
      </c>
      <c r="AQ724" s="5" t="s">
        <v>66</v>
      </c>
      <c r="AR724" s="5" t="s">
        <v>70</v>
      </c>
      <c r="AS724" s="5" t="s">
        <v>66</v>
      </c>
      <c r="AT724" s="5" t="s">
        <v>66</v>
      </c>
      <c r="AU724" s="5" t="s">
        <v>66</v>
      </c>
      <c r="AV724" s="5" t="s">
        <v>66</v>
      </c>
      <c r="AW724" s="5" t="s">
        <v>66</v>
      </c>
      <c r="AX724" s="5" t="s">
        <v>66</v>
      </c>
      <c r="AY724" s="5" t="s">
        <v>66</v>
      </c>
    </row>
    <row r="725">
      <c r="A725" s="5" t="s">
        <v>3777</v>
      </c>
      <c r="B725" s="5" t="s">
        <v>627</v>
      </c>
      <c r="C725" s="5" t="s">
        <v>55</v>
      </c>
      <c r="D725" s="5" t="s">
        <v>3778</v>
      </c>
      <c r="E725" s="5" t="s">
        <v>3779</v>
      </c>
      <c r="F725" s="5" t="s">
        <v>103</v>
      </c>
      <c r="G725" s="5" t="s">
        <v>1771</v>
      </c>
      <c r="H725" s="5" t="s">
        <v>59</v>
      </c>
      <c r="I725" s="5" t="s">
        <v>2620</v>
      </c>
      <c r="J725" s="5" t="s">
        <v>308</v>
      </c>
      <c r="K725" s="5" t="s">
        <v>308</v>
      </c>
      <c r="L725" s="5" t="s">
        <v>3780</v>
      </c>
      <c r="M725" s="5" t="s">
        <v>66</v>
      </c>
      <c r="N725" s="5" t="s">
        <v>1752</v>
      </c>
      <c r="O725" s="5" t="s">
        <v>66</v>
      </c>
      <c r="P725" s="5" t="s">
        <v>3781</v>
      </c>
      <c r="Q725" s="5" t="s">
        <v>79</v>
      </c>
      <c r="R725" s="5" t="s">
        <v>88</v>
      </c>
      <c r="S725" s="5" t="s">
        <v>66</v>
      </c>
      <c r="T725" s="5" t="s">
        <v>66</v>
      </c>
      <c r="U725" s="5" t="s">
        <v>66</v>
      </c>
      <c r="V725" s="5" t="s">
        <v>66</v>
      </c>
      <c r="W725" s="5" t="s">
        <v>66</v>
      </c>
      <c r="X725" s="5" t="s">
        <v>66</v>
      </c>
      <c r="Y725" s="5" t="s">
        <v>66</v>
      </c>
      <c r="Z725" s="5" t="s">
        <v>66</v>
      </c>
      <c r="AA725" s="5" t="s">
        <v>66</v>
      </c>
      <c r="AB725" s="5" t="s">
        <v>66</v>
      </c>
      <c r="AC725" s="5" t="s">
        <v>66</v>
      </c>
      <c r="AD725" s="5" t="s">
        <v>66</v>
      </c>
      <c r="AE725" s="5" t="s">
        <v>66</v>
      </c>
      <c r="AF725" s="5" t="s">
        <v>66</v>
      </c>
      <c r="AG725" s="5" t="s">
        <v>66</v>
      </c>
      <c r="AH725" s="5" t="s">
        <v>66</v>
      </c>
      <c r="AI725" s="5" t="s">
        <v>66</v>
      </c>
      <c r="AJ725" s="5" t="s">
        <v>66</v>
      </c>
      <c r="AK725" s="5" t="s">
        <v>66</v>
      </c>
      <c r="AL725" s="5" t="s">
        <v>66</v>
      </c>
      <c r="AM725" s="5" t="s">
        <v>265</v>
      </c>
      <c r="AN725" s="5" t="s">
        <v>110</v>
      </c>
      <c r="AO725" s="5" t="s">
        <v>66</v>
      </c>
      <c r="AP725" s="5" t="s">
        <v>66</v>
      </c>
      <c r="AQ725" s="5" t="s">
        <v>66</v>
      </c>
      <c r="AR725" s="5" t="s">
        <v>70</v>
      </c>
      <c r="AS725" s="5" t="s">
        <v>66</v>
      </c>
      <c r="AT725" s="5" t="s">
        <v>66</v>
      </c>
      <c r="AU725" s="5" t="s">
        <v>66</v>
      </c>
      <c r="AV725" s="5" t="s">
        <v>66</v>
      </c>
      <c r="AW725" s="5" t="s">
        <v>66</v>
      </c>
      <c r="AX725" s="5" t="s">
        <v>66</v>
      </c>
      <c r="AY725" s="5" t="s">
        <v>66</v>
      </c>
    </row>
    <row r="726">
      <c r="A726" s="5" t="s">
        <v>3782</v>
      </c>
      <c r="B726" s="5" t="s">
        <v>627</v>
      </c>
      <c r="C726" s="5" t="s">
        <v>55</v>
      </c>
      <c r="D726" s="5" t="s">
        <v>3783</v>
      </c>
      <c r="E726" s="5" t="s">
        <v>3784</v>
      </c>
      <c r="F726" s="5" t="s">
        <v>103</v>
      </c>
      <c r="G726" s="5" t="s">
        <v>59</v>
      </c>
      <c r="H726" s="5" t="s">
        <v>59</v>
      </c>
      <c r="I726" s="5" t="s">
        <v>60</v>
      </c>
      <c r="J726" s="5" t="s">
        <v>104</v>
      </c>
      <c r="K726" s="5" t="s">
        <v>104</v>
      </c>
      <c r="L726" s="5" t="s">
        <v>3785</v>
      </c>
      <c r="M726" s="5" t="s">
        <v>66</v>
      </c>
      <c r="N726" s="5" t="s">
        <v>2734</v>
      </c>
      <c r="O726" s="5" t="s">
        <v>66</v>
      </c>
      <c r="P726" s="5" t="s">
        <v>3786</v>
      </c>
      <c r="Q726" s="5" t="s">
        <v>79</v>
      </c>
      <c r="R726" s="5" t="s">
        <v>1325</v>
      </c>
      <c r="S726" s="5" t="s">
        <v>66</v>
      </c>
      <c r="T726" s="5" t="s">
        <v>66</v>
      </c>
      <c r="U726" s="5" t="s">
        <v>66</v>
      </c>
      <c r="V726" s="5" t="s">
        <v>66</v>
      </c>
      <c r="W726" s="5" t="s">
        <v>66</v>
      </c>
      <c r="X726" s="5" t="s">
        <v>66</v>
      </c>
      <c r="Y726" s="5" t="s">
        <v>66</v>
      </c>
      <c r="Z726" s="5" t="s">
        <v>66</v>
      </c>
      <c r="AA726" s="5" t="s">
        <v>66</v>
      </c>
      <c r="AB726" s="5" t="s">
        <v>66</v>
      </c>
      <c r="AC726" s="5" t="s">
        <v>66</v>
      </c>
      <c r="AD726" s="5" t="s">
        <v>66</v>
      </c>
      <c r="AE726" s="5" t="s">
        <v>66</v>
      </c>
      <c r="AF726" s="5" t="s">
        <v>66</v>
      </c>
      <c r="AG726" s="5" t="s">
        <v>66</v>
      </c>
      <c r="AH726" s="5" t="s">
        <v>66</v>
      </c>
      <c r="AI726" s="5" t="s">
        <v>66</v>
      </c>
      <c r="AJ726" s="5" t="s">
        <v>66</v>
      </c>
      <c r="AK726" s="5" t="s">
        <v>66</v>
      </c>
      <c r="AL726" s="5" t="s">
        <v>66</v>
      </c>
      <c r="AM726" s="5" t="s">
        <v>104</v>
      </c>
      <c r="AN726" s="5" t="s">
        <v>110</v>
      </c>
      <c r="AO726" s="5" t="s">
        <v>66</v>
      </c>
      <c r="AP726" s="5" t="s">
        <v>66</v>
      </c>
      <c r="AQ726" s="5" t="s">
        <v>66</v>
      </c>
      <c r="AR726" s="5" t="s">
        <v>70</v>
      </c>
      <c r="AS726" s="5" t="s">
        <v>66</v>
      </c>
      <c r="AT726" s="5" t="s">
        <v>66</v>
      </c>
      <c r="AU726" s="5" t="s">
        <v>66</v>
      </c>
      <c r="AV726" s="5" t="s">
        <v>66</v>
      </c>
      <c r="AW726" s="5" t="s">
        <v>66</v>
      </c>
      <c r="AX726" s="5" t="s">
        <v>66</v>
      </c>
      <c r="AY726" s="5" t="s">
        <v>66</v>
      </c>
    </row>
    <row r="727">
      <c r="A727" s="5" t="s">
        <v>3787</v>
      </c>
      <c r="B727" s="5" t="s">
        <v>627</v>
      </c>
      <c r="C727" s="5" t="s">
        <v>55</v>
      </c>
      <c r="D727" s="5" t="s">
        <v>3788</v>
      </c>
      <c r="E727" s="5" t="s">
        <v>3789</v>
      </c>
      <c r="F727" s="5" t="s">
        <v>103</v>
      </c>
      <c r="G727" s="5" t="s">
        <v>59</v>
      </c>
      <c r="H727" s="5" t="s">
        <v>59</v>
      </c>
      <c r="I727" s="5" t="s">
        <v>60</v>
      </c>
      <c r="J727" s="5" t="s">
        <v>104</v>
      </c>
      <c r="K727" s="5" t="s">
        <v>104</v>
      </c>
      <c r="L727" s="5" t="s">
        <v>3790</v>
      </c>
      <c r="M727" s="5" t="s">
        <v>66</v>
      </c>
      <c r="N727" s="5" t="s">
        <v>2734</v>
      </c>
      <c r="O727" s="5" t="s">
        <v>66</v>
      </c>
      <c r="P727" s="5" t="s">
        <v>3791</v>
      </c>
      <c r="Q727" s="5" t="s">
        <v>79</v>
      </c>
      <c r="R727" s="5" t="s">
        <v>1060</v>
      </c>
      <c r="S727" s="5" t="s">
        <v>66</v>
      </c>
      <c r="T727" s="5" t="s">
        <v>66</v>
      </c>
      <c r="U727" s="5" t="s">
        <v>66</v>
      </c>
      <c r="V727" s="5" t="s">
        <v>66</v>
      </c>
      <c r="W727" s="5" t="s">
        <v>66</v>
      </c>
      <c r="X727" s="5" t="s">
        <v>66</v>
      </c>
      <c r="Y727" s="5" t="s">
        <v>66</v>
      </c>
      <c r="Z727" s="5" t="s">
        <v>66</v>
      </c>
      <c r="AA727" s="5" t="s">
        <v>66</v>
      </c>
      <c r="AB727" s="5" t="s">
        <v>66</v>
      </c>
      <c r="AC727" s="5" t="s">
        <v>66</v>
      </c>
      <c r="AD727" s="5" t="s">
        <v>66</v>
      </c>
      <c r="AE727" s="5" t="s">
        <v>66</v>
      </c>
      <c r="AF727" s="5" t="s">
        <v>66</v>
      </c>
      <c r="AG727" s="5" t="s">
        <v>66</v>
      </c>
      <c r="AH727" s="5" t="s">
        <v>66</v>
      </c>
      <c r="AI727" s="5" t="s">
        <v>66</v>
      </c>
      <c r="AJ727" s="5" t="s">
        <v>66</v>
      </c>
      <c r="AK727" s="5" t="s">
        <v>66</v>
      </c>
      <c r="AL727" s="5" t="s">
        <v>66</v>
      </c>
      <c r="AM727" s="5" t="s">
        <v>572</v>
      </c>
      <c r="AN727" s="5" t="s">
        <v>110</v>
      </c>
      <c r="AO727" s="5" t="s">
        <v>66</v>
      </c>
      <c r="AP727" s="5" t="s">
        <v>66</v>
      </c>
      <c r="AQ727" s="5" t="s">
        <v>66</v>
      </c>
      <c r="AR727" s="5" t="s">
        <v>70</v>
      </c>
      <c r="AS727" s="5" t="s">
        <v>66</v>
      </c>
      <c r="AT727" s="5" t="s">
        <v>66</v>
      </c>
      <c r="AU727" s="5" t="s">
        <v>66</v>
      </c>
      <c r="AV727" s="5" t="s">
        <v>66</v>
      </c>
      <c r="AW727" s="5" t="s">
        <v>66</v>
      </c>
      <c r="AX727" s="5" t="s">
        <v>66</v>
      </c>
      <c r="AY727" s="5" t="s">
        <v>66</v>
      </c>
    </row>
    <row r="728">
      <c r="A728" s="5" t="s">
        <v>3792</v>
      </c>
      <c r="B728" s="5" t="s">
        <v>627</v>
      </c>
      <c r="C728" s="5" t="s">
        <v>55</v>
      </c>
      <c r="D728" s="5" t="s">
        <v>3793</v>
      </c>
      <c r="E728" s="5" t="s">
        <v>3794</v>
      </c>
      <c r="F728" s="5" t="s">
        <v>103</v>
      </c>
      <c r="G728" s="5" t="s">
        <v>59</v>
      </c>
      <c r="H728" s="5" t="s">
        <v>59</v>
      </c>
      <c r="I728" s="5" t="s">
        <v>60</v>
      </c>
      <c r="J728" s="5" t="s">
        <v>76</v>
      </c>
      <c r="K728" s="5" t="s">
        <v>76</v>
      </c>
      <c r="L728" s="5" t="s">
        <v>3795</v>
      </c>
      <c r="M728" s="5" t="s">
        <v>66</v>
      </c>
      <c r="N728" s="5" t="s">
        <v>567</v>
      </c>
      <c r="O728" s="5" t="s">
        <v>66</v>
      </c>
      <c r="P728" s="5" t="s">
        <v>3796</v>
      </c>
      <c r="Q728" s="5" t="s">
        <v>79</v>
      </c>
      <c r="R728" s="5" t="s">
        <v>163</v>
      </c>
      <c r="S728" s="5" t="s">
        <v>66</v>
      </c>
      <c r="T728" s="5" t="s">
        <v>66</v>
      </c>
      <c r="U728" s="5" t="s">
        <v>66</v>
      </c>
      <c r="V728" s="5" t="s">
        <v>66</v>
      </c>
      <c r="W728" s="5" t="s">
        <v>66</v>
      </c>
      <c r="X728" s="5" t="s">
        <v>66</v>
      </c>
      <c r="Y728" s="5" t="s">
        <v>66</v>
      </c>
      <c r="Z728" s="5" t="s">
        <v>66</v>
      </c>
      <c r="AA728" s="5" t="s">
        <v>66</v>
      </c>
      <c r="AB728" s="5" t="s">
        <v>66</v>
      </c>
      <c r="AC728" s="5" t="s">
        <v>66</v>
      </c>
      <c r="AD728" s="5" t="s">
        <v>66</v>
      </c>
      <c r="AE728" s="5" t="s">
        <v>66</v>
      </c>
      <c r="AF728" s="5" t="s">
        <v>66</v>
      </c>
      <c r="AG728" s="5" t="s">
        <v>66</v>
      </c>
      <c r="AH728" s="5" t="s">
        <v>66</v>
      </c>
      <c r="AI728" s="5" t="s">
        <v>66</v>
      </c>
      <c r="AJ728" s="5" t="s">
        <v>66</v>
      </c>
      <c r="AK728" s="5" t="s">
        <v>66</v>
      </c>
      <c r="AL728" s="5" t="s">
        <v>66</v>
      </c>
      <c r="AM728" s="5" t="s">
        <v>76</v>
      </c>
      <c r="AN728" s="5" t="s">
        <v>80</v>
      </c>
      <c r="AO728" s="5" t="s">
        <v>66</v>
      </c>
      <c r="AP728" s="5" t="s">
        <v>66</v>
      </c>
      <c r="AQ728" s="5" t="s">
        <v>66</v>
      </c>
      <c r="AR728" s="5" t="s">
        <v>90</v>
      </c>
      <c r="AS728" s="5" t="s">
        <v>66</v>
      </c>
      <c r="AT728" s="5" t="s">
        <v>66</v>
      </c>
      <c r="AU728" s="5" t="s">
        <v>66</v>
      </c>
      <c r="AV728" s="5" t="s">
        <v>66</v>
      </c>
      <c r="AW728" s="5" t="s">
        <v>66</v>
      </c>
      <c r="AX728" s="5" t="s">
        <v>66</v>
      </c>
      <c r="AY728" s="5" t="s">
        <v>66</v>
      </c>
    </row>
    <row r="729">
      <c r="A729" s="5" t="s">
        <v>3797</v>
      </c>
      <c r="B729" s="5" t="s">
        <v>615</v>
      </c>
      <c r="C729" s="5" t="s">
        <v>55</v>
      </c>
      <c r="D729" s="5" t="s">
        <v>3798</v>
      </c>
      <c r="E729" s="5" t="s">
        <v>3799</v>
      </c>
      <c r="F729" s="5" t="s">
        <v>103</v>
      </c>
      <c r="G729" s="5" t="s">
        <v>217</v>
      </c>
      <c r="H729" s="5" t="s">
        <v>59</v>
      </c>
      <c r="I729" s="5" t="s">
        <v>546</v>
      </c>
      <c r="J729" s="5" t="s">
        <v>834</v>
      </c>
      <c r="K729" s="5" t="s">
        <v>66</v>
      </c>
      <c r="L729" s="5" t="s">
        <v>3800</v>
      </c>
      <c r="M729" s="5" t="s">
        <v>66</v>
      </c>
      <c r="N729" s="5" t="s">
        <v>836</v>
      </c>
      <c r="O729" s="5" t="s">
        <v>66</v>
      </c>
      <c r="P729" s="5" t="s">
        <v>3801</v>
      </c>
      <c r="Q729" s="5" t="s">
        <v>79</v>
      </c>
      <c r="R729" s="5" t="s">
        <v>838</v>
      </c>
      <c r="S729" s="5" t="s">
        <v>66</v>
      </c>
      <c r="T729" s="5" t="s">
        <v>66</v>
      </c>
      <c r="U729" s="5" t="s">
        <v>66</v>
      </c>
      <c r="V729" s="5" t="s">
        <v>66</v>
      </c>
      <c r="W729" s="5" t="s">
        <v>66</v>
      </c>
      <c r="X729" s="5" t="s">
        <v>66</v>
      </c>
      <c r="Y729" s="5" t="s">
        <v>66</v>
      </c>
      <c r="Z729" s="5" t="s">
        <v>66</v>
      </c>
      <c r="AA729" s="5" t="s">
        <v>66</v>
      </c>
      <c r="AB729" s="5" t="s">
        <v>66</v>
      </c>
      <c r="AC729" s="5" t="s">
        <v>66</v>
      </c>
      <c r="AD729" s="5" t="s">
        <v>66</v>
      </c>
      <c r="AE729" s="5" t="s">
        <v>66</v>
      </c>
      <c r="AF729" s="5" t="s">
        <v>66</v>
      </c>
      <c r="AG729" s="5" t="s">
        <v>66</v>
      </c>
      <c r="AH729" s="5" t="s">
        <v>66</v>
      </c>
      <c r="AI729" s="5" t="s">
        <v>66</v>
      </c>
      <c r="AJ729" s="5" t="s">
        <v>66</v>
      </c>
      <c r="AK729" s="5" t="s">
        <v>66</v>
      </c>
      <c r="AL729" s="5" t="s">
        <v>66</v>
      </c>
      <c r="AM729" s="5" t="s">
        <v>66</v>
      </c>
      <c r="AN729" s="5" t="s">
        <v>110</v>
      </c>
      <c r="AO729" s="5" t="s">
        <v>319</v>
      </c>
      <c r="AP729" s="5" t="s">
        <v>66</v>
      </c>
      <c r="AQ729" s="5" t="s">
        <v>66</v>
      </c>
      <c r="AR729" s="5" t="s">
        <v>70</v>
      </c>
      <c r="AS729" s="5" t="s">
        <v>66</v>
      </c>
      <c r="AT729" s="5" t="s">
        <v>66</v>
      </c>
      <c r="AU729" s="5" t="s">
        <v>66</v>
      </c>
      <c r="AV729" s="5" t="s">
        <v>66</v>
      </c>
      <c r="AW729" s="5" t="s">
        <v>66</v>
      </c>
      <c r="AX729" s="5" t="s">
        <v>66</v>
      </c>
      <c r="AY729" s="5" t="s">
        <v>66</v>
      </c>
    </row>
    <row r="730">
      <c r="A730" s="5" t="s">
        <v>3802</v>
      </c>
      <c r="B730" s="5" t="s">
        <v>627</v>
      </c>
      <c r="C730" s="5" t="s">
        <v>55</v>
      </c>
      <c r="D730" s="5" t="s">
        <v>3803</v>
      </c>
      <c r="E730" s="5" t="s">
        <v>3804</v>
      </c>
      <c r="F730" s="5" t="s">
        <v>103</v>
      </c>
      <c r="G730" s="5" t="s">
        <v>59</v>
      </c>
      <c r="H730" s="5" t="s">
        <v>59</v>
      </c>
      <c r="I730" s="5" t="s">
        <v>60</v>
      </c>
      <c r="J730" s="5" t="s">
        <v>76</v>
      </c>
      <c r="K730" s="5" t="s">
        <v>76</v>
      </c>
      <c r="L730" s="5" t="s">
        <v>3805</v>
      </c>
      <c r="M730" s="5" t="s">
        <v>66</v>
      </c>
      <c r="N730" s="5" t="s">
        <v>567</v>
      </c>
      <c r="O730" s="5" t="s">
        <v>66</v>
      </c>
      <c r="P730" s="5" t="s">
        <v>3806</v>
      </c>
      <c r="Q730" s="5" t="s">
        <v>79</v>
      </c>
      <c r="R730" s="5" t="s">
        <v>163</v>
      </c>
      <c r="S730" s="5" t="s">
        <v>66</v>
      </c>
      <c r="T730" s="5" t="s">
        <v>66</v>
      </c>
      <c r="U730" s="5" t="s">
        <v>66</v>
      </c>
      <c r="V730" s="5" t="s">
        <v>66</v>
      </c>
      <c r="W730" s="5" t="s">
        <v>66</v>
      </c>
      <c r="X730" s="5" t="s">
        <v>66</v>
      </c>
      <c r="Y730" s="5" t="s">
        <v>66</v>
      </c>
      <c r="Z730" s="5" t="s">
        <v>66</v>
      </c>
      <c r="AA730" s="5" t="s">
        <v>66</v>
      </c>
      <c r="AB730" s="5" t="s">
        <v>66</v>
      </c>
      <c r="AC730" s="5" t="s">
        <v>66</v>
      </c>
      <c r="AD730" s="5" t="s">
        <v>66</v>
      </c>
      <c r="AE730" s="5" t="s">
        <v>66</v>
      </c>
      <c r="AF730" s="5" t="s">
        <v>66</v>
      </c>
      <c r="AG730" s="5" t="s">
        <v>66</v>
      </c>
      <c r="AH730" s="5" t="s">
        <v>66</v>
      </c>
      <c r="AI730" s="5" t="s">
        <v>66</v>
      </c>
      <c r="AJ730" s="5" t="s">
        <v>66</v>
      </c>
      <c r="AK730" s="5" t="s">
        <v>66</v>
      </c>
      <c r="AL730" s="5" t="s">
        <v>66</v>
      </c>
      <c r="AM730" s="5" t="s">
        <v>161</v>
      </c>
      <c r="AN730" s="5" t="s">
        <v>80</v>
      </c>
      <c r="AO730" s="5" t="s">
        <v>66</v>
      </c>
      <c r="AP730" s="5" t="s">
        <v>66</v>
      </c>
      <c r="AQ730" s="5" t="s">
        <v>66</v>
      </c>
      <c r="AR730" s="5" t="s">
        <v>90</v>
      </c>
      <c r="AS730" s="5" t="s">
        <v>66</v>
      </c>
      <c r="AT730" s="5" t="s">
        <v>66</v>
      </c>
      <c r="AU730" s="5" t="s">
        <v>66</v>
      </c>
      <c r="AV730" s="5" t="s">
        <v>66</v>
      </c>
      <c r="AW730" s="5" t="s">
        <v>66</v>
      </c>
      <c r="AX730" s="5" t="s">
        <v>66</v>
      </c>
      <c r="AY730" s="5" t="s">
        <v>66</v>
      </c>
    </row>
    <row r="731">
      <c r="A731" s="5" t="s">
        <v>3807</v>
      </c>
      <c r="B731" s="5" t="s">
        <v>627</v>
      </c>
      <c r="C731" s="5" t="s">
        <v>55</v>
      </c>
      <c r="D731" s="5" t="s">
        <v>3808</v>
      </c>
      <c r="E731" s="5" t="s">
        <v>3809</v>
      </c>
      <c r="F731" s="5" t="s">
        <v>103</v>
      </c>
      <c r="G731" s="5" t="s">
        <v>59</v>
      </c>
      <c r="H731" s="5" t="s">
        <v>59</v>
      </c>
      <c r="I731" s="5" t="s">
        <v>60</v>
      </c>
      <c r="J731" s="5" t="s">
        <v>76</v>
      </c>
      <c r="K731" s="5" t="s">
        <v>76</v>
      </c>
      <c r="L731" s="5" t="s">
        <v>3810</v>
      </c>
      <c r="M731" s="5" t="s">
        <v>66</v>
      </c>
      <c r="N731" s="5" t="s">
        <v>567</v>
      </c>
      <c r="O731" s="5" t="s">
        <v>66</v>
      </c>
      <c r="P731" s="5" t="s">
        <v>3811</v>
      </c>
      <c r="Q731" s="5" t="s">
        <v>79</v>
      </c>
      <c r="R731" s="5" t="s">
        <v>163</v>
      </c>
      <c r="S731" s="5" t="s">
        <v>66</v>
      </c>
      <c r="T731" s="5" t="s">
        <v>66</v>
      </c>
      <c r="U731" s="5" t="s">
        <v>66</v>
      </c>
      <c r="V731" s="5" t="s">
        <v>66</v>
      </c>
      <c r="W731" s="5" t="s">
        <v>66</v>
      </c>
      <c r="X731" s="5" t="s">
        <v>66</v>
      </c>
      <c r="Y731" s="5" t="s">
        <v>66</v>
      </c>
      <c r="Z731" s="5" t="s">
        <v>66</v>
      </c>
      <c r="AA731" s="5" t="s">
        <v>66</v>
      </c>
      <c r="AB731" s="5" t="s">
        <v>66</v>
      </c>
      <c r="AC731" s="5" t="s">
        <v>66</v>
      </c>
      <c r="AD731" s="5" t="s">
        <v>66</v>
      </c>
      <c r="AE731" s="5" t="s">
        <v>66</v>
      </c>
      <c r="AF731" s="5" t="s">
        <v>66</v>
      </c>
      <c r="AG731" s="5" t="s">
        <v>66</v>
      </c>
      <c r="AH731" s="5" t="s">
        <v>66</v>
      </c>
      <c r="AI731" s="5" t="s">
        <v>66</v>
      </c>
      <c r="AJ731" s="5" t="s">
        <v>66</v>
      </c>
      <c r="AK731" s="5" t="s">
        <v>66</v>
      </c>
      <c r="AL731" s="5" t="s">
        <v>66</v>
      </c>
      <c r="AM731" s="5" t="s">
        <v>66</v>
      </c>
      <c r="AN731" s="5" t="s">
        <v>80</v>
      </c>
      <c r="AO731" s="5" t="s">
        <v>66</v>
      </c>
      <c r="AP731" s="5" t="s">
        <v>66</v>
      </c>
      <c r="AQ731" s="5" t="s">
        <v>66</v>
      </c>
      <c r="AR731" s="5" t="s">
        <v>90</v>
      </c>
      <c r="AS731" s="5" t="s">
        <v>66</v>
      </c>
      <c r="AT731" s="5" t="s">
        <v>66</v>
      </c>
      <c r="AU731" s="5" t="s">
        <v>66</v>
      </c>
      <c r="AV731" s="5" t="s">
        <v>66</v>
      </c>
      <c r="AW731" s="5" t="s">
        <v>66</v>
      </c>
      <c r="AX731" s="5" t="s">
        <v>66</v>
      </c>
      <c r="AY731" s="5" t="s">
        <v>66</v>
      </c>
    </row>
    <row r="732">
      <c r="A732" s="5" t="s">
        <v>3812</v>
      </c>
      <c r="B732" s="5" t="s">
        <v>83</v>
      </c>
      <c r="C732" s="5" t="s">
        <v>55</v>
      </c>
      <c r="D732" s="5" t="s">
        <v>3813</v>
      </c>
      <c r="E732" s="5" t="s">
        <v>3814</v>
      </c>
      <c r="F732" s="5" t="s">
        <v>103</v>
      </c>
      <c r="G732" s="5" t="s">
        <v>217</v>
      </c>
      <c r="H732" s="5" t="s">
        <v>59</v>
      </c>
      <c r="I732" s="5" t="s">
        <v>60</v>
      </c>
      <c r="J732" s="5" t="s">
        <v>1110</v>
      </c>
      <c r="K732" s="5" t="s">
        <v>1830</v>
      </c>
      <c r="L732" s="5" t="s">
        <v>3815</v>
      </c>
      <c r="M732" s="5" t="s">
        <v>66</v>
      </c>
      <c r="N732" s="5" t="s">
        <v>66</v>
      </c>
      <c r="O732" s="5" t="s">
        <v>66</v>
      </c>
      <c r="P732" s="5" t="s">
        <v>3816</v>
      </c>
      <c r="Q732" s="5" t="s">
        <v>67</v>
      </c>
      <c r="R732" s="5" t="s">
        <v>163</v>
      </c>
      <c r="S732" s="5" t="s">
        <v>66</v>
      </c>
      <c r="T732" s="5" t="s">
        <v>66</v>
      </c>
      <c r="U732" s="5" t="s">
        <v>66</v>
      </c>
      <c r="V732" s="5" t="s">
        <v>66</v>
      </c>
      <c r="W732" s="5" t="s">
        <v>66</v>
      </c>
      <c r="X732" s="5" t="s">
        <v>66</v>
      </c>
      <c r="Y732" s="5" t="s">
        <v>66</v>
      </c>
      <c r="Z732" s="5" t="s">
        <v>66</v>
      </c>
      <c r="AA732" s="5" t="s">
        <v>66</v>
      </c>
      <c r="AB732" s="5" t="s">
        <v>66</v>
      </c>
      <c r="AC732" s="5" t="s">
        <v>66</v>
      </c>
      <c r="AD732" s="5" t="s">
        <v>66</v>
      </c>
      <c r="AE732" s="5" t="s">
        <v>66</v>
      </c>
      <c r="AF732" s="5" t="s">
        <v>66</v>
      </c>
      <c r="AG732" s="5" t="s">
        <v>66</v>
      </c>
      <c r="AH732" s="5" t="s">
        <v>66</v>
      </c>
      <c r="AI732" s="5" t="s">
        <v>66</v>
      </c>
      <c r="AJ732" s="5" t="s">
        <v>66</v>
      </c>
      <c r="AK732" s="5" t="s">
        <v>66</v>
      </c>
      <c r="AL732" s="5" t="s">
        <v>66</v>
      </c>
      <c r="AM732" s="5" t="s">
        <v>1830</v>
      </c>
      <c r="AN732" s="5" t="s">
        <v>69</v>
      </c>
      <c r="AO732" s="5" t="s">
        <v>66</v>
      </c>
      <c r="AP732" s="5" t="s">
        <v>66</v>
      </c>
      <c r="AQ732" s="5" t="s">
        <v>66</v>
      </c>
      <c r="AR732" s="5" t="s">
        <v>81</v>
      </c>
      <c r="AS732" s="5" t="s">
        <v>66</v>
      </c>
      <c r="AT732" s="5" t="s">
        <v>66</v>
      </c>
      <c r="AU732" s="5" t="s">
        <v>66</v>
      </c>
      <c r="AV732" s="5" t="s">
        <v>66</v>
      </c>
      <c r="AW732" s="5" t="s">
        <v>66</v>
      </c>
      <c r="AX732" s="5" t="s">
        <v>66</v>
      </c>
      <c r="AY732" s="5" t="s">
        <v>66</v>
      </c>
    </row>
    <row r="733">
      <c r="A733" s="5" t="s">
        <v>3817</v>
      </c>
      <c r="B733" s="5" t="s">
        <v>627</v>
      </c>
      <c r="C733" s="5" t="s">
        <v>55</v>
      </c>
      <c r="D733" s="5" t="s">
        <v>3818</v>
      </c>
      <c r="E733" s="5" t="s">
        <v>3819</v>
      </c>
      <c r="F733" s="5" t="s">
        <v>103</v>
      </c>
      <c r="G733" s="5" t="s">
        <v>59</v>
      </c>
      <c r="H733" s="5" t="s">
        <v>59</v>
      </c>
      <c r="I733" s="5" t="s">
        <v>60</v>
      </c>
      <c r="J733" s="5" t="s">
        <v>115</v>
      </c>
      <c r="K733" s="5" t="s">
        <v>115</v>
      </c>
      <c r="L733" s="5" t="s">
        <v>3820</v>
      </c>
      <c r="M733" s="5" t="s">
        <v>66</v>
      </c>
      <c r="N733" s="5" t="s">
        <v>2382</v>
      </c>
      <c r="O733" s="5" t="s">
        <v>66</v>
      </c>
      <c r="P733" s="5" t="s">
        <v>3821</v>
      </c>
      <c r="Q733" s="5" t="s">
        <v>118</v>
      </c>
      <c r="R733" s="5" t="s">
        <v>1209</v>
      </c>
      <c r="S733" s="5" t="s">
        <v>66</v>
      </c>
      <c r="T733" s="5" t="s">
        <v>66</v>
      </c>
      <c r="U733" s="5" t="s">
        <v>66</v>
      </c>
      <c r="V733" s="5" t="s">
        <v>66</v>
      </c>
      <c r="W733" s="5" t="s">
        <v>66</v>
      </c>
      <c r="X733" s="5" t="s">
        <v>66</v>
      </c>
      <c r="Y733" s="5" t="s">
        <v>66</v>
      </c>
      <c r="Z733" s="5" t="s">
        <v>66</v>
      </c>
      <c r="AA733" s="5" t="s">
        <v>66</v>
      </c>
      <c r="AB733" s="5" t="s">
        <v>66</v>
      </c>
      <c r="AC733" s="5" t="s">
        <v>66</v>
      </c>
      <c r="AD733" s="5" t="s">
        <v>66</v>
      </c>
      <c r="AE733" s="5" t="s">
        <v>66</v>
      </c>
      <c r="AF733" s="5" t="s">
        <v>66</v>
      </c>
      <c r="AG733" s="5" t="s">
        <v>66</v>
      </c>
      <c r="AH733" s="5" t="s">
        <v>66</v>
      </c>
      <c r="AI733" s="5" t="s">
        <v>66</v>
      </c>
      <c r="AJ733" s="5" t="s">
        <v>66</v>
      </c>
      <c r="AK733" s="5" t="s">
        <v>66</v>
      </c>
      <c r="AL733" s="5" t="s">
        <v>66</v>
      </c>
      <c r="AM733" s="5" t="s">
        <v>120</v>
      </c>
      <c r="AN733" s="5" t="s">
        <v>110</v>
      </c>
      <c r="AO733" s="5" t="s">
        <v>66</v>
      </c>
      <c r="AP733" s="5" t="s">
        <v>66</v>
      </c>
      <c r="AQ733" s="5" t="s">
        <v>66</v>
      </c>
      <c r="AR733" s="5" t="s">
        <v>90</v>
      </c>
      <c r="AS733" s="5" t="s">
        <v>66</v>
      </c>
      <c r="AT733" s="5" t="s">
        <v>66</v>
      </c>
      <c r="AU733" s="5" t="s">
        <v>66</v>
      </c>
      <c r="AV733" s="5" t="s">
        <v>66</v>
      </c>
      <c r="AW733" s="5" t="s">
        <v>66</v>
      </c>
      <c r="AX733" s="5" t="s">
        <v>66</v>
      </c>
      <c r="AY733" s="5" t="s">
        <v>66</v>
      </c>
    </row>
    <row r="734">
      <c r="A734" s="5" t="s">
        <v>3822</v>
      </c>
      <c r="B734" s="5" t="s">
        <v>627</v>
      </c>
      <c r="C734" s="5" t="s">
        <v>55</v>
      </c>
      <c r="D734" s="5" t="s">
        <v>3823</v>
      </c>
      <c r="E734" s="5" t="s">
        <v>3824</v>
      </c>
      <c r="F734" s="5" t="s">
        <v>103</v>
      </c>
      <c r="G734" s="5" t="s">
        <v>59</v>
      </c>
      <c r="H734" s="5" t="s">
        <v>59</v>
      </c>
      <c r="I734" s="5" t="s">
        <v>60</v>
      </c>
      <c r="J734" s="5" t="s">
        <v>104</v>
      </c>
      <c r="K734" s="5" t="s">
        <v>104</v>
      </c>
      <c r="L734" s="5" t="s">
        <v>3825</v>
      </c>
      <c r="M734" s="5" t="s">
        <v>66</v>
      </c>
      <c r="N734" s="5" t="s">
        <v>2734</v>
      </c>
      <c r="O734" s="5" t="s">
        <v>66</v>
      </c>
      <c r="P734" s="5" t="s">
        <v>3826</v>
      </c>
      <c r="Q734" s="5" t="s">
        <v>79</v>
      </c>
      <c r="R734" s="5" t="s">
        <v>679</v>
      </c>
      <c r="S734" s="5" t="s">
        <v>66</v>
      </c>
      <c r="T734" s="5" t="s">
        <v>66</v>
      </c>
      <c r="U734" s="5" t="s">
        <v>66</v>
      </c>
      <c r="V734" s="5" t="s">
        <v>66</v>
      </c>
      <c r="W734" s="5" t="s">
        <v>66</v>
      </c>
      <c r="X734" s="5" t="s">
        <v>66</v>
      </c>
      <c r="Y734" s="5" t="s">
        <v>66</v>
      </c>
      <c r="Z734" s="5" t="s">
        <v>66</v>
      </c>
      <c r="AA734" s="5" t="s">
        <v>66</v>
      </c>
      <c r="AB734" s="5" t="s">
        <v>66</v>
      </c>
      <c r="AC734" s="5" t="s">
        <v>66</v>
      </c>
      <c r="AD734" s="5" t="s">
        <v>66</v>
      </c>
      <c r="AE734" s="5" t="s">
        <v>66</v>
      </c>
      <c r="AF734" s="5" t="s">
        <v>66</v>
      </c>
      <c r="AG734" s="5" t="s">
        <v>66</v>
      </c>
      <c r="AH734" s="5" t="s">
        <v>66</v>
      </c>
      <c r="AI734" s="5" t="s">
        <v>66</v>
      </c>
      <c r="AJ734" s="5" t="s">
        <v>66</v>
      </c>
      <c r="AK734" s="5" t="s">
        <v>66</v>
      </c>
      <c r="AL734" s="5" t="s">
        <v>66</v>
      </c>
      <c r="AM734" s="5" t="s">
        <v>124</v>
      </c>
      <c r="AN734" s="5" t="s">
        <v>110</v>
      </c>
      <c r="AO734" s="5" t="s">
        <v>66</v>
      </c>
      <c r="AP734" s="5" t="s">
        <v>66</v>
      </c>
      <c r="AQ734" s="5" t="s">
        <v>66</v>
      </c>
      <c r="AR734" s="5" t="s">
        <v>70</v>
      </c>
      <c r="AS734" s="5" t="s">
        <v>66</v>
      </c>
      <c r="AT734" s="5" t="s">
        <v>66</v>
      </c>
      <c r="AU734" s="5" t="s">
        <v>66</v>
      </c>
      <c r="AV734" s="5" t="s">
        <v>66</v>
      </c>
      <c r="AW734" s="5" t="s">
        <v>66</v>
      </c>
      <c r="AX734" s="5" t="s">
        <v>66</v>
      </c>
      <c r="AY734" s="5" t="s">
        <v>66</v>
      </c>
    </row>
    <row r="735">
      <c r="A735" s="5" t="s">
        <v>3827</v>
      </c>
      <c r="B735" s="5" t="s">
        <v>627</v>
      </c>
      <c r="C735" s="5" t="s">
        <v>55</v>
      </c>
      <c r="D735" s="5" t="s">
        <v>3828</v>
      </c>
      <c r="E735" s="5" t="s">
        <v>3829</v>
      </c>
      <c r="F735" s="5" t="s">
        <v>103</v>
      </c>
      <c r="G735" s="5" t="s">
        <v>217</v>
      </c>
      <c r="H735" s="5" t="s">
        <v>59</v>
      </c>
      <c r="I735" s="5" t="s">
        <v>60</v>
      </c>
      <c r="J735" s="5" t="s">
        <v>104</v>
      </c>
      <c r="K735" s="5" t="s">
        <v>104</v>
      </c>
      <c r="L735" s="5" t="s">
        <v>3830</v>
      </c>
      <c r="M735" s="5" t="s">
        <v>66</v>
      </c>
      <c r="N735" s="5" t="s">
        <v>2734</v>
      </c>
      <c r="O735" s="5" t="s">
        <v>66</v>
      </c>
      <c r="P735" s="5" t="s">
        <v>3831</v>
      </c>
      <c r="Q735" s="5" t="s">
        <v>79</v>
      </c>
      <c r="R735" s="5" t="s">
        <v>108</v>
      </c>
      <c r="S735" s="5" t="s">
        <v>66</v>
      </c>
      <c r="T735" s="5" t="s">
        <v>66</v>
      </c>
      <c r="U735" s="5" t="s">
        <v>66</v>
      </c>
      <c r="V735" s="5" t="s">
        <v>66</v>
      </c>
      <c r="W735" s="5" t="s">
        <v>66</v>
      </c>
      <c r="X735" s="5" t="s">
        <v>66</v>
      </c>
      <c r="Y735" s="5" t="s">
        <v>66</v>
      </c>
      <c r="Z735" s="5" t="s">
        <v>66</v>
      </c>
      <c r="AA735" s="5" t="s">
        <v>66</v>
      </c>
      <c r="AB735" s="5" t="s">
        <v>66</v>
      </c>
      <c r="AC735" s="5" t="s">
        <v>66</v>
      </c>
      <c r="AD735" s="5" t="s">
        <v>66</v>
      </c>
      <c r="AE735" s="5" t="s">
        <v>66</v>
      </c>
      <c r="AF735" s="5" t="s">
        <v>66</v>
      </c>
      <c r="AG735" s="5" t="s">
        <v>66</v>
      </c>
      <c r="AH735" s="5" t="s">
        <v>66</v>
      </c>
      <c r="AI735" s="5" t="s">
        <v>66</v>
      </c>
      <c r="AJ735" s="5" t="s">
        <v>66</v>
      </c>
      <c r="AK735" s="5" t="s">
        <v>66</v>
      </c>
      <c r="AL735" s="5" t="s">
        <v>66</v>
      </c>
      <c r="AM735" s="5" t="s">
        <v>109</v>
      </c>
      <c r="AN735" s="5" t="s">
        <v>110</v>
      </c>
      <c r="AO735" s="5" t="s">
        <v>66</v>
      </c>
      <c r="AP735" s="5" t="s">
        <v>66</v>
      </c>
      <c r="AQ735" s="5" t="s">
        <v>66</v>
      </c>
      <c r="AR735" s="5" t="s">
        <v>70</v>
      </c>
      <c r="AS735" s="5" t="s">
        <v>66</v>
      </c>
      <c r="AT735" s="5" t="s">
        <v>66</v>
      </c>
      <c r="AU735" s="5" t="s">
        <v>66</v>
      </c>
      <c r="AV735" s="5" t="s">
        <v>66</v>
      </c>
      <c r="AW735" s="5" t="s">
        <v>66</v>
      </c>
      <c r="AX735" s="5" t="s">
        <v>66</v>
      </c>
      <c r="AY735" s="5" t="s">
        <v>66</v>
      </c>
    </row>
    <row r="736">
      <c r="A736" s="5" t="s">
        <v>3832</v>
      </c>
      <c r="B736" s="5" t="s">
        <v>627</v>
      </c>
      <c r="C736" s="5" t="s">
        <v>55</v>
      </c>
      <c r="D736" s="5" t="s">
        <v>3833</v>
      </c>
      <c r="E736" s="5" t="s">
        <v>3834</v>
      </c>
      <c r="F736" s="5" t="s">
        <v>103</v>
      </c>
      <c r="G736" s="5" t="s">
        <v>217</v>
      </c>
      <c r="H736" s="5" t="s">
        <v>59</v>
      </c>
      <c r="I736" s="5" t="s">
        <v>546</v>
      </c>
      <c r="J736" s="5" t="s">
        <v>1110</v>
      </c>
      <c r="K736" s="5" t="s">
        <v>1110</v>
      </c>
      <c r="L736" s="5" t="s">
        <v>3835</v>
      </c>
      <c r="M736" s="5" t="s">
        <v>66</v>
      </c>
      <c r="N736" s="5" t="s">
        <v>567</v>
      </c>
      <c r="O736" s="5" t="s">
        <v>66</v>
      </c>
      <c r="P736" s="5" t="s">
        <v>3836</v>
      </c>
      <c r="Q736" s="5" t="s">
        <v>746</v>
      </c>
      <c r="R736" s="5" t="s">
        <v>66</v>
      </c>
      <c r="S736" s="5" t="s">
        <v>66</v>
      </c>
      <c r="T736" s="5" t="s">
        <v>66</v>
      </c>
      <c r="U736" s="5" t="s">
        <v>66</v>
      </c>
      <c r="V736" s="5" t="s">
        <v>66</v>
      </c>
      <c r="W736" s="5" t="s">
        <v>66</v>
      </c>
      <c r="X736" s="5" t="s">
        <v>66</v>
      </c>
      <c r="Y736" s="5" t="s">
        <v>66</v>
      </c>
      <c r="Z736" s="5" t="s">
        <v>66</v>
      </c>
      <c r="AA736" s="5" t="s">
        <v>66</v>
      </c>
      <c r="AB736" s="5" t="s">
        <v>66</v>
      </c>
      <c r="AC736" s="5" t="s">
        <v>66</v>
      </c>
      <c r="AD736" s="5" t="s">
        <v>66</v>
      </c>
      <c r="AE736" s="5" t="s">
        <v>66</v>
      </c>
      <c r="AF736" s="5" t="s">
        <v>66</v>
      </c>
      <c r="AG736" s="5" t="s">
        <v>66</v>
      </c>
      <c r="AH736" s="5" t="s">
        <v>66</v>
      </c>
      <c r="AI736" s="5" t="s">
        <v>66</v>
      </c>
      <c r="AJ736" s="5" t="s">
        <v>66</v>
      </c>
      <c r="AK736" s="5" t="s">
        <v>66</v>
      </c>
      <c r="AL736" s="5" t="s">
        <v>66</v>
      </c>
      <c r="AM736" s="5" t="s">
        <v>1830</v>
      </c>
      <c r="AN736" s="5" t="s">
        <v>69</v>
      </c>
      <c r="AO736" s="5" t="s">
        <v>66</v>
      </c>
      <c r="AP736" s="5" t="s">
        <v>66</v>
      </c>
      <c r="AQ736" s="5" t="s">
        <v>66</v>
      </c>
      <c r="AR736" s="5" t="s">
        <v>90</v>
      </c>
      <c r="AS736" s="5" t="s">
        <v>66</v>
      </c>
      <c r="AT736" s="5" t="s">
        <v>66</v>
      </c>
      <c r="AU736" s="5" t="s">
        <v>66</v>
      </c>
      <c r="AV736" s="5" t="s">
        <v>66</v>
      </c>
      <c r="AW736" s="5" t="s">
        <v>66</v>
      </c>
      <c r="AX736" s="5" t="s">
        <v>66</v>
      </c>
      <c r="AY736" s="5" t="s">
        <v>66</v>
      </c>
    </row>
    <row r="737">
      <c r="A737" s="5" t="s">
        <v>3837</v>
      </c>
      <c r="B737" s="5" t="s">
        <v>627</v>
      </c>
      <c r="C737" s="5" t="s">
        <v>55</v>
      </c>
      <c r="D737" s="5" t="s">
        <v>3838</v>
      </c>
      <c r="E737" s="5" t="s">
        <v>3839</v>
      </c>
      <c r="F737" s="5" t="s">
        <v>103</v>
      </c>
      <c r="G737" s="5" t="s">
        <v>59</v>
      </c>
      <c r="H737" s="5" t="s">
        <v>59</v>
      </c>
      <c r="I737" s="5" t="s">
        <v>60</v>
      </c>
      <c r="J737" s="5" t="s">
        <v>115</v>
      </c>
      <c r="K737" s="5" t="s">
        <v>115</v>
      </c>
      <c r="L737" s="5" t="s">
        <v>3840</v>
      </c>
      <c r="M737" s="5" t="s">
        <v>66</v>
      </c>
      <c r="N737" s="5" t="s">
        <v>2382</v>
      </c>
      <c r="O737" s="5" t="s">
        <v>66</v>
      </c>
      <c r="P737" s="5" t="s">
        <v>3841</v>
      </c>
      <c r="Q737" s="5" t="s">
        <v>118</v>
      </c>
      <c r="R737" s="5" t="s">
        <v>119</v>
      </c>
      <c r="S737" s="5" t="s">
        <v>66</v>
      </c>
      <c r="T737" s="5" t="s">
        <v>66</v>
      </c>
      <c r="U737" s="5" t="s">
        <v>66</v>
      </c>
      <c r="V737" s="5" t="s">
        <v>66</v>
      </c>
      <c r="W737" s="5" t="s">
        <v>66</v>
      </c>
      <c r="X737" s="5" t="s">
        <v>66</v>
      </c>
      <c r="Y737" s="5" t="s">
        <v>66</v>
      </c>
      <c r="Z737" s="5" t="s">
        <v>66</v>
      </c>
      <c r="AA737" s="5" t="s">
        <v>66</v>
      </c>
      <c r="AB737" s="5" t="s">
        <v>66</v>
      </c>
      <c r="AC737" s="5" t="s">
        <v>66</v>
      </c>
      <c r="AD737" s="5" t="s">
        <v>66</v>
      </c>
      <c r="AE737" s="5" t="s">
        <v>66</v>
      </c>
      <c r="AF737" s="5" t="s">
        <v>66</v>
      </c>
      <c r="AG737" s="5" t="s">
        <v>66</v>
      </c>
      <c r="AH737" s="5" t="s">
        <v>66</v>
      </c>
      <c r="AI737" s="5" t="s">
        <v>66</v>
      </c>
      <c r="AJ737" s="5" t="s">
        <v>66</v>
      </c>
      <c r="AK737" s="5" t="s">
        <v>66</v>
      </c>
      <c r="AL737" s="5" t="s">
        <v>66</v>
      </c>
      <c r="AM737" s="5" t="s">
        <v>120</v>
      </c>
      <c r="AN737" s="5" t="s">
        <v>110</v>
      </c>
      <c r="AO737" s="5" t="s">
        <v>66</v>
      </c>
      <c r="AP737" s="5" t="s">
        <v>66</v>
      </c>
      <c r="AQ737" s="5" t="s">
        <v>66</v>
      </c>
      <c r="AR737" s="5" t="s">
        <v>90</v>
      </c>
      <c r="AS737" s="5" t="s">
        <v>66</v>
      </c>
      <c r="AT737" s="5" t="s">
        <v>66</v>
      </c>
      <c r="AU737" s="5" t="s">
        <v>66</v>
      </c>
      <c r="AV737" s="5" t="s">
        <v>66</v>
      </c>
      <c r="AW737" s="5" t="s">
        <v>66</v>
      </c>
      <c r="AX737" s="5" t="s">
        <v>66</v>
      </c>
      <c r="AY737" s="5" t="s">
        <v>66</v>
      </c>
    </row>
    <row r="738">
      <c r="A738" s="5" t="s">
        <v>3842</v>
      </c>
      <c r="B738" s="5" t="s">
        <v>627</v>
      </c>
      <c r="C738" s="5" t="s">
        <v>55</v>
      </c>
      <c r="D738" s="5" t="s">
        <v>3843</v>
      </c>
      <c r="E738" s="5" t="s">
        <v>3844</v>
      </c>
      <c r="F738" s="5" t="s">
        <v>103</v>
      </c>
      <c r="G738" s="5" t="s">
        <v>181</v>
      </c>
      <c r="H738" s="5" t="s">
        <v>59</v>
      </c>
      <c r="I738" s="5" t="s">
        <v>546</v>
      </c>
      <c r="J738" s="5" t="s">
        <v>115</v>
      </c>
      <c r="K738" s="5" t="s">
        <v>115</v>
      </c>
      <c r="L738" s="5" t="s">
        <v>3845</v>
      </c>
      <c r="M738" s="5" t="s">
        <v>66</v>
      </c>
      <c r="N738" s="5" t="s">
        <v>2237</v>
      </c>
      <c r="O738" s="5" t="s">
        <v>66</v>
      </c>
      <c r="P738" s="5" t="s">
        <v>3846</v>
      </c>
      <c r="Q738" s="5" t="s">
        <v>118</v>
      </c>
      <c r="R738" s="5" t="s">
        <v>147</v>
      </c>
      <c r="S738" s="5" t="s">
        <v>66</v>
      </c>
      <c r="T738" s="5" t="s">
        <v>66</v>
      </c>
      <c r="U738" s="5" t="s">
        <v>66</v>
      </c>
      <c r="V738" s="5" t="s">
        <v>66</v>
      </c>
      <c r="W738" s="5" t="s">
        <v>66</v>
      </c>
      <c r="X738" s="5" t="s">
        <v>66</v>
      </c>
      <c r="Y738" s="5" t="s">
        <v>66</v>
      </c>
      <c r="Z738" s="5" t="s">
        <v>66</v>
      </c>
      <c r="AA738" s="5" t="s">
        <v>66</v>
      </c>
      <c r="AB738" s="5" t="s">
        <v>66</v>
      </c>
      <c r="AC738" s="5" t="s">
        <v>66</v>
      </c>
      <c r="AD738" s="5" t="s">
        <v>66</v>
      </c>
      <c r="AE738" s="5" t="s">
        <v>66</v>
      </c>
      <c r="AF738" s="5" t="s">
        <v>66</v>
      </c>
      <c r="AG738" s="5" t="s">
        <v>66</v>
      </c>
      <c r="AH738" s="5" t="s">
        <v>66</v>
      </c>
      <c r="AI738" s="5" t="s">
        <v>66</v>
      </c>
      <c r="AJ738" s="5" t="s">
        <v>66</v>
      </c>
      <c r="AK738" s="5" t="s">
        <v>66</v>
      </c>
      <c r="AL738" s="5" t="s">
        <v>66</v>
      </c>
      <c r="AM738" s="5" t="s">
        <v>145</v>
      </c>
      <c r="AN738" s="5" t="s">
        <v>110</v>
      </c>
      <c r="AO738" s="5" t="s">
        <v>66</v>
      </c>
      <c r="AP738" s="5" t="s">
        <v>66</v>
      </c>
      <c r="AQ738" s="5" t="s">
        <v>66</v>
      </c>
      <c r="AR738" s="5" t="s">
        <v>90</v>
      </c>
      <c r="AS738" s="5" t="s">
        <v>66</v>
      </c>
      <c r="AT738" s="5" t="s">
        <v>66</v>
      </c>
      <c r="AU738" s="5" t="s">
        <v>66</v>
      </c>
      <c r="AV738" s="5" t="s">
        <v>66</v>
      </c>
      <c r="AW738" s="5" t="s">
        <v>66</v>
      </c>
      <c r="AX738" s="5" t="s">
        <v>66</v>
      </c>
      <c r="AY738" s="5" t="s">
        <v>66</v>
      </c>
    </row>
    <row r="739">
      <c r="A739" s="5" t="s">
        <v>3847</v>
      </c>
      <c r="B739" s="5" t="s">
        <v>627</v>
      </c>
      <c r="C739" s="5" t="s">
        <v>55</v>
      </c>
      <c r="D739" s="5" t="s">
        <v>3848</v>
      </c>
      <c r="E739" s="5" t="s">
        <v>3849</v>
      </c>
      <c r="F739" s="5" t="s">
        <v>103</v>
      </c>
      <c r="G739" s="5" t="s">
        <v>59</v>
      </c>
      <c r="H739" s="5" t="s">
        <v>59</v>
      </c>
      <c r="I739" s="5" t="s">
        <v>60</v>
      </c>
      <c r="J739" s="5" t="s">
        <v>115</v>
      </c>
      <c r="K739" s="5" t="s">
        <v>115</v>
      </c>
      <c r="L739" s="5" t="s">
        <v>3850</v>
      </c>
      <c r="M739" s="5" t="s">
        <v>66</v>
      </c>
      <c r="N739" s="5" t="s">
        <v>2382</v>
      </c>
      <c r="O739" s="5" t="s">
        <v>66</v>
      </c>
      <c r="P739" s="5" t="s">
        <v>3851</v>
      </c>
      <c r="Q739" s="5" t="s">
        <v>118</v>
      </c>
      <c r="R739" s="5" t="s">
        <v>147</v>
      </c>
      <c r="S739" s="5" t="s">
        <v>66</v>
      </c>
      <c r="T739" s="5" t="s">
        <v>66</v>
      </c>
      <c r="U739" s="5" t="s">
        <v>66</v>
      </c>
      <c r="V739" s="5" t="s">
        <v>66</v>
      </c>
      <c r="W739" s="5" t="s">
        <v>66</v>
      </c>
      <c r="X739" s="5" t="s">
        <v>66</v>
      </c>
      <c r="Y739" s="5" t="s">
        <v>66</v>
      </c>
      <c r="Z739" s="5" t="s">
        <v>66</v>
      </c>
      <c r="AA739" s="5" t="s">
        <v>66</v>
      </c>
      <c r="AB739" s="5" t="s">
        <v>66</v>
      </c>
      <c r="AC739" s="5" t="s">
        <v>66</v>
      </c>
      <c r="AD739" s="5" t="s">
        <v>66</v>
      </c>
      <c r="AE739" s="5" t="s">
        <v>66</v>
      </c>
      <c r="AF739" s="5" t="s">
        <v>66</v>
      </c>
      <c r="AG739" s="5" t="s">
        <v>66</v>
      </c>
      <c r="AH739" s="5" t="s">
        <v>66</v>
      </c>
      <c r="AI739" s="5" t="s">
        <v>66</v>
      </c>
      <c r="AJ739" s="5" t="s">
        <v>66</v>
      </c>
      <c r="AK739" s="5" t="s">
        <v>66</v>
      </c>
      <c r="AL739" s="5" t="s">
        <v>66</v>
      </c>
      <c r="AM739" s="5" t="s">
        <v>145</v>
      </c>
      <c r="AN739" s="5" t="s">
        <v>110</v>
      </c>
      <c r="AO739" s="5" t="s">
        <v>66</v>
      </c>
      <c r="AP739" s="5" t="s">
        <v>66</v>
      </c>
      <c r="AQ739" s="5" t="s">
        <v>66</v>
      </c>
      <c r="AR739" s="5" t="s">
        <v>90</v>
      </c>
      <c r="AS739" s="5" t="s">
        <v>66</v>
      </c>
      <c r="AT739" s="5" t="s">
        <v>66</v>
      </c>
      <c r="AU739" s="5" t="s">
        <v>66</v>
      </c>
      <c r="AV739" s="5" t="s">
        <v>66</v>
      </c>
      <c r="AW739" s="5" t="s">
        <v>66</v>
      </c>
      <c r="AX739" s="5" t="s">
        <v>66</v>
      </c>
      <c r="AY739" s="5" t="s">
        <v>66</v>
      </c>
    </row>
    <row r="740">
      <c r="A740" s="5" t="s">
        <v>3852</v>
      </c>
      <c r="B740" s="5" t="s">
        <v>627</v>
      </c>
      <c r="C740" s="5" t="s">
        <v>55</v>
      </c>
      <c r="D740" s="5" t="s">
        <v>3853</v>
      </c>
      <c r="E740" s="5" t="s">
        <v>3854</v>
      </c>
      <c r="F740" s="5" t="s">
        <v>103</v>
      </c>
      <c r="G740" s="5" t="s">
        <v>59</v>
      </c>
      <c r="H740" s="5" t="s">
        <v>59</v>
      </c>
      <c r="I740" s="5" t="s">
        <v>60</v>
      </c>
      <c r="J740" s="5" t="s">
        <v>115</v>
      </c>
      <c r="K740" s="5" t="s">
        <v>115</v>
      </c>
      <c r="L740" s="5" t="s">
        <v>3855</v>
      </c>
      <c r="M740" s="5" t="s">
        <v>66</v>
      </c>
      <c r="N740" s="5" t="s">
        <v>2382</v>
      </c>
      <c r="O740" s="5" t="s">
        <v>66</v>
      </c>
      <c r="P740" s="5" t="s">
        <v>3856</v>
      </c>
      <c r="Q740" s="5" t="s">
        <v>118</v>
      </c>
      <c r="R740" s="5" t="s">
        <v>147</v>
      </c>
      <c r="S740" s="5" t="s">
        <v>66</v>
      </c>
      <c r="T740" s="5" t="s">
        <v>66</v>
      </c>
      <c r="U740" s="5" t="s">
        <v>66</v>
      </c>
      <c r="V740" s="5" t="s">
        <v>66</v>
      </c>
      <c r="W740" s="5" t="s">
        <v>66</v>
      </c>
      <c r="X740" s="5" t="s">
        <v>66</v>
      </c>
      <c r="Y740" s="5" t="s">
        <v>66</v>
      </c>
      <c r="Z740" s="5" t="s">
        <v>66</v>
      </c>
      <c r="AA740" s="5" t="s">
        <v>66</v>
      </c>
      <c r="AB740" s="5" t="s">
        <v>66</v>
      </c>
      <c r="AC740" s="5" t="s">
        <v>66</v>
      </c>
      <c r="AD740" s="5" t="s">
        <v>66</v>
      </c>
      <c r="AE740" s="5" t="s">
        <v>66</v>
      </c>
      <c r="AF740" s="5" t="s">
        <v>66</v>
      </c>
      <c r="AG740" s="5" t="s">
        <v>66</v>
      </c>
      <c r="AH740" s="5" t="s">
        <v>66</v>
      </c>
      <c r="AI740" s="5" t="s">
        <v>66</v>
      </c>
      <c r="AJ740" s="5" t="s">
        <v>66</v>
      </c>
      <c r="AK740" s="5" t="s">
        <v>66</v>
      </c>
      <c r="AL740" s="5" t="s">
        <v>66</v>
      </c>
      <c r="AM740" s="5" t="s">
        <v>145</v>
      </c>
      <c r="AN740" s="5" t="s">
        <v>110</v>
      </c>
      <c r="AO740" s="5" t="s">
        <v>66</v>
      </c>
      <c r="AP740" s="5" t="s">
        <v>66</v>
      </c>
      <c r="AQ740" s="5" t="s">
        <v>66</v>
      </c>
      <c r="AR740" s="5" t="s">
        <v>90</v>
      </c>
      <c r="AS740" s="5" t="s">
        <v>66</v>
      </c>
      <c r="AT740" s="5" t="s">
        <v>66</v>
      </c>
      <c r="AU740" s="5" t="s">
        <v>66</v>
      </c>
      <c r="AV740" s="5" t="s">
        <v>66</v>
      </c>
      <c r="AW740" s="5" t="s">
        <v>66</v>
      </c>
      <c r="AX740" s="5" t="s">
        <v>66</v>
      </c>
      <c r="AY740" s="5" t="s">
        <v>66</v>
      </c>
    </row>
    <row r="741">
      <c r="A741" s="5" t="s">
        <v>3857</v>
      </c>
      <c r="B741" s="5" t="s">
        <v>627</v>
      </c>
      <c r="C741" s="5" t="s">
        <v>55</v>
      </c>
      <c r="D741" s="5" t="s">
        <v>3858</v>
      </c>
      <c r="E741" s="5" t="s">
        <v>3859</v>
      </c>
      <c r="F741" s="5" t="s">
        <v>103</v>
      </c>
      <c r="G741" s="5" t="s">
        <v>59</v>
      </c>
      <c r="H741" s="5" t="s">
        <v>59</v>
      </c>
      <c r="I741" s="5" t="s">
        <v>60</v>
      </c>
      <c r="J741" s="5" t="s">
        <v>115</v>
      </c>
      <c r="K741" s="5" t="s">
        <v>115</v>
      </c>
      <c r="L741" s="5" t="s">
        <v>3860</v>
      </c>
      <c r="M741" s="5" t="s">
        <v>66</v>
      </c>
      <c r="N741" s="5" t="s">
        <v>2382</v>
      </c>
      <c r="O741" s="5" t="s">
        <v>66</v>
      </c>
      <c r="P741" s="5" t="s">
        <v>3861</v>
      </c>
      <c r="Q741" s="5" t="s">
        <v>118</v>
      </c>
      <c r="R741" s="5" t="s">
        <v>147</v>
      </c>
      <c r="S741" s="5" t="s">
        <v>66</v>
      </c>
      <c r="T741" s="5" t="s">
        <v>66</v>
      </c>
      <c r="U741" s="5" t="s">
        <v>66</v>
      </c>
      <c r="V741" s="5" t="s">
        <v>66</v>
      </c>
      <c r="W741" s="5" t="s">
        <v>66</v>
      </c>
      <c r="X741" s="5" t="s">
        <v>66</v>
      </c>
      <c r="Y741" s="5" t="s">
        <v>66</v>
      </c>
      <c r="Z741" s="5" t="s">
        <v>66</v>
      </c>
      <c r="AA741" s="5" t="s">
        <v>66</v>
      </c>
      <c r="AB741" s="5" t="s">
        <v>66</v>
      </c>
      <c r="AC741" s="5" t="s">
        <v>66</v>
      </c>
      <c r="AD741" s="5" t="s">
        <v>66</v>
      </c>
      <c r="AE741" s="5" t="s">
        <v>66</v>
      </c>
      <c r="AF741" s="5" t="s">
        <v>66</v>
      </c>
      <c r="AG741" s="5" t="s">
        <v>66</v>
      </c>
      <c r="AH741" s="5" t="s">
        <v>66</v>
      </c>
      <c r="AI741" s="5" t="s">
        <v>66</v>
      </c>
      <c r="AJ741" s="5" t="s">
        <v>66</v>
      </c>
      <c r="AK741" s="5" t="s">
        <v>66</v>
      </c>
      <c r="AL741" s="5" t="s">
        <v>66</v>
      </c>
      <c r="AM741" s="5" t="s">
        <v>145</v>
      </c>
      <c r="AN741" s="5" t="s">
        <v>110</v>
      </c>
      <c r="AO741" s="5" t="s">
        <v>66</v>
      </c>
      <c r="AP741" s="5" t="s">
        <v>66</v>
      </c>
      <c r="AQ741" s="5" t="s">
        <v>66</v>
      </c>
      <c r="AR741" s="5" t="s">
        <v>90</v>
      </c>
      <c r="AS741" s="5" t="s">
        <v>66</v>
      </c>
      <c r="AT741" s="5" t="s">
        <v>66</v>
      </c>
      <c r="AU741" s="5" t="s">
        <v>66</v>
      </c>
      <c r="AV741" s="5" t="s">
        <v>66</v>
      </c>
      <c r="AW741" s="5" t="s">
        <v>66</v>
      </c>
      <c r="AX741" s="5" t="s">
        <v>66</v>
      </c>
      <c r="AY741" s="5" t="s">
        <v>66</v>
      </c>
    </row>
    <row r="742">
      <c r="A742" s="5" t="s">
        <v>3862</v>
      </c>
      <c r="B742" s="5" t="s">
        <v>627</v>
      </c>
      <c r="C742" s="5" t="s">
        <v>55</v>
      </c>
      <c r="D742" s="5" t="s">
        <v>3863</v>
      </c>
      <c r="E742" s="5" t="s">
        <v>3864</v>
      </c>
      <c r="F742" s="5" t="s">
        <v>103</v>
      </c>
      <c r="G742" s="5" t="s">
        <v>59</v>
      </c>
      <c r="H742" s="5" t="s">
        <v>59</v>
      </c>
      <c r="I742" s="5" t="s">
        <v>60</v>
      </c>
      <c r="J742" s="5" t="s">
        <v>104</v>
      </c>
      <c r="K742" s="5" t="s">
        <v>104</v>
      </c>
      <c r="L742" s="5" t="s">
        <v>3865</v>
      </c>
      <c r="M742" s="5" t="s">
        <v>66</v>
      </c>
      <c r="N742" s="5" t="s">
        <v>3866</v>
      </c>
      <c r="O742" s="5" t="s">
        <v>66</v>
      </c>
      <c r="P742" s="5" t="s">
        <v>3867</v>
      </c>
      <c r="Q742" s="5" t="s">
        <v>79</v>
      </c>
      <c r="R742" s="5" t="s">
        <v>1060</v>
      </c>
      <c r="S742" s="5" t="s">
        <v>66</v>
      </c>
      <c r="T742" s="5" t="s">
        <v>66</v>
      </c>
      <c r="U742" s="5" t="s">
        <v>66</v>
      </c>
      <c r="V742" s="5" t="s">
        <v>66</v>
      </c>
      <c r="W742" s="5" t="s">
        <v>66</v>
      </c>
      <c r="X742" s="5" t="s">
        <v>66</v>
      </c>
      <c r="Y742" s="5" t="s">
        <v>66</v>
      </c>
      <c r="Z742" s="5" t="s">
        <v>66</v>
      </c>
      <c r="AA742" s="5" t="s">
        <v>66</v>
      </c>
      <c r="AB742" s="5" t="s">
        <v>66</v>
      </c>
      <c r="AC742" s="5" t="s">
        <v>66</v>
      </c>
      <c r="AD742" s="5" t="s">
        <v>66</v>
      </c>
      <c r="AE742" s="5" t="s">
        <v>66</v>
      </c>
      <c r="AF742" s="5" t="s">
        <v>66</v>
      </c>
      <c r="AG742" s="5" t="s">
        <v>66</v>
      </c>
      <c r="AH742" s="5" t="s">
        <v>66</v>
      </c>
      <c r="AI742" s="5" t="s">
        <v>66</v>
      </c>
      <c r="AJ742" s="5" t="s">
        <v>66</v>
      </c>
      <c r="AK742" s="5" t="s">
        <v>66</v>
      </c>
      <c r="AL742" s="5" t="s">
        <v>66</v>
      </c>
      <c r="AM742" s="5" t="s">
        <v>1261</v>
      </c>
      <c r="AN742" s="5" t="s">
        <v>110</v>
      </c>
      <c r="AO742" s="5" t="s">
        <v>66</v>
      </c>
      <c r="AP742" s="5" t="s">
        <v>66</v>
      </c>
      <c r="AQ742" s="5" t="s">
        <v>66</v>
      </c>
      <c r="AR742" s="5" t="s">
        <v>70</v>
      </c>
      <c r="AS742" s="5" t="s">
        <v>66</v>
      </c>
      <c r="AT742" s="5" t="s">
        <v>66</v>
      </c>
      <c r="AU742" s="5" t="s">
        <v>66</v>
      </c>
      <c r="AV742" s="5" t="s">
        <v>66</v>
      </c>
      <c r="AW742" s="5" t="s">
        <v>66</v>
      </c>
      <c r="AX742" s="5" t="s">
        <v>66</v>
      </c>
      <c r="AY742" s="5" t="s">
        <v>66</v>
      </c>
    </row>
    <row r="743">
      <c r="A743" s="5" t="s">
        <v>3868</v>
      </c>
      <c r="B743" s="5" t="s">
        <v>627</v>
      </c>
      <c r="C743" s="5" t="s">
        <v>55</v>
      </c>
      <c r="D743" s="5" t="s">
        <v>3869</v>
      </c>
      <c r="E743" s="5" t="s">
        <v>3870</v>
      </c>
      <c r="F743" s="5" t="s">
        <v>103</v>
      </c>
      <c r="G743" s="5" t="s">
        <v>217</v>
      </c>
      <c r="H743" s="5" t="s">
        <v>59</v>
      </c>
      <c r="I743" s="5" t="s">
        <v>60</v>
      </c>
      <c r="J743" s="5" t="s">
        <v>115</v>
      </c>
      <c r="K743" s="5" t="s">
        <v>115</v>
      </c>
      <c r="L743" s="5" t="s">
        <v>3871</v>
      </c>
      <c r="M743" s="5" t="s">
        <v>66</v>
      </c>
      <c r="N743" s="5" t="s">
        <v>2382</v>
      </c>
      <c r="O743" s="5" t="s">
        <v>66</v>
      </c>
      <c r="P743" s="5" t="s">
        <v>3872</v>
      </c>
      <c r="Q743" s="5" t="s">
        <v>118</v>
      </c>
      <c r="R743" s="5" t="s">
        <v>119</v>
      </c>
      <c r="S743" s="5" t="s">
        <v>66</v>
      </c>
      <c r="T743" s="5" t="s">
        <v>66</v>
      </c>
      <c r="U743" s="5" t="s">
        <v>66</v>
      </c>
      <c r="V743" s="5" t="s">
        <v>66</v>
      </c>
      <c r="W743" s="5" t="s">
        <v>66</v>
      </c>
      <c r="X743" s="5" t="s">
        <v>66</v>
      </c>
      <c r="Y743" s="5" t="s">
        <v>66</v>
      </c>
      <c r="Z743" s="5" t="s">
        <v>66</v>
      </c>
      <c r="AA743" s="5" t="s">
        <v>66</v>
      </c>
      <c r="AB743" s="5" t="s">
        <v>66</v>
      </c>
      <c r="AC743" s="5" t="s">
        <v>66</v>
      </c>
      <c r="AD743" s="5" t="s">
        <v>66</v>
      </c>
      <c r="AE743" s="5" t="s">
        <v>66</v>
      </c>
      <c r="AF743" s="5" t="s">
        <v>66</v>
      </c>
      <c r="AG743" s="5" t="s">
        <v>66</v>
      </c>
      <c r="AH743" s="5" t="s">
        <v>66</v>
      </c>
      <c r="AI743" s="5" t="s">
        <v>66</v>
      </c>
      <c r="AJ743" s="5" t="s">
        <v>66</v>
      </c>
      <c r="AK743" s="5" t="s">
        <v>66</v>
      </c>
      <c r="AL743" s="5" t="s">
        <v>66</v>
      </c>
      <c r="AM743" s="5" t="s">
        <v>120</v>
      </c>
      <c r="AN743" s="5" t="s">
        <v>110</v>
      </c>
      <c r="AO743" s="5" t="s">
        <v>319</v>
      </c>
      <c r="AP743" s="5" t="s">
        <v>66</v>
      </c>
      <c r="AQ743" s="5" t="s">
        <v>66</v>
      </c>
      <c r="AR743" s="5" t="s">
        <v>90</v>
      </c>
      <c r="AS743" s="5" t="s">
        <v>66</v>
      </c>
      <c r="AT743" s="5" t="s">
        <v>66</v>
      </c>
      <c r="AU743" s="5" t="s">
        <v>66</v>
      </c>
      <c r="AV743" s="5" t="s">
        <v>66</v>
      </c>
      <c r="AW743" s="5" t="s">
        <v>66</v>
      </c>
      <c r="AX743" s="5" t="s">
        <v>66</v>
      </c>
      <c r="AY743" s="5" t="s">
        <v>66</v>
      </c>
    </row>
    <row r="744">
      <c r="A744" s="5" t="s">
        <v>3873</v>
      </c>
      <c r="B744" s="5" t="s">
        <v>627</v>
      </c>
      <c r="C744" s="5" t="s">
        <v>55</v>
      </c>
      <c r="D744" s="5" t="s">
        <v>3874</v>
      </c>
      <c r="E744" s="5" t="s">
        <v>3875</v>
      </c>
      <c r="F744" s="5" t="s">
        <v>103</v>
      </c>
      <c r="G744" s="5" t="s">
        <v>217</v>
      </c>
      <c r="H744" s="5" t="s">
        <v>59</v>
      </c>
      <c r="I744" s="5" t="s">
        <v>60</v>
      </c>
      <c r="J744" s="5" t="s">
        <v>115</v>
      </c>
      <c r="K744" s="5" t="s">
        <v>115</v>
      </c>
      <c r="L744" s="5" t="s">
        <v>3876</v>
      </c>
      <c r="M744" s="5" t="s">
        <v>66</v>
      </c>
      <c r="N744" s="5" t="s">
        <v>2382</v>
      </c>
      <c r="O744" s="5" t="s">
        <v>66</v>
      </c>
      <c r="P744" s="5" t="s">
        <v>3877</v>
      </c>
      <c r="Q744" s="5" t="s">
        <v>118</v>
      </c>
      <c r="R744" s="5" t="s">
        <v>119</v>
      </c>
      <c r="S744" s="5" t="s">
        <v>66</v>
      </c>
      <c r="T744" s="5" t="s">
        <v>66</v>
      </c>
      <c r="U744" s="5" t="s">
        <v>66</v>
      </c>
      <c r="V744" s="5" t="s">
        <v>66</v>
      </c>
      <c r="W744" s="5" t="s">
        <v>66</v>
      </c>
      <c r="X744" s="5" t="s">
        <v>66</v>
      </c>
      <c r="Y744" s="5" t="s">
        <v>66</v>
      </c>
      <c r="Z744" s="5" t="s">
        <v>66</v>
      </c>
      <c r="AA744" s="5" t="s">
        <v>66</v>
      </c>
      <c r="AB744" s="5" t="s">
        <v>66</v>
      </c>
      <c r="AC744" s="5" t="s">
        <v>66</v>
      </c>
      <c r="AD744" s="5" t="s">
        <v>66</v>
      </c>
      <c r="AE744" s="5" t="s">
        <v>66</v>
      </c>
      <c r="AF744" s="5" t="s">
        <v>66</v>
      </c>
      <c r="AG744" s="5" t="s">
        <v>66</v>
      </c>
      <c r="AH744" s="5" t="s">
        <v>66</v>
      </c>
      <c r="AI744" s="5" t="s">
        <v>66</v>
      </c>
      <c r="AJ744" s="5" t="s">
        <v>66</v>
      </c>
      <c r="AK744" s="5" t="s">
        <v>66</v>
      </c>
      <c r="AL744" s="5" t="s">
        <v>66</v>
      </c>
      <c r="AM744" s="5" t="s">
        <v>120</v>
      </c>
      <c r="AN744" s="5" t="s">
        <v>110</v>
      </c>
      <c r="AO744" s="5" t="s">
        <v>66</v>
      </c>
      <c r="AP744" s="5" t="s">
        <v>66</v>
      </c>
      <c r="AQ744" s="5" t="s">
        <v>66</v>
      </c>
      <c r="AR744" s="5" t="s">
        <v>90</v>
      </c>
      <c r="AS744" s="5" t="s">
        <v>66</v>
      </c>
      <c r="AT744" s="5" t="s">
        <v>66</v>
      </c>
      <c r="AU744" s="5" t="s">
        <v>66</v>
      </c>
      <c r="AV744" s="5" t="s">
        <v>66</v>
      </c>
      <c r="AW744" s="5" t="s">
        <v>66</v>
      </c>
      <c r="AX744" s="5" t="s">
        <v>66</v>
      </c>
      <c r="AY744" s="5" t="s">
        <v>66</v>
      </c>
    </row>
    <row r="745">
      <c r="A745" s="5" t="s">
        <v>3878</v>
      </c>
      <c r="B745" s="5" t="s">
        <v>627</v>
      </c>
      <c r="C745" s="5" t="s">
        <v>55</v>
      </c>
      <c r="D745" s="5" t="s">
        <v>3879</v>
      </c>
      <c r="E745" s="5" t="s">
        <v>3880</v>
      </c>
      <c r="F745" s="5" t="s">
        <v>103</v>
      </c>
      <c r="G745" s="5" t="s">
        <v>217</v>
      </c>
      <c r="H745" s="5" t="s">
        <v>59</v>
      </c>
      <c r="I745" s="5" t="s">
        <v>60</v>
      </c>
      <c r="J745" s="5" t="s">
        <v>115</v>
      </c>
      <c r="K745" s="5" t="s">
        <v>115</v>
      </c>
      <c r="L745" s="5" t="s">
        <v>3881</v>
      </c>
      <c r="M745" s="5" t="s">
        <v>66</v>
      </c>
      <c r="N745" s="5" t="s">
        <v>2382</v>
      </c>
      <c r="O745" s="5" t="s">
        <v>66</v>
      </c>
      <c r="P745" s="5" t="s">
        <v>3882</v>
      </c>
      <c r="Q745" s="5" t="s">
        <v>118</v>
      </c>
      <c r="R745" s="5" t="s">
        <v>119</v>
      </c>
      <c r="S745" s="5" t="s">
        <v>66</v>
      </c>
      <c r="T745" s="5" t="s">
        <v>66</v>
      </c>
      <c r="U745" s="5" t="s">
        <v>66</v>
      </c>
      <c r="V745" s="5" t="s">
        <v>66</v>
      </c>
      <c r="W745" s="5" t="s">
        <v>66</v>
      </c>
      <c r="X745" s="5" t="s">
        <v>66</v>
      </c>
      <c r="Y745" s="5" t="s">
        <v>66</v>
      </c>
      <c r="Z745" s="5" t="s">
        <v>66</v>
      </c>
      <c r="AA745" s="5" t="s">
        <v>66</v>
      </c>
      <c r="AB745" s="5" t="s">
        <v>66</v>
      </c>
      <c r="AC745" s="5" t="s">
        <v>66</v>
      </c>
      <c r="AD745" s="5" t="s">
        <v>66</v>
      </c>
      <c r="AE745" s="5" t="s">
        <v>66</v>
      </c>
      <c r="AF745" s="5" t="s">
        <v>66</v>
      </c>
      <c r="AG745" s="5" t="s">
        <v>66</v>
      </c>
      <c r="AH745" s="5" t="s">
        <v>66</v>
      </c>
      <c r="AI745" s="5" t="s">
        <v>66</v>
      </c>
      <c r="AJ745" s="5" t="s">
        <v>66</v>
      </c>
      <c r="AK745" s="5" t="s">
        <v>66</v>
      </c>
      <c r="AL745" s="5" t="s">
        <v>66</v>
      </c>
      <c r="AM745" s="5" t="s">
        <v>120</v>
      </c>
      <c r="AN745" s="5" t="s">
        <v>110</v>
      </c>
      <c r="AO745" s="5" t="s">
        <v>66</v>
      </c>
      <c r="AP745" s="5" t="s">
        <v>66</v>
      </c>
      <c r="AQ745" s="5" t="s">
        <v>66</v>
      </c>
      <c r="AR745" s="5" t="s">
        <v>90</v>
      </c>
      <c r="AS745" s="5" t="s">
        <v>66</v>
      </c>
      <c r="AT745" s="5" t="s">
        <v>66</v>
      </c>
      <c r="AU745" s="5" t="s">
        <v>66</v>
      </c>
      <c r="AV745" s="5" t="s">
        <v>66</v>
      </c>
      <c r="AW745" s="5" t="s">
        <v>66</v>
      </c>
      <c r="AX745" s="5" t="s">
        <v>66</v>
      </c>
      <c r="AY745" s="5" t="s">
        <v>66</v>
      </c>
    </row>
    <row r="746">
      <c r="A746" s="5" t="s">
        <v>3883</v>
      </c>
      <c r="B746" s="5" t="s">
        <v>627</v>
      </c>
      <c r="C746" s="5" t="s">
        <v>55</v>
      </c>
      <c r="D746" s="5" t="s">
        <v>3884</v>
      </c>
      <c r="E746" s="5" t="s">
        <v>3885</v>
      </c>
      <c r="F746" s="5" t="s">
        <v>103</v>
      </c>
      <c r="G746" s="5" t="s">
        <v>217</v>
      </c>
      <c r="H746" s="5" t="s">
        <v>59</v>
      </c>
      <c r="I746" s="5" t="s">
        <v>60</v>
      </c>
      <c r="J746" s="5" t="s">
        <v>115</v>
      </c>
      <c r="K746" s="5" t="s">
        <v>115</v>
      </c>
      <c r="L746" s="5" t="s">
        <v>3886</v>
      </c>
      <c r="M746" s="5" t="s">
        <v>66</v>
      </c>
      <c r="N746" s="5" t="s">
        <v>2382</v>
      </c>
      <c r="O746" s="5" t="s">
        <v>66</v>
      </c>
      <c r="P746" s="5" t="s">
        <v>3887</v>
      </c>
      <c r="Q746" s="5" t="s">
        <v>118</v>
      </c>
      <c r="R746" s="5" t="s">
        <v>135</v>
      </c>
      <c r="S746" s="5" t="s">
        <v>66</v>
      </c>
      <c r="T746" s="5" t="s">
        <v>66</v>
      </c>
      <c r="U746" s="5" t="s">
        <v>66</v>
      </c>
      <c r="V746" s="5" t="s">
        <v>66</v>
      </c>
      <c r="W746" s="5" t="s">
        <v>66</v>
      </c>
      <c r="X746" s="5" t="s">
        <v>66</v>
      </c>
      <c r="Y746" s="5" t="s">
        <v>66</v>
      </c>
      <c r="Z746" s="5" t="s">
        <v>66</v>
      </c>
      <c r="AA746" s="5" t="s">
        <v>66</v>
      </c>
      <c r="AB746" s="5" t="s">
        <v>66</v>
      </c>
      <c r="AC746" s="5" t="s">
        <v>66</v>
      </c>
      <c r="AD746" s="5" t="s">
        <v>66</v>
      </c>
      <c r="AE746" s="5" t="s">
        <v>66</v>
      </c>
      <c r="AF746" s="5" t="s">
        <v>66</v>
      </c>
      <c r="AG746" s="5" t="s">
        <v>66</v>
      </c>
      <c r="AH746" s="5" t="s">
        <v>66</v>
      </c>
      <c r="AI746" s="5" t="s">
        <v>66</v>
      </c>
      <c r="AJ746" s="5" t="s">
        <v>66</v>
      </c>
      <c r="AK746" s="5" t="s">
        <v>66</v>
      </c>
      <c r="AL746" s="5" t="s">
        <v>66</v>
      </c>
      <c r="AM746" s="5" t="s">
        <v>124</v>
      </c>
      <c r="AN746" s="5" t="s">
        <v>110</v>
      </c>
      <c r="AO746" s="5" t="s">
        <v>66</v>
      </c>
      <c r="AP746" s="5" t="s">
        <v>66</v>
      </c>
      <c r="AQ746" s="5" t="s">
        <v>66</v>
      </c>
      <c r="AR746" s="5" t="s">
        <v>90</v>
      </c>
      <c r="AS746" s="5" t="s">
        <v>66</v>
      </c>
      <c r="AT746" s="5" t="s">
        <v>66</v>
      </c>
      <c r="AU746" s="5" t="s">
        <v>66</v>
      </c>
      <c r="AV746" s="5" t="s">
        <v>66</v>
      </c>
      <c r="AW746" s="5" t="s">
        <v>66</v>
      </c>
      <c r="AX746" s="5" t="s">
        <v>66</v>
      </c>
      <c r="AY746" s="5" t="s">
        <v>66</v>
      </c>
    </row>
    <row r="747">
      <c r="A747" s="5" t="s">
        <v>3888</v>
      </c>
      <c r="B747" s="5" t="s">
        <v>627</v>
      </c>
      <c r="C747" s="5" t="s">
        <v>55</v>
      </c>
      <c r="D747" s="5" t="s">
        <v>3889</v>
      </c>
      <c r="E747" s="5" t="s">
        <v>3890</v>
      </c>
      <c r="F747" s="5" t="s">
        <v>103</v>
      </c>
      <c r="G747" s="5" t="s">
        <v>59</v>
      </c>
      <c r="H747" s="5" t="s">
        <v>59</v>
      </c>
      <c r="I747" s="5" t="s">
        <v>60</v>
      </c>
      <c r="J747" s="5" t="s">
        <v>104</v>
      </c>
      <c r="K747" s="5" t="s">
        <v>104</v>
      </c>
      <c r="L747" s="5" t="s">
        <v>3891</v>
      </c>
      <c r="M747" s="5" t="s">
        <v>66</v>
      </c>
      <c r="N747" s="5" t="s">
        <v>2734</v>
      </c>
      <c r="O747" s="5" t="s">
        <v>66</v>
      </c>
      <c r="P747" s="5" t="s">
        <v>3892</v>
      </c>
      <c r="Q747" s="5" t="s">
        <v>79</v>
      </c>
      <c r="R747" s="5" t="s">
        <v>1060</v>
      </c>
      <c r="S747" s="5" t="s">
        <v>66</v>
      </c>
      <c r="T747" s="5" t="s">
        <v>66</v>
      </c>
      <c r="U747" s="5" t="s">
        <v>66</v>
      </c>
      <c r="V747" s="5" t="s">
        <v>66</v>
      </c>
      <c r="W747" s="5" t="s">
        <v>66</v>
      </c>
      <c r="X747" s="5" t="s">
        <v>66</v>
      </c>
      <c r="Y747" s="5" t="s">
        <v>66</v>
      </c>
      <c r="Z747" s="5" t="s">
        <v>66</v>
      </c>
      <c r="AA747" s="5" t="s">
        <v>66</v>
      </c>
      <c r="AB747" s="5" t="s">
        <v>66</v>
      </c>
      <c r="AC747" s="5" t="s">
        <v>66</v>
      </c>
      <c r="AD747" s="5" t="s">
        <v>66</v>
      </c>
      <c r="AE747" s="5" t="s">
        <v>66</v>
      </c>
      <c r="AF747" s="5" t="s">
        <v>66</v>
      </c>
      <c r="AG747" s="5" t="s">
        <v>66</v>
      </c>
      <c r="AH747" s="5" t="s">
        <v>66</v>
      </c>
      <c r="AI747" s="5" t="s">
        <v>66</v>
      </c>
      <c r="AJ747" s="5" t="s">
        <v>66</v>
      </c>
      <c r="AK747" s="5" t="s">
        <v>66</v>
      </c>
      <c r="AL747" s="5" t="s">
        <v>66</v>
      </c>
      <c r="AM747" s="5" t="s">
        <v>386</v>
      </c>
      <c r="AN747" s="5" t="s">
        <v>110</v>
      </c>
      <c r="AO747" s="5" t="s">
        <v>66</v>
      </c>
      <c r="AP747" s="5" t="s">
        <v>66</v>
      </c>
      <c r="AQ747" s="5" t="s">
        <v>66</v>
      </c>
      <c r="AR747" s="5" t="s">
        <v>70</v>
      </c>
      <c r="AS747" s="5" t="s">
        <v>66</v>
      </c>
      <c r="AT747" s="5" t="s">
        <v>66</v>
      </c>
      <c r="AU747" s="5" t="s">
        <v>66</v>
      </c>
      <c r="AV747" s="5" t="s">
        <v>66</v>
      </c>
      <c r="AW747" s="5" t="s">
        <v>66</v>
      </c>
      <c r="AX747" s="5" t="s">
        <v>66</v>
      </c>
      <c r="AY747" s="5" t="s">
        <v>66</v>
      </c>
    </row>
    <row r="748">
      <c r="A748" s="5" t="s">
        <v>3893</v>
      </c>
      <c r="B748" s="5" t="s">
        <v>627</v>
      </c>
      <c r="C748" s="5" t="s">
        <v>55</v>
      </c>
      <c r="D748" s="5" t="s">
        <v>3894</v>
      </c>
      <c r="E748" s="5" t="s">
        <v>3895</v>
      </c>
      <c r="F748" s="5" t="s">
        <v>103</v>
      </c>
      <c r="G748" s="5" t="s">
        <v>217</v>
      </c>
      <c r="H748" s="5" t="s">
        <v>59</v>
      </c>
      <c r="I748" s="5" t="s">
        <v>60</v>
      </c>
      <c r="J748" s="5" t="s">
        <v>115</v>
      </c>
      <c r="K748" s="5" t="s">
        <v>115</v>
      </c>
      <c r="L748" s="5" t="s">
        <v>3896</v>
      </c>
      <c r="M748" s="5" t="s">
        <v>66</v>
      </c>
      <c r="N748" s="5" t="s">
        <v>2382</v>
      </c>
      <c r="O748" s="5" t="s">
        <v>66</v>
      </c>
      <c r="P748" s="5" t="s">
        <v>3897</v>
      </c>
      <c r="Q748" s="5" t="s">
        <v>118</v>
      </c>
      <c r="R748" s="5" t="s">
        <v>135</v>
      </c>
      <c r="S748" s="5" t="s">
        <v>66</v>
      </c>
      <c r="T748" s="5" t="s">
        <v>66</v>
      </c>
      <c r="U748" s="5" t="s">
        <v>66</v>
      </c>
      <c r="V748" s="5" t="s">
        <v>66</v>
      </c>
      <c r="W748" s="5" t="s">
        <v>66</v>
      </c>
      <c r="X748" s="5" t="s">
        <v>66</v>
      </c>
      <c r="Y748" s="5" t="s">
        <v>66</v>
      </c>
      <c r="Z748" s="5" t="s">
        <v>66</v>
      </c>
      <c r="AA748" s="5" t="s">
        <v>66</v>
      </c>
      <c r="AB748" s="5" t="s">
        <v>66</v>
      </c>
      <c r="AC748" s="5" t="s">
        <v>66</v>
      </c>
      <c r="AD748" s="5" t="s">
        <v>66</v>
      </c>
      <c r="AE748" s="5" t="s">
        <v>66</v>
      </c>
      <c r="AF748" s="5" t="s">
        <v>66</v>
      </c>
      <c r="AG748" s="5" t="s">
        <v>66</v>
      </c>
      <c r="AH748" s="5" t="s">
        <v>66</v>
      </c>
      <c r="AI748" s="5" t="s">
        <v>66</v>
      </c>
      <c r="AJ748" s="5" t="s">
        <v>66</v>
      </c>
      <c r="AK748" s="5" t="s">
        <v>66</v>
      </c>
      <c r="AL748" s="5" t="s">
        <v>66</v>
      </c>
      <c r="AM748" s="5" t="s">
        <v>66</v>
      </c>
      <c r="AN748" s="5" t="s">
        <v>110</v>
      </c>
      <c r="AO748" s="5" t="s">
        <v>66</v>
      </c>
      <c r="AP748" s="5" t="s">
        <v>66</v>
      </c>
      <c r="AQ748" s="5" t="s">
        <v>66</v>
      </c>
      <c r="AR748" s="5" t="s">
        <v>90</v>
      </c>
      <c r="AS748" s="5" t="s">
        <v>66</v>
      </c>
      <c r="AT748" s="5" t="s">
        <v>66</v>
      </c>
      <c r="AU748" s="5" t="s">
        <v>66</v>
      </c>
      <c r="AV748" s="5" t="s">
        <v>66</v>
      </c>
      <c r="AW748" s="5" t="s">
        <v>66</v>
      </c>
      <c r="AX748" s="5" t="s">
        <v>66</v>
      </c>
      <c r="AY748" s="5" t="s">
        <v>66</v>
      </c>
    </row>
    <row r="749">
      <c r="A749" s="5" t="s">
        <v>3898</v>
      </c>
      <c r="B749" s="5" t="s">
        <v>627</v>
      </c>
      <c r="C749" s="5" t="s">
        <v>55</v>
      </c>
      <c r="D749" s="5" t="s">
        <v>3899</v>
      </c>
      <c r="E749" s="5" t="s">
        <v>3900</v>
      </c>
      <c r="F749" s="5" t="s">
        <v>103</v>
      </c>
      <c r="G749" s="5" t="s">
        <v>217</v>
      </c>
      <c r="H749" s="5" t="s">
        <v>59</v>
      </c>
      <c r="I749" s="5" t="s">
        <v>60</v>
      </c>
      <c r="J749" s="5" t="s">
        <v>115</v>
      </c>
      <c r="K749" s="5" t="s">
        <v>115</v>
      </c>
      <c r="L749" s="5" t="s">
        <v>3901</v>
      </c>
      <c r="M749" s="5" t="s">
        <v>66</v>
      </c>
      <c r="N749" s="5" t="s">
        <v>2382</v>
      </c>
      <c r="O749" s="5" t="s">
        <v>66</v>
      </c>
      <c r="P749" s="5" t="s">
        <v>3902</v>
      </c>
      <c r="Q749" s="5" t="s">
        <v>118</v>
      </c>
      <c r="R749" s="5" t="s">
        <v>135</v>
      </c>
      <c r="S749" s="5" t="s">
        <v>66</v>
      </c>
      <c r="T749" s="5" t="s">
        <v>66</v>
      </c>
      <c r="U749" s="5" t="s">
        <v>66</v>
      </c>
      <c r="V749" s="5" t="s">
        <v>66</v>
      </c>
      <c r="W749" s="5" t="s">
        <v>66</v>
      </c>
      <c r="X749" s="5" t="s">
        <v>66</v>
      </c>
      <c r="Y749" s="5" t="s">
        <v>66</v>
      </c>
      <c r="Z749" s="5" t="s">
        <v>66</v>
      </c>
      <c r="AA749" s="5" t="s">
        <v>66</v>
      </c>
      <c r="AB749" s="5" t="s">
        <v>66</v>
      </c>
      <c r="AC749" s="5" t="s">
        <v>66</v>
      </c>
      <c r="AD749" s="5" t="s">
        <v>66</v>
      </c>
      <c r="AE749" s="5" t="s">
        <v>66</v>
      </c>
      <c r="AF749" s="5" t="s">
        <v>66</v>
      </c>
      <c r="AG749" s="5" t="s">
        <v>66</v>
      </c>
      <c r="AH749" s="5" t="s">
        <v>66</v>
      </c>
      <c r="AI749" s="5" t="s">
        <v>66</v>
      </c>
      <c r="AJ749" s="5" t="s">
        <v>66</v>
      </c>
      <c r="AK749" s="5" t="s">
        <v>66</v>
      </c>
      <c r="AL749" s="5" t="s">
        <v>66</v>
      </c>
      <c r="AM749" s="5" t="s">
        <v>66</v>
      </c>
      <c r="AN749" s="5" t="s">
        <v>110</v>
      </c>
      <c r="AO749" s="5" t="s">
        <v>66</v>
      </c>
      <c r="AP749" s="5" t="s">
        <v>66</v>
      </c>
      <c r="AQ749" s="5" t="s">
        <v>66</v>
      </c>
      <c r="AR749" s="5" t="s">
        <v>90</v>
      </c>
      <c r="AS749" s="5" t="s">
        <v>66</v>
      </c>
      <c r="AT749" s="5" t="s">
        <v>66</v>
      </c>
      <c r="AU749" s="5" t="s">
        <v>66</v>
      </c>
      <c r="AV749" s="5" t="s">
        <v>66</v>
      </c>
      <c r="AW749" s="5" t="s">
        <v>66</v>
      </c>
      <c r="AX749" s="5" t="s">
        <v>66</v>
      </c>
      <c r="AY749" s="5" t="s">
        <v>66</v>
      </c>
    </row>
    <row r="750">
      <c r="A750" s="5" t="s">
        <v>3903</v>
      </c>
      <c r="B750" s="5" t="s">
        <v>627</v>
      </c>
      <c r="C750" s="5" t="s">
        <v>55</v>
      </c>
      <c r="D750" s="5" t="s">
        <v>3904</v>
      </c>
      <c r="E750" s="5" t="s">
        <v>3905</v>
      </c>
      <c r="F750" s="5" t="s">
        <v>103</v>
      </c>
      <c r="G750" s="5" t="s">
        <v>217</v>
      </c>
      <c r="H750" s="5" t="s">
        <v>59</v>
      </c>
      <c r="I750" s="5" t="s">
        <v>60</v>
      </c>
      <c r="J750" s="5" t="s">
        <v>115</v>
      </c>
      <c r="K750" s="5" t="s">
        <v>115</v>
      </c>
      <c r="L750" s="5" t="s">
        <v>3906</v>
      </c>
      <c r="M750" s="5" t="s">
        <v>66</v>
      </c>
      <c r="N750" s="5" t="s">
        <v>2382</v>
      </c>
      <c r="O750" s="5" t="s">
        <v>66</v>
      </c>
      <c r="P750" s="5" t="s">
        <v>3907</v>
      </c>
      <c r="Q750" s="5" t="s">
        <v>118</v>
      </c>
      <c r="R750" s="5" t="s">
        <v>119</v>
      </c>
      <c r="S750" s="5" t="s">
        <v>66</v>
      </c>
      <c r="T750" s="5" t="s">
        <v>66</v>
      </c>
      <c r="U750" s="5" t="s">
        <v>66</v>
      </c>
      <c r="V750" s="5" t="s">
        <v>66</v>
      </c>
      <c r="W750" s="5" t="s">
        <v>66</v>
      </c>
      <c r="X750" s="5" t="s">
        <v>66</v>
      </c>
      <c r="Y750" s="5" t="s">
        <v>66</v>
      </c>
      <c r="Z750" s="5" t="s">
        <v>66</v>
      </c>
      <c r="AA750" s="5" t="s">
        <v>66</v>
      </c>
      <c r="AB750" s="5" t="s">
        <v>66</v>
      </c>
      <c r="AC750" s="5" t="s">
        <v>66</v>
      </c>
      <c r="AD750" s="5" t="s">
        <v>66</v>
      </c>
      <c r="AE750" s="5" t="s">
        <v>66</v>
      </c>
      <c r="AF750" s="5" t="s">
        <v>66</v>
      </c>
      <c r="AG750" s="5" t="s">
        <v>66</v>
      </c>
      <c r="AH750" s="5" t="s">
        <v>66</v>
      </c>
      <c r="AI750" s="5" t="s">
        <v>66</v>
      </c>
      <c r="AJ750" s="5" t="s">
        <v>66</v>
      </c>
      <c r="AK750" s="5" t="s">
        <v>66</v>
      </c>
      <c r="AL750" s="5" t="s">
        <v>66</v>
      </c>
      <c r="AM750" s="5" t="s">
        <v>120</v>
      </c>
      <c r="AN750" s="5" t="s">
        <v>110</v>
      </c>
      <c r="AO750" s="5" t="s">
        <v>66</v>
      </c>
      <c r="AP750" s="5" t="s">
        <v>66</v>
      </c>
      <c r="AQ750" s="5" t="s">
        <v>66</v>
      </c>
      <c r="AR750" s="5" t="s">
        <v>90</v>
      </c>
      <c r="AS750" s="5" t="s">
        <v>66</v>
      </c>
      <c r="AT750" s="5" t="s">
        <v>66</v>
      </c>
      <c r="AU750" s="5" t="s">
        <v>66</v>
      </c>
      <c r="AV750" s="5" t="s">
        <v>66</v>
      </c>
      <c r="AW750" s="5" t="s">
        <v>66</v>
      </c>
      <c r="AX750" s="5" t="s">
        <v>66</v>
      </c>
      <c r="AY750" s="5" t="s">
        <v>66</v>
      </c>
    </row>
    <row r="751">
      <c r="A751" s="5" t="s">
        <v>3908</v>
      </c>
      <c r="B751" s="5" t="s">
        <v>627</v>
      </c>
      <c r="C751" s="5" t="s">
        <v>55</v>
      </c>
      <c r="D751" s="5" t="s">
        <v>3909</v>
      </c>
      <c r="E751" s="5" t="s">
        <v>3910</v>
      </c>
      <c r="F751" s="5" t="s">
        <v>103</v>
      </c>
      <c r="G751" s="5" t="s">
        <v>59</v>
      </c>
      <c r="H751" s="5" t="s">
        <v>59</v>
      </c>
      <c r="I751" s="5" t="s">
        <v>60</v>
      </c>
      <c r="J751" s="5" t="s">
        <v>104</v>
      </c>
      <c r="K751" s="5" t="s">
        <v>104</v>
      </c>
      <c r="L751" s="5" t="s">
        <v>3911</v>
      </c>
      <c r="M751" s="5" t="s">
        <v>66</v>
      </c>
      <c r="N751" s="5" t="s">
        <v>2734</v>
      </c>
      <c r="O751" s="5" t="s">
        <v>66</v>
      </c>
      <c r="P751" s="5" t="s">
        <v>3912</v>
      </c>
      <c r="Q751" s="5" t="s">
        <v>79</v>
      </c>
      <c r="R751" s="5" t="s">
        <v>108</v>
      </c>
      <c r="S751" s="5" t="s">
        <v>66</v>
      </c>
      <c r="T751" s="5" t="s">
        <v>66</v>
      </c>
      <c r="U751" s="5" t="s">
        <v>66</v>
      </c>
      <c r="V751" s="5" t="s">
        <v>66</v>
      </c>
      <c r="W751" s="5" t="s">
        <v>66</v>
      </c>
      <c r="X751" s="5" t="s">
        <v>66</v>
      </c>
      <c r="Y751" s="5" t="s">
        <v>66</v>
      </c>
      <c r="Z751" s="5" t="s">
        <v>66</v>
      </c>
      <c r="AA751" s="5" t="s">
        <v>66</v>
      </c>
      <c r="AB751" s="5" t="s">
        <v>66</v>
      </c>
      <c r="AC751" s="5" t="s">
        <v>66</v>
      </c>
      <c r="AD751" s="5" t="s">
        <v>66</v>
      </c>
      <c r="AE751" s="5" t="s">
        <v>66</v>
      </c>
      <c r="AF751" s="5" t="s">
        <v>66</v>
      </c>
      <c r="AG751" s="5" t="s">
        <v>66</v>
      </c>
      <c r="AH751" s="5" t="s">
        <v>66</v>
      </c>
      <c r="AI751" s="5" t="s">
        <v>66</v>
      </c>
      <c r="AJ751" s="5" t="s">
        <v>66</v>
      </c>
      <c r="AK751" s="5" t="s">
        <v>66</v>
      </c>
      <c r="AL751" s="5" t="s">
        <v>66</v>
      </c>
      <c r="AM751" s="5" t="s">
        <v>820</v>
      </c>
      <c r="AN751" s="5" t="s">
        <v>110</v>
      </c>
      <c r="AO751" s="5" t="s">
        <v>66</v>
      </c>
      <c r="AP751" s="5" t="s">
        <v>66</v>
      </c>
      <c r="AQ751" s="5" t="s">
        <v>66</v>
      </c>
      <c r="AR751" s="5" t="s">
        <v>70</v>
      </c>
      <c r="AS751" s="5" t="s">
        <v>66</v>
      </c>
      <c r="AT751" s="5" t="s">
        <v>66</v>
      </c>
      <c r="AU751" s="5" t="s">
        <v>66</v>
      </c>
      <c r="AV751" s="5" t="s">
        <v>66</v>
      </c>
      <c r="AW751" s="5" t="s">
        <v>66</v>
      </c>
      <c r="AX751" s="5" t="s">
        <v>66</v>
      </c>
      <c r="AY751" s="5" t="s">
        <v>66</v>
      </c>
    </row>
    <row r="752">
      <c r="A752" s="5" t="s">
        <v>3913</v>
      </c>
      <c r="B752" s="5" t="s">
        <v>627</v>
      </c>
      <c r="C752" s="5" t="s">
        <v>55</v>
      </c>
      <c r="D752" s="5" t="s">
        <v>3914</v>
      </c>
      <c r="E752" s="5" t="s">
        <v>3915</v>
      </c>
      <c r="F752" s="5" t="s">
        <v>103</v>
      </c>
      <c r="G752" s="5" t="s">
        <v>59</v>
      </c>
      <c r="H752" s="5" t="s">
        <v>59</v>
      </c>
      <c r="I752" s="5" t="s">
        <v>60</v>
      </c>
      <c r="J752" s="5" t="s">
        <v>308</v>
      </c>
      <c r="K752" s="5" t="s">
        <v>308</v>
      </c>
      <c r="L752" s="5" t="s">
        <v>3916</v>
      </c>
      <c r="M752" s="5" t="s">
        <v>66</v>
      </c>
      <c r="N752" s="5" t="s">
        <v>1752</v>
      </c>
      <c r="O752" s="5" t="s">
        <v>66</v>
      </c>
      <c r="P752" s="5" t="s">
        <v>3917</v>
      </c>
      <c r="Q752" s="5" t="s">
        <v>79</v>
      </c>
      <c r="R752" s="5" t="s">
        <v>88</v>
      </c>
      <c r="S752" s="5" t="s">
        <v>66</v>
      </c>
      <c r="T752" s="5" t="s">
        <v>66</v>
      </c>
      <c r="U752" s="5" t="s">
        <v>66</v>
      </c>
      <c r="V752" s="5" t="s">
        <v>66</v>
      </c>
      <c r="W752" s="5" t="s">
        <v>66</v>
      </c>
      <c r="X752" s="5" t="s">
        <v>66</v>
      </c>
      <c r="Y752" s="5" t="s">
        <v>66</v>
      </c>
      <c r="Z752" s="5" t="s">
        <v>66</v>
      </c>
      <c r="AA752" s="5" t="s">
        <v>66</v>
      </c>
      <c r="AB752" s="5" t="s">
        <v>66</v>
      </c>
      <c r="AC752" s="5" t="s">
        <v>66</v>
      </c>
      <c r="AD752" s="5" t="s">
        <v>66</v>
      </c>
      <c r="AE752" s="5" t="s">
        <v>66</v>
      </c>
      <c r="AF752" s="5" t="s">
        <v>66</v>
      </c>
      <c r="AG752" s="5" t="s">
        <v>66</v>
      </c>
      <c r="AH752" s="5" t="s">
        <v>66</v>
      </c>
      <c r="AI752" s="5" t="s">
        <v>66</v>
      </c>
      <c r="AJ752" s="5" t="s">
        <v>66</v>
      </c>
      <c r="AK752" s="5" t="s">
        <v>66</v>
      </c>
      <c r="AL752" s="5" t="s">
        <v>66</v>
      </c>
      <c r="AM752" s="5" t="s">
        <v>89</v>
      </c>
      <c r="AN752" s="5" t="s">
        <v>110</v>
      </c>
      <c r="AO752" s="5" t="s">
        <v>319</v>
      </c>
      <c r="AP752" s="5" t="s">
        <v>66</v>
      </c>
      <c r="AQ752" s="5" t="s">
        <v>66</v>
      </c>
      <c r="AR752" s="5" t="s">
        <v>70</v>
      </c>
      <c r="AS752" s="5" t="s">
        <v>66</v>
      </c>
      <c r="AT752" s="5" t="s">
        <v>66</v>
      </c>
      <c r="AU752" s="5" t="s">
        <v>66</v>
      </c>
      <c r="AV752" s="5" t="s">
        <v>66</v>
      </c>
      <c r="AW752" s="5" t="s">
        <v>66</v>
      </c>
      <c r="AX752" s="5" t="s">
        <v>66</v>
      </c>
      <c r="AY752" s="5" t="s">
        <v>66</v>
      </c>
    </row>
    <row r="753">
      <c r="A753" s="5" t="s">
        <v>3918</v>
      </c>
      <c r="B753" s="5" t="s">
        <v>627</v>
      </c>
      <c r="C753" s="5" t="s">
        <v>55</v>
      </c>
      <c r="D753" s="5" t="s">
        <v>3919</v>
      </c>
      <c r="E753" s="5" t="s">
        <v>3920</v>
      </c>
      <c r="F753" s="5" t="s">
        <v>103</v>
      </c>
      <c r="G753" s="5" t="s">
        <v>217</v>
      </c>
      <c r="H753" s="5" t="s">
        <v>59</v>
      </c>
      <c r="I753" s="5" t="s">
        <v>60</v>
      </c>
      <c r="J753" s="5" t="s">
        <v>115</v>
      </c>
      <c r="K753" s="5" t="s">
        <v>115</v>
      </c>
      <c r="L753" s="5" t="s">
        <v>3921</v>
      </c>
      <c r="M753" s="5" t="s">
        <v>66</v>
      </c>
      <c r="N753" s="5" t="s">
        <v>2382</v>
      </c>
      <c r="O753" s="5" t="s">
        <v>66</v>
      </c>
      <c r="P753" s="5" t="s">
        <v>3922</v>
      </c>
      <c r="Q753" s="5" t="s">
        <v>118</v>
      </c>
      <c r="R753" s="5" t="s">
        <v>119</v>
      </c>
      <c r="S753" s="5" t="s">
        <v>66</v>
      </c>
      <c r="T753" s="5" t="s">
        <v>66</v>
      </c>
      <c r="U753" s="5" t="s">
        <v>66</v>
      </c>
      <c r="V753" s="5" t="s">
        <v>66</v>
      </c>
      <c r="W753" s="5" t="s">
        <v>66</v>
      </c>
      <c r="X753" s="5" t="s">
        <v>66</v>
      </c>
      <c r="Y753" s="5" t="s">
        <v>66</v>
      </c>
      <c r="Z753" s="5" t="s">
        <v>66</v>
      </c>
      <c r="AA753" s="5" t="s">
        <v>66</v>
      </c>
      <c r="AB753" s="5" t="s">
        <v>66</v>
      </c>
      <c r="AC753" s="5" t="s">
        <v>66</v>
      </c>
      <c r="AD753" s="5" t="s">
        <v>66</v>
      </c>
      <c r="AE753" s="5" t="s">
        <v>66</v>
      </c>
      <c r="AF753" s="5" t="s">
        <v>66</v>
      </c>
      <c r="AG753" s="5" t="s">
        <v>66</v>
      </c>
      <c r="AH753" s="5" t="s">
        <v>66</v>
      </c>
      <c r="AI753" s="5" t="s">
        <v>66</v>
      </c>
      <c r="AJ753" s="5" t="s">
        <v>66</v>
      </c>
      <c r="AK753" s="5" t="s">
        <v>66</v>
      </c>
      <c r="AL753" s="5" t="s">
        <v>66</v>
      </c>
      <c r="AM753" s="5" t="s">
        <v>120</v>
      </c>
      <c r="AN753" s="5" t="s">
        <v>110</v>
      </c>
      <c r="AO753" s="5" t="s">
        <v>66</v>
      </c>
      <c r="AP753" s="5" t="s">
        <v>66</v>
      </c>
      <c r="AQ753" s="5" t="s">
        <v>66</v>
      </c>
      <c r="AR753" s="5" t="s">
        <v>90</v>
      </c>
      <c r="AS753" s="5" t="s">
        <v>66</v>
      </c>
      <c r="AT753" s="5" t="s">
        <v>66</v>
      </c>
      <c r="AU753" s="5" t="s">
        <v>66</v>
      </c>
      <c r="AV753" s="5" t="s">
        <v>66</v>
      </c>
      <c r="AW753" s="5" t="s">
        <v>66</v>
      </c>
      <c r="AX753" s="5" t="s">
        <v>66</v>
      </c>
      <c r="AY753" s="5" t="s">
        <v>66</v>
      </c>
    </row>
    <row r="754">
      <c r="A754" s="5" t="s">
        <v>3923</v>
      </c>
      <c r="B754" s="5" t="s">
        <v>627</v>
      </c>
      <c r="C754" s="5" t="s">
        <v>55</v>
      </c>
      <c r="D754" s="5" t="s">
        <v>3924</v>
      </c>
      <c r="E754" s="5" t="s">
        <v>3925</v>
      </c>
      <c r="F754" s="5" t="s">
        <v>103</v>
      </c>
      <c r="G754" s="5" t="s">
        <v>217</v>
      </c>
      <c r="H754" s="5" t="s">
        <v>59</v>
      </c>
      <c r="I754" s="5" t="s">
        <v>60</v>
      </c>
      <c r="J754" s="5" t="s">
        <v>115</v>
      </c>
      <c r="K754" s="5" t="s">
        <v>115</v>
      </c>
      <c r="L754" s="5" t="s">
        <v>3926</v>
      </c>
      <c r="M754" s="5" t="s">
        <v>66</v>
      </c>
      <c r="N754" s="5" t="s">
        <v>2382</v>
      </c>
      <c r="O754" s="5" t="s">
        <v>66</v>
      </c>
      <c r="P754" s="5" t="s">
        <v>3927</v>
      </c>
      <c r="Q754" s="5" t="s">
        <v>118</v>
      </c>
      <c r="R754" s="5" t="s">
        <v>119</v>
      </c>
      <c r="S754" s="5" t="s">
        <v>66</v>
      </c>
      <c r="T754" s="5" t="s">
        <v>66</v>
      </c>
      <c r="U754" s="5" t="s">
        <v>66</v>
      </c>
      <c r="V754" s="5" t="s">
        <v>66</v>
      </c>
      <c r="W754" s="5" t="s">
        <v>66</v>
      </c>
      <c r="X754" s="5" t="s">
        <v>66</v>
      </c>
      <c r="Y754" s="5" t="s">
        <v>66</v>
      </c>
      <c r="Z754" s="5" t="s">
        <v>66</v>
      </c>
      <c r="AA754" s="5" t="s">
        <v>66</v>
      </c>
      <c r="AB754" s="5" t="s">
        <v>66</v>
      </c>
      <c r="AC754" s="5" t="s">
        <v>66</v>
      </c>
      <c r="AD754" s="5" t="s">
        <v>66</v>
      </c>
      <c r="AE754" s="5" t="s">
        <v>66</v>
      </c>
      <c r="AF754" s="5" t="s">
        <v>66</v>
      </c>
      <c r="AG754" s="5" t="s">
        <v>66</v>
      </c>
      <c r="AH754" s="5" t="s">
        <v>66</v>
      </c>
      <c r="AI754" s="5" t="s">
        <v>66</v>
      </c>
      <c r="AJ754" s="5" t="s">
        <v>66</v>
      </c>
      <c r="AK754" s="5" t="s">
        <v>66</v>
      </c>
      <c r="AL754" s="5" t="s">
        <v>66</v>
      </c>
      <c r="AM754" s="5" t="s">
        <v>115</v>
      </c>
      <c r="AN754" s="5" t="s">
        <v>110</v>
      </c>
      <c r="AO754" s="5" t="s">
        <v>66</v>
      </c>
      <c r="AP754" s="5" t="s">
        <v>66</v>
      </c>
      <c r="AQ754" s="5" t="s">
        <v>66</v>
      </c>
      <c r="AR754" s="5" t="s">
        <v>90</v>
      </c>
      <c r="AS754" s="5" t="s">
        <v>66</v>
      </c>
      <c r="AT754" s="5" t="s">
        <v>66</v>
      </c>
      <c r="AU754" s="5" t="s">
        <v>66</v>
      </c>
      <c r="AV754" s="5" t="s">
        <v>66</v>
      </c>
      <c r="AW754" s="5" t="s">
        <v>66</v>
      </c>
      <c r="AX754" s="5" t="s">
        <v>66</v>
      </c>
      <c r="AY754" s="5" t="s">
        <v>66</v>
      </c>
    </row>
    <row r="755">
      <c r="A755" s="5" t="s">
        <v>3928</v>
      </c>
      <c r="B755" s="5" t="s">
        <v>627</v>
      </c>
      <c r="C755" s="5" t="s">
        <v>55</v>
      </c>
      <c r="D755" s="5" t="s">
        <v>3929</v>
      </c>
      <c r="E755" s="5" t="s">
        <v>3930</v>
      </c>
      <c r="F755" s="5" t="s">
        <v>103</v>
      </c>
      <c r="G755" s="5" t="s">
        <v>217</v>
      </c>
      <c r="H755" s="5" t="s">
        <v>59</v>
      </c>
      <c r="I755" s="5" t="s">
        <v>60</v>
      </c>
      <c r="J755" s="5" t="s">
        <v>115</v>
      </c>
      <c r="K755" s="5" t="s">
        <v>115</v>
      </c>
      <c r="L755" s="5" t="s">
        <v>3931</v>
      </c>
      <c r="M755" s="5" t="s">
        <v>66</v>
      </c>
      <c r="N755" s="5" t="s">
        <v>2382</v>
      </c>
      <c r="O755" s="5" t="s">
        <v>66</v>
      </c>
      <c r="P755" s="5" t="s">
        <v>3932</v>
      </c>
      <c r="Q755" s="5" t="s">
        <v>118</v>
      </c>
      <c r="R755" s="5" t="s">
        <v>119</v>
      </c>
      <c r="S755" s="5" t="s">
        <v>66</v>
      </c>
      <c r="T755" s="5" t="s">
        <v>66</v>
      </c>
      <c r="U755" s="5" t="s">
        <v>66</v>
      </c>
      <c r="V755" s="5" t="s">
        <v>66</v>
      </c>
      <c r="W755" s="5" t="s">
        <v>66</v>
      </c>
      <c r="X755" s="5" t="s">
        <v>66</v>
      </c>
      <c r="Y755" s="5" t="s">
        <v>66</v>
      </c>
      <c r="Z755" s="5" t="s">
        <v>66</v>
      </c>
      <c r="AA755" s="5" t="s">
        <v>66</v>
      </c>
      <c r="AB755" s="5" t="s">
        <v>66</v>
      </c>
      <c r="AC755" s="5" t="s">
        <v>66</v>
      </c>
      <c r="AD755" s="5" t="s">
        <v>66</v>
      </c>
      <c r="AE755" s="5" t="s">
        <v>66</v>
      </c>
      <c r="AF755" s="5" t="s">
        <v>66</v>
      </c>
      <c r="AG755" s="5" t="s">
        <v>66</v>
      </c>
      <c r="AH755" s="5" t="s">
        <v>66</v>
      </c>
      <c r="AI755" s="5" t="s">
        <v>66</v>
      </c>
      <c r="AJ755" s="5" t="s">
        <v>66</v>
      </c>
      <c r="AK755" s="5" t="s">
        <v>66</v>
      </c>
      <c r="AL755" s="5" t="s">
        <v>66</v>
      </c>
      <c r="AM755" s="5" t="s">
        <v>66</v>
      </c>
      <c r="AN755" s="5" t="s">
        <v>110</v>
      </c>
      <c r="AO755" s="5" t="s">
        <v>66</v>
      </c>
      <c r="AP755" s="5" t="s">
        <v>66</v>
      </c>
      <c r="AQ755" s="5" t="s">
        <v>66</v>
      </c>
      <c r="AR755" s="5" t="s">
        <v>90</v>
      </c>
      <c r="AS755" s="5" t="s">
        <v>66</v>
      </c>
      <c r="AT755" s="5" t="s">
        <v>66</v>
      </c>
      <c r="AU755" s="5" t="s">
        <v>66</v>
      </c>
      <c r="AV755" s="5" t="s">
        <v>66</v>
      </c>
      <c r="AW755" s="5" t="s">
        <v>66</v>
      </c>
      <c r="AX755" s="5" t="s">
        <v>66</v>
      </c>
      <c r="AY755" s="5" t="s">
        <v>66</v>
      </c>
    </row>
    <row r="756">
      <c r="A756" s="5" t="s">
        <v>3933</v>
      </c>
      <c r="B756" s="5" t="s">
        <v>627</v>
      </c>
      <c r="C756" s="5" t="s">
        <v>55</v>
      </c>
      <c r="D756" s="5" t="s">
        <v>3934</v>
      </c>
      <c r="E756" s="5" t="s">
        <v>3935</v>
      </c>
      <c r="F756" s="5" t="s">
        <v>103</v>
      </c>
      <c r="G756" s="5" t="s">
        <v>59</v>
      </c>
      <c r="H756" s="5" t="s">
        <v>59</v>
      </c>
      <c r="I756" s="5" t="s">
        <v>60</v>
      </c>
      <c r="J756" s="5" t="s">
        <v>104</v>
      </c>
      <c r="K756" s="5" t="s">
        <v>104</v>
      </c>
      <c r="L756" s="5" t="s">
        <v>3936</v>
      </c>
      <c r="M756" s="5" t="s">
        <v>66</v>
      </c>
      <c r="N756" s="5" t="s">
        <v>3866</v>
      </c>
      <c r="O756" s="5" t="s">
        <v>66</v>
      </c>
      <c r="P756" s="5" t="s">
        <v>3937</v>
      </c>
      <c r="Q756" s="5" t="s">
        <v>79</v>
      </c>
      <c r="R756" s="5" t="s">
        <v>673</v>
      </c>
      <c r="S756" s="5" t="s">
        <v>66</v>
      </c>
      <c r="T756" s="5" t="s">
        <v>66</v>
      </c>
      <c r="U756" s="5" t="s">
        <v>66</v>
      </c>
      <c r="V756" s="5" t="s">
        <v>66</v>
      </c>
      <c r="W756" s="5" t="s">
        <v>66</v>
      </c>
      <c r="X756" s="5" t="s">
        <v>66</v>
      </c>
      <c r="Y756" s="5" t="s">
        <v>66</v>
      </c>
      <c r="Z756" s="5" t="s">
        <v>66</v>
      </c>
      <c r="AA756" s="5" t="s">
        <v>66</v>
      </c>
      <c r="AB756" s="5" t="s">
        <v>66</v>
      </c>
      <c r="AC756" s="5" t="s">
        <v>66</v>
      </c>
      <c r="AD756" s="5" t="s">
        <v>66</v>
      </c>
      <c r="AE756" s="5" t="s">
        <v>66</v>
      </c>
      <c r="AF756" s="5" t="s">
        <v>66</v>
      </c>
      <c r="AG756" s="5" t="s">
        <v>66</v>
      </c>
      <c r="AH756" s="5" t="s">
        <v>66</v>
      </c>
      <c r="AI756" s="5" t="s">
        <v>66</v>
      </c>
      <c r="AJ756" s="5" t="s">
        <v>66</v>
      </c>
      <c r="AK756" s="5" t="s">
        <v>66</v>
      </c>
      <c r="AL756" s="5" t="s">
        <v>66</v>
      </c>
      <c r="AM756" s="5" t="s">
        <v>231</v>
      </c>
      <c r="AN756" s="5" t="s">
        <v>110</v>
      </c>
      <c r="AO756" s="5" t="s">
        <v>319</v>
      </c>
      <c r="AP756" s="5" t="s">
        <v>66</v>
      </c>
      <c r="AQ756" s="5" t="s">
        <v>66</v>
      </c>
      <c r="AR756" s="5" t="s">
        <v>70</v>
      </c>
      <c r="AS756" s="5" t="s">
        <v>66</v>
      </c>
      <c r="AT756" s="5" t="s">
        <v>66</v>
      </c>
      <c r="AU756" s="5" t="s">
        <v>66</v>
      </c>
      <c r="AV756" s="5" t="s">
        <v>66</v>
      </c>
      <c r="AW756" s="5" t="s">
        <v>66</v>
      </c>
      <c r="AX756" s="5" t="s">
        <v>66</v>
      </c>
      <c r="AY756" s="5" t="s">
        <v>66</v>
      </c>
    </row>
    <row r="757">
      <c r="A757" s="5" t="s">
        <v>3938</v>
      </c>
      <c r="B757" s="5" t="s">
        <v>627</v>
      </c>
      <c r="C757" s="5" t="s">
        <v>55</v>
      </c>
      <c r="D757" s="5" t="s">
        <v>3939</v>
      </c>
      <c r="E757" s="5" t="s">
        <v>3940</v>
      </c>
      <c r="F757" s="5" t="s">
        <v>103</v>
      </c>
      <c r="G757" s="5" t="s">
        <v>59</v>
      </c>
      <c r="H757" s="5" t="s">
        <v>59</v>
      </c>
      <c r="I757" s="5" t="s">
        <v>60</v>
      </c>
      <c r="J757" s="5" t="s">
        <v>115</v>
      </c>
      <c r="K757" s="5" t="s">
        <v>115</v>
      </c>
      <c r="L757" s="5" t="s">
        <v>3941</v>
      </c>
      <c r="M757" s="5" t="s">
        <v>66</v>
      </c>
      <c r="N757" s="5" t="s">
        <v>2382</v>
      </c>
      <c r="O757" s="5" t="s">
        <v>66</v>
      </c>
      <c r="P757" s="5" t="s">
        <v>3942</v>
      </c>
      <c r="Q757" s="5" t="s">
        <v>118</v>
      </c>
      <c r="R757" s="5" t="s">
        <v>135</v>
      </c>
      <c r="S757" s="5" t="s">
        <v>66</v>
      </c>
      <c r="T757" s="5" t="s">
        <v>66</v>
      </c>
      <c r="U757" s="5" t="s">
        <v>66</v>
      </c>
      <c r="V757" s="5" t="s">
        <v>66</v>
      </c>
      <c r="W757" s="5" t="s">
        <v>66</v>
      </c>
      <c r="X757" s="5" t="s">
        <v>66</v>
      </c>
      <c r="Y757" s="5" t="s">
        <v>66</v>
      </c>
      <c r="Z757" s="5" t="s">
        <v>66</v>
      </c>
      <c r="AA757" s="5" t="s">
        <v>66</v>
      </c>
      <c r="AB757" s="5" t="s">
        <v>66</v>
      </c>
      <c r="AC757" s="5" t="s">
        <v>66</v>
      </c>
      <c r="AD757" s="5" t="s">
        <v>66</v>
      </c>
      <c r="AE757" s="5" t="s">
        <v>66</v>
      </c>
      <c r="AF757" s="5" t="s">
        <v>66</v>
      </c>
      <c r="AG757" s="5" t="s">
        <v>66</v>
      </c>
      <c r="AH757" s="5" t="s">
        <v>66</v>
      </c>
      <c r="AI757" s="5" t="s">
        <v>66</v>
      </c>
      <c r="AJ757" s="5" t="s">
        <v>66</v>
      </c>
      <c r="AK757" s="5" t="s">
        <v>66</v>
      </c>
      <c r="AL757" s="5" t="s">
        <v>66</v>
      </c>
      <c r="AM757" s="5" t="s">
        <v>120</v>
      </c>
      <c r="AN757" s="5" t="s">
        <v>110</v>
      </c>
      <c r="AO757" s="5" t="s">
        <v>2271</v>
      </c>
      <c r="AP757" s="5" t="s">
        <v>66</v>
      </c>
      <c r="AQ757" s="5" t="s">
        <v>66</v>
      </c>
      <c r="AR757" s="5" t="s">
        <v>90</v>
      </c>
      <c r="AS757" s="5" t="s">
        <v>66</v>
      </c>
      <c r="AT757" s="5" t="s">
        <v>66</v>
      </c>
      <c r="AU757" s="5" t="s">
        <v>66</v>
      </c>
      <c r="AV757" s="5" t="s">
        <v>66</v>
      </c>
      <c r="AW757" s="5" t="s">
        <v>66</v>
      </c>
      <c r="AX757" s="5" t="s">
        <v>66</v>
      </c>
      <c r="AY757" s="5" t="s">
        <v>66</v>
      </c>
    </row>
    <row r="758">
      <c r="A758" s="5" t="s">
        <v>3943</v>
      </c>
      <c r="B758" s="5" t="s">
        <v>627</v>
      </c>
      <c r="C758" s="5" t="s">
        <v>55</v>
      </c>
      <c r="D758" s="5" t="s">
        <v>3944</v>
      </c>
      <c r="E758" s="5" t="s">
        <v>3945</v>
      </c>
      <c r="F758" s="5" t="s">
        <v>103</v>
      </c>
      <c r="G758" s="5" t="s">
        <v>59</v>
      </c>
      <c r="H758" s="5" t="s">
        <v>59</v>
      </c>
      <c r="I758" s="5" t="s">
        <v>60</v>
      </c>
      <c r="J758" s="5" t="s">
        <v>104</v>
      </c>
      <c r="K758" s="5" t="s">
        <v>104</v>
      </c>
      <c r="L758" s="5" t="s">
        <v>3946</v>
      </c>
      <c r="M758" s="5" t="s">
        <v>66</v>
      </c>
      <c r="N758" s="5" t="s">
        <v>2734</v>
      </c>
      <c r="O758" s="5" t="s">
        <v>66</v>
      </c>
      <c r="P758" s="5" t="s">
        <v>3947</v>
      </c>
      <c r="Q758" s="5" t="s">
        <v>79</v>
      </c>
      <c r="R758" s="5" t="s">
        <v>1984</v>
      </c>
      <c r="S758" s="5" t="s">
        <v>66</v>
      </c>
      <c r="T758" s="5" t="s">
        <v>66</v>
      </c>
      <c r="U758" s="5" t="s">
        <v>66</v>
      </c>
      <c r="V758" s="5" t="s">
        <v>66</v>
      </c>
      <c r="W758" s="5" t="s">
        <v>66</v>
      </c>
      <c r="X758" s="5" t="s">
        <v>66</v>
      </c>
      <c r="Y758" s="5" t="s">
        <v>66</v>
      </c>
      <c r="Z758" s="5" t="s">
        <v>66</v>
      </c>
      <c r="AA758" s="5" t="s">
        <v>66</v>
      </c>
      <c r="AB758" s="5" t="s">
        <v>66</v>
      </c>
      <c r="AC758" s="5" t="s">
        <v>66</v>
      </c>
      <c r="AD758" s="5" t="s">
        <v>66</v>
      </c>
      <c r="AE758" s="5" t="s">
        <v>66</v>
      </c>
      <c r="AF758" s="5" t="s">
        <v>66</v>
      </c>
      <c r="AG758" s="5" t="s">
        <v>66</v>
      </c>
      <c r="AH758" s="5" t="s">
        <v>66</v>
      </c>
      <c r="AI758" s="5" t="s">
        <v>66</v>
      </c>
      <c r="AJ758" s="5" t="s">
        <v>66</v>
      </c>
      <c r="AK758" s="5" t="s">
        <v>66</v>
      </c>
      <c r="AL758" s="5" t="s">
        <v>66</v>
      </c>
      <c r="AM758" s="5" t="s">
        <v>94</v>
      </c>
      <c r="AN758" s="5" t="s">
        <v>110</v>
      </c>
      <c r="AO758" s="5" t="s">
        <v>66</v>
      </c>
      <c r="AP758" s="5" t="s">
        <v>66</v>
      </c>
      <c r="AQ758" s="5" t="s">
        <v>66</v>
      </c>
      <c r="AR758" s="5" t="s">
        <v>70</v>
      </c>
      <c r="AS758" s="5" t="s">
        <v>66</v>
      </c>
      <c r="AT758" s="5" t="s">
        <v>66</v>
      </c>
      <c r="AU758" s="5" t="s">
        <v>66</v>
      </c>
      <c r="AV758" s="5" t="s">
        <v>66</v>
      </c>
      <c r="AW758" s="5" t="s">
        <v>66</v>
      </c>
      <c r="AX758" s="5" t="s">
        <v>66</v>
      </c>
      <c r="AY758" s="5" t="s">
        <v>66</v>
      </c>
    </row>
    <row r="759">
      <c r="A759" s="5" t="s">
        <v>3948</v>
      </c>
      <c r="B759" s="5" t="s">
        <v>627</v>
      </c>
      <c r="C759" s="5" t="s">
        <v>55</v>
      </c>
      <c r="D759" s="5" t="s">
        <v>3949</v>
      </c>
      <c r="E759" s="5" t="s">
        <v>3950</v>
      </c>
      <c r="F759" s="5" t="s">
        <v>103</v>
      </c>
      <c r="G759" s="5" t="s">
        <v>59</v>
      </c>
      <c r="H759" s="5" t="s">
        <v>59</v>
      </c>
      <c r="I759" s="5" t="s">
        <v>60</v>
      </c>
      <c r="J759" s="5" t="s">
        <v>104</v>
      </c>
      <c r="K759" s="5" t="s">
        <v>104</v>
      </c>
      <c r="L759" s="5" t="s">
        <v>3951</v>
      </c>
      <c r="M759" s="5" t="s">
        <v>66</v>
      </c>
      <c r="N759" s="5" t="s">
        <v>2734</v>
      </c>
      <c r="O759" s="5" t="s">
        <v>66</v>
      </c>
      <c r="P759" s="5" t="s">
        <v>3952</v>
      </c>
      <c r="Q759" s="5" t="s">
        <v>79</v>
      </c>
      <c r="R759" s="5" t="s">
        <v>1984</v>
      </c>
      <c r="S759" s="5" t="s">
        <v>66</v>
      </c>
      <c r="T759" s="5" t="s">
        <v>66</v>
      </c>
      <c r="U759" s="5" t="s">
        <v>66</v>
      </c>
      <c r="V759" s="5" t="s">
        <v>66</v>
      </c>
      <c r="W759" s="5" t="s">
        <v>66</v>
      </c>
      <c r="X759" s="5" t="s">
        <v>66</v>
      </c>
      <c r="Y759" s="5" t="s">
        <v>66</v>
      </c>
      <c r="Z759" s="5" t="s">
        <v>66</v>
      </c>
      <c r="AA759" s="5" t="s">
        <v>66</v>
      </c>
      <c r="AB759" s="5" t="s">
        <v>66</v>
      </c>
      <c r="AC759" s="5" t="s">
        <v>66</v>
      </c>
      <c r="AD759" s="5" t="s">
        <v>66</v>
      </c>
      <c r="AE759" s="5" t="s">
        <v>66</v>
      </c>
      <c r="AF759" s="5" t="s">
        <v>66</v>
      </c>
      <c r="AG759" s="5" t="s">
        <v>66</v>
      </c>
      <c r="AH759" s="5" t="s">
        <v>66</v>
      </c>
      <c r="AI759" s="5" t="s">
        <v>66</v>
      </c>
      <c r="AJ759" s="5" t="s">
        <v>66</v>
      </c>
      <c r="AK759" s="5" t="s">
        <v>66</v>
      </c>
      <c r="AL759" s="5" t="s">
        <v>66</v>
      </c>
      <c r="AM759" s="5" t="s">
        <v>94</v>
      </c>
      <c r="AN759" s="5" t="s">
        <v>110</v>
      </c>
      <c r="AO759" s="5" t="s">
        <v>66</v>
      </c>
      <c r="AP759" s="5" t="s">
        <v>66</v>
      </c>
      <c r="AQ759" s="5" t="s">
        <v>66</v>
      </c>
      <c r="AR759" s="5" t="s">
        <v>70</v>
      </c>
      <c r="AS759" s="5" t="s">
        <v>66</v>
      </c>
      <c r="AT759" s="5" t="s">
        <v>66</v>
      </c>
      <c r="AU759" s="5" t="s">
        <v>66</v>
      </c>
      <c r="AV759" s="5" t="s">
        <v>66</v>
      </c>
      <c r="AW759" s="5" t="s">
        <v>66</v>
      </c>
      <c r="AX759" s="5" t="s">
        <v>66</v>
      </c>
      <c r="AY759" s="5" t="s">
        <v>66</v>
      </c>
    </row>
    <row r="760">
      <c r="A760" s="5" t="s">
        <v>3953</v>
      </c>
      <c r="B760" s="5" t="s">
        <v>627</v>
      </c>
      <c r="C760" s="5" t="s">
        <v>55</v>
      </c>
      <c r="D760" s="5" t="s">
        <v>3954</v>
      </c>
      <c r="E760" s="5" t="s">
        <v>3955</v>
      </c>
      <c r="F760" s="5" t="s">
        <v>103</v>
      </c>
      <c r="G760" s="5" t="s">
        <v>59</v>
      </c>
      <c r="H760" s="5" t="s">
        <v>59</v>
      </c>
      <c r="I760" s="5" t="s">
        <v>60</v>
      </c>
      <c r="J760" s="5" t="s">
        <v>104</v>
      </c>
      <c r="K760" s="5" t="s">
        <v>104</v>
      </c>
      <c r="L760" s="5" t="s">
        <v>3956</v>
      </c>
      <c r="M760" s="5" t="s">
        <v>66</v>
      </c>
      <c r="N760" s="5" t="s">
        <v>2734</v>
      </c>
      <c r="O760" s="5" t="s">
        <v>66</v>
      </c>
      <c r="P760" s="5" t="s">
        <v>3957</v>
      </c>
      <c r="Q760" s="5" t="s">
        <v>79</v>
      </c>
      <c r="R760" s="5" t="s">
        <v>679</v>
      </c>
      <c r="S760" s="5" t="s">
        <v>66</v>
      </c>
      <c r="T760" s="5" t="s">
        <v>66</v>
      </c>
      <c r="U760" s="5" t="s">
        <v>66</v>
      </c>
      <c r="V760" s="5" t="s">
        <v>66</v>
      </c>
      <c r="W760" s="5" t="s">
        <v>66</v>
      </c>
      <c r="X760" s="5" t="s">
        <v>66</v>
      </c>
      <c r="Y760" s="5" t="s">
        <v>66</v>
      </c>
      <c r="Z760" s="5" t="s">
        <v>66</v>
      </c>
      <c r="AA760" s="5" t="s">
        <v>66</v>
      </c>
      <c r="AB760" s="5" t="s">
        <v>66</v>
      </c>
      <c r="AC760" s="5" t="s">
        <v>66</v>
      </c>
      <c r="AD760" s="5" t="s">
        <v>66</v>
      </c>
      <c r="AE760" s="5" t="s">
        <v>66</v>
      </c>
      <c r="AF760" s="5" t="s">
        <v>66</v>
      </c>
      <c r="AG760" s="5" t="s">
        <v>66</v>
      </c>
      <c r="AH760" s="5" t="s">
        <v>66</v>
      </c>
      <c r="AI760" s="5" t="s">
        <v>66</v>
      </c>
      <c r="AJ760" s="5" t="s">
        <v>66</v>
      </c>
      <c r="AK760" s="5" t="s">
        <v>66</v>
      </c>
      <c r="AL760" s="5" t="s">
        <v>66</v>
      </c>
      <c r="AM760" s="5" t="s">
        <v>124</v>
      </c>
      <c r="AN760" s="5" t="s">
        <v>110</v>
      </c>
      <c r="AO760" s="5" t="s">
        <v>66</v>
      </c>
      <c r="AP760" s="5" t="s">
        <v>66</v>
      </c>
      <c r="AQ760" s="5" t="s">
        <v>66</v>
      </c>
      <c r="AR760" s="5" t="s">
        <v>70</v>
      </c>
      <c r="AS760" s="5" t="s">
        <v>66</v>
      </c>
      <c r="AT760" s="5" t="s">
        <v>66</v>
      </c>
      <c r="AU760" s="5" t="s">
        <v>66</v>
      </c>
      <c r="AV760" s="5" t="s">
        <v>66</v>
      </c>
      <c r="AW760" s="5" t="s">
        <v>66</v>
      </c>
      <c r="AX760" s="5" t="s">
        <v>66</v>
      </c>
      <c r="AY760" s="5" t="s">
        <v>66</v>
      </c>
    </row>
    <row r="761">
      <c r="A761" s="5" t="s">
        <v>3958</v>
      </c>
      <c r="B761" s="5" t="s">
        <v>627</v>
      </c>
      <c r="C761" s="5" t="s">
        <v>55</v>
      </c>
      <c r="D761" s="5" t="s">
        <v>3959</v>
      </c>
      <c r="E761" s="5" t="s">
        <v>3960</v>
      </c>
      <c r="F761" s="5" t="s">
        <v>103</v>
      </c>
      <c r="G761" s="5" t="s">
        <v>59</v>
      </c>
      <c r="H761" s="5" t="s">
        <v>59</v>
      </c>
      <c r="I761" s="5" t="s">
        <v>60</v>
      </c>
      <c r="J761" s="5" t="s">
        <v>104</v>
      </c>
      <c r="K761" s="5" t="s">
        <v>104</v>
      </c>
      <c r="L761" s="5" t="s">
        <v>3961</v>
      </c>
      <c r="M761" s="5" t="s">
        <v>66</v>
      </c>
      <c r="N761" s="5" t="s">
        <v>2734</v>
      </c>
      <c r="O761" s="5" t="s">
        <v>66</v>
      </c>
      <c r="P761" s="5" t="s">
        <v>3962</v>
      </c>
      <c r="Q761" s="5" t="s">
        <v>79</v>
      </c>
      <c r="R761" s="5" t="s">
        <v>1723</v>
      </c>
      <c r="S761" s="5" t="s">
        <v>66</v>
      </c>
      <c r="T761" s="5" t="s">
        <v>66</v>
      </c>
      <c r="U761" s="5" t="s">
        <v>66</v>
      </c>
      <c r="V761" s="5" t="s">
        <v>66</v>
      </c>
      <c r="W761" s="5" t="s">
        <v>66</v>
      </c>
      <c r="X761" s="5" t="s">
        <v>66</v>
      </c>
      <c r="Y761" s="5" t="s">
        <v>66</v>
      </c>
      <c r="Z761" s="5" t="s">
        <v>66</v>
      </c>
      <c r="AA761" s="5" t="s">
        <v>66</v>
      </c>
      <c r="AB761" s="5" t="s">
        <v>66</v>
      </c>
      <c r="AC761" s="5" t="s">
        <v>66</v>
      </c>
      <c r="AD761" s="5" t="s">
        <v>66</v>
      </c>
      <c r="AE761" s="5" t="s">
        <v>66</v>
      </c>
      <c r="AF761" s="5" t="s">
        <v>66</v>
      </c>
      <c r="AG761" s="5" t="s">
        <v>66</v>
      </c>
      <c r="AH761" s="5" t="s">
        <v>66</v>
      </c>
      <c r="AI761" s="5" t="s">
        <v>66</v>
      </c>
      <c r="AJ761" s="5" t="s">
        <v>66</v>
      </c>
      <c r="AK761" s="5" t="s">
        <v>66</v>
      </c>
      <c r="AL761" s="5" t="s">
        <v>66</v>
      </c>
      <c r="AM761" s="5" t="s">
        <v>66</v>
      </c>
      <c r="AN761" s="5" t="s">
        <v>110</v>
      </c>
      <c r="AO761" s="5" t="s">
        <v>66</v>
      </c>
      <c r="AP761" s="5" t="s">
        <v>66</v>
      </c>
      <c r="AQ761" s="5" t="s">
        <v>66</v>
      </c>
      <c r="AR761" s="5" t="s">
        <v>70</v>
      </c>
      <c r="AS761" s="5" t="s">
        <v>66</v>
      </c>
      <c r="AT761" s="5" t="s">
        <v>66</v>
      </c>
      <c r="AU761" s="5" t="s">
        <v>66</v>
      </c>
      <c r="AV761" s="5" t="s">
        <v>66</v>
      </c>
      <c r="AW761" s="5" t="s">
        <v>66</v>
      </c>
      <c r="AX761" s="5" t="s">
        <v>66</v>
      </c>
      <c r="AY761" s="5" t="s">
        <v>66</v>
      </c>
    </row>
    <row r="762">
      <c r="A762" s="5" t="s">
        <v>3963</v>
      </c>
      <c r="B762" s="5" t="s">
        <v>627</v>
      </c>
      <c r="C762" s="5" t="s">
        <v>55</v>
      </c>
      <c r="D762" s="5" t="s">
        <v>3964</v>
      </c>
      <c r="E762" s="5" t="s">
        <v>3965</v>
      </c>
      <c r="F762" s="5" t="s">
        <v>103</v>
      </c>
      <c r="G762" s="5" t="s">
        <v>59</v>
      </c>
      <c r="H762" s="5" t="s">
        <v>59</v>
      </c>
      <c r="I762" s="5" t="s">
        <v>60</v>
      </c>
      <c r="J762" s="5" t="s">
        <v>104</v>
      </c>
      <c r="K762" s="5" t="s">
        <v>104</v>
      </c>
      <c r="L762" s="5" t="s">
        <v>3966</v>
      </c>
      <c r="M762" s="5" t="s">
        <v>66</v>
      </c>
      <c r="N762" s="5" t="s">
        <v>2734</v>
      </c>
      <c r="O762" s="5" t="s">
        <v>66</v>
      </c>
      <c r="P762" s="5" t="s">
        <v>3967</v>
      </c>
      <c r="Q762" s="5" t="s">
        <v>79</v>
      </c>
      <c r="R762" s="5" t="s">
        <v>2688</v>
      </c>
      <c r="S762" s="5" t="s">
        <v>66</v>
      </c>
      <c r="T762" s="5" t="s">
        <v>66</v>
      </c>
      <c r="U762" s="5" t="s">
        <v>66</v>
      </c>
      <c r="V762" s="5" t="s">
        <v>66</v>
      </c>
      <c r="W762" s="5" t="s">
        <v>66</v>
      </c>
      <c r="X762" s="5" t="s">
        <v>66</v>
      </c>
      <c r="Y762" s="5" t="s">
        <v>66</v>
      </c>
      <c r="Z762" s="5" t="s">
        <v>66</v>
      </c>
      <c r="AA762" s="5" t="s">
        <v>66</v>
      </c>
      <c r="AB762" s="5" t="s">
        <v>66</v>
      </c>
      <c r="AC762" s="5" t="s">
        <v>66</v>
      </c>
      <c r="AD762" s="5" t="s">
        <v>66</v>
      </c>
      <c r="AE762" s="5" t="s">
        <v>66</v>
      </c>
      <c r="AF762" s="5" t="s">
        <v>66</v>
      </c>
      <c r="AG762" s="5" t="s">
        <v>66</v>
      </c>
      <c r="AH762" s="5" t="s">
        <v>66</v>
      </c>
      <c r="AI762" s="5" t="s">
        <v>66</v>
      </c>
      <c r="AJ762" s="5" t="s">
        <v>66</v>
      </c>
      <c r="AK762" s="5" t="s">
        <v>66</v>
      </c>
      <c r="AL762" s="5" t="s">
        <v>66</v>
      </c>
      <c r="AM762" s="5" t="s">
        <v>386</v>
      </c>
      <c r="AN762" s="5" t="s">
        <v>110</v>
      </c>
      <c r="AO762" s="5" t="s">
        <v>66</v>
      </c>
      <c r="AP762" s="5" t="s">
        <v>66</v>
      </c>
      <c r="AQ762" s="5" t="s">
        <v>66</v>
      </c>
      <c r="AR762" s="5" t="s">
        <v>70</v>
      </c>
      <c r="AS762" s="5" t="s">
        <v>66</v>
      </c>
      <c r="AT762" s="5" t="s">
        <v>66</v>
      </c>
      <c r="AU762" s="5" t="s">
        <v>66</v>
      </c>
      <c r="AV762" s="5" t="s">
        <v>66</v>
      </c>
      <c r="AW762" s="5" t="s">
        <v>66</v>
      </c>
      <c r="AX762" s="5" t="s">
        <v>66</v>
      </c>
      <c r="AY762" s="5" t="s">
        <v>66</v>
      </c>
    </row>
    <row r="763">
      <c r="A763" s="5" t="s">
        <v>3968</v>
      </c>
      <c r="B763" s="5" t="s">
        <v>627</v>
      </c>
      <c r="C763" s="5" t="s">
        <v>55</v>
      </c>
      <c r="D763" s="5" t="s">
        <v>3969</v>
      </c>
      <c r="E763" s="5" t="s">
        <v>3970</v>
      </c>
      <c r="F763" s="5" t="s">
        <v>103</v>
      </c>
      <c r="G763" s="5" t="s">
        <v>59</v>
      </c>
      <c r="H763" s="5" t="s">
        <v>59</v>
      </c>
      <c r="I763" s="5" t="s">
        <v>60</v>
      </c>
      <c r="J763" s="5" t="s">
        <v>104</v>
      </c>
      <c r="K763" s="5" t="s">
        <v>104</v>
      </c>
      <c r="L763" s="5" t="s">
        <v>3971</v>
      </c>
      <c r="M763" s="5" t="s">
        <v>66</v>
      </c>
      <c r="N763" s="5" t="s">
        <v>2734</v>
      </c>
      <c r="O763" s="5" t="s">
        <v>66</v>
      </c>
      <c r="P763" s="5" t="s">
        <v>3972</v>
      </c>
      <c r="Q763" s="5" t="s">
        <v>79</v>
      </c>
      <c r="R763" s="5" t="s">
        <v>1209</v>
      </c>
      <c r="S763" s="5" t="s">
        <v>66</v>
      </c>
      <c r="T763" s="5" t="s">
        <v>66</v>
      </c>
      <c r="U763" s="5" t="s">
        <v>66</v>
      </c>
      <c r="V763" s="5" t="s">
        <v>66</v>
      </c>
      <c r="W763" s="5" t="s">
        <v>66</v>
      </c>
      <c r="X763" s="5" t="s">
        <v>66</v>
      </c>
      <c r="Y763" s="5" t="s">
        <v>66</v>
      </c>
      <c r="Z763" s="5" t="s">
        <v>66</v>
      </c>
      <c r="AA763" s="5" t="s">
        <v>66</v>
      </c>
      <c r="AB763" s="5" t="s">
        <v>66</v>
      </c>
      <c r="AC763" s="5" t="s">
        <v>66</v>
      </c>
      <c r="AD763" s="5" t="s">
        <v>66</v>
      </c>
      <c r="AE763" s="5" t="s">
        <v>66</v>
      </c>
      <c r="AF763" s="5" t="s">
        <v>66</v>
      </c>
      <c r="AG763" s="5" t="s">
        <v>66</v>
      </c>
      <c r="AH763" s="5" t="s">
        <v>66</v>
      </c>
      <c r="AI763" s="5" t="s">
        <v>66</v>
      </c>
      <c r="AJ763" s="5" t="s">
        <v>66</v>
      </c>
      <c r="AK763" s="5" t="s">
        <v>66</v>
      </c>
      <c r="AL763" s="5" t="s">
        <v>66</v>
      </c>
      <c r="AM763" s="5" t="s">
        <v>104</v>
      </c>
      <c r="AN763" s="5" t="s">
        <v>110</v>
      </c>
      <c r="AO763" s="5" t="s">
        <v>66</v>
      </c>
      <c r="AP763" s="5" t="s">
        <v>66</v>
      </c>
      <c r="AQ763" s="5" t="s">
        <v>66</v>
      </c>
      <c r="AR763" s="5" t="s">
        <v>70</v>
      </c>
      <c r="AS763" s="5" t="s">
        <v>66</v>
      </c>
      <c r="AT763" s="5" t="s">
        <v>66</v>
      </c>
      <c r="AU763" s="5" t="s">
        <v>66</v>
      </c>
      <c r="AV763" s="5" t="s">
        <v>66</v>
      </c>
      <c r="AW763" s="5" t="s">
        <v>66</v>
      </c>
      <c r="AX763" s="5" t="s">
        <v>66</v>
      </c>
      <c r="AY763" s="5" t="s">
        <v>66</v>
      </c>
    </row>
    <row r="764">
      <c r="A764" s="5" t="s">
        <v>3973</v>
      </c>
      <c r="B764" s="5" t="s">
        <v>627</v>
      </c>
      <c r="C764" s="5" t="s">
        <v>55</v>
      </c>
      <c r="D764" s="5" t="s">
        <v>3974</v>
      </c>
      <c r="E764" s="5" t="s">
        <v>3975</v>
      </c>
      <c r="F764" s="5" t="s">
        <v>103</v>
      </c>
      <c r="G764" s="5" t="s">
        <v>59</v>
      </c>
      <c r="H764" s="5" t="s">
        <v>59</v>
      </c>
      <c r="I764" s="5" t="s">
        <v>60</v>
      </c>
      <c r="J764" s="5" t="s">
        <v>308</v>
      </c>
      <c r="K764" s="5" t="s">
        <v>308</v>
      </c>
      <c r="L764" s="5" t="s">
        <v>3976</v>
      </c>
      <c r="M764" s="5" t="s">
        <v>66</v>
      </c>
      <c r="N764" s="5" t="s">
        <v>1752</v>
      </c>
      <c r="O764" s="5" t="s">
        <v>66</v>
      </c>
      <c r="P764" s="5" t="s">
        <v>3977</v>
      </c>
      <c r="Q764" s="5" t="s">
        <v>79</v>
      </c>
      <c r="R764" s="5" t="s">
        <v>88</v>
      </c>
      <c r="S764" s="5" t="s">
        <v>66</v>
      </c>
      <c r="T764" s="5" t="s">
        <v>66</v>
      </c>
      <c r="U764" s="5" t="s">
        <v>66</v>
      </c>
      <c r="V764" s="5" t="s">
        <v>66</v>
      </c>
      <c r="W764" s="5" t="s">
        <v>66</v>
      </c>
      <c r="X764" s="5" t="s">
        <v>66</v>
      </c>
      <c r="Y764" s="5" t="s">
        <v>66</v>
      </c>
      <c r="Z764" s="5" t="s">
        <v>66</v>
      </c>
      <c r="AA764" s="5" t="s">
        <v>66</v>
      </c>
      <c r="AB764" s="5" t="s">
        <v>66</v>
      </c>
      <c r="AC764" s="5" t="s">
        <v>66</v>
      </c>
      <c r="AD764" s="5" t="s">
        <v>66</v>
      </c>
      <c r="AE764" s="5" t="s">
        <v>66</v>
      </c>
      <c r="AF764" s="5" t="s">
        <v>66</v>
      </c>
      <c r="AG764" s="5" t="s">
        <v>66</v>
      </c>
      <c r="AH764" s="5" t="s">
        <v>66</v>
      </c>
      <c r="AI764" s="5" t="s">
        <v>66</v>
      </c>
      <c r="AJ764" s="5" t="s">
        <v>66</v>
      </c>
      <c r="AK764" s="5" t="s">
        <v>66</v>
      </c>
      <c r="AL764" s="5" t="s">
        <v>66</v>
      </c>
      <c r="AM764" s="5" t="s">
        <v>308</v>
      </c>
      <c r="AN764" s="5" t="s">
        <v>110</v>
      </c>
      <c r="AO764" s="5" t="s">
        <v>66</v>
      </c>
      <c r="AP764" s="5" t="s">
        <v>66</v>
      </c>
      <c r="AQ764" s="5" t="s">
        <v>66</v>
      </c>
      <c r="AR764" s="5" t="s">
        <v>70</v>
      </c>
      <c r="AS764" s="5" t="s">
        <v>66</v>
      </c>
      <c r="AT764" s="5" t="s">
        <v>66</v>
      </c>
      <c r="AU764" s="5" t="s">
        <v>66</v>
      </c>
      <c r="AV764" s="5" t="s">
        <v>66</v>
      </c>
      <c r="AW764" s="5" t="s">
        <v>66</v>
      </c>
      <c r="AX764" s="5" t="s">
        <v>66</v>
      </c>
      <c r="AY764" s="5" t="s">
        <v>66</v>
      </c>
    </row>
    <row r="765">
      <c r="A765" s="5" t="s">
        <v>3978</v>
      </c>
      <c r="B765" s="5" t="s">
        <v>627</v>
      </c>
      <c r="C765" s="5" t="s">
        <v>55</v>
      </c>
      <c r="D765" s="5" t="s">
        <v>3979</v>
      </c>
      <c r="E765" s="5" t="s">
        <v>3980</v>
      </c>
      <c r="F765" s="5" t="s">
        <v>103</v>
      </c>
      <c r="G765" s="5" t="s">
        <v>59</v>
      </c>
      <c r="H765" s="5" t="s">
        <v>59</v>
      </c>
      <c r="I765" s="5" t="s">
        <v>60</v>
      </c>
      <c r="J765" s="5" t="s">
        <v>308</v>
      </c>
      <c r="K765" s="5" t="s">
        <v>308</v>
      </c>
      <c r="L765" s="5" t="s">
        <v>3981</v>
      </c>
      <c r="M765" s="5" t="s">
        <v>66</v>
      </c>
      <c r="N765" s="5" t="s">
        <v>1752</v>
      </c>
      <c r="O765" s="5" t="s">
        <v>66</v>
      </c>
      <c r="P765" s="5" t="s">
        <v>3982</v>
      </c>
      <c r="Q765" s="5" t="s">
        <v>79</v>
      </c>
      <c r="R765" s="5" t="s">
        <v>88</v>
      </c>
      <c r="S765" s="5" t="s">
        <v>66</v>
      </c>
      <c r="T765" s="5" t="s">
        <v>66</v>
      </c>
      <c r="U765" s="5" t="s">
        <v>66</v>
      </c>
      <c r="V765" s="5" t="s">
        <v>66</v>
      </c>
      <c r="W765" s="5" t="s">
        <v>66</v>
      </c>
      <c r="X765" s="5" t="s">
        <v>66</v>
      </c>
      <c r="Y765" s="5" t="s">
        <v>66</v>
      </c>
      <c r="Z765" s="5" t="s">
        <v>66</v>
      </c>
      <c r="AA765" s="5" t="s">
        <v>66</v>
      </c>
      <c r="AB765" s="5" t="s">
        <v>66</v>
      </c>
      <c r="AC765" s="5" t="s">
        <v>66</v>
      </c>
      <c r="AD765" s="5" t="s">
        <v>66</v>
      </c>
      <c r="AE765" s="5" t="s">
        <v>66</v>
      </c>
      <c r="AF765" s="5" t="s">
        <v>66</v>
      </c>
      <c r="AG765" s="5" t="s">
        <v>66</v>
      </c>
      <c r="AH765" s="5" t="s">
        <v>66</v>
      </c>
      <c r="AI765" s="5" t="s">
        <v>66</v>
      </c>
      <c r="AJ765" s="5" t="s">
        <v>66</v>
      </c>
      <c r="AK765" s="5" t="s">
        <v>66</v>
      </c>
      <c r="AL765" s="5" t="s">
        <v>66</v>
      </c>
      <c r="AM765" s="5" t="s">
        <v>1261</v>
      </c>
      <c r="AN765" s="5" t="s">
        <v>110</v>
      </c>
      <c r="AO765" s="5" t="s">
        <v>66</v>
      </c>
      <c r="AP765" s="5" t="s">
        <v>66</v>
      </c>
      <c r="AQ765" s="5" t="s">
        <v>66</v>
      </c>
      <c r="AR765" s="5" t="s">
        <v>70</v>
      </c>
      <c r="AS765" s="5" t="s">
        <v>66</v>
      </c>
      <c r="AT765" s="5" t="s">
        <v>66</v>
      </c>
      <c r="AU765" s="5" t="s">
        <v>66</v>
      </c>
      <c r="AV765" s="5" t="s">
        <v>66</v>
      </c>
      <c r="AW765" s="5" t="s">
        <v>66</v>
      </c>
      <c r="AX765" s="5" t="s">
        <v>66</v>
      </c>
      <c r="AY765" s="5" t="s">
        <v>66</v>
      </c>
    </row>
    <row r="766">
      <c r="A766" s="5" t="s">
        <v>3983</v>
      </c>
      <c r="B766" s="5" t="s">
        <v>627</v>
      </c>
      <c r="C766" s="5" t="s">
        <v>55</v>
      </c>
      <c r="D766" s="5" t="s">
        <v>3984</v>
      </c>
      <c r="E766" s="5" t="s">
        <v>3985</v>
      </c>
      <c r="F766" s="5" t="s">
        <v>103</v>
      </c>
      <c r="G766" s="5" t="s">
        <v>59</v>
      </c>
      <c r="H766" s="5" t="s">
        <v>59</v>
      </c>
      <c r="I766" s="5" t="s">
        <v>60</v>
      </c>
      <c r="J766" s="5" t="s">
        <v>104</v>
      </c>
      <c r="K766" s="5" t="s">
        <v>104</v>
      </c>
      <c r="L766" s="5" t="s">
        <v>3986</v>
      </c>
      <c r="M766" s="5" t="s">
        <v>66</v>
      </c>
      <c r="N766" s="5" t="s">
        <v>2734</v>
      </c>
      <c r="O766" s="5" t="s">
        <v>66</v>
      </c>
      <c r="P766" s="5" t="s">
        <v>3987</v>
      </c>
      <c r="Q766" s="5" t="s">
        <v>79</v>
      </c>
      <c r="R766" s="5" t="s">
        <v>2688</v>
      </c>
      <c r="S766" s="5" t="s">
        <v>66</v>
      </c>
      <c r="T766" s="5" t="s">
        <v>66</v>
      </c>
      <c r="U766" s="5" t="s">
        <v>66</v>
      </c>
      <c r="V766" s="5" t="s">
        <v>66</v>
      </c>
      <c r="W766" s="5" t="s">
        <v>66</v>
      </c>
      <c r="X766" s="5" t="s">
        <v>66</v>
      </c>
      <c r="Y766" s="5" t="s">
        <v>66</v>
      </c>
      <c r="Z766" s="5" t="s">
        <v>66</v>
      </c>
      <c r="AA766" s="5" t="s">
        <v>66</v>
      </c>
      <c r="AB766" s="5" t="s">
        <v>66</v>
      </c>
      <c r="AC766" s="5" t="s">
        <v>66</v>
      </c>
      <c r="AD766" s="5" t="s">
        <v>66</v>
      </c>
      <c r="AE766" s="5" t="s">
        <v>66</v>
      </c>
      <c r="AF766" s="5" t="s">
        <v>66</v>
      </c>
      <c r="AG766" s="5" t="s">
        <v>66</v>
      </c>
      <c r="AH766" s="5" t="s">
        <v>66</v>
      </c>
      <c r="AI766" s="5" t="s">
        <v>66</v>
      </c>
      <c r="AJ766" s="5" t="s">
        <v>66</v>
      </c>
      <c r="AK766" s="5" t="s">
        <v>66</v>
      </c>
      <c r="AL766" s="5" t="s">
        <v>66</v>
      </c>
      <c r="AM766" s="5" t="s">
        <v>386</v>
      </c>
      <c r="AN766" s="5" t="s">
        <v>110</v>
      </c>
      <c r="AO766" s="5" t="s">
        <v>66</v>
      </c>
      <c r="AP766" s="5" t="s">
        <v>66</v>
      </c>
      <c r="AQ766" s="5" t="s">
        <v>66</v>
      </c>
      <c r="AR766" s="5" t="s">
        <v>70</v>
      </c>
      <c r="AS766" s="5" t="s">
        <v>66</v>
      </c>
      <c r="AT766" s="5" t="s">
        <v>66</v>
      </c>
      <c r="AU766" s="5" t="s">
        <v>66</v>
      </c>
      <c r="AV766" s="5" t="s">
        <v>66</v>
      </c>
      <c r="AW766" s="5" t="s">
        <v>66</v>
      </c>
      <c r="AX766" s="5" t="s">
        <v>66</v>
      </c>
      <c r="AY766" s="5" t="s">
        <v>66</v>
      </c>
    </row>
    <row r="767">
      <c r="A767" s="5" t="s">
        <v>3988</v>
      </c>
      <c r="B767" s="5" t="s">
        <v>627</v>
      </c>
      <c r="C767" s="5" t="s">
        <v>55</v>
      </c>
      <c r="D767" s="5" t="s">
        <v>3989</v>
      </c>
      <c r="E767" s="5" t="s">
        <v>3990</v>
      </c>
      <c r="F767" s="5" t="s">
        <v>103</v>
      </c>
      <c r="G767" s="5" t="s">
        <v>59</v>
      </c>
      <c r="H767" s="5" t="s">
        <v>59</v>
      </c>
      <c r="I767" s="5" t="s">
        <v>60</v>
      </c>
      <c r="J767" s="5" t="s">
        <v>308</v>
      </c>
      <c r="K767" s="5" t="s">
        <v>308</v>
      </c>
      <c r="L767" s="5" t="s">
        <v>3991</v>
      </c>
      <c r="M767" s="5" t="s">
        <v>66</v>
      </c>
      <c r="N767" s="5" t="s">
        <v>1752</v>
      </c>
      <c r="O767" s="5" t="s">
        <v>66</v>
      </c>
      <c r="P767" s="5" t="s">
        <v>3992</v>
      </c>
      <c r="Q767" s="5" t="s">
        <v>79</v>
      </c>
      <c r="R767" s="5" t="s">
        <v>88</v>
      </c>
      <c r="S767" s="5" t="s">
        <v>66</v>
      </c>
      <c r="T767" s="5" t="s">
        <v>66</v>
      </c>
      <c r="U767" s="5" t="s">
        <v>66</v>
      </c>
      <c r="V767" s="5" t="s">
        <v>66</v>
      </c>
      <c r="W767" s="5" t="s">
        <v>66</v>
      </c>
      <c r="X767" s="5" t="s">
        <v>66</v>
      </c>
      <c r="Y767" s="5" t="s">
        <v>66</v>
      </c>
      <c r="Z767" s="5" t="s">
        <v>66</v>
      </c>
      <c r="AA767" s="5" t="s">
        <v>66</v>
      </c>
      <c r="AB767" s="5" t="s">
        <v>66</v>
      </c>
      <c r="AC767" s="5" t="s">
        <v>66</v>
      </c>
      <c r="AD767" s="5" t="s">
        <v>66</v>
      </c>
      <c r="AE767" s="5" t="s">
        <v>66</v>
      </c>
      <c r="AF767" s="5" t="s">
        <v>66</v>
      </c>
      <c r="AG767" s="5" t="s">
        <v>66</v>
      </c>
      <c r="AH767" s="5" t="s">
        <v>66</v>
      </c>
      <c r="AI767" s="5" t="s">
        <v>66</v>
      </c>
      <c r="AJ767" s="5" t="s">
        <v>66</v>
      </c>
      <c r="AK767" s="5" t="s">
        <v>66</v>
      </c>
      <c r="AL767" s="5" t="s">
        <v>66</v>
      </c>
      <c r="AM767" s="5" t="s">
        <v>1261</v>
      </c>
      <c r="AN767" s="5" t="s">
        <v>110</v>
      </c>
      <c r="AO767" s="5" t="s">
        <v>66</v>
      </c>
      <c r="AP767" s="5" t="s">
        <v>66</v>
      </c>
      <c r="AQ767" s="5" t="s">
        <v>66</v>
      </c>
      <c r="AR767" s="5" t="s">
        <v>70</v>
      </c>
      <c r="AS767" s="5" t="s">
        <v>66</v>
      </c>
      <c r="AT767" s="5" t="s">
        <v>66</v>
      </c>
      <c r="AU767" s="5" t="s">
        <v>66</v>
      </c>
      <c r="AV767" s="5" t="s">
        <v>66</v>
      </c>
      <c r="AW767" s="5" t="s">
        <v>66</v>
      </c>
      <c r="AX767" s="5" t="s">
        <v>66</v>
      </c>
      <c r="AY767" s="5" t="s">
        <v>66</v>
      </c>
    </row>
    <row r="768">
      <c r="A768" s="5" t="s">
        <v>3993</v>
      </c>
      <c r="B768" s="5" t="s">
        <v>627</v>
      </c>
      <c r="C768" s="5" t="s">
        <v>55</v>
      </c>
      <c r="D768" s="5" t="s">
        <v>3994</v>
      </c>
      <c r="E768" s="5" t="s">
        <v>3995</v>
      </c>
      <c r="F768" s="5" t="s">
        <v>103</v>
      </c>
      <c r="G768" s="5" t="s">
        <v>59</v>
      </c>
      <c r="H768" s="5" t="s">
        <v>59</v>
      </c>
      <c r="I768" s="5" t="s">
        <v>60</v>
      </c>
      <c r="J768" s="5" t="s">
        <v>308</v>
      </c>
      <c r="K768" s="5" t="s">
        <v>308</v>
      </c>
      <c r="L768" s="5" t="s">
        <v>3996</v>
      </c>
      <c r="M768" s="5" t="s">
        <v>66</v>
      </c>
      <c r="N768" s="5" t="s">
        <v>1752</v>
      </c>
      <c r="O768" s="5" t="s">
        <v>66</v>
      </c>
      <c r="P768" s="5" t="s">
        <v>3997</v>
      </c>
      <c r="Q768" s="5" t="s">
        <v>79</v>
      </c>
      <c r="R768" s="5" t="s">
        <v>88</v>
      </c>
      <c r="S768" s="5" t="s">
        <v>66</v>
      </c>
      <c r="T768" s="5" t="s">
        <v>66</v>
      </c>
      <c r="U768" s="5" t="s">
        <v>66</v>
      </c>
      <c r="V768" s="5" t="s">
        <v>66</v>
      </c>
      <c r="W768" s="5" t="s">
        <v>66</v>
      </c>
      <c r="X768" s="5" t="s">
        <v>66</v>
      </c>
      <c r="Y768" s="5" t="s">
        <v>66</v>
      </c>
      <c r="Z768" s="5" t="s">
        <v>66</v>
      </c>
      <c r="AA768" s="5" t="s">
        <v>66</v>
      </c>
      <c r="AB768" s="5" t="s">
        <v>66</v>
      </c>
      <c r="AC768" s="5" t="s">
        <v>66</v>
      </c>
      <c r="AD768" s="5" t="s">
        <v>66</v>
      </c>
      <c r="AE768" s="5" t="s">
        <v>66</v>
      </c>
      <c r="AF768" s="5" t="s">
        <v>66</v>
      </c>
      <c r="AG768" s="5" t="s">
        <v>66</v>
      </c>
      <c r="AH768" s="5" t="s">
        <v>66</v>
      </c>
      <c r="AI768" s="5" t="s">
        <v>66</v>
      </c>
      <c r="AJ768" s="5" t="s">
        <v>66</v>
      </c>
      <c r="AK768" s="5" t="s">
        <v>66</v>
      </c>
      <c r="AL768" s="5" t="s">
        <v>66</v>
      </c>
      <c r="AM768" s="5" t="s">
        <v>66</v>
      </c>
      <c r="AN768" s="5" t="s">
        <v>110</v>
      </c>
      <c r="AO768" s="5" t="s">
        <v>66</v>
      </c>
      <c r="AP768" s="5" t="s">
        <v>66</v>
      </c>
      <c r="AQ768" s="5" t="s">
        <v>66</v>
      </c>
      <c r="AR768" s="5" t="s">
        <v>70</v>
      </c>
      <c r="AS768" s="5" t="s">
        <v>66</v>
      </c>
      <c r="AT768" s="5" t="s">
        <v>66</v>
      </c>
      <c r="AU768" s="5" t="s">
        <v>66</v>
      </c>
      <c r="AV768" s="5" t="s">
        <v>66</v>
      </c>
      <c r="AW768" s="5" t="s">
        <v>66</v>
      </c>
      <c r="AX768" s="5" t="s">
        <v>66</v>
      </c>
      <c r="AY768" s="5" t="s">
        <v>66</v>
      </c>
    </row>
    <row r="769">
      <c r="A769" s="5" t="s">
        <v>3998</v>
      </c>
      <c r="B769" s="5" t="s">
        <v>627</v>
      </c>
      <c r="C769" s="5" t="s">
        <v>55</v>
      </c>
      <c r="D769" s="5" t="s">
        <v>3999</v>
      </c>
      <c r="E769" s="5" t="s">
        <v>4000</v>
      </c>
      <c r="F769" s="5" t="s">
        <v>103</v>
      </c>
      <c r="G769" s="5" t="s">
        <v>59</v>
      </c>
      <c r="H769" s="5" t="s">
        <v>59</v>
      </c>
      <c r="I769" s="5" t="s">
        <v>60</v>
      </c>
      <c r="J769" s="5" t="s">
        <v>308</v>
      </c>
      <c r="K769" s="5" t="s">
        <v>308</v>
      </c>
      <c r="L769" s="5" t="s">
        <v>4001</v>
      </c>
      <c r="M769" s="5" t="s">
        <v>66</v>
      </c>
      <c r="N769" s="5" t="s">
        <v>1752</v>
      </c>
      <c r="O769" s="5" t="s">
        <v>66</v>
      </c>
      <c r="P769" s="5" t="s">
        <v>4002</v>
      </c>
      <c r="Q769" s="5" t="s">
        <v>79</v>
      </c>
      <c r="R769" s="5" t="s">
        <v>88</v>
      </c>
      <c r="S769" s="5" t="s">
        <v>66</v>
      </c>
      <c r="T769" s="5" t="s">
        <v>66</v>
      </c>
      <c r="U769" s="5" t="s">
        <v>66</v>
      </c>
      <c r="V769" s="5" t="s">
        <v>66</v>
      </c>
      <c r="W769" s="5" t="s">
        <v>66</v>
      </c>
      <c r="X769" s="5" t="s">
        <v>66</v>
      </c>
      <c r="Y769" s="5" t="s">
        <v>66</v>
      </c>
      <c r="Z769" s="5" t="s">
        <v>66</v>
      </c>
      <c r="AA769" s="5" t="s">
        <v>66</v>
      </c>
      <c r="AB769" s="5" t="s">
        <v>66</v>
      </c>
      <c r="AC769" s="5" t="s">
        <v>66</v>
      </c>
      <c r="AD769" s="5" t="s">
        <v>66</v>
      </c>
      <c r="AE769" s="5" t="s">
        <v>66</v>
      </c>
      <c r="AF769" s="5" t="s">
        <v>66</v>
      </c>
      <c r="AG769" s="5" t="s">
        <v>66</v>
      </c>
      <c r="AH769" s="5" t="s">
        <v>66</v>
      </c>
      <c r="AI769" s="5" t="s">
        <v>66</v>
      </c>
      <c r="AJ769" s="5" t="s">
        <v>66</v>
      </c>
      <c r="AK769" s="5" t="s">
        <v>66</v>
      </c>
      <c r="AL769" s="5" t="s">
        <v>66</v>
      </c>
      <c r="AM769" s="5" t="s">
        <v>1261</v>
      </c>
      <c r="AN769" s="5" t="s">
        <v>110</v>
      </c>
      <c r="AO769" s="5" t="s">
        <v>66</v>
      </c>
      <c r="AP769" s="5" t="s">
        <v>66</v>
      </c>
      <c r="AQ769" s="5" t="s">
        <v>66</v>
      </c>
      <c r="AR769" s="5" t="s">
        <v>70</v>
      </c>
      <c r="AS769" s="5" t="s">
        <v>66</v>
      </c>
      <c r="AT769" s="5" t="s">
        <v>66</v>
      </c>
      <c r="AU769" s="5" t="s">
        <v>66</v>
      </c>
      <c r="AV769" s="5" t="s">
        <v>66</v>
      </c>
      <c r="AW769" s="5" t="s">
        <v>66</v>
      </c>
      <c r="AX769" s="5" t="s">
        <v>66</v>
      </c>
      <c r="AY769" s="5" t="s">
        <v>66</v>
      </c>
    </row>
    <row r="770">
      <c r="A770" s="5" t="s">
        <v>4003</v>
      </c>
      <c r="B770" s="5" t="s">
        <v>627</v>
      </c>
      <c r="C770" s="5" t="s">
        <v>55</v>
      </c>
      <c r="D770" s="5" t="s">
        <v>4004</v>
      </c>
      <c r="E770" s="5" t="s">
        <v>4005</v>
      </c>
      <c r="F770" s="5" t="s">
        <v>103</v>
      </c>
      <c r="G770" s="5" t="s">
        <v>59</v>
      </c>
      <c r="H770" s="5" t="s">
        <v>59</v>
      </c>
      <c r="I770" s="5" t="s">
        <v>60</v>
      </c>
      <c r="J770" s="5" t="s">
        <v>308</v>
      </c>
      <c r="K770" s="5" t="s">
        <v>308</v>
      </c>
      <c r="L770" s="5" t="s">
        <v>4006</v>
      </c>
      <c r="M770" s="5" t="s">
        <v>66</v>
      </c>
      <c r="N770" s="5" t="s">
        <v>1752</v>
      </c>
      <c r="O770" s="5" t="s">
        <v>66</v>
      </c>
      <c r="P770" s="5" t="s">
        <v>4007</v>
      </c>
      <c r="Q770" s="5" t="s">
        <v>79</v>
      </c>
      <c r="R770" s="5" t="s">
        <v>88</v>
      </c>
      <c r="S770" s="5" t="s">
        <v>66</v>
      </c>
      <c r="T770" s="5" t="s">
        <v>66</v>
      </c>
      <c r="U770" s="5" t="s">
        <v>66</v>
      </c>
      <c r="V770" s="5" t="s">
        <v>66</v>
      </c>
      <c r="W770" s="5" t="s">
        <v>66</v>
      </c>
      <c r="X770" s="5" t="s">
        <v>66</v>
      </c>
      <c r="Y770" s="5" t="s">
        <v>66</v>
      </c>
      <c r="Z770" s="5" t="s">
        <v>66</v>
      </c>
      <c r="AA770" s="5" t="s">
        <v>66</v>
      </c>
      <c r="AB770" s="5" t="s">
        <v>66</v>
      </c>
      <c r="AC770" s="5" t="s">
        <v>66</v>
      </c>
      <c r="AD770" s="5" t="s">
        <v>66</v>
      </c>
      <c r="AE770" s="5" t="s">
        <v>66</v>
      </c>
      <c r="AF770" s="5" t="s">
        <v>66</v>
      </c>
      <c r="AG770" s="5" t="s">
        <v>66</v>
      </c>
      <c r="AH770" s="5" t="s">
        <v>66</v>
      </c>
      <c r="AI770" s="5" t="s">
        <v>66</v>
      </c>
      <c r="AJ770" s="5" t="s">
        <v>66</v>
      </c>
      <c r="AK770" s="5" t="s">
        <v>66</v>
      </c>
      <c r="AL770" s="5" t="s">
        <v>66</v>
      </c>
      <c r="AM770" s="5" t="s">
        <v>1261</v>
      </c>
      <c r="AN770" s="5" t="s">
        <v>110</v>
      </c>
      <c r="AO770" s="5" t="s">
        <v>66</v>
      </c>
      <c r="AP770" s="5" t="s">
        <v>66</v>
      </c>
      <c r="AQ770" s="5" t="s">
        <v>66</v>
      </c>
      <c r="AR770" s="5" t="s">
        <v>70</v>
      </c>
      <c r="AS770" s="5" t="s">
        <v>66</v>
      </c>
      <c r="AT770" s="5" t="s">
        <v>66</v>
      </c>
      <c r="AU770" s="5" t="s">
        <v>66</v>
      </c>
      <c r="AV770" s="5" t="s">
        <v>66</v>
      </c>
      <c r="AW770" s="5" t="s">
        <v>66</v>
      </c>
      <c r="AX770" s="5" t="s">
        <v>66</v>
      </c>
      <c r="AY770" s="5" t="s">
        <v>66</v>
      </c>
    </row>
    <row r="771">
      <c r="A771" s="5" t="s">
        <v>4008</v>
      </c>
      <c r="B771" s="5" t="s">
        <v>627</v>
      </c>
      <c r="C771" s="5" t="s">
        <v>55</v>
      </c>
      <c r="D771" s="5" t="s">
        <v>4009</v>
      </c>
      <c r="E771" s="5" t="s">
        <v>4010</v>
      </c>
      <c r="F771" s="5" t="s">
        <v>103</v>
      </c>
      <c r="G771" s="5" t="s">
        <v>59</v>
      </c>
      <c r="H771" s="5" t="s">
        <v>59</v>
      </c>
      <c r="I771" s="5" t="s">
        <v>60</v>
      </c>
      <c r="J771" s="5" t="s">
        <v>308</v>
      </c>
      <c r="K771" s="5" t="s">
        <v>308</v>
      </c>
      <c r="L771" s="5" t="s">
        <v>4011</v>
      </c>
      <c r="M771" s="5" t="s">
        <v>66</v>
      </c>
      <c r="N771" s="5" t="s">
        <v>1752</v>
      </c>
      <c r="O771" s="5" t="s">
        <v>66</v>
      </c>
      <c r="P771" s="5" t="s">
        <v>4012</v>
      </c>
      <c r="Q771" s="5" t="s">
        <v>79</v>
      </c>
      <c r="R771" s="5" t="s">
        <v>88</v>
      </c>
      <c r="S771" s="5" t="s">
        <v>66</v>
      </c>
      <c r="T771" s="5" t="s">
        <v>66</v>
      </c>
      <c r="U771" s="5" t="s">
        <v>66</v>
      </c>
      <c r="V771" s="5" t="s">
        <v>66</v>
      </c>
      <c r="W771" s="5" t="s">
        <v>66</v>
      </c>
      <c r="X771" s="5" t="s">
        <v>66</v>
      </c>
      <c r="Y771" s="5" t="s">
        <v>66</v>
      </c>
      <c r="Z771" s="5" t="s">
        <v>66</v>
      </c>
      <c r="AA771" s="5" t="s">
        <v>66</v>
      </c>
      <c r="AB771" s="5" t="s">
        <v>66</v>
      </c>
      <c r="AC771" s="5" t="s">
        <v>66</v>
      </c>
      <c r="AD771" s="5" t="s">
        <v>66</v>
      </c>
      <c r="AE771" s="5" t="s">
        <v>66</v>
      </c>
      <c r="AF771" s="5" t="s">
        <v>66</v>
      </c>
      <c r="AG771" s="5" t="s">
        <v>66</v>
      </c>
      <c r="AH771" s="5" t="s">
        <v>66</v>
      </c>
      <c r="AI771" s="5" t="s">
        <v>66</v>
      </c>
      <c r="AJ771" s="5" t="s">
        <v>66</v>
      </c>
      <c r="AK771" s="5" t="s">
        <v>66</v>
      </c>
      <c r="AL771" s="5" t="s">
        <v>66</v>
      </c>
      <c r="AM771" s="5" t="s">
        <v>136</v>
      </c>
      <c r="AN771" s="5" t="s">
        <v>110</v>
      </c>
      <c r="AO771" s="5" t="s">
        <v>66</v>
      </c>
      <c r="AP771" s="5" t="s">
        <v>66</v>
      </c>
      <c r="AQ771" s="5" t="s">
        <v>66</v>
      </c>
      <c r="AR771" s="5" t="s">
        <v>70</v>
      </c>
      <c r="AS771" s="5" t="s">
        <v>66</v>
      </c>
      <c r="AT771" s="5" t="s">
        <v>66</v>
      </c>
      <c r="AU771" s="5" t="s">
        <v>66</v>
      </c>
      <c r="AV771" s="5" t="s">
        <v>66</v>
      </c>
      <c r="AW771" s="5" t="s">
        <v>66</v>
      </c>
      <c r="AX771" s="5" t="s">
        <v>66</v>
      </c>
      <c r="AY771" s="5" t="s">
        <v>66</v>
      </c>
    </row>
    <row r="772">
      <c r="A772" s="5" t="s">
        <v>4013</v>
      </c>
      <c r="B772" s="5" t="s">
        <v>627</v>
      </c>
      <c r="C772" s="5" t="s">
        <v>55</v>
      </c>
      <c r="D772" s="5" t="s">
        <v>4014</v>
      </c>
      <c r="E772" s="5" t="s">
        <v>4015</v>
      </c>
      <c r="F772" s="5" t="s">
        <v>103</v>
      </c>
      <c r="G772" s="5" t="s">
        <v>59</v>
      </c>
      <c r="H772" s="5" t="s">
        <v>59</v>
      </c>
      <c r="I772" s="5" t="s">
        <v>60</v>
      </c>
      <c r="J772" s="5" t="s">
        <v>308</v>
      </c>
      <c r="K772" s="5" t="s">
        <v>308</v>
      </c>
      <c r="L772" s="5" t="s">
        <v>4016</v>
      </c>
      <c r="M772" s="5" t="s">
        <v>66</v>
      </c>
      <c r="N772" s="5" t="s">
        <v>1752</v>
      </c>
      <c r="O772" s="5" t="s">
        <v>66</v>
      </c>
      <c r="P772" s="5" t="s">
        <v>4017</v>
      </c>
      <c r="Q772" s="5" t="s">
        <v>79</v>
      </c>
      <c r="R772" s="5" t="s">
        <v>88</v>
      </c>
      <c r="S772" s="5" t="s">
        <v>66</v>
      </c>
      <c r="T772" s="5" t="s">
        <v>66</v>
      </c>
      <c r="U772" s="5" t="s">
        <v>66</v>
      </c>
      <c r="V772" s="5" t="s">
        <v>66</v>
      </c>
      <c r="W772" s="5" t="s">
        <v>66</v>
      </c>
      <c r="X772" s="5" t="s">
        <v>66</v>
      </c>
      <c r="Y772" s="5" t="s">
        <v>66</v>
      </c>
      <c r="Z772" s="5" t="s">
        <v>66</v>
      </c>
      <c r="AA772" s="5" t="s">
        <v>66</v>
      </c>
      <c r="AB772" s="5" t="s">
        <v>66</v>
      </c>
      <c r="AC772" s="5" t="s">
        <v>66</v>
      </c>
      <c r="AD772" s="5" t="s">
        <v>66</v>
      </c>
      <c r="AE772" s="5" t="s">
        <v>66</v>
      </c>
      <c r="AF772" s="5" t="s">
        <v>66</v>
      </c>
      <c r="AG772" s="5" t="s">
        <v>66</v>
      </c>
      <c r="AH772" s="5" t="s">
        <v>66</v>
      </c>
      <c r="AI772" s="5" t="s">
        <v>66</v>
      </c>
      <c r="AJ772" s="5" t="s">
        <v>66</v>
      </c>
      <c r="AK772" s="5" t="s">
        <v>66</v>
      </c>
      <c r="AL772" s="5" t="s">
        <v>66</v>
      </c>
      <c r="AM772" s="5" t="s">
        <v>1261</v>
      </c>
      <c r="AN772" s="5" t="s">
        <v>110</v>
      </c>
      <c r="AO772" s="5" t="s">
        <v>66</v>
      </c>
      <c r="AP772" s="5" t="s">
        <v>66</v>
      </c>
      <c r="AQ772" s="5" t="s">
        <v>66</v>
      </c>
      <c r="AR772" s="5" t="s">
        <v>70</v>
      </c>
      <c r="AS772" s="5" t="s">
        <v>66</v>
      </c>
      <c r="AT772" s="5" t="s">
        <v>66</v>
      </c>
      <c r="AU772" s="5" t="s">
        <v>66</v>
      </c>
      <c r="AV772" s="5" t="s">
        <v>66</v>
      </c>
      <c r="AW772" s="5" t="s">
        <v>66</v>
      </c>
      <c r="AX772" s="5" t="s">
        <v>66</v>
      </c>
      <c r="AY772" s="5" t="s">
        <v>66</v>
      </c>
    </row>
    <row r="773">
      <c r="A773" s="5" t="s">
        <v>4018</v>
      </c>
      <c r="B773" s="5" t="s">
        <v>627</v>
      </c>
      <c r="C773" s="5" t="s">
        <v>55</v>
      </c>
      <c r="D773" s="5" t="s">
        <v>4019</v>
      </c>
      <c r="E773" s="5" t="s">
        <v>4020</v>
      </c>
      <c r="F773" s="5" t="s">
        <v>103</v>
      </c>
      <c r="G773" s="5" t="s">
        <v>59</v>
      </c>
      <c r="H773" s="5" t="s">
        <v>59</v>
      </c>
      <c r="I773" s="5" t="s">
        <v>60</v>
      </c>
      <c r="J773" s="5" t="s">
        <v>308</v>
      </c>
      <c r="K773" s="5" t="s">
        <v>308</v>
      </c>
      <c r="L773" s="5" t="s">
        <v>4021</v>
      </c>
      <c r="M773" s="5" t="s">
        <v>66</v>
      </c>
      <c r="N773" s="5" t="s">
        <v>1752</v>
      </c>
      <c r="O773" s="5" t="s">
        <v>66</v>
      </c>
      <c r="P773" s="5" t="s">
        <v>4022</v>
      </c>
      <c r="Q773" s="5" t="s">
        <v>79</v>
      </c>
      <c r="R773" s="5" t="s">
        <v>88</v>
      </c>
      <c r="S773" s="5" t="s">
        <v>66</v>
      </c>
      <c r="T773" s="5" t="s">
        <v>66</v>
      </c>
      <c r="U773" s="5" t="s">
        <v>66</v>
      </c>
      <c r="V773" s="5" t="s">
        <v>66</v>
      </c>
      <c r="W773" s="5" t="s">
        <v>66</v>
      </c>
      <c r="X773" s="5" t="s">
        <v>66</v>
      </c>
      <c r="Y773" s="5" t="s">
        <v>66</v>
      </c>
      <c r="Z773" s="5" t="s">
        <v>66</v>
      </c>
      <c r="AA773" s="5" t="s">
        <v>66</v>
      </c>
      <c r="AB773" s="5" t="s">
        <v>66</v>
      </c>
      <c r="AC773" s="5" t="s">
        <v>66</v>
      </c>
      <c r="AD773" s="5" t="s">
        <v>66</v>
      </c>
      <c r="AE773" s="5" t="s">
        <v>66</v>
      </c>
      <c r="AF773" s="5" t="s">
        <v>66</v>
      </c>
      <c r="AG773" s="5" t="s">
        <v>66</v>
      </c>
      <c r="AH773" s="5" t="s">
        <v>66</v>
      </c>
      <c r="AI773" s="5" t="s">
        <v>66</v>
      </c>
      <c r="AJ773" s="5" t="s">
        <v>66</v>
      </c>
      <c r="AK773" s="5" t="s">
        <v>66</v>
      </c>
      <c r="AL773" s="5" t="s">
        <v>66</v>
      </c>
      <c r="AM773" s="5" t="s">
        <v>1261</v>
      </c>
      <c r="AN773" s="5" t="s">
        <v>110</v>
      </c>
      <c r="AO773" s="5" t="s">
        <v>66</v>
      </c>
      <c r="AP773" s="5" t="s">
        <v>66</v>
      </c>
      <c r="AQ773" s="5" t="s">
        <v>66</v>
      </c>
      <c r="AR773" s="5" t="s">
        <v>70</v>
      </c>
      <c r="AS773" s="5" t="s">
        <v>66</v>
      </c>
      <c r="AT773" s="5" t="s">
        <v>66</v>
      </c>
      <c r="AU773" s="5" t="s">
        <v>66</v>
      </c>
      <c r="AV773" s="5" t="s">
        <v>66</v>
      </c>
      <c r="AW773" s="5" t="s">
        <v>66</v>
      </c>
      <c r="AX773" s="5" t="s">
        <v>66</v>
      </c>
      <c r="AY773" s="5" t="s">
        <v>66</v>
      </c>
    </row>
    <row r="774">
      <c r="A774" s="5" t="s">
        <v>4023</v>
      </c>
      <c r="B774" s="5" t="s">
        <v>627</v>
      </c>
      <c r="C774" s="5" t="s">
        <v>55</v>
      </c>
      <c r="D774" s="5" t="s">
        <v>4024</v>
      </c>
      <c r="E774" s="5" t="s">
        <v>4025</v>
      </c>
      <c r="F774" s="5" t="s">
        <v>103</v>
      </c>
      <c r="G774" s="5" t="s">
        <v>1771</v>
      </c>
      <c r="H774" s="5" t="s">
        <v>59</v>
      </c>
      <c r="I774" s="5" t="s">
        <v>2620</v>
      </c>
      <c r="J774" s="5" t="s">
        <v>308</v>
      </c>
      <c r="K774" s="5" t="s">
        <v>308</v>
      </c>
      <c r="L774" s="5" t="s">
        <v>4026</v>
      </c>
      <c r="M774" s="5" t="s">
        <v>66</v>
      </c>
      <c r="N774" s="5" t="s">
        <v>1752</v>
      </c>
      <c r="O774" s="5" t="s">
        <v>66</v>
      </c>
      <c r="P774" s="5" t="s">
        <v>4027</v>
      </c>
      <c r="Q774" s="5" t="s">
        <v>79</v>
      </c>
      <c r="R774" s="5" t="s">
        <v>1297</v>
      </c>
      <c r="S774" s="5" t="s">
        <v>66</v>
      </c>
      <c r="T774" s="5" t="s">
        <v>66</v>
      </c>
      <c r="U774" s="5" t="s">
        <v>66</v>
      </c>
      <c r="V774" s="5" t="s">
        <v>66</v>
      </c>
      <c r="W774" s="5" t="s">
        <v>66</v>
      </c>
      <c r="X774" s="5" t="s">
        <v>66</v>
      </c>
      <c r="Y774" s="5" t="s">
        <v>66</v>
      </c>
      <c r="Z774" s="5" t="s">
        <v>66</v>
      </c>
      <c r="AA774" s="5" t="s">
        <v>66</v>
      </c>
      <c r="AB774" s="5" t="s">
        <v>66</v>
      </c>
      <c r="AC774" s="5" t="s">
        <v>66</v>
      </c>
      <c r="AD774" s="5" t="s">
        <v>66</v>
      </c>
      <c r="AE774" s="5" t="s">
        <v>66</v>
      </c>
      <c r="AF774" s="5" t="s">
        <v>66</v>
      </c>
      <c r="AG774" s="5" t="s">
        <v>66</v>
      </c>
      <c r="AH774" s="5" t="s">
        <v>66</v>
      </c>
      <c r="AI774" s="5" t="s">
        <v>66</v>
      </c>
      <c r="AJ774" s="5" t="s">
        <v>66</v>
      </c>
      <c r="AK774" s="5" t="s">
        <v>66</v>
      </c>
      <c r="AL774" s="5" t="s">
        <v>66</v>
      </c>
      <c r="AM774" s="5" t="s">
        <v>66</v>
      </c>
      <c r="AN774" s="5" t="s">
        <v>110</v>
      </c>
      <c r="AO774" s="5" t="s">
        <v>66</v>
      </c>
      <c r="AP774" s="5" t="s">
        <v>66</v>
      </c>
      <c r="AQ774" s="5" t="s">
        <v>66</v>
      </c>
      <c r="AR774" s="5" t="s">
        <v>90</v>
      </c>
      <c r="AS774" s="5" t="s">
        <v>66</v>
      </c>
      <c r="AT774" s="5" t="s">
        <v>66</v>
      </c>
      <c r="AU774" s="5" t="s">
        <v>66</v>
      </c>
      <c r="AV774" s="5" t="s">
        <v>66</v>
      </c>
      <c r="AW774" s="5" t="s">
        <v>66</v>
      </c>
      <c r="AX774" s="5" t="s">
        <v>66</v>
      </c>
      <c r="AY774" s="5" t="s">
        <v>66</v>
      </c>
    </row>
    <row r="775">
      <c r="A775" s="5" t="s">
        <v>4028</v>
      </c>
      <c r="B775" s="5" t="s">
        <v>627</v>
      </c>
      <c r="C775" s="5" t="s">
        <v>55</v>
      </c>
      <c r="D775" s="5" t="s">
        <v>4029</v>
      </c>
      <c r="E775" s="5" t="s">
        <v>4030</v>
      </c>
      <c r="F775" s="5" t="s">
        <v>103</v>
      </c>
      <c r="G775" s="5" t="s">
        <v>217</v>
      </c>
      <c r="H775" s="5" t="s">
        <v>59</v>
      </c>
      <c r="I775" s="5" t="s">
        <v>60</v>
      </c>
      <c r="J775" s="5" t="s">
        <v>104</v>
      </c>
      <c r="K775" s="5" t="s">
        <v>104</v>
      </c>
      <c r="L775" s="5" t="s">
        <v>4031</v>
      </c>
      <c r="M775" s="5" t="s">
        <v>66</v>
      </c>
      <c r="N775" s="5" t="s">
        <v>4032</v>
      </c>
      <c r="O775" s="5" t="s">
        <v>66</v>
      </c>
      <c r="P775" s="5" t="s">
        <v>4033</v>
      </c>
      <c r="Q775" s="5" t="s">
        <v>79</v>
      </c>
      <c r="R775" s="5" t="s">
        <v>1060</v>
      </c>
      <c r="S775" s="5" t="s">
        <v>66</v>
      </c>
      <c r="T775" s="5" t="s">
        <v>66</v>
      </c>
      <c r="U775" s="5" t="s">
        <v>66</v>
      </c>
      <c r="V775" s="5" t="s">
        <v>66</v>
      </c>
      <c r="W775" s="5" t="s">
        <v>66</v>
      </c>
      <c r="X775" s="5" t="s">
        <v>66</v>
      </c>
      <c r="Y775" s="5" t="s">
        <v>66</v>
      </c>
      <c r="Z775" s="5" t="s">
        <v>66</v>
      </c>
      <c r="AA775" s="5" t="s">
        <v>66</v>
      </c>
      <c r="AB775" s="5" t="s">
        <v>66</v>
      </c>
      <c r="AC775" s="5" t="s">
        <v>66</v>
      </c>
      <c r="AD775" s="5" t="s">
        <v>66</v>
      </c>
      <c r="AE775" s="5" t="s">
        <v>66</v>
      </c>
      <c r="AF775" s="5" t="s">
        <v>66</v>
      </c>
      <c r="AG775" s="5" t="s">
        <v>66</v>
      </c>
      <c r="AH775" s="5" t="s">
        <v>66</v>
      </c>
      <c r="AI775" s="5" t="s">
        <v>66</v>
      </c>
      <c r="AJ775" s="5" t="s">
        <v>66</v>
      </c>
      <c r="AK775" s="5" t="s">
        <v>66</v>
      </c>
      <c r="AL775" s="5" t="s">
        <v>66</v>
      </c>
      <c r="AM775" s="5" t="s">
        <v>572</v>
      </c>
      <c r="AN775" s="5" t="s">
        <v>110</v>
      </c>
      <c r="AO775" s="5" t="s">
        <v>66</v>
      </c>
      <c r="AP775" s="5" t="s">
        <v>66</v>
      </c>
      <c r="AQ775" s="5" t="s">
        <v>66</v>
      </c>
      <c r="AR775" s="5" t="s">
        <v>70</v>
      </c>
      <c r="AS775" s="5" t="s">
        <v>66</v>
      </c>
      <c r="AT775" s="5" t="s">
        <v>66</v>
      </c>
      <c r="AU775" s="5" t="s">
        <v>66</v>
      </c>
      <c r="AV775" s="5" t="s">
        <v>66</v>
      </c>
      <c r="AW775" s="5" t="s">
        <v>66</v>
      </c>
      <c r="AX775" s="5" t="s">
        <v>66</v>
      </c>
      <c r="AY775" s="5" t="s">
        <v>66</v>
      </c>
    </row>
    <row r="776">
      <c r="A776" s="5" t="s">
        <v>4034</v>
      </c>
      <c r="B776" s="5" t="s">
        <v>627</v>
      </c>
      <c r="C776" s="5" t="s">
        <v>55</v>
      </c>
      <c r="D776" s="5" t="s">
        <v>4035</v>
      </c>
      <c r="E776" s="5" t="s">
        <v>4036</v>
      </c>
      <c r="F776" s="5" t="s">
        <v>103</v>
      </c>
      <c r="G776" s="5" t="s">
        <v>59</v>
      </c>
      <c r="H776" s="5" t="s">
        <v>59</v>
      </c>
      <c r="I776" s="5" t="s">
        <v>60</v>
      </c>
      <c r="J776" s="5" t="s">
        <v>76</v>
      </c>
      <c r="K776" s="5" t="s">
        <v>76</v>
      </c>
      <c r="L776" s="5" t="s">
        <v>4037</v>
      </c>
      <c r="M776" s="5" t="s">
        <v>66</v>
      </c>
      <c r="N776" s="5" t="s">
        <v>567</v>
      </c>
      <c r="O776" s="5" t="s">
        <v>66</v>
      </c>
      <c r="P776" s="5" t="s">
        <v>4038</v>
      </c>
      <c r="Q776" s="5" t="s">
        <v>79</v>
      </c>
      <c r="R776" s="5" t="s">
        <v>163</v>
      </c>
      <c r="S776" s="5" t="s">
        <v>66</v>
      </c>
      <c r="T776" s="5" t="s">
        <v>66</v>
      </c>
      <c r="U776" s="5" t="s">
        <v>66</v>
      </c>
      <c r="V776" s="5" t="s">
        <v>66</v>
      </c>
      <c r="W776" s="5" t="s">
        <v>66</v>
      </c>
      <c r="X776" s="5" t="s">
        <v>66</v>
      </c>
      <c r="Y776" s="5" t="s">
        <v>66</v>
      </c>
      <c r="Z776" s="5" t="s">
        <v>66</v>
      </c>
      <c r="AA776" s="5" t="s">
        <v>66</v>
      </c>
      <c r="AB776" s="5" t="s">
        <v>66</v>
      </c>
      <c r="AC776" s="5" t="s">
        <v>66</v>
      </c>
      <c r="AD776" s="5" t="s">
        <v>66</v>
      </c>
      <c r="AE776" s="5" t="s">
        <v>66</v>
      </c>
      <c r="AF776" s="5" t="s">
        <v>66</v>
      </c>
      <c r="AG776" s="5" t="s">
        <v>66</v>
      </c>
      <c r="AH776" s="5" t="s">
        <v>66</v>
      </c>
      <c r="AI776" s="5" t="s">
        <v>66</v>
      </c>
      <c r="AJ776" s="5" t="s">
        <v>66</v>
      </c>
      <c r="AK776" s="5" t="s">
        <v>66</v>
      </c>
      <c r="AL776" s="5" t="s">
        <v>66</v>
      </c>
      <c r="AM776" s="5" t="s">
        <v>66</v>
      </c>
      <c r="AN776" s="5" t="s">
        <v>110</v>
      </c>
      <c r="AO776" s="5" t="s">
        <v>66</v>
      </c>
      <c r="AP776" s="5" t="s">
        <v>66</v>
      </c>
      <c r="AQ776" s="5" t="s">
        <v>66</v>
      </c>
      <c r="AR776" s="5" t="s">
        <v>90</v>
      </c>
      <c r="AS776" s="5" t="s">
        <v>66</v>
      </c>
      <c r="AT776" s="5" t="s">
        <v>66</v>
      </c>
      <c r="AU776" s="5" t="s">
        <v>66</v>
      </c>
      <c r="AV776" s="5" t="s">
        <v>66</v>
      </c>
      <c r="AW776" s="5" t="s">
        <v>66</v>
      </c>
      <c r="AX776" s="5" t="s">
        <v>66</v>
      </c>
      <c r="AY776" s="5" t="s">
        <v>66</v>
      </c>
    </row>
    <row r="777">
      <c r="A777" s="5" t="s">
        <v>4039</v>
      </c>
      <c r="B777" s="5" t="s">
        <v>627</v>
      </c>
      <c r="C777" s="5" t="s">
        <v>55</v>
      </c>
      <c r="D777" s="5" t="s">
        <v>4040</v>
      </c>
      <c r="E777" s="5" t="s">
        <v>4041</v>
      </c>
      <c r="F777" s="5" t="s">
        <v>103</v>
      </c>
      <c r="G777" s="5" t="s">
        <v>217</v>
      </c>
      <c r="H777" s="5" t="s">
        <v>59</v>
      </c>
      <c r="I777" s="5" t="s">
        <v>60</v>
      </c>
      <c r="J777" s="5" t="s">
        <v>115</v>
      </c>
      <c r="K777" s="5" t="s">
        <v>115</v>
      </c>
      <c r="L777" s="5" t="s">
        <v>4042</v>
      </c>
      <c r="M777" s="5" t="s">
        <v>66</v>
      </c>
      <c r="N777" s="5" t="s">
        <v>2382</v>
      </c>
      <c r="O777" s="5" t="s">
        <v>66</v>
      </c>
      <c r="P777" s="5" t="s">
        <v>4043</v>
      </c>
      <c r="Q777" s="5" t="s">
        <v>118</v>
      </c>
      <c r="R777" s="5" t="s">
        <v>119</v>
      </c>
      <c r="S777" s="5" t="s">
        <v>66</v>
      </c>
      <c r="T777" s="5" t="s">
        <v>66</v>
      </c>
      <c r="U777" s="5" t="s">
        <v>66</v>
      </c>
      <c r="V777" s="5" t="s">
        <v>66</v>
      </c>
      <c r="W777" s="5" t="s">
        <v>66</v>
      </c>
      <c r="X777" s="5" t="s">
        <v>66</v>
      </c>
      <c r="Y777" s="5" t="s">
        <v>66</v>
      </c>
      <c r="Z777" s="5" t="s">
        <v>66</v>
      </c>
      <c r="AA777" s="5" t="s">
        <v>66</v>
      </c>
      <c r="AB777" s="5" t="s">
        <v>66</v>
      </c>
      <c r="AC777" s="5" t="s">
        <v>66</v>
      </c>
      <c r="AD777" s="5" t="s">
        <v>66</v>
      </c>
      <c r="AE777" s="5" t="s">
        <v>66</v>
      </c>
      <c r="AF777" s="5" t="s">
        <v>66</v>
      </c>
      <c r="AG777" s="5" t="s">
        <v>66</v>
      </c>
      <c r="AH777" s="5" t="s">
        <v>66</v>
      </c>
      <c r="AI777" s="5" t="s">
        <v>66</v>
      </c>
      <c r="AJ777" s="5" t="s">
        <v>66</v>
      </c>
      <c r="AK777" s="5" t="s">
        <v>66</v>
      </c>
      <c r="AL777" s="5" t="s">
        <v>66</v>
      </c>
      <c r="AM777" s="5" t="s">
        <v>120</v>
      </c>
      <c r="AN777" s="5" t="s">
        <v>110</v>
      </c>
      <c r="AO777" s="5" t="s">
        <v>66</v>
      </c>
      <c r="AP777" s="5" t="s">
        <v>66</v>
      </c>
      <c r="AQ777" s="5" t="s">
        <v>66</v>
      </c>
      <c r="AR777" s="5" t="s">
        <v>90</v>
      </c>
      <c r="AS777" s="5" t="s">
        <v>66</v>
      </c>
      <c r="AT777" s="5" t="s">
        <v>66</v>
      </c>
      <c r="AU777" s="5" t="s">
        <v>66</v>
      </c>
      <c r="AV777" s="5" t="s">
        <v>66</v>
      </c>
      <c r="AW777" s="5" t="s">
        <v>66</v>
      </c>
      <c r="AX777" s="5" t="s">
        <v>66</v>
      </c>
      <c r="AY777" s="5" t="s">
        <v>66</v>
      </c>
    </row>
    <row r="778">
      <c r="A778" s="5" t="s">
        <v>4044</v>
      </c>
      <c r="B778" s="5" t="s">
        <v>627</v>
      </c>
      <c r="C778" s="5" t="s">
        <v>55</v>
      </c>
      <c r="D778" s="5" t="s">
        <v>4045</v>
      </c>
      <c r="E778" s="5" t="s">
        <v>4046</v>
      </c>
      <c r="F778" s="5" t="s">
        <v>103</v>
      </c>
      <c r="G778" s="5" t="s">
        <v>217</v>
      </c>
      <c r="H778" s="5" t="s">
        <v>59</v>
      </c>
      <c r="I778" s="5" t="s">
        <v>60</v>
      </c>
      <c r="J778" s="5" t="s">
        <v>115</v>
      </c>
      <c r="K778" s="5" t="s">
        <v>115</v>
      </c>
      <c r="L778" s="5" t="s">
        <v>4047</v>
      </c>
      <c r="M778" s="5" t="s">
        <v>66</v>
      </c>
      <c r="N778" s="5" t="s">
        <v>2382</v>
      </c>
      <c r="O778" s="5" t="s">
        <v>66</v>
      </c>
      <c r="P778" s="5" t="s">
        <v>4048</v>
      </c>
      <c r="Q778" s="5" t="s">
        <v>118</v>
      </c>
      <c r="R778" s="5" t="s">
        <v>119</v>
      </c>
      <c r="S778" s="5" t="s">
        <v>66</v>
      </c>
      <c r="T778" s="5" t="s">
        <v>66</v>
      </c>
      <c r="U778" s="5" t="s">
        <v>66</v>
      </c>
      <c r="V778" s="5" t="s">
        <v>66</v>
      </c>
      <c r="W778" s="5" t="s">
        <v>66</v>
      </c>
      <c r="X778" s="5" t="s">
        <v>66</v>
      </c>
      <c r="Y778" s="5" t="s">
        <v>66</v>
      </c>
      <c r="Z778" s="5" t="s">
        <v>66</v>
      </c>
      <c r="AA778" s="5" t="s">
        <v>66</v>
      </c>
      <c r="AB778" s="5" t="s">
        <v>66</v>
      </c>
      <c r="AC778" s="5" t="s">
        <v>66</v>
      </c>
      <c r="AD778" s="5" t="s">
        <v>66</v>
      </c>
      <c r="AE778" s="5" t="s">
        <v>66</v>
      </c>
      <c r="AF778" s="5" t="s">
        <v>66</v>
      </c>
      <c r="AG778" s="5" t="s">
        <v>66</v>
      </c>
      <c r="AH778" s="5" t="s">
        <v>66</v>
      </c>
      <c r="AI778" s="5" t="s">
        <v>66</v>
      </c>
      <c r="AJ778" s="5" t="s">
        <v>66</v>
      </c>
      <c r="AK778" s="5" t="s">
        <v>66</v>
      </c>
      <c r="AL778" s="5" t="s">
        <v>66</v>
      </c>
      <c r="AM778" s="5" t="s">
        <v>120</v>
      </c>
      <c r="AN778" s="5" t="s">
        <v>110</v>
      </c>
      <c r="AO778" s="5" t="s">
        <v>66</v>
      </c>
      <c r="AP778" s="5" t="s">
        <v>66</v>
      </c>
      <c r="AQ778" s="5" t="s">
        <v>66</v>
      </c>
      <c r="AR778" s="5" t="s">
        <v>90</v>
      </c>
      <c r="AS778" s="5" t="s">
        <v>66</v>
      </c>
      <c r="AT778" s="5" t="s">
        <v>66</v>
      </c>
      <c r="AU778" s="5" t="s">
        <v>66</v>
      </c>
      <c r="AV778" s="5" t="s">
        <v>66</v>
      </c>
      <c r="AW778" s="5" t="s">
        <v>66</v>
      </c>
      <c r="AX778" s="5" t="s">
        <v>66</v>
      </c>
      <c r="AY778" s="5" t="s">
        <v>66</v>
      </c>
    </row>
    <row r="779">
      <c r="A779" s="5" t="s">
        <v>4049</v>
      </c>
      <c r="B779" s="5" t="s">
        <v>627</v>
      </c>
      <c r="C779" s="5" t="s">
        <v>55</v>
      </c>
      <c r="D779" s="5" t="s">
        <v>4050</v>
      </c>
      <c r="E779" s="5" t="s">
        <v>4051</v>
      </c>
      <c r="F779" s="5" t="s">
        <v>103</v>
      </c>
      <c r="G779" s="5" t="s">
        <v>217</v>
      </c>
      <c r="H779" s="5" t="s">
        <v>59</v>
      </c>
      <c r="I779" s="5" t="s">
        <v>60</v>
      </c>
      <c r="J779" s="5" t="s">
        <v>115</v>
      </c>
      <c r="K779" s="5" t="s">
        <v>115</v>
      </c>
      <c r="L779" s="5" t="s">
        <v>4052</v>
      </c>
      <c r="M779" s="5" t="s">
        <v>66</v>
      </c>
      <c r="N779" s="5" t="s">
        <v>2382</v>
      </c>
      <c r="O779" s="5" t="s">
        <v>66</v>
      </c>
      <c r="P779" s="5" t="s">
        <v>4053</v>
      </c>
      <c r="Q779" s="5" t="s">
        <v>118</v>
      </c>
      <c r="R779" s="5" t="s">
        <v>135</v>
      </c>
      <c r="S779" s="5" t="s">
        <v>66</v>
      </c>
      <c r="T779" s="5" t="s">
        <v>66</v>
      </c>
      <c r="U779" s="5" t="s">
        <v>66</v>
      </c>
      <c r="V779" s="5" t="s">
        <v>66</v>
      </c>
      <c r="W779" s="5" t="s">
        <v>66</v>
      </c>
      <c r="X779" s="5" t="s">
        <v>66</v>
      </c>
      <c r="Y779" s="5" t="s">
        <v>66</v>
      </c>
      <c r="Z779" s="5" t="s">
        <v>66</v>
      </c>
      <c r="AA779" s="5" t="s">
        <v>66</v>
      </c>
      <c r="AB779" s="5" t="s">
        <v>66</v>
      </c>
      <c r="AC779" s="5" t="s">
        <v>66</v>
      </c>
      <c r="AD779" s="5" t="s">
        <v>66</v>
      </c>
      <c r="AE779" s="5" t="s">
        <v>66</v>
      </c>
      <c r="AF779" s="5" t="s">
        <v>66</v>
      </c>
      <c r="AG779" s="5" t="s">
        <v>66</v>
      </c>
      <c r="AH779" s="5" t="s">
        <v>66</v>
      </c>
      <c r="AI779" s="5" t="s">
        <v>66</v>
      </c>
      <c r="AJ779" s="5" t="s">
        <v>66</v>
      </c>
      <c r="AK779" s="5" t="s">
        <v>66</v>
      </c>
      <c r="AL779" s="5" t="s">
        <v>66</v>
      </c>
      <c r="AM779" s="5" t="s">
        <v>66</v>
      </c>
      <c r="AN779" s="5" t="s">
        <v>110</v>
      </c>
      <c r="AO779" s="5" t="s">
        <v>66</v>
      </c>
      <c r="AP779" s="5" t="s">
        <v>66</v>
      </c>
      <c r="AQ779" s="5" t="s">
        <v>66</v>
      </c>
      <c r="AR779" s="5" t="s">
        <v>90</v>
      </c>
      <c r="AS779" s="5" t="s">
        <v>66</v>
      </c>
      <c r="AT779" s="5" t="s">
        <v>66</v>
      </c>
      <c r="AU779" s="5" t="s">
        <v>66</v>
      </c>
      <c r="AV779" s="5" t="s">
        <v>66</v>
      </c>
      <c r="AW779" s="5" t="s">
        <v>66</v>
      </c>
      <c r="AX779" s="5" t="s">
        <v>66</v>
      </c>
      <c r="AY779" s="5" t="s">
        <v>66</v>
      </c>
    </row>
    <row r="780">
      <c r="A780" s="5" t="s">
        <v>4054</v>
      </c>
      <c r="B780" s="5" t="s">
        <v>627</v>
      </c>
      <c r="C780" s="5" t="s">
        <v>55</v>
      </c>
      <c r="D780" s="5" t="s">
        <v>4055</v>
      </c>
      <c r="E780" s="5" t="s">
        <v>4056</v>
      </c>
      <c r="F780" s="5" t="s">
        <v>103</v>
      </c>
      <c r="G780" s="5" t="s">
        <v>217</v>
      </c>
      <c r="H780" s="5" t="s">
        <v>59</v>
      </c>
      <c r="I780" s="5" t="s">
        <v>60</v>
      </c>
      <c r="J780" s="5" t="s">
        <v>115</v>
      </c>
      <c r="K780" s="5" t="s">
        <v>115</v>
      </c>
      <c r="L780" s="5" t="s">
        <v>4057</v>
      </c>
      <c r="M780" s="5" t="s">
        <v>66</v>
      </c>
      <c r="N780" s="5" t="s">
        <v>2382</v>
      </c>
      <c r="O780" s="5" t="s">
        <v>66</v>
      </c>
      <c r="P780" s="5" t="s">
        <v>4058</v>
      </c>
      <c r="Q780" s="5" t="s">
        <v>118</v>
      </c>
      <c r="R780" s="5" t="s">
        <v>135</v>
      </c>
      <c r="S780" s="5" t="s">
        <v>66</v>
      </c>
      <c r="T780" s="5" t="s">
        <v>66</v>
      </c>
      <c r="U780" s="5" t="s">
        <v>66</v>
      </c>
      <c r="V780" s="5" t="s">
        <v>66</v>
      </c>
      <c r="W780" s="5" t="s">
        <v>66</v>
      </c>
      <c r="X780" s="5" t="s">
        <v>66</v>
      </c>
      <c r="Y780" s="5" t="s">
        <v>66</v>
      </c>
      <c r="Z780" s="5" t="s">
        <v>66</v>
      </c>
      <c r="AA780" s="5" t="s">
        <v>66</v>
      </c>
      <c r="AB780" s="5" t="s">
        <v>66</v>
      </c>
      <c r="AC780" s="5" t="s">
        <v>66</v>
      </c>
      <c r="AD780" s="5" t="s">
        <v>66</v>
      </c>
      <c r="AE780" s="5" t="s">
        <v>66</v>
      </c>
      <c r="AF780" s="5" t="s">
        <v>66</v>
      </c>
      <c r="AG780" s="5" t="s">
        <v>66</v>
      </c>
      <c r="AH780" s="5" t="s">
        <v>66</v>
      </c>
      <c r="AI780" s="5" t="s">
        <v>66</v>
      </c>
      <c r="AJ780" s="5" t="s">
        <v>66</v>
      </c>
      <c r="AK780" s="5" t="s">
        <v>66</v>
      </c>
      <c r="AL780" s="5" t="s">
        <v>66</v>
      </c>
      <c r="AM780" s="5" t="s">
        <v>167</v>
      </c>
      <c r="AN780" s="5" t="s">
        <v>110</v>
      </c>
      <c r="AO780" s="5" t="s">
        <v>66</v>
      </c>
      <c r="AP780" s="5" t="s">
        <v>66</v>
      </c>
      <c r="AQ780" s="5" t="s">
        <v>66</v>
      </c>
      <c r="AR780" s="5" t="s">
        <v>90</v>
      </c>
      <c r="AS780" s="5" t="s">
        <v>66</v>
      </c>
      <c r="AT780" s="5" t="s">
        <v>66</v>
      </c>
      <c r="AU780" s="5" t="s">
        <v>66</v>
      </c>
      <c r="AV780" s="5" t="s">
        <v>66</v>
      </c>
      <c r="AW780" s="5" t="s">
        <v>66</v>
      </c>
      <c r="AX780" s="5" t="s">
        <v>66</v>
      </c>
      <c r="AY780" s="5" t="s">
        <v>66</v>
      </c>
    </row>
    <row r="781">
      <c r="A781" s="5" t="s">
        <v>4059</v>
      </c>
      <c r="B781" s="5" t="s">
        <v>627</v>
      </c>
      <c r="C781" s="5" t="s">
        <v>55</v>
      </c>
      <c r="D781" s="5" t="s">
        <v>4060</v>
      </c>
      <c r="E781" s="5" t="s">
        <v>4061</v>
      </c>
      <c r="F781" s="5" t="s">
        <v>103</v>
      </c>
      <c r="G781" s="5" t="s">
        <v>217</v>
      </c>
      <c r="H781" s="5" t="s">
        <v>59</v>
      </c>
      <c r="I781" s="5" t="s">
        <v>60</v>
      </c>
      <c r="J781" s="5" t="s">
        <v>115</v>
      </c>
      <c r="K781" s="5" t="s">
        <v>115</v>
      </c>
      <c r="L781" s="5" t="s">
        <v>4062</v>
      </c>
      <c r="M781" s="5" t="s">
        <v>66</v>
      </c>
      <c r="N781" s="5" t="s">
        <v>2382</v>
      </c>
      <c r="O781" s="5" t="s">
        <v>66</v>
      </c>
      <c r="P781" s="5" t="s">
        <v>4063</v>
      </c>
      <c r="Q781" s="5" t="s">
        <v>118</v>
      </c>
      <c r="R781" s="5" t="s">
        <v>119</v>
      </c>
      <c r="S781" s="5" t="s">
        <v>66</v>
      </c>
      <c r="T781" s="5" t="s">
        <v>66</v>
      </c>
      <c r="U781" s="5" t="s">
        <v>66</v>
      </c>
      <c r="V781" s="5" t="s">
        <v>66</v>
      </c>
      <c r="W781" s="5" t="s">
        <v>66</v>
      </c>
      <c r="X781" s="5" t="s">
        <v>66</v>
      </c>
      <c r="Y781" s="5" t="s">
        <v>66</v>
      </c>
      <c r="Z781" s="5" t="s">
        <v>66</v>
      </c>
      <c r="AA781" s="5" t="s">
        <v>66</v>
      </c>
      <c r="AB781" s="5" t="s">
        <v>66</v>
      </c>
      <c r="AC781" s="5" t="s">
        <v>66</v>
      </c>
      <c r="AD781" s="5" t="s">
        <v>66</v>
      </c>
      <c r="AE781" s="5" t="s">
        <v>66</v>
      </c>
      <c r="AF781" s="5" t="s">
        <v>66</v>
      </c>
      <c r="AG781" s="5" t="s">
        <v>66</v>
      </c>
      <c r="AH781" s="5" t="s">
        <v>66</v>
      </c>
      <c r="AI781" s="5" t="s">
        <v>66</v>
      </c>
      <c r="AJ781" s="5" t="s">
        <v>66</v>
      </c>
      <c r="AK781" s="5" t="s">
        <v>66</v>
      </c>
      <c r="AL781" s="5" t="s">
        <v>66</v>
      </c>
      <c r="AM781" s="5" t="s">
        <v>120</v>
      </c>
      <c r="AN781" s="5" t="s">
        <v>110</v>
      </c>
      <c r="AO781" s="5" t="s">
        <v>66</v>
      </c>
      <c r="AP781" s="5" t="s">
        <v>66</v>
      </c>
      <c r="AQ781" s="5" t="s">
        <v>66</v>
      </c>
      <c r="AR781" s="5" t="s">
        <v>90</v>
      </c>
      <c r="AS781" s="5" t="s">
        <v>66</v>
      </c>
      <c r="AT781" s="5" t="s">
        <v>66</v>
      </c>
      <c r="AU781" s="5" t="s">
        <v>66</v>
      </c>
      <c r="AV781" s="5" t="s">
        <v>66</v>
      </c>
      <c r="AW781" s="5" t="s">
        <v>66</v>
      </c>
      <c r="AX781" s="5" t="s">
        <v>66</v>
      </c>
      <c r="AY781" s="5" t="s">
        <v>66</v>
      </c>
    </row>
    <row r="782">
      <c r="A782" s="5" t="s">
        <v>4064</v>
      </c>
      <c r="B782" s="5" t="s">
        <v>627</v>
      </c>
      <c r="C782" s="5" t="s">
        <v>55</v>
      </c>
      <c r="D782" s="5" t="s">
        <v>4065</v>
      </c>
      <c r="E782" s="5" t="s">
        <v>4066</v>
      </c>
      <c r="F782" s="5" t="s">
        <v>103</v>
      </c>
      <c r="G782" s="5" t="s">
        <v>59</v>
      </c>
      <c r="H782" s="5" t="s">
        <v>59</v>
      </c>
      <c r="I782" s="5" t="s">
        <v>60</v>
      </c>
      <c r="J782" s="5" t="s">
        <v>115</v>
      </c>
      <c r="K782" s="5" t="s">
        <v>115</v>
      </c>
      <c r="L782" s="5" t="s">
        <v>4067</v>
      </c>
      <c r="M782" s="5" t="s">
        <v>66</v>
      </c>
      <c r="N782" s="5" t="s">
        <v>2382</v>
      </c>
      <c r="O782" s="5" t="s">
        <v>66</v>
      </c>
      <c r="P782" s="5" t="s">
        <v>4068</v>
      </c>
      <c r="Q782" s="5" t="s">
        <v>118</v>
      </c>
      <c r="R782" s="5" t="s">
        <v>135</v>
      </c>
      <c r="S782" s="5" t="s">
        <v>66</v>
      </c>
      <c r="T782" s="5" t="s">
        <v>66</v>
      </c>
      <c r="U782" s="5" t="s">
        <v>66</v>
      </c>
      <c r="V782" s="5" t="s">
        <v>66</v>
      </c>
      <c r="W782" s="5" t="s">
        <v>66</v>
      </c>
      <c r="X782" s="5" t="s">
        <v>66</v>
      </c>
      <c r="Y782" s="5" t="s">
        <v>66</v>
      </c>
      <c r="Z782" s="5" t="s">
        <v>66</v>
      </c>
      <c r="AA782" s="5" t="s">
        <v>66</v>
      </c>
      <c r="AB782" s="5" t="s">
        <v>66</v>
      </c>
      <c r="AC782" s="5" t="s">
        <v>66</v>
      </c>
      <c r="AD782" s="5" t="s">
        <v>66</v>
      </c>
      <c r="AE782" s="5" t="s">
        <v>66</v>
      </c>
      <c r="AF782" s="5" t="s">
        <v>66</v>
      </c>
      <c r="AG782" s="5" t="s">
        <v>66</v>
      </c>
      <c r="AH782" s="5" t="s">
        <v>66</v>
      </c>
      <c r="AI782" s="5" t="s">
        <v>66</v>
      </c>
      <c r="AJ782" s="5" t="s">
        <v>66</v>
      </c>
      <c r="AK782" s="5" t="s">
        <v>66</v>
      </c>
      <c r="AL782" s="5" t="s">
        <v>66</v>
      </c>
      <c r="AM782" s="5" t="s">
        <v>66</v>
      </c>
      <c r="AN782" s="5" t="s">
        <v>110</v>
      </c>
      <c r="AO782" s="5" t="s">
        <v>66</v>
      </c>
      <c r="AP782" s="5" t="s">
        <v>66</v>
      </c>
      <c r="AQ782" s="5" t="s">
        <v>66</v>
      </c>
      <c r="AR782" s="5" t="s">
        <v>90</v>
      </c>
      <c r="AS782" s="5" t="s">
        <v>66</v>
      </c>
      <c r="AT782" s="5" t="s">
        <v>66</v>
      </c>
      <c r="AU782" s="5" t="s">
        <v>66</v>
      </c>
      <c r="AV782" s="5" t="s">
        <v>66</v>
      </c>
      <c r="AW782" s="5" t="s">
        <v>66</v>
      </c>
      <c r="AX782" s="5" t="s">
        <v>66</v>
      </c>
      <c r="AY782" s="5" t="s">
        <v>66</v>
      </c>
    </row>
    <row r="783">
      <c r="A783" s="5" t="s">
        <v>4069</v>
      </c>
      <c r="B783" s="5" t="s">
        <v>627</v>
      </c>
      <c r="C783" s="5" t="s">
        <v>55</v>
      </c>
      <c r="D783" s="5" t="s">
        <v>4070</v>
      </c>
      <c r="E783" s="5" t="s">
        <v>4071</v>
      </c>
      <c r="F783" s="5" t="s">
        <v>103</v>
      </c>
      <c r="G783" s="5" t="s">
        <v>217</v>
      </c>
      <c r="H783" s="5" t="s">
        <v>59</v>
      </c>
      <c r="I783" s="5" t="s">
        <v>60</v>
      </c>
      <c r="J783" s="5" t="s">
        <v>115</v>
      </c>
      <c r="K783" s="5" t="s">
        <v>115</v>
      </c>
      <c r="L783" s="5" t="s">
        <v>4072</v>
      </c>
      <c r="M783" s="5" t="s">
        <v>66</v>
      </c>
      <c r="N783" s="5" t="s">
        <v>2382</v>
      </c>
      <c r="O783" s="5" t="s">
        <v>66</v>
      </c>
      <c r="P783" s="5" t="s">
        <v>4073</v>
      </c>
      <c r="Q783" s="5" t="s">
        <v>118</v>
      </c>
      <c r="R783" s="5" t="s">
        <v>119</v>
      </c>
      <c r="S783" s="5" t="s">
        <v>66</v>
      </c>
      <c r="T783" s="5" t="s">
        <v>66</v>
      </c>
      <c r="U783" s="5" t="s">
        <v>66</v>
      </c>
      <c r="V783" s="5" t="s">
        <v>66</v>
      </c>
      <c r="W783" s="5" t="s">
        <v>66</v>
      </c>
      <c r="X783" s="5" t="s">
        <v>66</v>
      </c>
      <c r="Y783" s="5" t="s">
        <v>66</v>
      </c>
      <c r="Z783" s="5" t="s">
        <v>66</v>
      </c>
      <c r="AA783" s="5" t="s">
        <v>66</v>
      </c>
      <c r="AB783" s="5" t="s">
        <v>66</v>
      </c>
      <c r="AC783" s="5" t="s">
        <v>66</v>
      </c>
      <c r="AD783" s="5" t="s">
        <v>66</v>
      </c>
      <c r="AE783" s="5" t="s">
        <v>66</v>
      </c>
      <c r="AF783" s="5" t="s">
        <v>66</v>
      </c>
      <c r="AG783" s="5" t="s">
        <v>66</v>
      </c>
      <c r="AH783" s="5" t="s">
        <v>66</v>
      </c>
      <c r="AI783" s="5" t="s">
        <v>66</v>
      </c>
      <c r="AJ783" s="5" t="s">
        <v>66</v>
      </c>
      <c r="AK783" s="5" t="s">
        <v>66</v>
      </c>
      <c r="AL783" s="5" t="s">
        <v>66</v>
      </c>
      <c r="AM783" s="5" t="s">
        <v>120</v>
      </c>
      <c r="AN783" s="5" t="s">
        <v>110</v>
      </c>
      <c r="AO783" s="5" t="s">
        <v>66</v>
      </c>
      <c r="AP783" s="5" t="s">
        <v>66</v>
      </c>
      <c r="AQ783" s="5" t="s">
        <v>66</v>
      </c>
      <c r="AR783" s="5" t="s">
        <v>90</v>
      </c>
      <c r="AS783" s="5" t="s">
        <v>66</v>
      </c>
      <c r="AT783" s="5" t="s">
        <v>66</v>
      </c>
      <c r="AU783" s="5" t="s">
        <v>66</v>
      </c>
      <c r="AV783" s="5" t="s">
        <v>66</v>
      </c>
      <c r="AW783" s="5" t="s">
        <v>66</v>
      </c>
      <c r="AX783" s="5" t="s">
        <v>66</v>
      </c>
      <c r="AY783" s="5" t="s">
        <v>66</v>
      </c>
    </row>
    <row r="784">
      <c r="A784" s="5" t="s">
        <v>4074</v>
      </c>
      <c r="B784" s="5" t="s">
        <v>627</v>
      </c>
      <c r="C784" s="5" t="s">
        <v>55</v>
      </c>
      <c r="D784" s="5" t="s">
        <v>4075</v>
      </c>
      <c r="E784" s="5" t="s">
        <v>4076</v>
      </c>
      <c r="F784" s="5" t="s">
        <v>103</v>
      </c>
      <c r="G784" s="5" t="s">
        <v>59</v>
      </c>
      <c r="H784" s="5" t="s">
        <v>59</v>
      </c>
      <c r="I784" s="5" t="s">
        <v>60</v>
      </c>
      <c r="J784" s="5" t="s">
        <v>115</v>
      </c>
      <c r="K784" s="5" t="s">
        <v>115</v>
      </c>
      <c r="L784" s="5" t="s">
        <v>4077</v>
      </c>
      <c r="M784" s="5" t="s">
        <v>66</v>
      </c>
      <c r="N784" s="5" t="s">
        <v>2382</v>
      </c>
      <c r="O784" s="5" t="s">
        <v>66</v>
      </c>
      <c r="P784" s="5" t="s">
        <v>4078</v>
      </c>
      <c r="Q784" s="5" t="s">
        <v>118</v>
      </c>
      <c r="R784" s="5" t="s">
        <v>1723</v>
      </c>
      <c r="S784" s="5" t="s">
        <v>66</v>
      </c>
      <c r="T784" s="5" t="s">
        <v>66</v>
      </c>
      <c r="U784" s="5" t="s">
        <v>66</v>
      </c>
      <c r="V784" s="5" t="s">
        <v>66</v>
      </c>
      <c r="W784" s="5" t="s">
        <v>66</v>
      </c>
      <c r="X784" s="5" t="s">
        <v>66</v>
      </c>
      <c r="Y784" s="5" t="s">
        <v>66</v>
      </c>
      <c r="Z784" s="5" t="s">
        <v>66</v>
      </c>
      <c r="AA784" s="5" t="s">
        <v>66</v>
      </c>
      <c r="AB784" s="5" t="s">
        <v>66</v>
      </c>
      <c r="AC784" s="5" t="s">
        <v>66</v>
      </c>
      <c r="AD784" s="5" t="s">
        <v>66</v>
      </c>
      <c r="AE784" s="5" t="s">
        <v>66</v>
      </c>
      <c r="AF784" s="5" t="s">
        <v>66</v>
      </c>
      <c r="AG784" s="5" t="s">
        <v>66</v>
      </c>
      <c r="AH784" s="5" t="s">
        <v>66</v>
      </c>
      <c r="AI784" s="5" t="s">
        <v>66</v>
      </c>
      <c r="AJ784" s="5" t="s">
        <v>66</v>
      </c>
      <c r="AK784" s="5" t="s">
        <v>66</v>
      </c>
      <c r="AL784" s="5" t="s">
        <v>66</v>
      </c>
      <c r="AM784" s="5" t="s">
        <v>136</v>
      </c>
      <c r="AN784" s="5" t="s">
        <v>110</v>
      </c>
      <c r="AO784" s="5" t="s">
        <v>66</v>
      </c>
      <c r="AP784" s="5" t="s">
        <v>66</v>
      </c>
      <c r="AQ784" s="5" t="s">
        <v>66</v>
      </c>
      <c r="AR784" s="5" t="s">
        <v>90</v>
      </c>
      <c r="AS784" s="5" t="s">
        <v>66</v>
      </c>
      <c r="AT784" s="5" t="s">
        <v>66</v>
      </c>
      <c r="AU784" s="5" t="s">
        <v>66</v>
      </c>
      <c r="AV784" s="5" t="s">
        <v>66</v>
      </c>
      <c r="AW784" s="5" t="s">
        <v>66</v>
      </c>
      <c r="AX784" s="5" t="s">
        <v>66</v>
      </c>
      <c r="AY784" s="5" t="s">
        <v>66</v>
      </c>
    </row>
    <row r="785">
      <c r="A785" s="5" t="s">
        <v>4079</v>
      </c>
      <c r="B785" s="5" t="s">
        <v>627</v>
      </c>
      <c r="C785" s="5" t="s">
        <v>55</v>
      </c>
      <c r="D785" s="5" t="s">
        <v>4080</v>
      </c>
      <c r="E785" s="5" t="s">
        <v>4081</v>
      </c>
      <c r="F785" s="5" t="s">
        <v>103</v>
      </c>
      <c r="G785" s="5" t="s">
        <v>217</v>
      </c>
      <c r="H785" s="5" t="s">
        <v>59</v>
      </c>
      <c r="I785" s="5" t="s">
        <v>60</v>
      </c>
      <c r="J785" s="5" t="s">
        <v>115</v>
      </c>
      <c r="K785" s="5" t="s">
        <v>115</v>
      </c>
      <c r="L785" s="5" t="s">
        <v>4082</v>
      </c>
      <c r="M785" s="5" t="s">
        <v>66</v>
      </c>
      <c r="N785" s="5" t="s">
        <v>2382</v>
      </c>
      <c r="O785" s="5" t="s">
        <v>66</v>
      </c>
      <c r="P785" s="5" t="s">
        <v>4083</v>
      </c>
      <c r="Q785" s="5" t="s">
        <v>118</v>
      </c>
      <c r="R785" s="5" t="s">
        <v>119</v>
      </c>
      <c r="S785" s="5" t="s">
        <v>66</v>
      </c>
      <c r="T785" s="5" t="s">
        <v>66</v>
      </c>
      <c r="U785" s="5" t="s">
        <v>66</v>
      </c>
      <c r="V785" s="5" t="s">
        <v>66</v>
      </c>
      <c r="W785" s="5" t="s">
        <v>66</v>
      </c>
      <c r="X785" s="5" t="s">
        <v>66</v>
      </c>
      <c r="Y785" s="5" t="s">
        <v>66</v>
      </c>
      <c r="Z785" s="5" t="s">
        <v>66</v>
      </c>
      <c r="AA785" s="5" t="s">
        <v>66</v>
      </c>
      <c r="AB785" s="5" t="s">
        <v>66</v>
      </c>
      <c r="AC785" s="5" t="s">
        <v>66</v>
      </c>
      <c r="AD785" s="5" t="s">
        <v>66</v>
      </c>
      <c r="AE785" s="5" t="s">
        <v>66</v>
      </c>
      <c r="AF785" s="5" t="s">
        <v>66</v>
      </c>
      <c r="AG785" s="5" t="s">
        <v>66</v>
      </c>
      <c r="AH785" s="5" t="s">
        <v>66</v>
      </c>
      <c r="AI785" s="5" t="s">
        <v>66</v>
      </c>
      <c r="AJ785" s="5" t="s">
        <v>66</v>
      </c>
      <c r="AK785" s="5" t="s">
        <v>66</v>
      </c>
      <c r="AL785" s="5" t="s">
        <v>66</v>
      </c>
      <c r="AM785" s="5" t="s">
        <v>66</v>
      </c>
      <c r="AN785" s="5" t="s">
        <v>110</v>
      </c>
      <c r="AO785" s="5" t="s">
        <v>66</v>
      </c>
      <c r="AP785" s="5" t="s">
        <v>66</v>
      </c>
      <c r="AQ785" s="5" t="s">
        <v>66</v>
      </c>
      <c r="AR785" s="5" t="s">
        <v>90</v>
      </c>
      <c r="AS785" s="5" t="s">
        <v>66</v>
      </c>
      <c r="AT785" s="5" t="s">
        <v>66</v>
      </c>
      <c r="AU785" s="5" t="s">
        <v>66</v>
      </c>
      <c r="AV785" s="5" t="s">
        <v>66</v>
      </c>
      <c r="AW785" s="5" t="s">
        <v>66</v>
      </c>
      <c r="AX785" s="5" t="s">
        <v>66</v>
      </c>
      <c r="AY785" s="5" t="s">
        <v>66</v>
      </c>
    </row>
    <row r="786">
      <c r="A786" s="5" t="s">
        <v>4084</v>
      </c>
      <c r="B786" s="5" t="s">
        <v>627</v>
      </c>
      <c r="C786" s="5" t="s">
        <v>55</v>
      </c>
      <c r="D786" s="5" t="s">
        <v>4085</v>
      </c>
      <c r="E786" s="5" t="s">
        <v>4086</v>
      </c>
      <c r="F786" s="5" t="s">
        <v>103</v>
      </c>
      <c r="G786" s="5" t="s">
        <v>217</v>
      </c>
      <c r="H786" s="5" t="s">
        <v>59</v>
      </c>
      <c r="I786" s="5" t="s">
        <v>60</v>
      </c>
      <c r="J786" s="5" t="s">
        <v>115</v>
      </c>
      <c r="K786" s="5" t="s">
        <v>115</v>
      </c>
      <c r="L786" s="5" t="s">
        <v>4087</v>
      </c>
      <c r="M786" s="5" t="s">
        <v>66</v>
      </c>
      <c r="N786" s="5" t="s">
        <v>2382</v>
      </c>
      <c r="O786" s="5" t="s">
        <v>66</v>
      </c>
      <c r="P786" s="5" t="s">
        <v>4088</v>
      </c>
      <c r="Q786" s="5" t="s">
        <v>118</v>
      </c>
      <c r="R786" s="5" t="s">
        <v>135</v>
      </c>
      <c r="S786" s="5" t="s">
        <v>66</v>
      </c>
      <c r="T786" s="5" t="s">
        <v>66</v>
      </c>
      <c r="U786" s="5" t="s">
        <v>66</v>
      </c>
      <c r="V786" s="5" t="s">
        <v>66</v>
      </c>
      <c r="W786" s="5" t="s">
        <v>66</v>
      </c>
      <c r="X786" s="5" t="s">
        <v>66</v>
      </c>
      <c r="Y786" s="5" t="s">
        <v>66</v>
      </c>
      <c r="Z786" s="5" t="s">
        <v>66</v>
      </c>
      <c r="AA786" s="5" t="s">
        <v>66</v>
      </c>
      <c r="AB786" s="5" t="s">
        <v>66</v>
      </c>
      <c r="AC786" s="5" t="s">
        <v>66</v>
      </c>
      <c r="AD786" s="5" t="s">
        <v>66</v>
      </c>
      <c r="AE786" s="5" t="s">
        <v>66</v>
      </c>
      <c r="AF786" s="5" t="s">
        <v>66</v>
      </c>
      <c r="AG786" s="5" t="s">
        <v>66</v>
      </c>
      <c r="AH786" s="5" t="s">
        <v>66</v>
      </c>
      <c r="AI786" s="5" t="s">
        <v>66</v>
      </c>
      <c r="AJ786" s="5" t="s">
        <v>66</v>
      </c>
      <c r="AK786" s="5" t="s">
        <v>66</v>
      </c>
      <c r="AL786" s="5" t="s">
        <v>66</v>
      </c>
      <c r="AM786" s="5" t="s">
        <v>66</v>
      </c>
      <c r="AN786" s="5" t="s">
        <v>110</v>
      </c>
      <c r="AO786" s="5" t="s">
        <v>66</v>
      </c>
      <c r="AP786" s="5" t="s">
        <v>66</v>
      </c>
      <c r="AQ786" s="5" t="s">
        <v>66</v>
      </c>
      <c r="AR786" s="5" t="s">
        <v>90</v>
      </c>
      <c r="AS786" s="5" t="s">
        <v>66</v>
      </c>
      <c r="AT786" s="5" t="s">
        <v>66</v>
      </c>
      <c r="AU786" s="5" t="s">
        <v>66</v>
      </c>
      <c r="AV786" s="5" t="s">
        <v>66</v>
      </c>
      <c r="AW786" s="5" t="s">
        <v>66</v>
      </c>
      <c r="AX786" s="5" t="s">
        <v>66</v>
      </c>
      <c r="AY786" s="5" t="s">
        <v>66</v>
      </c>
    </row>
    <row r="787">
      <c r="A787" s="5" t="s">
        <v>4089</v>
      </c>
      <c r="B787" s="5" t="s">
        <v>627</v>
      </c>
      <c r="C787" s="5" t="s">
        <v>55</v>
      </c>
      <c r="D787" s="5" t="s">
        <v>4090</v>
      </c>
      <c r="E787" s="5" t="s">
        <v>4091</v>
      </c>
      <c r="F787" s="5" t="s">
        <v>103</v>
      </c>
      <c r="G787" s="5" t="s">
        <v>59</v>
      </c>
      <c r="H787" s="5" t="s">
        <v>59</v>
      </c>
      <c r="I787" s="5" t="s">
        <v>60</v>
      </c>
      <c r="J787" s="5" t="s">
        <v>115</v>
      </c>
      <c r="K787" s="5" t="s">
        <v>115</v>
      </c>
      <c r="L787" s="5" t="s">
        <v>4092</v>
      </c>
      <c r="M787" s="5" t="s">
        <v>66</v>
      </c>
      <c r="N787" s="5" t="s">
        <v>2382</v>
      </c>
      <c r="O787" s="5" t="s">
        <v>66</v>
      </c>
      <c r="P787" s="5" t="s">
        <v>4093</v>
      </c>
      <c r="Q787" s="5" t="s">
        <v>118</v>
      </c>
      <c r="R787" s="5" t="s">
        <v>1723</v>
      </c>
      <c r="S787" s="5" t="s">
        <v>66</v>
      </c>
      <c r="T787" s="5" t="s">
        <v>66</v>
      </c>
      <c r="U787" s="5" t="s">
        <v>66</v>
      </c>
      <c r="V787" s="5" t="s">
        <v>66</v>
      </c>
      <c r="W787" s="5" t="s">
        <v>66</v>
      </c>
      <c r="X787" s="5" t="s">
        <v>66</v>
      </c>
      <c r="Y787" s="5" t="s">
        <v>66</v>
      </c>
      <c r="Z787" s="5" t="s">
        <v>66</v>
      </c>
      <c r="AA787" s="5" t="s">
        <v>66</v>
      </c>
      <c r="AB787" s="5" t="s">
        <v>66</v>
      </c>
      <c r="AC787" s="5" t="s">
        <v>66</v>
      </c>
      <c r="AD787" s="5" t="s">
        <v>66</v>
      </c>
      <c r="AE787" s="5" t="s">
        <v>66</v>
      </c>
      <c r="AF787" s="5" t="s">
        <v>66</v>
      </c>
      <c r="AG787" s="5" t="s">
        <v>66</v>
      </c>
      <c r="AH787" s="5" t="s">
        <v>66</v>
      </c>
      <c r="AI787" s="5" t="s">
        <v>66</v>
      </c>
      <c r="AJ787" s="5" t="s">
        <v>66</v>
      </c>
      <c r="AK787" s="5" t="s">
        <v>66</v>
      </c>
      <c r="AL787" s="5" t="s">
        <v>66</v>
      </c>
      <c r="AM787" s="5" t="s">
        <v>136</v>
      </c>
      <c r="AN787" s="5" t="s">
        <v>110</v>
      </c>
      <c r="AO787" s="5" t="s">
        <v>66</v>
      </c>
      <c r="AP787" s="5" t="s">
        <v>66</v>
      </c>
      <c r="AQ787" s="5" t="s">
        <v>66</v>
      </c>
      <c r="AR787" s="5" t="s">
        <v>90</v>
      </c>
      <c r="AS787" s="5" t="s">
        <v>66</v>
      </c>
      <c r="AT787" s="5" t="s">
        <v>66</v>
      </c>
      <c r="AU787" s="5" t="s">
        <v>66</v>
      </c>
      <c r="AV787" s="5" t="s">
        <v>66</v>
      </c>
      <c r="AW787" s="5" t="s">
        <v>66</v>
      </c>
      <c r="AX787" s="5" t="s">
        <v>66</v>
      </c>
      <c r="AY787" s="5" t="s">
        <v>66</v>
      </c>
    </row>
    <row r="788">
      <c r="A788" s="5" t="s">
        <v>4094</v>
      </c>
      <c r="B788" s="5" t="s">
        <v>627</v>
      </c>
      <c r="C788" s="5" t="s">
        <v>55</v>
      </c>
      <c r="D788" s="5" t="s">
        <v>4095</v>
      </c>
      <c r="E788" s="5" t="s">
        <v>4096</v>
      </c>
      <c r="F788" s="5" t="s">
        <v>103</v>
      </c>
      <c r="G788" s="5" t="s">
        <v>59</v>
      </c>
      <c r="H788" s="5" t="s">
        <v>59</v>
      </c>
      <c r="I788" s="5" t="s">
        <v>60</v>
      </c>
      <c r="J788" s="5" t="s">
        <v>182</v>
      </c>
      <c r="K788" s="5" t="s">
        <v>182</v>
      </c>
      <c r="L788" s="5" t="s">
        <v>4097</v>
      </c>
      <c r="M788" s="5" t="s">
        <v>66</v>
      </c>
      <c r="N788" s="5" t="s">
        <v>567</v>
      </c>
      <c r="O788" s="5" t="s">
        <v>66</v>
      </c>
      <c r="P788" s="5" t="s">
        <v>4098</v>
      </c>
      <c r="Q788" s="5" t="s">
        <v>67</v>
      </c>
      <c r="R788" s="5" t="s">
        <v>403</v>
      </c>
      <c r="S788" s="5" t="s">
        <v>66</v>
      </c>
      <c r="T788" s="5" t="s">
        <v>66</v>
      </c>
      <c r="U788" s="5" t="s">
        <v>66</v>
      </c>
      <c r="V788" s="5" t="s">
        <v>66</v>
      </c>
      <c r="W788" s="5" t="s">
        <v>66</v>
      </c>
      <c r="X788" s="5" t="s">
        <v>66</v>
      </c>
      <c r="Y788" s="5" t="s">
        <v>66</v>
      </c>
      <c r="Z788" s="5" t="s">
        <v>66</v>
      </c>
      <c r="AA788" s="5" t="s">
        <v>66</v>
      </c>
      <c r="AB788" s="5" t="s">
        <v>66</v>
      </c>
      <c r="AC788" s="5" t="s">
        <v>66</v>
      </c>
      <c r="AD788" s="5" t="s">
        <v>66</v>
      </c>
      <c r="AE788" s="5" t="s">
        <v>66</v>
      </c>
      <c r="AF788" s="5" t="s">
        <v>66</v>
      </c>
      <c r="AG788" s="5" t="s">
        <v>66</v>
      </c>
      <c r="AH788" s="5" t="s">
        <v>66</v>
      </c>
      <c r="AI788" s="5" t="s">
        <v>66</v>
      </c>
      <c r="AJ788" s="5" t="s">
        <v>66</v>
      </c>
      <c r="AK788" s="5" t="s">
        <v>66</v>
      </c>
      <c r="AL788" s="5" t="s">
        <v>66</v>
      </c>
      <c r="AM788" s="5" t="s">
        <v>274</v>
      </c>
      <c r="AN788" s="5" t="s">
        <v>110</v>
      </c>
      <c r="AO788" s="5" t="s">
        <v>66</v>
      </c>
      <c r="AP788" s="5" t="s">
        <v>66</v>
      </c>
      <c r="AQ788" s="5" t="s">
        <v>66</v>
      </c>
      <c r="AR788" s="5" t="s">
        <v>70</v>
      </c>
      <c r="AS788" s="5" t="s">
        <v>66</v>
      </c>
      <c r="AT788" s="5" t="s">
        <v>66</v>
      </c>
      <c r="AU788" s="5" t="s">
        <v>66</v>
      </c>
      <c r="AV788" s="5" t="s">
        <v>66</v>
      </c>
      <c r="AW788" s="5" t="s">
        <v>66</v>
      </c>
      <c r="AX788" s="5" t="s">
        <v>66</v>
      </c>
      <c r="AY788" s="5" t="s">
        <v>66</v>
      </c>
    </row>
    <row r="789">
      <c r="A789" s="5" t="s">
        <v>4099</v>
      </c>
      <c r="B789" s="5" t="s">
        <v>627</v>
      </c>
      <c r="C789" s="5" t="s">
        <v>55</v>
      </c>
      <c r="D789" s="5" t="s">
        <v>4100</v>
      </c>
      <c r="E789" s="5" t="s">
        <v>4101</v>
      </c>
      <c r="F789" s="5" t="s">
        <v>103</v>
      </c>
      <c r="G789" s="5" t="s">
        <v>59</v>
      </c>
      <c r="H789" s="5" t="s">
        <v>59</v>
      </c>
      <c r="I789" s="5" t="s">
        <v>60</v>
      </c>
      <c r="J789" s="5" t="s">
        <v>446</v>
      </c>
      <c r="K789" s="5" t="s">
        <v>446</v>
      </c>
      <c r="L789" s="5" t="s">
        <v>4102</v>
      </c>
      <c r="M789" s="5" t="s">
        <v>567</v>
      </c>
      <c r="N789" s="5" t="s">
        <v>2734</v>
      </c>
      <c r="O789" s="5" t="s">
        <v>66</v>
      </c>
      <c r="P789" s="5" t="s">
        <v>4103</v>
      </c>
      <c r="Q789" s="5" t="s">
        <v>450</v>
      </c>
      <c r="R789" s="5" t="s">
        <v>163</v>
      </c>
      <c r="S789" s="5" t="s">
        <v>66</v>
      </c>
      <c r="T789" s="5" t="s">
        <v>66</v>
      </c>
      <c r="U789" s="5" t="s">
        <v>66</v>
      </c>
      <c r="V789" s="5" t="s">
        <v>66</v>
      </c>
      <c r="W789" s="5" t="s">
        <v>66</v>
      </c>
      <c r="X789" s="5" t="s">
        <v>66</v>
      </c>
      <c r="Y789" s="5" t="s">
        <v>66</v>
      </c>
      <c r="Z789" s="5" t="s">
        <v>66</v>
      </c>
      <c r="AA789" s="5" t="s">
        <v>66</v>
      </c>
      <c r="AB789" s="5" t="s">
        <v>66</v>
      </c>
      <c r="AC789" s="5" t="s">
        <v>66</v>
      </c>
      <c r="AD789" s="5" t="s">
        <v>66</v>
      </c>
      <c r="AE789" s="5" t="s">
        <v>66</v>
      </c>
      <c r="AF789" s="5" t="s">
        <v>66</v>
      </c>
      <c r="AG789" s="5" t="s">
        <v>66</v>
      </c>
      <c r="AH789" s="5" t="s">
        <v>66</v>
      </c>
      <c r="AI789" s="5" t="s">
        <v>66</v>
      </c>
      <c r="AJ789" s="5" t="s">
        <v>66</v>
      </c>
      <c r="AK789" s="5" t="s">
        <v>66</v>
      </c>
      <c r="AL789" s="5" t="s">
        <v>66</v>
      </c>
      <c r="AM789" s="5" t="s">
        <v>66</v>
      </c>
      <c r="AN789" s="5" t="s">
        <v>110</v>
      </c>
      <c r="AO789" s="5" t="s">
        <v>66</v>
      </c>
      <c r="AP789" s="5" t="s">
        <v>66</v>
      </c>
      <c r="AQ789" s="5" t="s">
        <v>66</v>
      </c>
      <c r="AR789" s="5" t="s">
        <v>90</v>
      </c>
      <c r="AS789" s="5" t="s">
        <v>66</v>
      </c>
      <c r="AT789" s="5" t="s">
        <v>66</v>
      </c>
      <c r="AU789" s="5" t="s">
        <v>66</v>
      </c>
      <c r="AV789" s="5" t="s">
        <v>66</v>
      </c>
      <c r="AW789" s="5" t="s">
        <v>66</v>
      </c>
      <c r="AX789" s="5" t="s">
        <v>66</v>
      </c>
      <c r="AY789" s="5" t="s">
        <v>66</v>
      </c>
    </row>
    <row r="790">
      <c r="A790" s="5" t="s">
        <v>4104</v>
      </c>
      <c r="B790" s="5" t="s">
        <v>627</v>
      </c>
      <c r="C790" s="5" t="s">
        <v>55</v>
      </c>
      <c r="D790" s="5" t="s">
        <v>4105</v>
      </c>
      <c r="E790" s="5" t="s">
        <v>4106</v>
      </c>
      <c r="F790" s="5" t="s">
        <v>103</v>
      </c>
      <c r="G790" s="5" t="s">
        <v>59</v>
      </c>
      <c r="H790" s="5" t="s">
        <v>59</v>
      </c>
      <c r="I790" s="5" t="s">
        <v>60</v>
      </c>
      <c r="J790" s="5" t="s">
        <v>172</v>
      </c>
      <c r="K790" s="5" t="s">
        <v>172</v>
      </c>
      <c r="L790" s="5" t="s">
        <v>4107</v>
      </c>
      <c r="M790" s="5" t="s">
        <v>66</v>
      </c>
      <c r="N790" s="5" t="s">
        <v>567</v>
      </c>
      <c r="O790" s="5" t="s">
        <v>66</v>
      </c>
      <c r="P790" s="5" t="s">
        <v>4108</v>
      </c>
      <c r="Q790" s="5" t="s">
        <v>79</v>
      </c>
      <c r="R790" s="5" t="s">
        <v>1984</v>
      </c>
      <c r="S790" s="5" t="s">
        <v>66</v>
      </c>
      <c r="T790" s="5" t="s">
        <v>66</v>
      </c>
      <c r="U790" s="5" t="s">
        <v>66</v>
      </c>
      <c r="V790" s="5" t="s">
        <v>66</v>
      </c>
      <c r="W790" s="5" t="s">
        <v>66</v>
      </c>
      <c r="X790" s="5" t="s">
        <v>66</v>
      </c>
      <c r="Y790" s="5" t="s">
        <v>66</v>
      </c>
      <c r="Z790" s="5" t="s">
        <v>66</v>
      </c>
      <c r="AA790" s="5" t="s">
        <v>66</v>
      </c>
      <c r="AB790" s="5" t="s">
        <v>66</v>
      </c>
      <c r="AC790" s="5" t="s">
        <v>66</v>
      </c>
      <c r="AD790" s="5" t="s">
        <v>66</v>
      </c>
      <c r="AE790" s="5" t="s">
        <v>66</v>
      </c>
      <c r="AF790" s="5" t="s">
        <v>66</v>
      </c>
      <c r="AG790" s="5" t="s">
        <v>66</v>
      </c>
      <c r="AH790" s="5" t="s">
        <v>66</v>
      </c>
      <c r="AI790" s="5" t="s">
        <v>66</v>
      </c>
      <c r="AJ790" s="5" t="s">
        <v>66</v>
      </c>
      <c r="AK790" s="5" t="s">
        <v>66</v>
      </c>
      <c r="AL790" s="5" t="s">
        <v>66</v>
      </c>
      <c r="AM790" s="5" t="s">
        <v>94</v>
      </c>
      <c r="AN790" s="5" t="s">
        <v>110</v>
      </c>
      <c r="AO790" s="5" t="s">
        <v>66</v>
      </c>
      <c r="AP790" s="5" t="s">
        <v>66</v>
      </c>
      <c r="AQ790" s="5" t="s">
        <v>66</v>
      </c>
      <c r="AR790" s="5" t="s">
        <v>70</v>
      </c>
      <c r="AS790" s="5" t="s">
        <v>66</v>
      </c>
      <c r="AT790" s="5" t="s">
        <v>66</v>
      </c>
      <c r="AU790" s="5" t="s">
        <v>66</v>
      </c>
      <c r="AV790" s="5" t="s">
        <v>66</v>
      </c>
      <c r="AW790" s="5" t="s">
        <v>66</v>
      </c>
      <c r="AX790" s="5" t="s">
        <v>66</v>
      </c>
      <c r="AY790" s="5" t="s">
        <v>66</v>
      </c>
    </row>
    <row r="791">
      <c r="A791" s="5" t="s">
        <v>4109</v>
      </c>
      <c r="B791" s="5" t="s">
        <v>627</v>
      </c>
      <c r="C791" s="5" t="s">
        <v>55</v>
      </c>
      <c r="D791" s="5" t="s">
        <v>4110</v>
      </c>
      <c r="E791" s="5" t="s">
        <v>4111</v>
      </c>
      <c r="F791" s="5" t="s">
        <v>103</v>
      </c>
      <c r="G791" s="5" t="s">
        <v>59</v>
      </c>
      <c r="H791" s="5" t="s">
        <v>59</v>
      </c>
      <c r="I791" s="5" t="s">
        <v>60</v>
      </c>
      <c r="J791" s="5" t="s">
        <v>172</v>
      </c>
      <c r="K791" s="5" t="s">
        <v>172</v>
      </c>
      <c r="L791" s="5" t="s">
        <v>4112</v>
      </c>
      <c r="M791" s="5" t="s">
        <v>66</v>
      </c>
      <c r="N791" s="5" t="s">
        <v>567</v>
      </c>
      <c r="O791" s="5" t="s">
        <v>66</v>
      </c>
      <c r="P791" s="5" t="s">
        <v>4113</v>
      </c>
      <c r="Q791" s="5" t="s">
        <v>79</v>
      </c>
      <c r="R791" s="5" t="s">
        <v>515</v>
      </c>
      <c r="S791" s="5" t="s">
        <v>66</v>
      </c>
      <c r="T791" s="5" t="s">
        <v>66</v>
      </c>
      <c r="U791" s="5" t="s">
        <v>66</v>
      </c>
      <c r="V791" s="5" t="s">
        <v>66</v>
      </c>
      <c r="W791" s="5" t="s">
        <v>66</v>
      </c>
      <c r="X791" s="5" t="s">
        <v>66</v>
      </c>
      <c r="Y791" s="5" t="s">
        <v>66</v>
      </c>
      <c r="Z791" s="5" t="s">
        <v>66</v>
      </c>
      <c r="AA791" s="5" t="s">
        <v>66</v>
      </c>
      <c r="AB791" s="5" t="s">
        <v>66</v>
      </c>
      <c r="AC791" s="5" t="s">
        <v>66</v>
      </c>
      <c r="AD791" s="5" t="s">
        <v>66</v>
      </c>
      <c r="AE791" s="5" t="s">
        <v>66</v>
      </c>
      <c r="AF791" s="5" t="s">
        <v>66</v>
      </c>
      <c r="AG791" s="5" t="s">
        <v>66</v>
      </c>
      <c r="AH791" s="5" t="s">
        <v>66</v>
      </c>
      <c r="AI791" s="5" t="s">
        <v>66</v>
      </c>
      <c r="AJ791" s="5" t="s">
        <v>66</v>
      </c>
      <c r="AK791" s="5" t="s">
        <v>66</v>
      </c>
      <c r="AL791" s="5" t="s">
        <v>66</v>
      </c>
      <c r="AM791" s="5" t="s">
        <v>161</v>
      </c>
      <c r="AN791" s="5" t="s">
        <v>110</v>
      </c>
      <c r="AO791" s="5" t="s">
        <v>66</v>
      </c>
      <c r="AP791" s="5" t="s">
        <v>66</v>
      </c>
      <c r="AQ791" s="5" t="s">
        <v>66</v>
      </c>
      <c r="AR791" s="5" t="s">
        <v>70</v>
      </c>
      <c r="AS791" s="5" t="s">
        <v>66</v>
      </c>
      <c r="AT791" s="5" t="s">
        <v>66</v>
      </c>
      <c r="AU791" s="5" t="s">
        <v>66</v>
      </c>
      <c r="AV791" s="5" t="s">
        <v>66</v>
      </c>
      <c r="AW791" s="5" t="s">
        <v>66</v>
      </c>
      <c r="AX791" s="5" t="s">
        <v>66</v>
      </c>
      <c r="AY791" s="5" t="s">
        <v>66</v>
      </c>
    </row>
    <row r="792">
      <c r="A792" s="5" t="s">
        <v>4114</v>
      </c>
      <c r="B792" s="5" t="s">
        <v>83</v>
      </c>
      <c r="C792" s="5" t="s">
        <v>55</v>
      </c>
      <c r="D792" s="5" t="s">
        <v>4115</v>
      </c>
      <c r="E792" s="5" t="s">
        <v>4116</v>
      </c>
      <c r="F792" s="5" t="s">
        <v>103</v>
      </c>
      <c r="G792" s="5" t="s">
        <v>59</v>
      </c>
      <c r="H792" s="5" t="s">
        <v>59</v>
      </c>
      <c r="I792" s="5" t="s">
        <v>60</v>
      </c>
      <c r="J792" s="5" t="s">
        <v>703</v>
      </c>
      <c r="K792" s="5" t="s">
        <v>703</v>
      </c>
      <c r="L792" s="5" t="s">
        <v>4117</v>
      </c>
      <c r="M792" s="5" t="s">
        <v>66</v>
      </c>
      <c r="N792" s="5" t="s">
        <v>66</v>
      </c>
      <c r="O792" s="5" t="s">
        <v>66</v>
      </c>
      <c r="P792" s="5" t="s">
        <v>4118</v>
      </c>
      <c r="Q792" s="5" t="s">
        <v>67</v>
      </c>
      <c r="R792" s="5" t="s">
        <v>2481</v>
      </c>
      <c r="S792" s="5" t="s">
        <v>66</v>
      </c>
      <c r="T792" s="5" t="s">
        <v>66</v>
      </c>
      <c r="U792" s="5" t="s">
        <v>66</v>
      </c>
      <c r="V792" s="5" t="s">
        <v>66</v>
      </c>
      <c r="W792" s="5" t="s">
        <v>66</v>
      </c>
      <c r="X792" s="5" t="s">
        <v>66</v>
      </c>
      <c r="Y792" s="5" t="s">
        <v>66</v>
      </c>
      <c r="Z792" s="5" t="s">
        <v>66</v>
      </c>
      <c r="AA792" s="5" t="s">
        <v>66</v>
      </c>
      <c r="AB792" s="5" t="s">
        <v>66</v>
      </c>
      <c r="AC792" s="5" t="s">
        <v>66</v>
      </c>
      <c r="AD792" s="5" t="s">
        <v>66</v>
      </c>
      <c r="AE792" s="5" t="s">
        <v>66</v>
      </c>
      <c r="AF792" s="5" t="s">
        <v>66</v>
      </c>
      <c r="AG792" s="5" t="s">
        <v>66</v>
      </c>
      <c r="AH792" s="5" t="s">
        <v>66</v>
      </c>
      <c r="AI792" s="5" t="s">
        <v>66</v>
      </c>
      <c r="AJ792" s="5" t="s">
        <v>66</v>
      </c>
      <c r="AK792" s="5" t="s">
        <v>66</v>
      </c>
      <c r="AL792" s="5" t="s">
        <v>66</v>
      </c>
      <c r="AM792" s="5" t="s">
        <v>265</v>
      </c>
      <c r="AN792" s="5" t="s">
        <v>80</v>
      </c>
      <c r="AO792" s="5" t="s">
        <v>66</v>
      </c>
      <c r="AP792" s="5" t="s">
        <v>66</v>
      </c>
      <c r="AQ792" s="5" t="s">
        <v>66</v>
      </c>
      <c r="AR792" s="5" t="s">
        <v>343</v>
      </c>
      <c r="AS792" s="5" t="s">
        <v>66</v>
      </c>
      <c r="AT792" s="5" t="s">
        <v>66</v>
      </c>
      <c r="AU792" s="5" t="s">
        <v>66</v>
      </c>
      <c r="AV792" s="5" t="s">
        <v>66</v>
      </c>
      <c r="AW792" s="5" t="s">
        <v>66</v>
      </c>
      <c r="AX792" s="5" t="s">
        <v>66</v>
      </c>
      <c r="AY792" s="5" t="s">
        <v>66</v>
      </c>
    </row>
    <row r="793">
      <c r="A793" s="5" t="s">
        <v>4119</v>
      </c>
      <c r="B793" s="5" t="s">
        <v>83</v>
      </c>
      <c r="C793" s="5" t="s">
        <v>55</v>
      </c>
      <c r="D793" s="5" t="s">
        <v>4120</v>
      </c>
      <c r="E793" s="5" t="s">
        <v>4121</v>
      </c>
      <c r="F793" s="5" t="s">
        <v>103</v>
      </c>
      <c r="G793" s="5" t="s">
        <v>59</v>
      </c>
      <c r="H793" s="5" t="s">
        <v>59</v>
      </c>
      <c r="I793" s="5" t="s">
        <v>60</v>
      </c>
      <c r="J793" s="5" t="s">
        <v>703</v>
      </c>
      <c r="K793" s="5" t="s">
        <v>703</v>
      </c>
      <c r="L793" s="5" t="s">
        <v>4122</v>
      </c>
      <c r="M793" s="5" t="s">
        <v>66</v>
      </c>
      <c r="N793" s="5" t="s">
        <v>66</v>
      </c>
      <c r="O793" s="5" t="s">
        <v>66</v>
      </c>
      <c r="P793" s="5" t="s">
        <v>4123</v>
      </c>
      <c r="Q793" s="5" t="s">
        <v>67</v>
      </c>
      <c r="R793" s="5" t="s">
        <v>2481</v>
      </c>
      <c r="S793" s="5" t="s">
        <v>66</v>
      </c>
      <c r="T793" s="5" t="s">
        <v>66</v>
      </c>
      <c r="U793" s="5" t="s">
        <v>66</v>
      </c>
      <c r="V793" s="5" t="s">
        <v>66</v>
      </c>
      <c r="W793" s="5" t="s">
        <v>66</v>
      </c>
      <c r="X793" s="5" t="s">
        <v>66</v>
      </c>
      <c r="Y793" s="5" t="s">
        <v>66</v>
      </c>
      <c r="Z793" s="5" t="s">
        <v>66</v>
      </c>
      <c r="AA793" s="5" t="s">
        <v>66</v>
      </c>
      <c r="AB793" s="5" t="s">
        <v>66</v>
      </c>
      <c r="AC793" s="5" t="s">
        <v>66</v>
      </c>
      <c r="AD793" s="5" t="s">
        <v>66</v>
      </c>
      <c r="AE793" s="5" t="s">
        <v>66</v>
      </c>
      <c r="AF793" s="5" t="s">
        <v>66</v>
      </c>
      <c r="AG793" s="5" t="s">
        <v>66</v>
      </c>
      <c r="AH793" s="5" t="s">
        <v>66</v>
      </c>
      <c r="AI793" s="5" t="s">
        <v>66</v>
      </c>
      <c r="AJ793" s="5" t="s">
        <v>66</v>
      </c>
      <c r="AK793" s="5" t="s">
        <v>66</v>
      </c>
      <c r="AL793" s="5" t="s">
        <v>66</v>
      </c>
      <c r="AM793" s="5" t="s">
        <v>265</v>
      </c>
      <c r="AN793" s="5" t="s">
        <v>80</v>
      </c>
      <c r="AO793" s="5" t="s">
        <v>66</v>
      </c>
      <c r="AP793" s="5" t="s">
        <v>66</v>
      </c>
      <c r="AQ793" s="5" t="s">
        <v>66</v>
      </c>
      <c r="AR793" s="5" t="s">
        <v>343</v>
      </c>
      <c r="AS793" s="5" t="s">
        <v>66</v>
      </c>
      <c r="AT793" s="5" t="s">
        <v>66</v>
      </c>
      <c r="AU793" s="5" t="s">
        <v>66</v>
      </c>
      <c r="AV793" s="5" t="s">
        <v>66</v>
      </c>
      <c r="AW793" s="5" t="s">
        <v>66</v>
      </c>
      <c r="AX793" s="5" t="s">
        <v>66</v>
      </c>
      <c r="AY793" s="5" t="s">
        <v>66</v>
      </c>
    </row>
    <row r="794">
      <c r="A794" s="5" t="s">
        <v>4124</v>
      </c>
      <c r="B794" s="5" t="s">
        <v>627</v>
      </c>
      <c r="C794" s="5" t="s">
        <v>55</v>
      </c>
      <c r="D794" s="5" t="s">
        <v>4125</v>
      </c>
      <c r="E794" s="5" t="s">
        <v>4126</v>
      </c>
      <c r="F794" s="5" t="s">
        <v>103</v>
      </c>
      <c r="G794" s="5" t="s">
        <v>59</v>
      </c>
      <c r="H794" s="5" t="s">
        <v>59</v>
      </c>
      <c r="I794" s="5" t="s">
        <v>60</v>
      </c>
      <c r="J794" s="5" t="s">
        <v>308</v>
      </c>
      <c r="K794" s="5" t="s">
        <v>308</v>
      </c>
      <c r="L794" s="5" t="s">
        <v>4127</v>
      </c>
      <c r="M794" s="5" t="s">
        <v>66</v>
      </c>
      <c r="N794" s="5" t="s">
        <v>1752</v>
      </c>
      <c r="O794" s="5" t="s">
        <v>66</v>
      </c>
      <c r="P794" s="5" t="s">
        <v>4128</v>
      </c>
      <c r="Q794" s="5" t="s">
        <v>79</v>
      </c>
      <c r="R794" s="5" t="s">
        <v>88</v>
      </c>
      <c r="S794" s="5" t="s">
        <v>66</v>
      </c>
      <c r="T794" s="5" t="s">
        <v>66</v>
      </c>
      <c r="U794" s="5" t="s">
        <v>66</v>
      </c>
      <c r="V794" s="5" t="s">
        <v>66</v>
      </c>
      <c r="W794" s="5" t="s">
        <v>66</v>
      </c>
      <c r="X794" s="5" t="s">
        <v>66</v>
      </c>
      <c r="Y794" s="5" t="s">
        <v>66</v>
      </c>
      <c r="Z794" s="5" t="s">
        <v>66</v>
      </c>
      <c r="AA794" s="5" t="s">
        <v>66</v>
      </c>
      <c r="AB794" s="5" t="s">
        <v>66</v>
      </c>
      <c r="AC794" s="5" t="s">
        <v>66</v>
      </c>
      <c r="AD794" s="5" t="s">
        <v>66</v>
      </c>
      <c r="AE794" s="5" t="s">
        <v>66</v>
      </c>
      <c r="AF794" s="5" t="s">
        <v>66</v>
      </c>
      <c r="AG794" s="5" t="s">
        <v>66</v>
      </c>
      <c r="AH794" s="5" t="s">
        <v>66</v>
      </c>
      <c r="AI794" s="5" t="s">
        <v>66</v>
      </c>
      <c r="AJ794" s="5" t="s">
        <v>66</v>
      </c>
      <c r="AK794" s="5" t="s">
        <v>66</v>
      </c>
      <c r="AL794" s="5" t="s">
        <v>66</v>
      </c>
      <c r="AM794" s="5" t="s">
        <v>89</v>
      </c>
      <c r="AN794" s="5" t="s">
        <v>110</v>
      </c>
      <c r="AO794" s="5" t="s">
        <v>66</v>
      </c>
      <c r="AP794" s="5" t="s">
        <v>66</v>
      </c>
      <c r="AQ794" s="5" t="s">
        <v>66</v>
      </c>
      <c r="AR794" s="5" t="s">
        <v>70</v>
      </c>
      <c r="AS794" s="5" t="s">
        <v>66</v>
      </c>
      <c r="AT794" s="5" t="s">
        <v>66</v>
      </c>
      <c r="AU794" s="5" t="s">
        <v>66</v>
      </c>
      <c r="AV794" s="5" t="s">
        <v>66</v>
      </c>
      <c r="AW794" s="5" t="s">
        <v>66</v>
      </c>
      <c r="AX794" s="5" t="s">
        <v>66</v>
      </c>
      <c r="AY794" s="5" t="s">
        <v>66</v>
      </c>
    </row>
    <row r="795">
      <c r="A795" s="5" t="s">
        <v>4129</v>
      </c>
      <c r="B795" s="5" t="s">
        <v>627</v>
      </c>
      <c r="C795" s="5" t="s">
        <v>55</v>
      </c>
      <c r="D795" s="5" t="s">
        <v>4130</v>
      </c>
      <c r="E795" s="5" t="s">
        <v>4131</v>
      </c>
      <c r="F795" s="5" t="s">
        <v>103</v>
      </c>
      <c r="G795" s="5" t="s">
        <v>59</v>
      </c>
      <c r="H795" s="5" t="s">
        <v>59</v>
      </c>
      <c r="I795" s="5" t="s">
        <v>60</v>
      </c>
      <c r="J795" s="5" t="s">
        <v>308</v>
      </c>
      <c r="K795" s="5" t="s">
        <v>308</v>
      </c>
      <c r="L795" s="5" t="s">
        <v>4132</v>
      </c>
      <c r="M795" s="5" t="s">
        <v>66</v>
      </c>
      <c r="N795" s="5" t="s">
        <v>1752</v>
      </c>
      <c r="O795" s="5" t="s">
        <v>66</v>
      </c>
      <c r="P795" s="5" t="s">
        <v>4133</v>
      </c>
      <c r="Q795" s="5" t="s">
        <v>79</v>
      </c>
      <c r="R795" s="5" t="s">
        <v>88</v>
      </c>
      <c r="S795" s="5" t="s">
        <v>66</v>
      </c>
      <c r="T795" s="5" t="s">
        <v>66</v>
      </c>
      <c r="U795" s="5" t="s">
        <v>66</v>
      </c>
      <c r="V795" s="5" t="s">
        <v>66</v>
      </c>
      <c r="W795" s="5" t="s">
        <v>66</v>
      </c>
      <c r="X795" s="5" t="s">
        <v>66</v>
      </c>
      <c r="Y795" s="5" t="s">
        <v>66</v>
      </c>
      <c r="Z795" s="5" t="s">
        <v>66</v>
      </c>
      <c r="AA795" s="5" t="s">
        <v>66</v>
      </c>
      <c r="AB795" s="5" t="s">
        <v>66</v>
      </c>
      <c r="AC795" s="5" t="s">
        <v>66</v>
      </c>
      <c r="AD795" s="5" t="s">
        <v>66</v>
      </c>
      <c r="AE795" s="5" t="s">
        <v>66</v>
      </c>
      <c r="AF795" s="5" t="s">
        <v>66</v>
      </c>
      <c r="AG795" s="5" t="s">
        <v>66</v>
      </c>
      <c r="AH795" s="5" t="s">
        <v>66</v>
      </c>
      <c r="AI795" s="5" t="s">
        <v>66</v>
      </c>
      <c r="AJ795" s="5" t="s">
        <v>66</v>
      </c>
      <c r="AK795" s="5" t="s">
        <v>66</v>
      </c>
      <c r="AL795" s="5" t="s">
        <v>66</v>
      </c>
      <c r="AM795" s="5" t="s">
        <v>89</v>
      </c>
      <c r="AN795" s="5" t="s">
        <v>110</v>
      </c>
      <c r="AO795" s="5" t="s">
        <v>66</v>
      </c>
      <c r="AP795" s="5" t="s">
        <v>66</v>
      </c>
      <c r="AQ795" s="5" t="s">
        <v>66</v>
      </c>
      <c r="AR795" s="5" t="s">
        <v>70</v>
      </c>
      <c r="AS795" s="5" t="s">
        <v>66</v>
      </c>
      <c r="AT795" s="5" t="s">
        <v>66</v>
      </c>
      <c r="AU795" s="5" t="s">
        <v>66</v>
      </c>
      <c r="AV795" s="5" t="s">
        <v>66</v>
      </c>
      <c r="AW795" s="5" t="s">
        <v>66</v>
      </c>
      <c r="AX795" s="5" t="s">
        <v>66</v>
      </c>
      <c r="AY795" s="5" t="s">
        <v>66</v>
      </c>
    </row>
    <row r="796">
      <c r="A796" s="5" t="s">
        <v>4134</v>
      </c>
      <c r="B796" s="5" t="s">
        <v>627</v>
      </c>
      <c r="C796" s="5" t="s">
        <v>55</v>
      </c>
      <c r="D796" s="5" t="s">
        <v>4135</v>
      </c>
      <c r="E796" s="5" t="s">
        <v>4136</v>
      </c>
      <c r="F796" s="5" t="s">
        <v>103</v>
      </c>
      <c r="G796" s="5" t="s">
        <v>59</v>
      </c>
      <c r="H796" s="5" t="s">
        <v>59</v>
      </c>
      <c r="I796" s="5" t="s">
        <v>60</v>
      </c>
      <c r="J796" s="5" t="s">
        <v>308</v>
      </c>
      <c r="K796" s="5" t="s">
        <v>308</v>
      </c>
      <c r="L796" s="5" t="s">
        <v>4137</v>
      </c>
      <c r="M796" s="5" t="s">
        <v>66</v>
      </c>
      <c r="N796" s="5" t="s">
        <v>1752</v>
      </c>
      <c r="O796" s="5" t="s">
        <v>66</v>
      </c>
      <c r="P796" s="5" t="s">
        <v>4138</v>
      </c>
      <c r="Q796" s="5" t="s">
        <v>79</v>
      </c>
      <c r="R796" s="5" t="s">
        <v>88</v>
      </c>
      <c r="S796" s="5" t="s">
        <v>66</v>
      </c>
      <c r="T796" s="5" t="s">
        <v>66</v>
      </c>
      <c r="U796" s="5" t="s">
        <v>66</v>
      </c>
      <c r="V796" s="5" t="s">
        <v>66</v>
      </c>
      <c r="W796" s="5" t="s">
        <v>66</v>
      </c>
      <c r="X796" s="5" t="s">
        <v>66</v>
      </c>
      <c r="Y796" s="5" t="s">
        <v>66</v>
      </c>
      <c r="Z796" s="5" t="s">
        <v>66</v>
      </c>
      <c r="AA796" s="5" t="s">
        <v>66</v>
      </c>
      <c r="AB796" s="5" t="s">
        <v>66</v>
      </c>
      <c r="AC796" s="5" t="s">
        <v>66</v>
      </c>
      <c r="AD796" s="5" t="s">
        <v>66</v>
      </c>
      <c r="AE796" s="5" t="s">
        <v>66</v>
      </c>
      <c r="AF796" s="5" t="s">
        <v>66</v>
      </c>
      <c r="AG796" s="5" t="s">
        <v>66</v>
      </c>
      <c r="AH796" s="5" t="s">
        <v>66</v>
      </c>
      <c r="AI796" s="5" t="s">
        <v>66</v>
      </c>
      <c r="AJ796" s="5" t="s">
        <v>66</v>
      </c>
      <c r="AK796" s="5" t="s">
        <v>66</v>
      </c>
      <c r="AL796" s="5" t="s">
        <v>66</v>
      </c>
      <c r="AM796" s="5" t="s">
        <v>89</v>
      </c>
      <c r="AN796" s="5" t="s">
        <v>110</v>
      </c>
      <c r="AO796" s="5" t="s">
        <v>66</v>
      </c>
      <c r="AP796" s="5" t="s">
        <v>66</v>
      </c>
      <c r="AQ796" s="5" t="s">
        <v>66</v>
      </c>
      <c r="AR796" s="5" t="s">
        <v>70</v>
      </c>
      <c r="AS796" s="5" t="s">
        <v>66</v>
      </c>
      <c r="AT796" s="5" t="s">
        <v>66</v>
      </c>
      <c r="AU796" s="5" t="s">
        <v>66</v>
      </c>
      <c r="AV796" s="5" t="s">
        <v>66</v>
      </c>
      <c r="AW796" s="5" t="s">
        <v>66</v>
      </c>
      <c r="AX796" s="5" t="s">
        <v>66</v>
      </c>
      <c r="AY796" s="5" t="s">
        <v>66</v>
      </c>
    </row>
    <row r="797">
      <c r="A797" s="5" t="s">
        <v>4139</v>
      </c>
      <c r="B797" s="5" t="s">
        <v>83</v>
      </c>
      <c r="C797" s="5" t="s">
        <v>55</v>
      </c>
      <c r="D797" s="5" t="s">
        <v>4140</v>
      </c>
      <c r="E797" s="5" t="s">
        <v>4141</v>
      </c>
      <c r="F797" s="5" t="s">
        <v>103</v>
      </c>
      <c r="G797" s="5" t="s">
        <v>59</v>
      </c>
      <c r="H797" s="5" t="s">
        <v>59</v>
      </c>
      <c r="I797" s="5" t="s">
        <v>60</v>
      </c>
      <c r="J797" s="5" t="s">
        <v>703</v>
      </c>
      <c r="K797" s="5" t="s">
        <v>703</v>
      </c>
      <c r="L797" s="5" t="s">
        <v>4142</v>
      </c>
      <c r="M797" s="5" t="s">
        <v>66</v>
      </c>
      <c r="N797" s="5" t="s">
        <v>66</v>
      </c>
      <c r="O797" s="5" t="s">
        <v>66</v>
      </c>
      <c r="P797" s="5" t="s">
        <v>4143</v>
      </c>
      <c r="Q797" s="5" t="s">
        <v>67</v>
      </c>
      <c r="R797" s="5" t="s">
        <v>2481</v>
      </c>
      <c r="S797" s="5" t="s">
        <v>66</v>
      </c>
      <c r="T797" s="5" t="s">
        <v>66</v>
      </c>
      <c r="U797" s="5" t="s">
        <v>66</v>
      </c>
      <c r="V797" s="5" t="s">
        <v>66</v>
      </c>
      <c r="W797" s="5" t="s">
        <v>66</v>
      </c>
      <c r="X797" s="5" t="s">
        <v>66</v>
      </c>
      <c r="Y797" s="5" t="s">
        <v>66</v>
      </c>
      <c r="Z797" s="5" t="s">
        <v>66</v>
      </c>
      <c r="AA797" s="5" t="s">
        <v>66</v>
      </c>
      <c r="AB797" s="5" t="s">
        <v>66</v>
      </c>
      <c r="AC797" s="5" t="s">
        <v>66</v>
      </c>
      <c r="AD797" s="5" t="s">
        <v>66</v>
      </c>
      <c r="AE797" s="5" t="s">
        <v>66</v>
      </c>
      <c r="AF797" s="5" t="s">
        <v>66</v>
      </c>
      <c r="AG797" s="5" t="s">
        <v>66</v>
      </c>
      <c r="AH797" s="5" t="s">
        <v>66</v>
      </c>
      <c r="AI797" s="5" t="s">
        <v>66</v>
      </c>
      <c r="AJ797" s="5" t="s">
        <v>66</v>
      </c>
      <c r="AK797" s="5" t="s">
        <v>66</v>
      </c>
      <c r="AL797" s="5" t="s">
        <v>66</v>
      </c>
      <c r="AM797" s="5" t="s">
        <v>231</v>
      </c>
      <c r="AN797" s="5" t="s">
        <v>80</v>
      </c>
      <c r="AO797" s="5" t="s">
        <v>66</v>
      </c>
      <c r="AP797" s="5" t="s">
        <v>66</v>
      </c>
      <c r="AQ797" s="5" t="s">
        <v>66</v>
      </c>
      <c r="AR797" s="5" t="s">
        <v>343</v>
      </c>
      <c r="AS797" s="5" t="s">
        <v>66</v>
      </c>
      <c r="AT797" s="5" t="s">
        <v>66</v>
      </c>
      <c r="AU797" s="5" t="s">
        <v>66</v>
      </c>
      <c r="AV797" s="5" t="s">
        <v>66</v>
      </c>
      <c r="AW797" s="5" t="s">
        <v>66</v>
      </c>
      <c r="AX797" s="5" t="s">
        <v>66</v>
      </c>
      <c r="AY797" s="5" t="s">
        <v>66</v>
      </c>
    </row>
    <row r="798">
      <c r="A798" s="5" t="s">
        <v>4144</v>
      </c>
      <c r="B798" s="5" t="s">
        <v>627</v>
      </c>
      <c r="C798" s="5" t="s">
        <v>55</v>
      </c>
      <c r="D798" s="5" t="s">
        <v>4145</v>
      </c>
      <c r="E798" s="5" t="s">
        <v>4146</v>
      </c>
      <c r="F798" s="5" t="s">
        <v>103</v>
      </c>
      <c r="G798" s="5" t="s">
        <v>59</v>
      </c>
      <c r="H798" s="5" t="s">
        <v>59</v>
      </c>
      <c r="I798" s="5" t="s">
        <v>60</v>
      </c>
      <c r="J798" s="5" t="s">
        <v>308</v>
      </c>
      <c r="K798" s="5" t="s">
        <v>308</v>
      </c>
      <c r="L798" s="5" t="s">
        <v>4147</v>
      </c>
      <c r="M798" s="5" t="s">
        <v>66</v>
      </c>
      <c r="N798" s="5" t="s">
        <v>1752</v>
      </c>
      <c r="O798" s="5" t="s">
        <v>66</v>
      </c>
      <c r="P798" s="5" t="s">
        <v>4148</v>
      </c>
      <c r="Q798" s="5" t="s">
        <v>79</v>
      </c>
      <c r="R798" s="5" t="s">
        <v>88</v>
      </c>
      <c r="S798" s="5" t="s">
        <v>66</v>
      </c>
      <c r="T798" s="5" t="s">
        <v>66</v>
      </c>
      <c r="U798" s="5" t="s">
        <v>66</v>
      </c>
      <c r="V798" s="5" t="s">
        <v>66</v>
      </c>
      <c r="W798" s="5" t="s">
        <v>66</v>
      </c>
      <c r="X798" s="5" t="s">
        <v>66</v>
      </c>
      <c r="Y798" s="5" t="s">
        <v>66</v>
      </c>
      <c r="Z798" s="5" t="s">
        <v>66</v>
      </c>
      <c r="AA798" s="5" t="s">
        <v>66</v>
      </c>
      <c r="AB798" s="5" t="s">
        <v>66</v>
      </c>
      <c r="AC798" s="5" t="s">
        <v>66</v>
      </c>
      <c r="AD798" s="5" t="s">
        <v>66</v>
      </c>
      <c r="AE798" s="5" t="s">
        <v>66</v>
      </c>
      <c r="AF798" s="5" t="s">
        <v>66</v>
      </c>
      <c r="AG798" s="5" t="s">
        <v>66</v>
      </c>
      <c r="AH798" s="5" t="s">
        <v>66</v>
      </c>
      <c r="AI798" s="5" t="s">
        <v>66</v>
      </c>
      <c r="AJ798" s="5" t="s">
        <v>66</v>
      </c>
      <c r="AK798" s="5" t="s">
        <v>66</v>
      </c>
      <c r="AL798" s="5" t="s">
        <v>66</v>
      </c>
      <c r="AM798" s="5" t="s">
        <v>1261</v>
      </c>
      <c r="AN798" s="5" t="s">
        <v>110</v>
      </c>
      <c r="AO798" s="5" t="s">
        <v>66</v>
      </c>
      <c r="AP798" s="5" t="s">
        <v>66</v>
      </c>
      <c r="AQ798" s="5" t="s">
        <v>66</v>
      </c>
      <c r="AR798" s="5" t="s">
        <v>70</v>
      </c>
      <c r="AS798" s="5" t="s">
        <v>66</v>
      </c>
      <c r="AT798" s="5" t="s">
        <v>66</v>
      </c>
      <c r="AU798" s="5" t="s">
        <v>66</v>
      </c>
      <c r="AV798" s="5" t="s">
        <v>66</v>
      </c>
      <c r="AW798" s="5" t="s">
        <v>66</v>
      </c>
      <c r="AX798" s="5" t="s">
        <v>66</v>
      </c>
      <c r="AY798" s="5" t="s">
        <v>66</v>
      </c>
    </row>
    <row r="799">
      <c r="A799" s="5" t="s">
        <v>4149</v>
      </c>
      <c r="B799" s="5" t="s">
        <v>627</v>
      </c>
      <c r="C799" s="5" t="s">
        <v>55</v>
      </c>
      <c r="D799" s="5" t="s">
        <v>4150</v>
      </c>
      <c r="E799" s="5" t="s">
        <v>4151</v>
      </c>
      <c r="F799" s="5" t="s">
        <v>103</v>
      </c>
      <c r="G799" s="5" t="s">
        <v>59</v>
      </c>
      <c r="H799" s="5" t="s">
        <v>59</v>
      </c>
      <c r="I799" s="5" t="s">
        <v>60</v>
      </c>
      <c r="J799" s="5" t="s">
        <v>308</v>
      </c>
      <c r="K799" s="5" t="s">
        <v>308</v>
      </c>
      <c r="L799" s="5" t="s">
        <v>4152</v>
      </c>
      <c r="M799" s="5" t="s">
        <v>66</v>
      </c>
      <c r="N799" s="5" t="s">
        <v>1752</v>
      </c>
      <c r="O799" s="5" t="s">
        <v>66</v>
      </c>
      <c r="P799" s="5" t="s">
        <v>4153</v>
      </c>
      <c r="Q799" s="5" t="s">
        <v>79</v>
      </c>
      <c r="R799" s="5" t="s">
        <v>88</v>
      </c>
      <c r="S799" s="5" t="s">
        <v>66</v>
      </c>
      <c r="T799" s="5" t="s">
        <v>66</v>
      </c>
      <c r="U799" s="5" t="s">
        <v>66</v>
      </c>
      <c r="V799" s="5" t="s">
        <v>66</v>
      </c>
      <c r="W799" s="5" t="s">
        <v>66</v>
      </c>
      <c r="X799" s="5" t="s">
        <v>66</v>
      </c>
      <c r="Y799" s="5" t="s">
        <v>66</v>
      </c>
      <c r="Z799" s="5" t="s">
        <v>66</v>
      </c>
      <c r="AA799" s="5" t="s">
        <v>66</v>
      </c>
      <c r="AB799" s="5" t="s">
        <v>66</v>
      </c>
      <c r="AC799" s="5" t="s">
        <v>66</v>
      </c>
      <c r="AD799" s="5" t="s">
        <v>66</v>
      </c>
      <c r="AE799" s="5" t="s">
        <v>66</v>
      </c>
      <c r="AF799" s="5" t="s">
        <v>66</v>
      </c>
      <c r="AG799" s="5" t="s">
        <v>66</v>
      </c>
      <c r="AH799" s="5" t="s">
        <v>66</v>
      </c>
      <c r="AI799" s="5" t="s">
        <v>66</v>
      </c>
      <c r="AJ799" s="5" t="s">
        <v>66</v>
      </c>
      <c r="AK799" s="5" t="s">
        <v>66</v>
      </c>
      <c r="AL799" s="5" t="s">
        <v>66</v>
      </c>
      <c r="AM799" s="5" t="s">
        <v>1261</v>
      </c>
      <c r="AN799" s="5" t="s">
        <v>110</v>
      </c>
      <c r="AO799" s="5" t="s">
        <v>66</v>
      </c>
      <c r="AP799" s="5" t="s">
        <v>66</v>
      </c>
      <c r="AQ799" s="5" t="s">
        <v>66</v>
      </c>
      <c r="AR799" s="5" t="s">
        <v>70</v>
      </c>
      <c r="AS799" s="5" t="s">
        <v>66</v>
      </c>
      <c r="AT799" s="5" t="s">
        <v>66</v>
      </c>
      <c r="AU799" s="5" t="s">
        <v>66</v>
      </c>
      <c r="AV799" s="5" t="s">
        <v>66</v>
      </c>
      <c r="AW799" s="5" t="s">
        <v>66</v>
      </c>
      <c r="AX799" s="5" t="s">
        <v>66</v>
      </c>
      <c r="AY799" s="5" t="s">
        <v>66</v>
      </c>
    </row>
    <row r="800">
      <c r="A800" s="5" t="s">
        <v>4154</v>
      </c>
      <c r="B800" s="5" t="s">
        <v>627</v>
      </c>
      <c r="C800" s="5" t="s">
        <v>55</v>
      </c>
      <c r="D800" s="5" t="s">
        <v>4155</v>
      </c>
      <c r="E800" s="5" t="s">
        <v>4126</v>
      </c>
      <c r="F800" s="5" t="s">
        <v>103</v>
      </c>
      <c r="G800" s="5" t="s">
        <v>59</v>
      </c>
      <c r="H800" s="5" t="s">
        <v>59</v>
      </c>
      <c r="I800" s="5" t="s">
        <v>60</v>
      </c>
      <c r="J800" s="5" t="s">
        <v>308</v>
      </c>
      <c r="K800" s="5" t="s">
        <v>308</v>
      </c>
      <c r="L800" s="5" t="s">
        <v>4156</v>
      </c>
      <c r="M800" s="5" t="s">
        <v>66</v>
      </c>
      <c r="N800" s="5" t="s">
        <v>1752</v>
      </c>
      <c r="O800" s="5" t="s">
        <v>66</v>
      </c>
      <c r="P800" s="5" t="s">
        <v>4157</v>
      </c>
      <c r="Q800" s="5" t="s">
        <v>79</v>
      </c>
      <c r="R800" s="5" t="s">
        <v>88</v>
      </c>
      <c r="S800" s="5" t="s">
        <v>66</v>
      </c>
      <c r="T800" s="5" t="s">
        <v>66</v>
      </c>
      <c r="U800" s="5" t="s">
        <v>66</v>
      </c>
      <c r="V800" s="5" t="s">
        <v>66</v>
      </c>
      <c r="W800" s="5" t="s">
        <v>66</v>
      </c>
      <c r="X800" s="5" t="s">
        <v>66</v>
      </c>
      <c r="Y800" s="5" t="s">
        <v>66</v>
      </c>
      <c r="Z800" s="5" t="s">
        <v>66</v>
      </c>
      <c r="AA800" s="5" t="s">
        <v>66</v>
      </c>
      <c r="AB800" s="5" t="s">
        <v>66</v>
      </c>
      <c r="AC800" s="5" t="s">
        <v>66</v>
      </c>
      <c r="AD800" s="5" t="s">
        <v>66</v>
      </c>
      <c r="AE800" s="5" t="s">
        <v>66</v>
      </c>
      <c r="AF800" s="5" t="s">
        <v>66</v>
      </c>
      <c r="AG800" s="5" t="s">
        <v>66</v>
      </c>
      <c r="AH800" s="5" t="s">
        <v>66</v>
      </c>
      <c r="AI800" s="5" t="s">
        <v>66</v>
      </c>
      <c r="AJ800" s="5" t="s">
        <v>66</v>
      </c>
      <c r="AK800" s="5" t="s">
        <v>66</v>
      </c>
      <c r="AL800" s="5" t="s">
        <v>66</v>
      </c>
      <c r="AM800" s="5" t="s">
        <v>89</v>
      </c>
      <c r="AN800" s="5" t="s">
        <v>110</v>
      </c>
      <c r="AO800" s="5" t="s">
        <v>66</v>
      </c>
      <c r="AP800" s="5" t="s">
        <v>66</v>
      </c>
      <c r="AQ800" s="5" t="s">
        <v>66</v>
      </c>
      <c r="AR800" s="5" t="s">
        <v>70</v>
      </c>
      <c r="AS800" s="5" t="s">
        <v>66</v>
      </c>
      <c r="AT800" s="5" t="s">
        <v>66</v>
      </c>
      <c r="AU800" s="5" t="s">
        <v>66</v>
      </c>
      <c r="AV800" s="5" t="s">
        <v>66</v>
      </c>
      <c r="AW800" s="5" t="s">
        <v>66</v>
      </c>
      <c r="AX800" s="5" t="s">
        <v>66</v>
      </c>
      <c r="AY800" s="5" t="s">
        <v>66</v>
      </c>
    </row>
    <row r="801">
      <c r="A801" s="5" t="s">
        <v>4158</v>
      </c>
      <c r="B801" s="5" t="s">
        <v>627</v>
      </c>
      <c r="C801" s="5" t="s">
        <v>55</v>
      </c>
      <c r="D801" s="5" t="s">
        <v>4159</v>
      </c>
      <c r="E801" s="5" t="s">
        <v>4160</v>
      </c>
      <c r="F801" s="5" t="s">
        <v>103</v>
      </c>
      <c r="G801" s="5" t="s">
        <v>59</v>
      </c>
      <c r="H801" s="5" t="s">
        <v>59</v>
      </c>
      <c r="I801" s="5" t="s">
        <v>60</v>
      </c>
      <c r="J801" s="5" t="s">
        <v>308</v>
      </c>
      <c r="K801" s="5" t="s">
        <v>308</v>
      </c>
      <c r="L801" s="5" t="s">
        <v>4161</v>
      </c>
      <c r="M801" s="5" t="s">
        <v>66</v>
      </c>
      <c r="N801" s="5" t="s">
        <v>1752</v>
      </c>
      <c r="O801" s="5" t="s">
        <v>66</v>
      </c>
      <c r="P801" s="5" t="s">
        <v>4162</v>
      </c>
      <c r="Q801" s="5" t="s">
        <v>79</v>
      </c>
      <c r="R801" s="5" t="s">
        <v>88</v>
      </c>
      <c r="S801" s="5" t="s">
        <v>66</v>
      </c>
      <c r="T801" s="5" t="s">
        <v>66</v>
      </c>
      <c r="U801" s="5" t="s">
        <v>66</v>
      </c>
      <c r="V801" s="5" t="s">
        <v>66</v>
      </c>
      <c r="W801" s="5" t="s">
        <v>66</v>
      </c>
      <c r="X801" s="5" t="s">
        <v>66</v>
      </c>
      <c r="Y801" s="5" t="s">
        <v>66</v>
      </c>
      <c r="Z801" s="5" t="s">
        <v>66</v>
      </c>
      <c r="AA801" s="5" t="s">
        <v>66</v>
      </c>
      <c r="AB801" s="5" t="s">
        <v>66</v>
      </c>
      <c r="AC801" s="5" t="s">
        <v>66</v>
      </c>
      <c r="AD801" s="5" t="s">
        <v>66</v>
      </c>
      <c r="AE801" s="5" t="s">
        <v>66</v>
      </c>
      <c r="AF801" s="5" t="s">
        <v>66</v>
      </c>
      <c r="AG801" s="5" t="s">
        <v>66</v>
      </c>
      <c r="AH801" s="5" t="s">
        <v>66</v>
      </c>
      <c r="AI801" s="5" t="s">
        <v>66</v>
      </c>
      <c r="AJ801" s="5" t="s">
        <v>66</v>
      </c>
      <c r="AK801" s="5" t="s">
        <v>66</v>
      </c>
      <c r="AL801" s="5" t="s">
        <v>66</v>
      </c>
      <c r="AM801" s="5" t="s">
        <v>89</v>
      </c>
      <c r="AN801" s="5" t="s">
        <v>110</v>
      </c>
      <c r="AO801" s="5" t="s">
        <v>66</v>
      </c>
      <c r="AP801" s="5" t="s">
        <v>66</v>
      </c>
      <c r="AQ801" s="5" t="s">
        <v>66</v>
      </c>
      <c r="AR801" s="5" t="s">
        <v>70</v>
      </c>
      <c r="AS801" s="5" t="s">
        <v>66</v>
      </c>
      <c r="AT801" s="5" t="s">
        <v>66</v>
      </c>
      <c r="AU801" s="5" t="s">
        <v>66</v>
      </c>
      <c r="AV801" s="5" t="s">
        <v>66</v>
      </c>
      <c r="AW801" s="5" t="s">
        <v>66</v>
      </c>
      <c r="AX801" s="5" t="s">
        <v>66</v>
      </c>
      <c r="AY801" s="5" t="s">
        <v>66</v>
      </c>
    </row>
    <row r="802">
      <c r="A802" s="5" t="s">
        <v>4163</v>
      </c>
      <c r="B802" s="5" t="s">
        <v>627</v>
      </c>
      <c r="C802" s="5" t="s">
        <v>55</v>
      </c>
      <c r="D802" s="5" t="s">
        <v>4164</v>
      </c>
      <c r="E802" s="5" t="s">
        <v>4165</v>
      </c>
      <c r="F802" s="5" t="s">
        <v>103</v>
      </c>
      <c r="G802" s="5" t="s">
        <v>59</v>
      </c>
      <c r="H802" s="5" t="s">
        <v>59</v>
      </c>
      <c r="I802" s="5" t="s">
        <v>60</v>
      </c>
      <c r="J802" s="5" t="s">
        <v>308</v>
      </c>
      <c r="K802" s="5" t="s">
        <v>308</v>
      </c>
      <c r="L802" s="5" t="s">
        <v>4166</v>
      </c>
      <c r="M802" s="5" t="s">
        <v>66</v>
      </c>
      <c r="N802" s="5" t="s">
        <v>1752</v>
      </c>
      <c r="O802" s="5" t="s">
        <v>66</v>
      </c>
      <c r="P802" s="5" t="s">
        <v>4167</v>
      </c>
      <c r="Q802" s="5" t="s">
        <v>79</v>
      </c>
      <c r="R802" s="5" t="s">
        <v>88</v>
      </c>
      <c r="S802" s="5" t="s">
        <v>66</v>
      </c>
      <c r="T802" s="5" t="s">
        <v>66</v>
      </c>
      <c r="U802" s="5" t="s">
        <v>66</v>
      </c>
      <c r="V802" s="5" t="s">
        <v>66</v>
      </c>
      <c r="W802" s="5" t="s">
        <v>66</v>
      </c>
      <c r="X802" s="5" t="s">
        <v>66</v>
      </c>
      <c r="Y802" s="5" t="s">
        <v>66</v>
      </c>
      <c r="Z802" s="5" t="s">
        <v>66</v>
      </c>
      <c r="AA802" s="5" t="s">
        <v>66</v>
      </c>
      <c r="AB802" s="5" t="s">
        <v>66</v>
      </c>
      <c r="AC802" s="5" t="s">
        <v>66</v>
      </c>
      <c r="AD802" s="5" t="s">
        <v>66</v>
      </c>
      <c r="AE802" s="5" t="s">
        <v>66</v>
      </c>
      <c r="AF802" s="5" t="s">
        <v>66</v>
      </c>
      <c r="AG802" s="5" t="s">
        <v>66</v>
      </c>
      <c r="AH802" s="5" t="s">
        <v>66</v>
      </c>
      <c r="AI802" s="5" t="s">
        <v>66</v>
      </c>
      <c r="AJ802" s="5" t="s">
        <v>66</v>
      </c>
      <c r="AK802" s="5" t="s">
        <v>66</v>
      </c>
      <c r="AL802" s="5" t="s">
        <v>66</v>
      </c>
      <c r="AM802" s="5" t="s">
        <v>89</v>
      </c>
      <c r="AN802" s="5" t="s">
        <v>110</v>
      </c>
      <c r="AO802" s="5" t="s">
        <v>66</v>
      </c>
      <c r="AP802" s="5" t="s">
        <v>66</v>
      </c>
      <c r="AQ802" s="5" t="s">
        <v>66</v>
      </c>
      <c r="AR802" s="5" t="s">
        <v>70</v>
      </c>
      <c r="AS802" s="5" t="s">
        <v>66</v>
      </c>
      <c r="AT802" s="5" t="s">
        <v>66</v>
      </c>
      <c r="AU802" s="5" t="s">
        <v>66</v>
      </c>
      <c r="AV802" s="5" t="s">
        <v>66</v>
      </c>
      <c r="AW802" s="5" t="s">
        <v>66</v>
      </c>
      <c r="AX802" s="5" t="s">
        <v>66</v>
      </c>
      <c r="AY802" s="5" t="s">
        <v>66</v>
      </c>
    </row>
    <row r="803">
      <c r="A803" s="5" t="s">
        <v>4168</v>
      </c>
      <c r="B803" s="5" t="s">
        <v>627</v>
      </c>
      <c r="C803" s="5" t="s">
        <v>55</v>
      </c>
      <c r="D803" s="5" t="s">
        <v>4169</v>
      </c>
      <c r="E803" s="5" t="s">
        <v>4170</v>
      </c>
      <c r="F803" s="5" t="s">
        <v>103</v>
      </c>
      <c r="G803" s="5" t="s">
        <v>59</v>
      </c>
      <c r="H803" s="5" t="s">
        <v>59</v>
      </c>
      <c r="I803" s="5" t="s">
        <v>60</v>
      </c>
      <c r="J803" s="5" t="s">
        <v>308</v>
      </c>
      <c r="K803" s="5" t="s">
        <v>308</v>
      </c>
      <c r="L803" s="5" t="s">
        <v>4171</v>
      </c>
      <c r="M803" s="5" t="s">
        <v>66</v>
      </c>
      <c r="N803" s="5" t="s">
        <v>1752</v>
      </c>
      <c r="O803" s="5" t="s">
        <v>66</v>
      </c>
      <c r="P803" s="5" t="s">
        <v>4172</v>
      </c>
      <c r="Q803" s="5" t="s">
        <v>79</v>
      </c>
      <c r="R803" s="5" t="s">
        <v>88</v>
      </c>
      <c r="S803" s="5" t="s">
        <v>66</v>
      </c>
      <c r="T803" s="5" t="s">
        <v>66</v>
      </c>
      <c r="U803" s="5" t="s">
        <v>66</v>
      </c>
      <c r="V803" s="5" t="s">
        <v>66</v>
      </c>
      <c r="W803" s="5" t="s">
        <v>66</v>
      </c>
      <c r="X803" s="5" t="s">
        <v>66</v>
      </c>
      <c r="Y803" s="5" t="s">
        <v>66</v>
      </c>
      <c r="Z803" s="5" t="s">
        <v>66</v>
      </c>
      <c r="AA803" s="5" t="s">
        <v>66</v>
      </c>
      <c r="AB803" s="5" t="s">
        <v>66</v>
      </c>
      <c r="AC803" s="5" t="s">
        <v>66</v>
      </c>
      <c r="AD803" s="5" t="s">
        <v>66</v>
      </c>
      <c r="AE803" s="5" t="s">
        <v>66</v>
      </c>
      <c r="AF803" s="5" t="s">
        <v>66</v>
      </c>
      <c r="AG803" s="5" t="s">
        <v>66</v>
      </c>
      <c r="AH803" s="5" t="s">
        <v>66</v>
      </c>
      <c r="AI803" s="5" t="s">
        <v>66</v>
      </c>
      <c r="AJ803" s="5" t="s">
        <v>66</v>
      </c>
      <c r="AK803" s="5" t="s">
        <v>66</v>
      </c>
      <c r="AL803" s="5" t="s">
        <v>66</v>
      </c>
      <c r="AM803" s="5" t="s">
        <v>89</v>
      </c>
      <c r="AN803" s="5" t="s">
        <v>110</v>
      </c>
      <c r="AO803" s="5" t="s">
        <v>66</v>
      </c>
      <c r="AP803" s="5" t="s">
        <v>66</v>
      </c>
      <c r="AQ803" s="5" t="s">
        <v>66</v>
      </c>
      <c r="AR803" s="5" t="s">
        <v>70</v>
      </c>
      <c r="AS803" s="5" t="s">
        <v>66</v>
      </c>
      <c r="AT803" s="5" t="s">
        <v>66</v>
      </c>
      <c r="AU803" s="5" t="s">
        <v>66</v>
      </c>
      <c r="AV803" s="5" t="s">
        <v>66</v>
      </c>
      <c r="AW803" s="5" t="s">
        <v>66</v>
      </c>
      <c r="AX803" s="5" t="s">
        <v>66</v>
      </c>
      <c r="AY803" s="5" t="s">
        <v>66</v>
      </c>
    </row>
    <row r="804">
      <c r="A804" s="5" t="s">
        <v>4173</v>
      </c>
      <c r="B804" s="5" t="s">
        <v>627</v>
      </c>
      <c r="C804" s="5" t="s">
        <v>55</v>
      </c>
      <c r="D804" s="5" t="s">
        <v>4174</v>
      </c>
      <c r="E804" s="5" t="s">
        <v>4175</v>
      </c>
      <c r="F804" s="5" t="s">
        <v>103</v>
      </c>
      <c r="G804" s="5" t="s">
        <v>59</v>
      </c>
      <c r="H804" s="5" t="s">
        <v>59</v>
      </c>
      <c r="I804" s="5" t="s">
        <v>60</v>
      </c>
      <c r="J804" s="5" t="s">
        <v>308</v>
      </c>
      <c r="K804" s="5" t="s">
        <v>308</v>
      </c>
      <c r="L804" s="5" t="s">
        <v>4176</v>
      </c>
      <c r="M804" s="5" t="s">
        <v>66</v>
      </c>
      <c r="N804" s="5" t="s">
        <v>1752</v>
      </c>
      <c r="O804" s="5" t="s">
        <v>66</v>
      </c>
      <c r="P804" s="5" t="s">
        <v>4177</v>
      </c>
      <c r="Q804" s="5" t="s">
        <v>79</v>
      </c>
      <c r="R804" s="5" t="s">
        <v>88</v>
      </c>
      <c r="S804" s="5" t="s">
        <v>66</v>
      </c>
      <c r="T804" s="5" t="s">
        <v>66</v>
      </c>
      <c r="U804" s="5" t="s">
        <v>66</v>
      </c>
      <c r="V804" s="5" t="s">
        <v>66</v>
      </c>
      <c r="W804" s="5" t="s">
        <v>66</v>
      </c>
      <c r="X804" s="5" t="s">
        <v>66</v>
      </c>
      <c r="Y804" s="5" t="s">
        <v>66</v>
      </c>
      <c r="Z804" s="5" t="s">
        <v>66</v>
      </c>
      <c r="AA804" s="5" t="s">
        <v>66</v>
      </c>
      <c r="AB804" s="5" t="s">
        <v>66</v>
      </c>
      <c r="AC804" s="5" t="s">
        <v>66</v>
      </c>
      <c r="AD804" s="5" t="s">
        <v>66</v>
      </c>
      <c r="AE804" s="5" t="s">
        <v>66</v>
      </c>
      <c r="AF804" s="5" t="s">
        <v>66</v>
      </c>
      <c r="AG804" s="5" t="s">
        <v>66</v>
      </c>
      <c r="AH804" s="5" t="s">
        <v>66</v>
      </c>
      <c r="AI804" s="5" t="s">
        <v>66</v>
      </c>
      <c r="AJ804" s="5" t="s">
        <v>66</v>
      </c>
      <c r="AK804" s="5" t="s">
        <v>66</v>
      </c>
      <c r="AL804" s="5" t="s">
        <v>66</v>
      </c>
      <c r="AM804" s="5" t="s">
        <v>89</v>
      </c>
      <c r="AN804" s="5" t="s">
        <v>110</v>
      </c>
      <c r="AO804" s="5" t="s">
        <v>66</v>
      </c>
      <c r="AP804" s="5" t="s">
        <v>66</v>
      </c>
      <c r="AQ804" s="5" t="s">
        <v>66</v>
      </c>
      <c r="AR804" s="5" t="s">
        <v>70</v>
      </c>
      <c r="AS804" s="5" t="s">
        <v>66</v>
      </c>
      <c r="AT804" s="5" t="s">
        <v>66</v>
      </c>
      <c r="AU804" s="5" t="s">
        <v>66</v>
      </c>
      <c r="AV804" s="5" t="s">
        <v>66</v>
      </c>
      <c r="AW804" s="5" t="s">
        <v>66</v>
      </c>
      <c r="AX804" s="5" t="s">
        <v>66</v>
      </c>
      <c r="AY804" s="5" t="s">
        <v>66</v>
      </c>
    </row>
    <row r="805">
      <c r="A805" s="5" t="s">
        <v>4178</v>
      </c>
      <c r="B805" s="5" t="s">
        <v>627</v>
      </c>
      <c r="C805" s="5" t="s">
        <v>55</v>
      </c>
      <c r="D805" s="5" t="s">
        <v>4179</v>
      </c>
      <c r="E805" s="5" t="s">
        <v>4180</v>
      </c>
      <c r="F805" s="5" t="s">
        <v>103</v>
      </c>
      <c r="G805" s="5" t="s">
        <v>59</v>
      </c>
      <c r="H805" s="5" t="s">
        <v>59</v>
      </c>
      <c r="I805" s="5" t="s">
        <v>60</v>
      </c>
      <c r="J805" s="5" t="s">
        <v>308</v>
      </c>
      <c r="K805" s="5" t="s">
        <v>308</v>
      </c>
      <c r="L805" s="5" t="s">
        <v>4181</v>
      </c>
      <c r="M805" s="5" t="s">
        <v>66</v>
      </c>
      <c r="N805" s="5" t="s">
        <v>1752</v>
      </c>
      <c r="O805" s="5" t="s">
        <v>66</v>
      </c>
      <c r="P805" s="5" t="s">
        <v>4182</v>
      </c>
      <c r="Q805" s="5" t="s">
        <v>79</v>
      </c>
      <c r="R805" s="5" t="s">
        <v>88</v>
      </c>
      <c r="S805" s="5" t="s">
        <v>66</v>
      </c>
      <c r="T805" s="5" t="s">
        <v>66</v>
      </c>
      <c r="U805" s="5" t="s">
        <v>66</v>
      </c>
      <c r="V805" s="5" t="s">
        <v>66</v>
      </c>
      <c r="W805" s="5" t="s">
        <v>66</v>
      </c>
      <c r="X805" s="5" t="s">
        <v>66</v>
      </c>
      <c r="Y805" s="5" t="s">
        <v>66</v>
      </c>
      <c r="Z805" s="5" t="s">
        <v>66</v>
      </c>
      <c r="AA805" s="5" t="s">
        <v>66</v>
      </c>
      <c r="AB805" s="5" t="s">
        <v>66</v>
      </c>
      <c r="AC805" s="5" t="s">
        <v>66</v>
      </c>
      <c r="AD805" s="5" t="s">
        <v>66</v>
      </c>
      <c r="AE805" s="5" t="s">
        <v>66</v>
      </c>
      <c r="AF805" s="5" t="s">
        <v>66</v>
      </c>
      <c r="AG805" s="5" t="s">
        <v>66</v>
      </c>
      <c r="AH805" s="5" t="s">
        <v>66</v>
      </c>
      <c r="AI805" s="5" t="s">
        <v>66</v>
      </c>
      <c r="AJ805" s="5" t="s">
        <v>66</v>
      </c>
      <c r="AK805" s="5" t="s">
        <v>66</v>
      </c>
      <c r="AL805" s="5" t="s">
        <v>66</v>
      </c>
      <c r="AM805" s="5" t="s">
        <v>1261</v>
      </c>
      <c r="AN805" s="5" t="s">
        <v>110</v>
      </c>
      <c r="AO805" s="5" t="s">
        <v>66</v>
      </c>
      <c r="AP805" s="5" t="s">
        <v>66</v>
      </c>
      <c r="AQ805" s="5" t="s">
        <v>66</v>
      </c>
      <c r="AR805" s="5" t="s">
        <v>70</v>
      </c>
      <c r="AS805" s="5" t="s">
        <v>66</v>
      </c>
      <c r="AT805" s="5" t="s">
        <v>66</v>
      </c>
      <c r="AU805" s="5" t="s">
        <v>66</v>
      </c>
      <c r="AV805" s="5" t="s">
        <v>66</v>
      </c>
      <c r="AW805" s="5" t="s">
        <v>66</v>
      </c>
      <c r="AX805" s="5" t="s">
        <v>66</v>
      </c>
      <c r="AY805" s="5" t="s">
        <v>66</v>
      </c>
    </row>
    <row r="806">
      <c r="A806" s="5" t="s">
        <v>4183</v>
      </c>
      <c r="B806" s="5" t="s">
        <v>627</v>
      </c>
      <c r="C806" s="5" t="s">
        <v>55</v>
      </c>
      <c r="D806" s="5" t="s">
        <v>4184</v>
      </c>
      <c r="E806" s="5" t="s">
        <v>4185</v>
      </c>
      <c r="F806" s="5" t="s">
        <v>103</v>
      </c>
      <c r="G806" s="5" t="s">
        <v>59</v>
      </c>
      <c r="H806" s="5" t="s">
        <v>59</v>
      </c>
      <c r="I806" s="5" t="s">
        <v>60</v>
      </c>
      <c r="J806" s="5" t="s">
        <v>308</v>
      </c>
      <c r="K806" s="5" t="s">
        <v>308</v>
      </c>
      <c r="L806" s="5" t="s">
        <v>4186</v>
      </c>
      <c r="M806" s="5" t="s">
        <v>66</v>
      </c>
      <c r="N806" s="5" t="s">
        <v>1752</v>
      </c>
      <c r="O806" s="5" t="s">
        <v>66</v>
      </c>
      <c r="P806" s="5" t="s">
        <v>4187</v>
      </c>
      <c r="Q806" s="5" t="s">
        <v>79</v>
      </c>
      <c r="R806" s="5" t="s">
        <v>88</v>
      </c>
      <c r="S806" s="5" t="s">
        <v>66</v>
      </c>
      <c r="T806" s="5" t="s">
        <v>66</v>
      </c>
      <c r="U806" s="5" t="s">
        <v>66</v>
      </c>
      <c r="V806" s="5" t="s">
        <v>66</v>
      </c>
      <c r="W806" s="5" t="s">
        <v>66</v>
      </c>
      <c r="X806" s="5" t="s">
        <v>66</v>
      </c>
      <c r="Y806" s="5" t="s">
        <v>66</v>
      </c>
      <c r="Z806" s="5" t="s">
        <v>66</v>
      </c>
      <c r="AA806" s="5" t="s">
        <v>66</v>
      </c>
      <c r="AB806" s="5" t="s">
        <v>66</v>
      </c>
      <c r="AC806" s="5" t="s">
        <v>66</v>
      </c>
      <c r="AD806" s="5" t="s">
        <v>66</v>
      </c>
      <c r="AE806" s="5" t="s">
        <v>66</v>
      </c>
      <c r="AF806" s="5" t="s">
        <v>66</v>
      </c>
      <c r="AG806" s="5" t="s">
        <v>66</v>
      </c>
      <c r="AH806" s="5" t="s">
        <v>66</v>
      </c>
      <c r="AI806" s="5" t="s">
        <v>66</v>
      </c>
      <c r="AJ806" s="5" t="s">
        <v>66</v>
      </c>
      <c r="AK806" s="5" t="s">
        <v>66</v>
      </c>
      <c r="AL806" s="5" t="s">
        <v>66</v>
      </c>
      <c r="AM806" s="5" t="s">
        <v>1261</v>
      </c>
      <c r="AN806" s="5" t="s">
        <v>110</v>
      </c>
      <c r="AO806" s="5" t="s">
        <v>66</v>
      </c>
      <c r="AP806" s="5" t="s">
        <v>66</v>
      </c>
      <c r="AQ806" s="5" t="s">
        <v>66</v>
      </c>
      <c r="AR806" s="5" t="s">
        <v>70</v>
      </c>
      <c r="AS806" s="5" t="s">
        <v>66</v>
      </c>
      <c r="AT806" s="5" t="s">
        <v>66</v>
      </c>
      <c r="AU806" s="5" t="s">
        <v>66</v>
      </c>
      <c r="AV806" s="5" t="s">
        <v>66</v>
      </c>
      <c r="AW806" s="5" t="s">
        <v>66</v>
      </c>
      <c r="AX806" s="5" t="s">
        <v>66</v>
      </c>
      <c r="AY806" s="5" t="s">
        <v>66</v>
      </c>
    </row>
    <row r="807">
      <c r="A807" s="5" t="s">
        <v>4188</v>
      </c>
      <c r="B807" s="5" t="s">
        <v>627</v>
      </c>
      <c r="C807" s="5" t="s">
        <v>55</v>
      </c>
      <c r="D807" s="5" t="s">
        <v>4189</v>
      </c>
      <c r="E807" s="5" t="s">
        <v>4190</v>
      </c>
      <c r="F807" s="5" t="s">
        <v>103</v>
      </c>
      <c r="G807" s="5" t="s">
        <v>59</v>
      </c>
      <c r="H807" s="5" t="s">
        <v>59</v>
      </c>
      <c r="I807" s="5" t="s">
        <v>60</v>
      </c>
      <c r="J807" s="5" t="s">
        <v>308</v>
      </c>
      <c r="K807" s="5" t="s">
        <v>308</v>
      </c>
      <c r="L807" s="5" t="s">
        <v>4191</v>
      </c>
      <c r="M807" s="5" t="s">
        <v>66</v>
      </c>
      <c r="N807" s="5" t="s">
        <v>1752</v>
      </c>
      <c r="O807" s="5" t="s">
        <v>66</v>
      </c>
      <c r="P807" s="5" t="s">
        <v>4192</v>
      </c>
      <c r="Q807" s="5" t="s">
        <v>79</v>
      </c>
      <c r="R807" s="5" t="s">
        <v>88</v>
      </c>
      <c r="S807" s="5" t="s">
        <v>66</v>
      </c>
      <c r="T807" s="5" t="s">
        <v>66</v>
      </c>
      <c r="U807" s="5" t="s">
        <v>66</v>
      </c>
      <c r="V807" s="5" t="s">
        <v>66</v>
      </c>
      <c r="W807" s="5" t="s">
        <v>66</v>
      </c>
      <c r="X807" s="5" t="s">
        <v>66</v>
      </c>
      <c r="Y807" s="5" t="s">
        <v>66</v>
      </c>
      <c r="Z807" s="5" t="s">
        <v>66</v>
      </c>
      <c r="AA807" s="5" t="s">
        <v>66</v>
      </c>
      <c r="AB807" s="5" t="s">
        <v>66</v>
      </c>
      <c r="AC807" s="5" t="s">
        <v>66</v>
      </c>
      <c r="AD807" s="5" t="s">
        <v>66</v>
      </c>
      <c r="AE807" s="5" t="s">
        <v>66</v>
      </c>
      <c r="AF807" s="5" t="s">
        <v>66</v>
      </c>
      <c r="AG807" s="5" t="s">
        <v>66</v>
      </c>
      <c r="AH807" s="5" t="s">
        <v>66</v>
      </c>
      <c r="AI807" s="5" t="s">
        <v>66</v>
      </c>
      <c r="AJ807" s="5" t="s">
        <v>66</v>
      </c>
      <c r="AK807" s="5" t="s">
        <v>66</v>
      </c>
      <c r="AL807" s="5" t="s">
        <v>66</v>
      </c>
      <c r="AM807" s="5" t="s">
        <v>1261</v>
      </c>
      <c r="AN807" s="5" t="s">
        <v>110</v>
      </c>
      <c r="AO807" s="5" t="s">
        <v>66</v>
      </c>
      <c r="AP807" s="5" t="s">
        <v>66</v>
      </c>
      <c r="AQ807" s="5" t="s">
        <v>66</v>
      </c>
      <c r="AR807" s="5" t="s">
        <v>70</v>
      </c>
      <c r="AS807" s="5" t="s">
        <v>66</v>
      </c>
      <c r="AT807" s="5" t="s">
        <v>66</v>
      </c>
      <c r="AU807" s="5" t="s">
        <v>66</v>
      </c>
      <c r="AV807" s="5" t="s">
        <v>66</v>
      </c>
      <c r="AW807" s="5" t="s">
        <v>66</v>
      </c>
      <c r="AX807" s="5" t="s">
        <v>66</v>
      </c>
      <c r="AY807" s="5" t="s">
        <v>66</v>
      </c>
    </row>
    <row r="808">
      <c r="A808" s="5" t="s">
        <v>4193</v>
      </c>
      <c r="B808" s="5" t="s">
        <v>627</v>
      </c>
      <c r="C808" s="5" t="s">
        <v>55</v>
      </c>
      <c r="D808" s="5" t="s">
        <v>4194</v>
      </c>
      <c r="E808" s="5" t="s">
        <v>4195</v>
      </c>
      <c r="F808" s="5" t="s">
        <v>103</v>
      </c>
      <c r="G808" s="5" t="s">
        <v>217</v>
      </c>
      <c r="H808" s="5" t="s">
        <v>59</v>
      </c>
      <c r="I808" s="5" t="s">
        <v>60</v>
      </c>
      <c r="J808" s="5" t="s">
        <v>1364</v>
      </c>
      <c r="K808" s="5" t="s">
        <v>1364</v>
      </c>
      <c r="L808" s="5" t="s">
        <v>4196</v>
      </c>
      <c r="M808" s="5" t="s">
        <v>658</v>
      </c>
      <c r="N808" s="5" t="s">
        <v>1366</v>
      </c>
      <c r="O808" s="5" t="s">
        <v>66</v>
      </c>
      <c r="P808" s="5" t="s">
        <v>4197</v>
      </c>
      <c r="Q808" s="5" t="s">
        <v>1368</v>
      </c>
      <c r="R808" s="5" t="s">
        <v>147</v>
      </c>
      <c r="S808" s="5" t="s">
        <v>66</v>
      </c>
      <c r="T808" s="5" t="s">
        <v>66</v>
      </c>
      <c r="U808" s="5" t="s">
        <v>66</v>
      </c>
      <c r="V808" s="5" t="s">
        <v>66</v>
      </c>
      <c r="W808" s="5" t="s">
        <v>66</v>
      </c>
      <c r="X808" s="5" t="s">
        <v>66</v>
      </c>
      <c r="Y808" s="5" t="s">
        <v>66</v>
      </c>
      <c r="Z808" s="5" t="s">
        <v>66</v>
      </c>
      <c r="AA808" s="5" t="s">
        <v>66</v>
      </c>
      <c r="AB808" s="5" t="s">
        <v>66</v>
      </c>
      <c r="AC808" s="5" t="s">
        <v>66</v>
      </c>
      <c r="AD808" s="5" t="s">
        <v>66</v>
      </c>
      <c r="AE808" s="5" t="s">
        <v>66</v>
      </c>
      <c r="AF808" s="5" t="s">
        <v>66</v>
      </c>
      <c r="AG808" s="5" t="s">
        <v>66</v>
      </c>
      <c r="AH808" s="5" t="s">
        <v>66</v>
      </c>
      <c r="AI808" s="5" t="s">
        <v>66</v>
      </c>
      <c r="AJ808" s="5" t="s">
        <v>66</v>
      </c>
      <c r="AK808" s="5" t="s">
        <v>66</v>
      </c>
      <c r="AL808" s="5" t="s">
        <v>66</v>
      </c>
      <c r="AM808" s="5" t="s">
        <v>145</v>
      </c>
      <c r="AN808" s="5" t="s">
        <v>110</v>
      </c>
      <c r="AO808" s="5" t="s">
        <v>66</v>
      </c>
      <c r="AP808" s="5" t="s">
        <v>66</v>
      </c>
      <c r="AQ808" s="5" t="s">
        <v>66</v>
      </c>
      <c r="AR808" s="5" t="s">
        <v>70</v>
      </c>
      <c r="AS808" s="5" t="s">
        <v>66</v>
      </c>
      <c r="AT808" s="5" t="s">
        <v>66</v>
      </c>
      <c r="AU808" s="5" t="s">
        <v>66</v>
      </c>
      <c r="AV808" s="5" t="s">
        <v>66</v>
      </c>
      <c r="AW808" s="5" t="s">
        <v>66</v>
      </c>
      <c r="AX808" s="5" t="s">
        <v>66</v>
      </c>
      <c r="AY808" s="5" t="s">
        <v>66</v>
      </c>
    </row>
    <row r="809">
      <c r="A809" s="5" t="s">
        <v>4198</v>
      </c>
      <c r="B809" s="5" t="s">
        <v>627</v>
      </c>
      <c r="C809" s="5" t="s">
        <v>55</v>
      </c>
      <c r="D809" s="5" t="s">
        <v>4199</v>
      </c>
      <c r="E809" s="5" t="s">
        <v>128</v>
      </c>
      <c r="F809" s="5" t="s">
        <v>103</v>
      </c>
      <c r="G809" s="5" t="s">
        <v>181</v>
      </c>
      <c r="H809" s="5" t="s">
        <v>59</v>
      </c>
      <c r="I809" s="5" t="s">
        <v>546</v>
      </c>
      <c r="J809" s="5" t="s">
        <v>61</v>
      </c>
      <c r="K809" s="5" t="s">
        <v>1830</v>
      </c>
      <c r="L809" s="5" t="s">
        <v>4200</v>
      </c>
      <c r="M809" s="5" t="s">
        <v>3724</v>
      </c>
      <c r="N809" s="5" t="s">
        <v>4032</v>
      </c>
      <c r="O809" s="5" t="s">
        <v>66</v>
      </c>
      <c r="P809" s="5" t="s">
        <v>4201</v>
      </c>
      <c r="Q809" s="5" t="s">
        <v>67</v>
      </c>
      <c r="R809" s="5" t="s">
        <v>163</v>
      </c>
      <c r="S809" s="5" t="s">
        <v>66</v>
      </c>
      <c r="T809" s="5" t="s">
        <v>66</v>
      </c>
      <c r="U809" s="5" t="s">
        <v>66</v>
      </c>
      <c r="V809" s="5" t="s">
        <v>66</v>
      </c>
      <c r="W809" s="5" t="s">
        <v>66</v>
      </c>
      <c r="X809" s="5" t="s">
        <v>66</v>
      </c>
      <c r="Y809" s="5" t="s">
        <v>66</v>
      </c>
      <c r="Z809" s="5" t="s">
        <v>66</v>
      </c>
      <c r="AA809" s="5" t="s">
        <v>66</v>
      </c>
      <c r="AB809" s="5" t="s">
        <v>66</v>
      </c>
      <c r="AC809" s="5" t="s">
        <v>66</v>
      </c>
      <c r="AD809" s="5" t="s">
        <v>66</v>
      </c>
      <c r="AE809" s="5" t="s">
        <v>66</v>
      </c>
      <c r="AF809" s="5" t="s">
        <v>66</v>
      </c>
      <c r="AG809" s="5" t="s">
        <v>66</v>
      </c>
      <c r="AH809" s="5" t="s">
        <v>66</v>
      </c>
      <c r="AI809" s="5" t="s">
        <v>66</v>
      </c>
      <c r="AJ809" s="5" t="s">
        <v>66</v>
      </c>
      <c r="AK809" s="5" t="s">
        <v>66</v>
      </c>
      <c r="AL809" s="5" t="s">
        <v>66</v>
      </c>
      <c r="AM809" s="5" t="s">
        <v>1830</v>
      </c>
      <c r="AN809" s="5" t="s">
        <v>80</v>
      </c>
      <c r="AO809" s="5" t="s">
        <v>66</v>
      </c>
      <c r="AP809" s="5" t="s">
        <v>66</v>
      </c>
      <c r="AQ809" s="5" t="s">
        <v>66</v>
      </c>
      <c r="AR809" s="5" t="s">
        <v>81</v>
      </c>
      <c r="AS809" s="5" t="s">
        <v>66</v>
      </c>
      <c r="AT809" s="5" t="s">
        <v>66</v>
      </c>
      <c r="AU809" s="5" t="s">
        <v>66</v>
      </c>
      <c r="AV809" s="5" t="s">
        <v>66</v>
      </c>
      <c r="AW809" s="5" t="s">
        <v>66</v>
      </c>
      <c r="AX809" s="5" t="s">
        <v>66</v>
      </c>
      <c r="AY809" s="5" t="s">
        <v>66</v>
      </c>
    </row>
    <row r="810">
      <c r="A810" s="5" t="s">
        <v>4202</v>
      </c>
      <c r="B810" s="5" t="s">
        <v>627</v>
      </c>
      <c r="C810" s="5" t="s">
        <v>55</v>
      </c>
      <c r="D810" s="5" t="s">
        <v>4203</v>
      </c>
      <c r="E810" s="5" t="s">
        <v>4204</v>
      </c>
      <c r="F810" s="5" t="s">
        <v>103</v>
      </c>
      <c r="G810" s="5" t="s">
        <v>59</v>
      </c>
      <c r="H810" s="5" t="s">
        <v>59</v>
      </c>
      <c r="I810" s="5" t="s">
        <v>60</v>
      </c>
      <c r="J810" s="5" t="s">
        <v>407</v>
      </c>
      <c r="K810" s="5" t="s">
        <v>407</v>
      </c>
      <c r="L810" s="5" t="s">
        <v>4205</v>
      </c>
      <c r="M810" s="5" t="s">
        <v>66</v>
      </c>
      <c r="N810" s="5" t="s">
        <v>2354</v>
      </c>
      <c r="O810" s="5" t="s">
        <v>66</v>
      </c>
      <c r="P810" s="5" t="s">
        <v>4206</v>
      </c>
      <c r="Q810" s="5" t="s">
        <v>79</v>
      </c>
      <c r="R810" s="5" t="s">
        <v>4207</v>
      </c>
      <c r="S810" s="5" t="s">
        <v>66</v>
      </c>
      <c r="T810" s="5" t="s">
        <v>66</v>
      </c>
      <c r="U810" s="5" t="s">
        <v>66</v>
      </c>
      <c r="V810" s="5" t="s">
        <v>66</v>
      </c>
      <c r="W810" s="5" t="s">
        <v>66</v>
      </c>
      <c r="X810" s="5" t="s">
        <v>66</v>
      </c>
      <c r="Y810" s="5" t="s">
        <v>66</v>
      </c>
      <c r="Z810" s="5" t="s">
        <v>66</v>
      </c>
      <c r="AA810" s="5" t="s">
        <v>66</v>
      </c>
      <c r="AB810" s="5" t="s">
        <v>66</v>
      </c>
      <c r="AC810" s="5" t="s">
        <v>66</v>
      </c>
      <c r="AD810" s="5" t="s">
        <v>66</v>
      </c>
      <c r="AE810" s="5" t="s">
        <v>66</v>
      </c>
      <c r="AF810" s="5" t="s">
        <v>66</v>
      </c>
      <c r="AG810" s="5" t="s">
        <v>66</v>
      </c>
      <c r="AH810" s="5" t="s">
        <v>66</v>
      </c>
      <c r="AI810" s="5" t="s">
        <v>66</v>
      </c>
      <c r="AJ810" s="5" t="s">
        <v>66</v>
      </c>
      <c r="AK810" s="5" t="s">
        <v>66</v>
      </c>
      <c r="AL810" s="5" t="s">
        <v>66</v>
      </c>
      <c r="AM810" s="5" t="s">
        <v>89</v>
      </c>
      <c r="AN810" s="5" t="s">
        <v>110</v>
      </c>
      <c r="AO810" s="5" t="s">
        <v>66</v>
      </c>
      <c r="AP810" s="5" t="s">
        <v>66</v>
      </c>
      <c r="AQ810" s="5" t="s">
        <v>66</v>
      </c>
      <c r="AR810" s="5" t="s">
        <v>90</v>
      </c>
      <c r="AS810" s="5" t="s">
        <v>66</v>
      </c>
      <c r="AT810" s="5" t="s">
        <v>66</v>
      </c>
      <c r="AU810" s="5" t="s">
        <v>66</v>
      </c>
      <c r="AV810" s="5" t="s">
        <v>66</v>
      </c>
      <c r="AW810" s="5" t="s">
        <v>66</v>
      </c>
      <c r="AX810" s="5" t="s">
        <v>66</v>
      </c>
      <c r="AY810" s="5" t="s">
        <v>66</v>
      </c>
    </row>
    <row r="811">
      <c r="A811" s="5" t="s">
        <v>4208</v>
      </c>
      <c r="B811" s="5" t="s">
        <v>627</v>
      </c>
      <c r="C811" s="5" t="s">
        <v>55</v>
      </c>
      <c r="D811" s="5" t="s">
        <v>4209</v>
      </c>
      <c r="E811" s="5" t="s">
        <v>4210</v>
      </c>
      <c r="F811" s="5" t="s">
        <v>103</v>
      </c>
      <c r="G811" s="5" t="s">
        <v>59</v>
      </c>
      <c r="H811" s="5" t="s">
        <v>59</v>
      </c>
      <c r="I811" s="5" t="s">
        <v>60</v>
      </c>
      <c r="J811" s="5" t="s">
        <v>308</v>
      </c>
      <c r="K811" s="5" t="s">
        <v>308</v>
      </c>
      <c r="L811" s="5" t="s">
        <v>4211</v>
      </c>
      <c r="M811" s="5" t="s">
        <v>66</v>
      </c>
      <c r="N811" s="5" t="s">
        <v>1752</v>
      </c>
      <c r="O811" s="5" t="s">
        <v>66</v>
      </c>
      <c r="P811" s="5" t="s">
        <v>4212</v>
      </c>
      <c r="Q811" s="5" t="s">
        <v>79</v>
      </c>
      <c r="R811" s="5" t="s">
        <v>88</v>
      </c>
      <c r="S811" s="5" t="s">
        <v>66</v>
      </c>
      <c r="T811" s="5" t="s">
        <v>66</v>
      </c>
      <c r="U811" s="5" t="s">
        <v>66</v>
      </c>
      <c r="V811" s="5" t="s">
        <v>66</v>
      </c>
      <c r="W811" s="5" t="s">
        <v>66</v>
      </c>
      <c r="X811" s="5" t="s">
        <v>66</v>
      </c>
      <c r="Y811" s="5" t="s">
        <v>66</v>
      </c>
      <c r="Z811" s="5" t="s">
        <v>66</v>
      </c>
      <c r="AA811" s="5" t="s">
        <v>66</v>
      </c>
      <c r="AB811" s="5" t="s">
        <v>66</v>
      </c>
      <c r="AC811" s="5" t="s">
        <v>66</v>
      </c>
      <c r="AD811" s="5" t="s">
        <v>66</v>
      </c>
      <c r="AE811" s="5" t="s">
        <v>66</v>
      </c>
      <c r="AF811" s="5" t="s">
        <v>66</v>
      </c>
      <c r="AG811" s="5" t="s">
        <v>66</v>
      </c>
      <c r="AH811" s="5" t="s">
        <v>66</v>
      </c>
      <c r="AI811" s="5" t="s">
        <v>66</v>
      </c>
      <c r="AJ811" s="5" t="s">
        <v>66</v>
      </c>
      <c r="AK811" s="5" t="s">
        <v>66</v>
      </c>
      <c r="AL811" s="5" t="s">
        <v>66</v>
      </c>
      <c r="AM811" s="5" t="s">
        <v>1261</v>
      </c>
      <c r="AN811" s="5" t="s">
        <v>110</v>
      </c>
      <c r="AO811" s="5" t="s">
        <v>66</v>
      </c>
      <c r="AP811" s="5" t="s">
        <v>66</v>
      </c>
      <c r="AQ811" s="5" t="s">
        <v>66</v>
      </c>
      <c r="AR811" s="5" t="s">
        <v>90</v>
      </c>
      <c r="AS811" s="5" t="s">
        <v>66</v>
      </c>
      <c r="AT811" s="5" t="s">
        <v>66</v>
      </c>
      <c r="AU811" s="5" t="s">
        <v>66</v>
      </c>
      <c r="AV811" s="5" t="s">
        <v>66</v>
      </c>
      <c r="AW811" s="5" t="s">
        <v>66</v>
      </c>
      <c r="AX811" s="5" t="s">
        <v>66</v>
      </c>
      <c r="AY811" s="5" t="s">
        <v>66</v>
      </c>
    </row>
    <row r="812">
      <c r="A812" s="5" t="s">
        <v>4213</v>
      </c>
      <c r="B812" s="5" t="s">
        <v>83</v>
      </c>
      <c r="C812" s="5" t="s">
        <v>55</v>
      </c>
      <c r="D812" s="5" t="s">
        <v>4214</v>
      </c>
      <c r="E812" s="5" t="s">
        <v>4215</v>
      </c>
      <c r="F812" s="5" t="s">
        <v>103</v>
      </c>
      <c r="G812" s="5" t="s">
        <v>59</v>
      </c>
      <c r="H812" s="5" t="s">
        <v>59</v>
      </c>
      <c r="I812" s="5" t="s">
        <v>60</v>
      </c>
      <c r="J812" s="5" t="s">
        <v>496</v>
      </c>
      <c r="K812" s="5" t="s">
        <v>496</v>
      </c>
      <c r="L812" s="5" t="s">
        <v>4216</v>
      </c>
      <c r="M812" s="5" t="s">
        <v>66</v>
      </c>
      <c r="N812" s="5" t="s">
        <v>66</v>
      </c>
      <c r="O812" s="5" t="s">
        <v>66</v>
      </c>
      <c r="P812" s="5" t="s">
        <v>4217</v>
      </c>
      <c r="Q812" s="5" t="s">
        <v>67</v>
      </c>
      <c r="R812" s="5" t="s">
        <v>403</v>
      </c>
      <c r="S812" s="5" t="s">
        <v>66</v>
      </c>
      <c r="T812" s="5" t="s">
        <v>66</v>
      </c>
      <c r="U812" s="5" t="s">
        <v>66</v>
      </c>
      <c r="V812" s="5" t="s">
        <v>66</v>
      </c>
      <c r="W812" s="5" t="s">
        <v>66</v>
      </c>
      <c r="X812" s="5" t="s">
        <v>66</v>
      </c>
      <c r="Y812" s="5" t="s">
        <v>66</v>
      </c>
      <c r="Z812" s="5" t="s">
        <v>66</v>
      </c>
      <c r="AA812" s="5" t="s">
        <v>66</v>
      </c>
      <c r="AB812" s="5" t="s">
        <v>66</v>
      </c>
      <c r="AC812" s="5" t="s">
        <v>66</v>
      </c>
      <c r="AD812" s="5" t="s">
        <v>66</v>
      </c>
      <c r="AE812" s="5" t="s">
        <v>66</v>
      </c>
      <c r="AF812" s="5" t="s">
        <v>66</v>
      </c>
      <c r="AG812" s="5" t="s">
        <v>66</v>
      </c>
      <c r="AH812" s="5" t="s">
        <v>66</v>
      </c>
      <c r="AI812" s="5" t="s">
        <v>66</v>
      </c>
      <c r="AJ812" s="5" t="s">
        <v>66</v>
      </c>
      <c r="AK812" s="5" t="s">
        <v>66</v>
      </c>
      <c r="AL812" s="5" t="s">
        <v>66</v>
      </c>
      <c r="AM812" s="5" t="s">
        <v>274</v>
      </c>
      <c r="AN812" s="5" t="s">
        <v>80</v>
      </c>
      <c r="AO812" s="5" t="s">
        <v>66</v>
      </c>
      <c r="AP812" s="5" t="s">
        <v>66</v>
      </c>
      <c r="AQ812" s="5" t="s">
        <v>66</v>
      </c>
      <c r="AR812" s="5" t="s">
        <v>70</v>
      </c>
      <c r="AS812" s="5" t="s">
        <v>66</v>
      </c>
      <c r="AT812" s="5" t="s">
        <v>66</v>
      </c>
      <c r="AU812" s="5" t="s">
        <v>66</v>
      </c>
      <c r="AV812" s="5" t="s">
        <v>66</v>
      </c>
      <c r="AW812" s="5" t="s">
        <v>66</v>
      </c>
      <c r="AX812" s="5" t="s">
        <v>66</v>
      </c>
      <c r="AY812" s="5" t="s">
        <v>66</v>
      </c>
    </row>
    <row r="813">
      <c r="A813" s="5" t="s">
        <v>4218</v>
      </c>
      <c r="B813" s="5" t="s">
        <v>627</v>
      </c>
      <c r="C813" s="5" t="s">
        <v>55</v>
      </c>
      <c r="D813" s="5" t="s">
        <v>4219</v>
      </c>
      <c r="E813" s="5" t="s">
        <v>4220</v>
      </c>
      <c r="F813" s="5" t="s">
        <v>103</v>
      </c>
      <c r="G813" s="5" t="s">
        <v>59</v>
      </c>
      <c r="H813" s="5" t="s">
        <v>59</v>
      </c>
      <c r="I813" s="5" t="s">
        <v>60</v>
      </c>
      <c r="J813" s="5" t="s">
        <v>172</v>
      </c>
      <c r="K813" s="5" t="s">
        <v>172</v>
      </c>
      <c r="L813" s="5" t="s">
        <v>4221</v>
      </c>
      <c r="M813" s="5" t="s">
        <v>66</v>
      </c>
      <c r="N813" s="5" t="s">
        <v>567</v>
      </c>
      <c r="O813" s="5" t="s">
        <v>66</v>
      </c>
      <c r="P813" s="5" t="s">
        <v>4222</v>
      </c>
      <c r="Q813" s="5" t="s">
        <v>79</v>
      </c>
      <c r="R813" s="5" t="s">
        <v>1984</v>
      </c>
      <c r="S813" s="5" t="s">
        <v>66</v>
      </c>
      <c r="T813" s="5" t="s">
        <v>66</v>
      </c>
      <c r="U813" s="5" t="s">
        <v>66</v>
      </c>
      <c r="V813" s="5" t="s">
        <v>66</v>
      </c>
      <c r="W813" s="5" t="s">
        <v>66</v>
      </c>
      <c r="X813" s="5" t="s">
        <v>66</v>
      </c>
      <c r="Y813" s="5" t="s">
        <v>66</v>
      </c>
      <c r="Z813" s="5" t="s">
        <v>66</v>
      </c>
      <c r="AA813" s="5" t="s">
        <v>66</v>
      </c>
      <c r="AB813" s="5" t="s">
        <v>66</v>
      </c>
      <c r="AC813" s="5" t="s">
        <v>66</v>
      </c>
      <c r="AD813" s="5" t="s">
        <v>66</v>
      </c>
      <c r="AE813" s="5" t="s">
        <v>66</v>
      </c>
      <c r="AF813" s="5" t="s">
        <v>66</v>
      </c>
      <c r="AG813" s="5" t="s">
        <v>66</v>
      </c>
      <c r="AH813" s="5" t="s">
        <v>66</v>
      </c>
      <c r="AI813" s="5" t="s">
        <v>66</v>
      </c>
      <c r="AJ813" s="5" t="s">
        <v>66</v>
      </c>
      <c r="AK813" s="5" t="s">
        <v>66</v>
      </c>
      <c r="AL813" s="5" t="s">
        <v>66</v>
      </c>
      <c r="AM813" s="5" t="s">
        <v>172</v>
      </c>
      <c r="AN813" s="5" t="s">
        <v>110</v>
      </c>
      <c r="AO813" s="5" t="s">
        <v>66</v>
      </c>
      <c r="AP813" s="5" t="s">
        <v>66</v>
      </c>
      <c r="AQ813" s="5" t="s">
        <v>66</v>
      </c>
      <c r="AR813" s="5" t="s">
        <v>90</v>
      </c>
      <c r="AS813" s="5" t="s">
        <v>66</v>
      </c>
      <c r="AT813" s="5" t="s">
        <v>66</v>
      </c>
      <c r="AU813" s="5" t="s">
        <v>66</v>
      </c>
      <c r="AV813" s="5" t="s">
        <v>66</v>
      </c>
      <c r="AW813" s="5" t="s">
        <v>66</v>
      </c>
      <c r="AX813" s="5" t="s">
        <v>66</v>
      </c>
      <c r="AY813" s="5" t="s">
        <v>66</v>
      </c>
    </row>
    <row r="814">
      <c r="A814" s="5" t="s">
        <v>4223</v>
      </c>
      <c r="B814" s="5" t="s">
        <v>627</v>
      </c>
      <c r="C814" s="5" t="s">
        <v>55</v>
      </c>
      <c r="D814" s="5" t="s">
        <v>4224</v>
      </c>
      <c r="E814" s="5" t="s">
        <v>4225</v>
      </c>
      <c r="F814" s="5" t="s">
        <v>103</v>
      </c>
      <c r="G814" s="5" t="s">
        <v>59</v>
      </c>
      <c r="H814" s="5" t="s">
        <v>59</v>
      </c>
      <c r="I814" s="5" t="s">
        <v>60</v>
      </c>
      <c r="J814" s="5" t="s">
        <v>308</v>
      </c>
      <c r="K814" s="5" t="s">
        <v>308</v>
      </c>
      <c r="L814" s="5" t="s">
        <v>4226</v>
      </c>
      <c r="M814" s="5" t="s">
        <v>66</v>
      </c>
      <c r="N814" s="5" t="s">
        <v>1752</v>
      </c>
      <c r="O814" s="5" t="s">
        <v>66</v>
      </c>
      <c r="P814" s="5" t="s">
        <v>4227</v>
      </c>
      <c r="Q814" s="5" t="s">
        <v>79</v>
      </c>
      <c r="R814" s="5" t="s">
        <v>88</v>
      </c>
      <c r="S814" s="5" t="s">
        <v>66</v>
      </c>
      <c r="T814" s="5" t="s">
        <v>66</v>
      </c>
      <c r="U814" s="5" t="s">
        <v>66</v>
      </c>
      <c r="V814" s="5" t="s">
        <v>66</v>
      </c>
      <c r="W814" s="5" t="s">
        <v>66</v>
      </c>
      <c r="X814" s="5" t="s">
        <v>66</v>
      </c>
      <c r="Y814" s="5" t="s">
        <v>66</v>
      </c>
      <c r="Z814" s="5" t="s">
        <v>66</v>
      </c>
      <c r="AA814" s="5" t="s">
        <v>66</v>
      </c>
      <c r="AB814" s="5" t="s">
        <v>66</v>
      </c>
      <c r="AC814" s="5" t="s">
        <v>66</v>
      </c>
      <c r="AD814" s="5" t="s">
        <v>66</v>
      </c>
      <c r="AE814" s="5" t="s">
        <v>66</v>
      </c>
      <c r="AF814" s="5" t="s">
        <v>66</v>
      </c>
      <c r="AG814" s="5" t="s">
        <v>66</v>
      </c>
      <c r="AH814" s="5" t="s">
        <v>66</v>
      </c>
      <c r="AI814" s="5" t="s">
        <v>66</v>
      </c>
      <c r="AJ814" s="5" t="s">
        <v>66</v>
      </c>
      <c r="AK814" s="5" t="s">
        <v>66</v>
      </c>
      <c r="AL814" s="5" t="s">
        <v>66</v>
      </c>
      <c r="AM814" s="5" t="s">
        <v>572</v>
      </c>
      <c r="AN814" s="5" t="s">
        <v>110</v>
      </c>
      <c r="AO814" s="5" t="s">
        <v>66</v>
      </c>
      <c r="AP814" s="5" t="s">
        <v>66</v>
      </c>
      <c r="AQ814" s="5" t="s">
        <v>66</v>
      </c>
      <c r="AR814" s="5" t="s">
        <v>70</v>
      </c>
      <c r="AS814" s="5" t="s">
        <v>66</v>
      </c>
      <c r="AT814" s="5" t="s">
        <v>66</v>
      </c>
      <c r="AU814" s="5" t="s">
        <v>66</v>
      </c>
      <c r="AV814" s="5" t="s">
        <v>66</v>
      </c>
      <c r="AW814" s="5" t="s">
        <v>66</v>
      </c>
      <c r="AX814" s="5" t="s">
        <v>66</v>
      </c>
      <c r="AY814" s="5" t="s">
        <v>66</v>
      </c>
    </row>
    <row r="815">
      <c r="A815" s="5" t="s">
        <v>4228</v>
      </c>
      <c r="B815" s="5" t="s">
        <v>627</v>
      </c>
      <c r="C815" s="5" t="s">
        <v>55</v>
      </c>
      <c r="D815" s="5" t="s">
        <v>4229</v>
      </c>
      <c r="E815" s="5" t="s">
        <v>4230</v>
      </c>
      <c r="F815" s="5" t="s">
        <v>103</v>
      </c>
      <c r="G815" s="5" t="s">
        <v>59</v>
      </c>
      <c r="H815" s="5" t="s">
        <v>59</v>
      </c>
      <c r="I815" s="5" t="s">
        <v>60</v>
      </c>
      <c r="J815" s="5" t="s">
        <v>636</v>
      </c>
      <c r="K815" s="5" t="s">
        <v>636</v>
      </c>
      <c r="L815" s="5" t="s">
        <v>4231</v>
      </c>
      <c r="M815" s="5" t="s">
        <v>66</v>
      </c>
      <c r="N815" s="5" t="s">
        <v>658</v>
      </c>
      <c r="O815" s="5" t="s">
        <v>66</v>
      </c>
      <c r="P815" s="5" t="s">
        <v>4232</v>
      </c>
      <c r="Q815" s="5" t="s">
        <v>79</v>
      </c>
      <c r="R815" s="5" t="s">
        <v>2591</v>
      </c>
      <c r="S815" s="5" t="s">
        <v>66</v>
      </c>
      <c r="T815" s="5" t="s">
        <v>66</v>
      </c>
      <c r="U815" s="5" t="s">
        <v>66</v>
      </c>
      <c r="V815" s="5" t="s">
        <v>66</v>
      </c>
      <c r="W815" s="5" t="s">
        <v>66</v>
      </c>
      <c r="X815" s="5" t="s">
        <v>66</v>
      </c>
      <c r="Y815" s="5" t="s">
        <v>66</v>
      </c>
      <c r="Z815" s="5" t="s">
        <v>66</v>
      </c>
      <c r="AA815" s="5" t="s">
        <v>66</v>
      </c>
      <c r="AB815" s="5" t="s">
        <v>66</v>
      </c>
      <c r="AC815" s="5" t="s">
        <v>66</v>
      </c>
      <c r="AD815" s="5" t="s">
        <v>66</v>
      </c>
      <c r="AE815" s="5" t="s">
        <v>66</v>
      </c>
      <c r="AF815" s="5" t="s">
        <v>66</v>
      </c>
      <c r="AG815" s="5" t="s">
        <v>66</v>
      </c>
      <c r="AH815" s="5" t="s">
        <v>66</v>
      </c>
      <c r="AI815" s="5" t="s">
        <v>66</v>
      </c>
      <c r="AJ815" s="5" t="s">
        <v>66</v>
      </c>
      <c r="AK815" s="5" t="s">
        <v>66</v>
      </c>
      <c r="AL815" s="5" t="s">
        <v>66</v>
      </c>
      <c r="AM815" s="5" t="s">
        <v>66</v>
      </c>
      <c r="AN815" s="5" t="s">
        <v>641</v>
      </c>
      <c r="AO815" s="5" t="s">
        <v>66</v>
      </c>
      <c r="AP815" s="5" t="s">
        <v>66</v>
      </c>
      <c r="AQ815" s="5" t="s">
        <v>66</v>
      </c>
      <c r="AR815" s="5" t="s">
        <v>90</v>
      </c>
      <c r="AS815" s="5" t="s">
        <v>66</v>
      </c>
      <c r="AT815" s="5" t="s">
        <v>66</v>
      </c>
      <c r="AU815" s="5" t="s">
        <v>66</v>
      </c>
      <c r="AV815" s="5" t="s">
        <v>66</v>
      </c>
      <c r="AW815" s="5" t="s">
        <v>66</v>
      </c>
      <c r="AX815" s="5" t="s">
        <v>66</v>
      </c>
      <c r="AY815" s="5" t="s">
        <v>66</v>
      </c>
    </row>
    <row r="816">
      <c r="A816" s="5" t="s">
        <v>4233</v>
      </c>
      <c r="B816" s="5" t="s">
        <v>627</v>
      </c>
      <c r="C816" s="5" t="s">
        <v>55</v>
      </c>
      <c r="D816" s="5" t="s">
        <v>4234</v>
      </c>
      <c r="E816" s="5" t="s">
        <v>4235</v>
      </c>
      <c r="F816" s="5" t="s">
        <v>103</v>
      </c>
      <c r="G816" s="5" t="s">
        <v>59</v>
      </c>
      <c r="H816" s="5" t="s">
        <v>59</v>
      </c>
      <c r="I816" s="5" t="s">
        <v>60</v>
      </c>
      <c r="J816" s="5" t="s">
        <v>636</v>
      </c>
      <c r="K816" s="5" t="s">
        <v>636</v>
      </c>
      <c r="L816" s="5" t="s">
        <v>4236</v>
      </c>
      <c r="M816" s="5" t="s">
        <v>66</v>
      </c>
      <c r="N816" s="5" t="s">
        <v>2354</v>
      </c>
      <c r="O816" s="5" t="s">
        <v>66</v>
      </c>
      <c r="P816" s="5" t="s">
        <v>4237</v>
      </c>
      <c r="Q816" s="5" t="s">
        <v>450</v>
      </c>
      <c r="R816" s="5" t="s">
        <v>2591</v>
      </c>
      <c r="S816" s="5" t="s">
        <v>66</v>
      </c>
      <c r="T816" s="5" t="s">
        <v>66</v>
      </c>
      <c r="U816" s="5" t="s">
        <v>66</v>
      </c>
      <c r="V816" s="5" t="s">
        <v>66</v>
      </c>
      <c r="W816" s="5" t="s">
        <v>66</v>
      </c>
      <c r="X816" s="5" t="s">
        <v>66</v>
      </c>
      <c r="Y816" s="5" t="s">
        <v>66</v>
      </c>
      <c r="Z816" s="5" t="s">
        <v>66</v>
      </c>
      <c r="AA816" s="5" t="s">
        <v>66</v>
      </c>
      <c r="AB816" s="5" t="s">
        <v>66</v>
      </c>
      <c r="AC816" s="5" t="s">
        <v>66</v>
      </c>
      <c r="AD816" s="5" t="s">
        <v>66</v>
      </c>
      <c r="AE816" s="5" t="s">
        <v>66</v>
      </c>
      <c r="AF816" s="5" t="s">
        <v>66</v>
      </c>
      <c r="AG816" s="5" t="s">
        <v>66</v>
      </c>
      <c r="AH816" s="5" t="s">
        <v>66</v>
      </c>
      <c r="AI816" s="5" t="s">
        <v>66</v>
      </c>
      <c r="AJ816" s="5" t="s">
        <v>66</v>
      </c>
      <c r="AK816" s="5" t="s">
        <v>66</v>
      </c>
      <c r="AL816" s="5" t="s">
        <v>66</v>
      </c>
      <c r="AM816" s="5" t="s">
        <v>136</v>
      </c>
      <c r="AN816" s="5" t="s">
        <v>641</v>
      </c>
      <c r="AO816" s="5" t="s">
        <v>66</v>
      </c>
      <c r="AP816" s="5" t="s">
        <v>66</v>
      </c>
      <c r="AQ816" s="5" t="s">
        <v>66</v>
      </c>
      <c r="AR816" s="5" t="s">
        <v>70</v>
      </c>
      <c r="AS816" s="5" t="s">
        <v>66</v>
      </c>
      <c r="AT816" s="5" t="s">
        <v>66</v>
      </c>
      <c r="AU816" s="5" t="s">
        <v>66</v>
      </c>
      <c r="AV816" s="5" t="s">
        <v>66</v>
      </c>
      <c r="AW816" s="5" t="s">
        <v>66</v>
      </c>
      <c r="AX816" s="5" t="s">
        <v>66</v>
      </c>
      <c r="AY816" s="5" t="s">
        <v>66</v>
      </c>
    </row>
    <row r="817">
      <c r="A817" s="5" t="s">
        <v>4238</v>
      </c>
      <c r="B817" s="5" t="s">
        <v>627</v>
      </c>
      <c r="C817" s="5" t="s">
        <v>55</v>
      </c>
      <c r="D817" s="5" t="s">
        <v>4239</v>
      </c>
      <c r="E817" s="5" t="s">
        <v>4240</v>
      </c>
      <c r="F817" s="5" t="s">
        <v>103</v>
      </c>
      <c r="G817" s="5" t="s">
        <v>59</v>
      </c>
      <c r="H817" s="5" t="s">
        <v>59</v>
      </c>
      <c r="I817" s="5" t="s">
        <v>60</v>
      </c>
      <c r="J817" s="5" t="s">
        <v>636</v>
      </c>
      <c r="K817" s="5" t="s">
        <v>636</v>
      </c>
      <c r="L817" s="5" t="s">
        <v>4241</v>
      </c>
      <c r="M817" s="5" t="s">
        <v>66</v>
      </c>
      <c r="N817" s="5" t="s">
        <v>2354</v>
      </c>
      <c r="O817" s="5" t="s">
        <v>66</v>
      </c>
      <c r="P817" s="5" t="s">
        <v>4242</v>
      </c>
      <c r="Q817" s="5" t="s">
        <v>450</v>
      </c>
      <c r="R817" s="5" t="s">
        <v>2591</v>
      </c>
      <c r="S817" s="5" t="s">
        <v>66</v>
      </c>
      <c r="T817" s="5" t="s">
        <v>66</v>
      </c>
      <c r="U817" s="5" t="s">
        <v>66</v>
      </c>
      <c r="V817" s="5" t="s">
        <v>66</v>
      </c>
      <c r="W817" s="5" t="s">
        <v>66</v>
      </c>
      <c r="X817" s="5" t="s">
        <v>66</v>
      </c>
      <c r="Y817" s="5" t="s">
        <v>66</v>
      </c>
      <c r="Z817" s="5" t="s">
        <v>66</v>
      </c>
      <c r="AA817" s="5" t="s">
        <v>66</v>
      </c>
      <c r="AB817" s="5" t="s">
        <v>66</v>
      </c>
      <c r="AC817" s="5" t="s">
        <v>66</v>
      </c>
      <c r="AD817" s="5" t="s">
        <v>66</v>
      </c>
      <c r="AE817" s="5" t="s">
        <v>66</v>
      </c>
      <c r="AF817" s="5" t="s">
        <v>66</v>
      </c>
      <c r="AG817" s="5" t="s">
        <v>66</v>
      </c>
      <c r="AH817" s="5" t="s">
        <v>66</v>
      </c>
      <c r="AI817" s="5" t="s">
        <v>66</v>
      </c>
      <c r="AJ817" s="5" t="s">
        <v>66</v>
      </c>
      <c r="AK817" s="5" t="s">
        <v>66</v>
      </c>
      <c r="AL817" s="5" t="s">
        <v>66</v>
      </c>
      <c r="AM817" s="5" t="s">
        <v>136</v>
      </c>
      <c r="AN817" s="5" t="s">
        <v>641</v>
      </c>
      <c r="AO817" s="5" t="s">
        <v>66</v>
      </c>
      <c r="AP817" s="5" t="s">
        <v>66</v>
      </c>
      <c r="AQ817" s="5" t="s">
        <v>66</v>
      </c>
      <c r="AR817" s="5" t="s">
        <v>90</v>
      </c>
      <c r="AS817" s="5" t="s">
        <v>66</v>
      </c>
      <c r="AT817" s="5" t="s">
        <v>66</v>
      </c>
      <c r="AU817" s="5" t="s">
        <v>66</v>
      </c>
      <c r="AV817" s="5" t="s">
        <v>66</v>
      </c>
      <c r="AW817" s="5" t="s">
        <v>66</v>
      </c>
      <c r="AX817" s="5" t="s">
        <v>66</v>
      </c>
      <c r="AY817" s="5" t="s">
        <v>66</v>
      </c>
    </row>
    <row r="818">
      <c r="A818" s="5" t="s">
        <v>4243</v>
      </c>
      <c r="B818" s="5" t="s">
        <v>627</v>
      </c>
      <c r="C818" s="5" t="s">
        <v>55</v>
      </c>
      <c r="D818" s="5" t="s">
        <v>4244</v>
      </c>
      <c r="E818" s="5" t="s">
        <v>4245</v>
      </c>
      <c r="F818" s="5" t="s">
        <v>103</v>
      </c>
      <c r="G818" s="5" t="s">
        <v>59</v>
      </c>
      <c r="H818" s="5" t="s">
        <v>59</v>
      </c>
      <c r="I818" s="5" t="s">
        <v>60</v>
      </c>
      <c r="J818" s="5" t="s">
        <v>636</v>
      </c>
      <c r="K818" s="5" t="s">
        <v>636</v>
      </c>
      <c r="L818" s="5" t="s">
        <v>4246</v>
      </c>
      <c r="M818" s="5" t="s">
        <v>66</v>
      </c>
      <c r="N818" s="5" t="s">
        <v>2354</v>
      </c>
      <c r="O818" s="5" t="s">
        <v>66</v>
      </c>
      <c r="P818" s="5" t="s">
        <v>4247</v>
      </c>
      <c r="Q818" s="5" t="s">
        <v>450</v>
      </c>
      <c r="R818" s="5" t="s">
        <v>2591</v>
      </c>
      <c r="S818" s="5" t="s">
        <v>66</v>
      </c>
      <c r="T818" s="5" t="s">
        <v>66</v>
      </c>
      <c r="U818" s="5" t="s">
        <v>66</v>
      </c>
      <c r="V818" s="5" t="s">
        <v>66</v>
      </c>
      <c r="W818" s="5" t="s">
        <v>66</v>
      </c>
      <c r="X818" s="5" t="s">
        <v>66</v>
      </c>
      <c r="Y818" s="5" t="s">
        <v>66</v>
      </c>
      <c r="Z818" s="5" t="s">
        <v>66</v>
      </c>
      <c r="AA818" s="5" t="s">
        <v>66</v>
      </c>
      <c r="AB818" s="5" t="s">
        <v>66</v>
      </c>
      <c r="AC818" s="5" t="s">
        <v>66</v>
      </c>
      <c r="AD818" s="5" t="s">
        <v>66</v>
      </c>
      <c r="AE818" s="5" t="s">
        <v>66</v>
      </c>
      <c r="AF818" s="5" t="s">
        <v>66</v>
      </c>
      <c r="AG818" s="5" t="s">
        <v>66</v>
      </c>
      <c r="AH818" s="5" t="s">
        <v>66</v>
      </c>
      <c r="AI818" s="5" t="s">
        <v>66</v>
      </c>
      <c r="AJ818" s="5" t="s">
        <v>66</v>
      </c>
      <c r="AK818" s="5" t="s">
        <v>66</v>
      </c>
      <c r="AL818" s="5" t="s">
        <v>66</v>
      </c>
      <c r="AM818" s="5" t="s">
        <v>66</v>
      </c>
      <c r="AN818" s="5" t="s">
        <v>641</v>
      </c>
      <c r="AO818" s="5" t="s">
        <v>66</v>
      </c>
      <c r="AP818" s="5" t="s">
        <v>66</v>
      </c>
      <c r="AQ818" s="5" t="s">
        <v>66</v>
      </c>
      <c r="AR818" s="5" t="s">
        <v>90</v>
      </c>
      <c r="AS818" s="5" t="s">
        <v>66</v>
      </c>
      <c r="AT818" s="5" t="s">
        <v>66</v>
      </c>
      <c r="AU818" s="5" t="s">
        <v>66</v>
      </c>
      <c r="AV818" s="5" t="s">
        <v>66</v>
      </c>
      <c r="AW818" s="5" t="s">
        <v>66</v>
      </c>
      <c r="AX818" s="5" t="s">
        <v>66</v>
      </c>
      <c r="AY818" s="5" t="s">
        <v>66</v>
      </c>
    </row>
    <row r="819">
      <c r="A819" s="5" t="s">
        <v>4248</v>
      </c>
      <c r="B819" s="5" t="s">
        <v>627</v>
      </c>
      <c r="C819" s="5" t="s">
        <v>55</v>
      </c>
      <c r="D819" s="5" t="s">
        <v>4249</v>
      </c>
      <c r="E819" s="5" t="s">
        <v>4250</v>
      </c>
      <c r="F819" s="5" t="s">
        <v>103</v>
      </c>
      <c r="G819" s="5" t="s">
        <v>59</v>
      </c>
      <c r="H819" s="5" t="s">
        <v>59</v>
      </c>
      <c r="I819" s="5" t="s">
        <v>60</v>
      </c>
      <c r="J819" s="5" t="s">
        <v>636</v>
      </c>
      <c r="K819" s="5" t="s">
        <v>636</v>
      </c>
      <c r="L819" s="5" t="s">
        <v>4251</v>
      </c>
      <c r="M819" s="5" t="s">
        <v>66</v>
      </c>
      <c r="N819" s="5" t="s">
        <v>2354</v>
      </c>
      <c r="O819" s="5" t="s">
        <v>66</v>
      </c>
      <c r="P819" s="5" t="s">
        <v>4252</v>
      </c>
      <c r="Q819" s="5" t="s">
        <v>450</v>
      </c>
      <c r="R819" s="5" t="s">
        <v>2591</v>
      </c>
      <c r="S819" s="5" t="s">
        <v>66</v>
      </c>
      <c r="T819" s="5" t="s">
        <v>66</v>
      </c>
      <c r="U819" s="5" t="s">
        <v>66</v>
      </c>
      <c r="V819" s="5" t="s">
        <v>66</v>
      </c>
      <c r="W819" s="5" t="s">
        <v>66</v>
      </c>
      <c r="X819" s="5" t="s">
        <v>66</v>
      </c>
      <c r="Y819" s="5" t="s">
        <v>66</v>
      </c>
      <c r="Z819" s="5" t="s">
        <v>66</v>
      </c>
      <c r="AA819" s="5" t="s">
        <v>66</v>
      </c>
      <c r="AB819" s="5" t="s">
        <v>66</v>
      </c>
      <c r="AC819" s="5" t="s">
        <v>66</v>
      </c>
      <c r="AD819" s="5" t="s">
        <v>66</v>
      </c>
      <c r="AE819" s="5" t="s">
        <v>66</v>
      </c>
      <c r="AF819" s="5" t="s">
        <v>66</v>
      </c>
      <c r="AG819" s="5" t="s">
        <v>66</v>
      </c>
      <c r="AH819" s="5" t="s">
        <v>66</v>
      </c>
      <c r="AI819" s="5" t="s">
        <v>66</v>
      </c>
      <c r="AJ819" s="5" t="s">
        <v>66</v>
      </c>
      <c r="AK819" s="5" t="s">
        <v>66</v>
      </c>
      <c r="AL819" s="5" t="s">
        <v>66</v>
      </c>
      <c r="AM819" s="5" t="s">
        <v>636</v>
      </c>
      <c r="AN819" s="5" t="s">
        <v>641</v>
      </c>
      <c r="AO819" s="5" t="s">
        <v>66</v>
      </c>
      <c r="AP819" s="5" t="s">
        <v>66</v>
      </c>
      <c r="AQ819" s="5" t="s">
        <v>66</v>
      </c>
      <c r="AR819" s="5" t="s">
        <v>90</v>
      </c>
      <c r="AS819" s="5" t="s">
        <v>66</v>
      </c>
      <c r="AT819" s="5" t="s">
        <v>66</v>
      </c>
      <c r="AU819" s="5" t="s">
        <v>66</v>
      </c>
      <c r="AV819" s="5" t="s">
        <v>66</v>
      </c>
      <c r="AW819" s="5" t="s">
        <v>66</v>
      </c>
      <c r="AX819" s="5" t="s">
        <v>66</v>
      </c>
      <c r="AY819" s="5" t="s">
        <v>66</v>
      </c>
    </row>
    <row r="820">
      <c r="A820" s="5" t="s">
        <v>4253</v>
      </c>
      <c r="B820" s="5" t="s">
        <v>627</v>
      </c>
      <c r="C820" s="5" t="s">
        <v>55</v>
      </c>
      <c r="D820" s="5" t="s">
        <v>4254</v>
      </c>
      <c r="E820" s="5" t="s">
        <v>4255</v>
      </c>
      <c r="F820" s="5" t="s">
        <v>103</v>
      </c>
      <c r="G820" s="5" t="s">
        <v>59</v>
      </c>
      <c r="H820" s="5" t="s">
        <v>59</v>
      </c>
      <c r="I820" s="5" t="s">
        <v>60</v>
      </c>
      <c r="J820" s="5" t="s">
        <v>308</v>
      </c>
      <c r="K820" s="5" t="s">
        <v>308</v>
      </c>
      <c r="L820" s="5" t="s">
        <v>4256</v>
      </c>
      <c r="M820" s="5" t="s">
        <v>66</v>
      </c>
      <c r="N820" s="5" t="s">
        <v>1752</v>
      </c>
      <c r="O820" s="5" t="s">
        <v>66</v>
      </c>
      <c r="P820" s="5" t="s">
        <v>4257</v>
      </c>
      <c r="Q820" s="5" t="s">
        <v>79</v>
      </c>
      <c r="R820" s="5" t="s">
        <v>88</v>
      </c>
      <c r="S820" s="5" t="s">
        <v>66</v>
      </c>
      <c r="T820" s="5" t="s">
        <v>66</v>
      </c>
      <c r="U820" s="5" t="s">
        <v>66</v>
      </c>
      <c r="V820" s="5" t="s">
        <v>66</v>
      </c>
      <c r="W820" s="5" t="s">
        <v>66</v>
      </c>
      <c r="X820" s="5" t="s">
        <v>66</v>
      </c>
      <c r="Y820" s="5" t="s">
        <v>66</v>
      </c>
      <c r="Z820" s="5" t="s">
        <v>66</v>
      </c>
      <c r="AA820" s="5" t="s">
        <v>66</v>
      </c>
      <c r="AB820" s="5" t="s">
        <v>66</v>
      </c>
      <c r="AC820" s="5" t="s">
        <v>66</v>
      </c>
      <c r="AD820" s="5" t="s">
        <v>66</v>
      </c>
      <c r="AE820" s="5" t="s">
        <v>66</v>
      </c>
      <c r="AF820" s="5" t="s">
        <v>66</v>
      </c>
      <c r="AG820" s="5" t="s">
        <v>66</v>
      </c>
      <c r="AH820" s="5" t="s">
        <v>66</v>
      </c>
      <c r="AI820" s="5" t="s">
        <v>66</v>
      </c>
      <c r="AJ820" s="5" t="s">
        <v>66</v>
      </c>
      <c r="AK820" s="5" t="s">
        <v>66</v>
      </c>
      <c r="AL820" s="5" t="s">
        <v>66</v>
      </c>
      <c r="AM820" s="5" t="s">
        <v>66</v>
      </c>
      <c r="AN820" s="5" t="s">
        <v>110</v>
      </c>
      <c r="AO820" s="5" t="s">
        <v>66</v>
      </c>
      <c r="AP820" s="5" t="s">
        <v>66</v>
      </c>
      <c r="AQ820" s="5" t="s">
        <v>66</v>
      </c>
      <c r="AR820" s="5" t="s">
        <v>70</v>
      </c>
      <c r="AS820" s="5" t="s">
        <v>66</v>
      </c>
      <c r="AT820" s="5" t="s">
        <v>66</v>
      </c>
      <c r="AU820" s="5" t="s">
        <v>66</v>
      </c>
      <c r="AV820" s="5" t="s">
        <v>66</v>
      </c>
      <c r="AW820" s="5" t="s">
        <v>66</v>
      </c>
      <c r="AX820" s="5" t="s">
        <v>66</v>
      </c>
      <c r="AY820" s="5" t="s">
        <v>66</v>
      </c>
    </row>
    <row r="821">
      <c r="A821" s="5" t="s">
        <v>4258</v>
      </c>
      <c r="B821" s="5" t="s">
        <v>178</v>
      </c>
      <c r="C821" s="5" t="s">
        <v>55</v>
      </c>
      <c r="D821" s="5" t="s">
        <v>4259</v>
      </c>
      <c r="E821" s="5" t="s">
        <v>4260</v>
      </c>
      <c r="F821" s="5" t="s">
        <v>103</v>
      </c>
      <c r="G821" s="5" t="s">
        <v>59</v>
      </c>
      <c r="H821" s="5" t="s">
        <v>59</v>
      </c>
      <c r="I821" s="5" t="s">
        <v>60</v>
      </c>
      <c r="J821" s="5" t="s">
        <v>66</v>
      </c>
      <c r="K821" s="5" t="s">
        <v>66</v>
      </c>
      <c r="L821" s="5" t="s">
        <v>4261</v>
      </c>
      <c r="M821" s="5" t="s">
        <v>66</v>
      </c>
      <c r="N821" s="5" t="s">
        <v>388</v>
      </c>
      <c r="O821" s="5" t="s">
        <v>66</v>
      </c>
      <c r="P821" s="5" t="s">
        <v>4262</v>
      </c>
      <c r="Q821" s="5" t="s">
        <v>79</v>
      </c>
      <c r="R821" s="5" t="s">
        <v>552</v>
      </c>
      <c r="S821" s="5" t="s">
        <v>66</v>
      </c>
      <c r="T821" s="5" t="s">
        <v>66</v>
      </c>
      <c r="U821" s="5" t="s">
        <v>66</v>
      </c>
      <c r="V821" s="5" t="s">
        <v>66</v>
      </c>
      <c r="W821" s="5" t="s">
        <v>66</v>
      </c>
      <c r="X821" s="5" t="s">
        <v>66</v>
      </c>
      <c r="Y821" s="5" t="s">
        <v>66</v>
      </c>
      <c r="Z821" s="5" t="s">
        <v>66</v>
      </c>
      <c r="AA821" s="5" t="s">
        <v>66</v>
      </c>
      <c r="AB821" s="5" t="s">
        <v>66</v>
      </c>
      <c r="AC821" s="5" t="s">
        <v>66</v>
      </c>
      <c r="AD821" s="5" t="s">
        <v>66</v>
      </c>
      <c r="AE821" s="5" t="s">
        <v>66</v>
      </c>
      <c r="AF821" s="5" t="s">
        <v>66</v>
      </c>
      <c r="AG821" s="5" t="s">
        <v>66</v>
      </c>
      <c r="AH821" s="5" t="s">
        <v>66</v>
      </c>
      <c r="AI821" s="5" t="s">
        <v>66</v>
      </c>
      <c r="AJ821" s="5" t="s">
        <v>66</v>
      </c>
      <c r="AK821" s="5" t="s">
        <v>66</v>
      </c>
      <c r="AL821" s="5" t="s">
        <v>66</v>
      </c>
      <c r="AM821" s="5" t="s">
        <v>161</v>
      </c>
      <c r="AN821" s="5" t="s">
        <v>110</v>
      </c>
      <c r="AO821" s="5" t="s">
        <v>66</v>
      </c>
      <c r="AP821" s="5" t="s">
        <v>66</v>
      </c>
      <c r="AQ821" s="5" t="s">
        <v>66</v>
      </c>
      <c r="AR821" s="5" t="s">
        <v>90</v>
      </c>
      <c r="AS821" s="5" t="s">
        <v>66</v>
      </c>
      <c r="AT821" s="5" t="s">
        <v>66</v>
      </c>
      <c r="AU821" s="5" t="s">
        <v>66</v>
      </c>
      <c r="AV821" s="5" t="s">
        <v>66</v>
      </c>
      <c r="AW821" s="5" t="s">
        <v>66</v>
      </c>
      <c r="AX821" s="5" t="s">
        <v>66</v>
      </c>
      <c r="AY821" s="5" t="s">
        <v>66</v>
      </c>
    </row>
    <row r="822">
      <c r="A822" s="5" t="s">
        <v>4263</v>
      </c>
      <c r="B822" s="5" t="s">
        <v>178</v>
      </c>
      <c r="C822" s="5" t="s">
        <v>55</v>
      </c>
      <c r="D822" s="5" t="s">
        <v>4264</v>
      </c>
      <c r="E822" s="5" t="s">
        <v>4265</v>
      </c>
      <c r="F822" s="5" t="s">
        <v>103</v>
      </c>
      <c r="G822" s="5" t="s">
        <v>59</v>
      </c>
      <c r="H822" s="5" t="s">
        <v>59</v>
      </c>
      <c r="I822" s="5" t="s">
        <v>60</v>
      </c>
      <c r="J822" s="5" t="s">
        <v>66</v>
      </c>
      <c r="K822" s="5" t="s">
        <v>66</v>
      </c>
      <c r="L822" s="5" t="s">
        <v>4266</v>
      </c>
      <c r="M822" s="5" t="s">
        <v>66</v>
      </c>
      <c r="N822" s="5" t="s">
        <v>567</v>
      </c>
      <c r="O822" s="5" t="s">
        <v>66</v>
      </c>
      <c r="P822" s="5" t="s">
        <v>4267</v>
      </c>
      <c r="Q822" s="5" t="s">
        <v>79</v>
      </c>
      <c r="R822" s="5" t="s">
        <v>552</v>
      </c>
      <c r="S822" s="5" t="s">
        <v>66</v>
      </c>
      <c r="T822" s="5" t="s">
        <v>66</v>
      </c>
      <c r="U822" s="5" t="s">
        <v>66</v>
      </c>
      <c r="V822" s="5" t="s">
        <v>66</v>
      </c>
      <c r="W822" s="5" t="s">
        <v>66</v>
      </c>
      <c r="X822" s="5" t="s">
        <v>66</v>
      </c>
      <c r="Y822" s="5" t="s">
        <v>66</v>
      </c>
      <c r="Z822" s="5" t="s">
        <v>66</v>
      </c>
      <c r="AA822" s="5" t="s">
        <v>66</v>
      </c>
      <c r="AB822" s="5" t="s">
        <v>66</v>
      </c>
      <c r="AC822" s="5" t="s">
        <v>66</v>
      </c>
      <c r="AD822" s="5" t="s">
        <v>66</v>
      </c>
      <c r="AE822" s="5" t="s">
        <v>66</v>
      </c>
      <c r="AF822" s="5" t="s">
        <v>66</v>
      </c>
      <c r="AG822" s="5" t="s">
        <v>66</v>
      </c>
      <c r="AH822" s="5" t="s">
        <v>66</v>
      </c>
      <c r="AI822" s="5" t="s">
        <v>66</v>
      </c>
      <c r="AJ822" s="5" t="s">
        <v>66</v>
      </c>
      <c r="AK822" s="5" t="s">
        <v>66</v>
      </c>
      <c r="AL822" s="5" t="s">
        <v>66</v>
      </c>
      <c r="AM822" s="5" t="s">
        <v>161</v>
      </c>
      <c r="AN822" s="5" t="s">
        <v>110</v>
      </c>
      <c r="AO822" s="5" t="s">
        <v>66</v>
      </c>
      <c r="AP822" s="5" t="s">
        <v>66</v>
      </c>
      <c r="AQ822" s="5" t="s">
        <v>66</v>
      </c>
      <c r="AR822" s="5" t="s">
        <v>90</v>
      </c>
      <c r="AS822" s="5" t="s">
        <v>66</v>
      </c>
      <c r="AT822" s="5" t="s">
        <v>66</v>
      </c>
      <c r="AU822" s="5" t="s">
        <v>66</v>
      </c>
      <c r="AV822" s="5" t="s">
        <v>66</v>
      </c>
      <c r="AW822" s="5" t="s">
        <v>66</v>
      </c>
      <c r="AX822" s="5" t="s">
        <v>66</v>
      </c>
      <c r="AY822" s="5" t="s">
        <v>66</v>
      </c>
    </row>
    <row r="823">
      <c r="A823" s="5" t="s">
        <v>4268</v>
      </c>
      <c r="B823" s="5" t="s">
        <v>627</v>
      </c>
      <c r="C823" s="5" t="s">
        <v>55</v>
      </c>
      <c r="D823" s="5" t="s">
        <v>4269</v>
      </c>
      <c r="E823" s="5" t="s">
        <v>4270</v>
      </c>
      <c r="F823" s="5" t="s">
        <v>103</v>
      </c>
      <c r="G823" s="5" t="s">
        <v>59</v>
      </c>
      <c r="H823" s="5" t="s">
        <v>59</v>
      </c>
      <c r="I823" s="5" t="s">
        <v>60</v>
      </c>
      <c r="J823" s="5" t="s">
        <v>86</v>
      </c>
      <c r="K823" s="5" t="s">
        <v>86</v>
      </c>
      <c r="L823" s="5" t="s">
        <v>4271</v>
      </c>
      <c r="M823" s="5" t="s">
        <v>66</v>
      </c>
      <c r="N823" s="5" t="s">
        <v>658</v>
      </c>
      <c r="O823" s="5" t="s">
        <v>66</v>
      </c>
      <c r="P823" s="5" t="s">
        <v>4272</v>
      </c>
      <c r="Q823" s="5" t="s">
        <v>67</v>
      </c>
      <c r="R823" s="5" t="s">
        <v>3384</v>
      </c>
      <c r="S823" s="5" t="s">
        <v>66</v>
      </c>
      <c r="T823" s="5" t="s">
        <v>66</v>
      </c>
      <c r="U823" s="5" t="s">
        <v>66</v>
      </c>
      <c r="V823" s="5" t="s">
        <v>66</v>
      </c>
      <c r="W823" s="5" t="s">
        <v>66</v>
      </c>
      <c r="X823" s="5" t="s">
        <v>66</v>
      </c>
      <c r="Y823" s="5" t="s">
        <v>66</v>
      </c>
      <c r="Z823" s="5" t="s">
        <v>66</v>
      </c>
      <c r="AA823" s="5" t="s">
        <v>66</v>
      </c>
      <c r="AB823" s="5" t="s">
        <v>66</v>
      </c>
      <c r="AC823" s="5" t="s">
        <v>66</v>
      </c>
      <c r="AD823" s="5" t="s">
        <v>66</v>
      </c>
      <c r="AE823" s="5" t="s">
        <v>66</v>
      </c>
      <c r="AF823" s="5" t="s">
        <v>66</v>
      </c>
      <c r="AG823" s="5" t="s">
        <v>66</v>
      </c>
      <c r="AH823" s="5" t="s">
        <v>66</v>
      </c>
      <c r="AI823" s="5" t="s">
        <v>66</v>
      </c>
      <c r="AJ823" s="5" t="s">
        <v>66</v>
      </c>
      <c r="AK823" s="5" t="s">
        <v>66</v>
      </c>
      <c r="AL823" s="5" t="s">
        <v>66</v>
      </c>
      <c r="AM823" s="5" t="s">
        <v>386</v>
      </c>
      <c r="AN823" s="5" t="s">
        <v>69</v>
      </c>
      <c r="AO823" s="5" t="s">
        <v>66</v>
      </c>
      <c r="AP823" s="5" t="s">
        <v>66</v>
      </c>
      <c r="AQ823" s="5" t="s">
        <v>66</v>
      </c>
      <c r="AR823" s="5" t="s">
        <v>90</v>
      </c>
      <c r="AS823" s="5" t="s">
        <v>66</v>
      </c>
      <c r="AT823" s="5" t="s">
        <v>66</v>
      </c>
      <c r="AU823" s="5" t="s">
        <v>66</v>
      </c>
      <c r="AV823" s="5" t="s">
        <v>66</v>
      </c>
      <c r="AW823" s="5" t="s">
        <v>66</v>
      </c>
      <c r="AX823" s="5" t="s">
        <v>66</v>
      </c>
      <c r="AY823" s="5" t="s">
        <v>66</v>
      </c>
    </row>
    <row r="824">
      <c r="A824" s="5" t="s">
        <v>4273</v>
      </c>
      <c r="B824" s="5" t="s">
        <v>627</v>
      </c>
      <c r="C824" s="5" t="s">
        <v>55</v>
      </c>
      <c r="D824" s="5" t="s">
        <v>4274</v>
      </c>
      <c r="E824" s="5" t="s">
        <v>4275</v>
      </c>
      <c r="F824" s="5" t="s">
        <v>103</v>
      </c>
      <c r="G824" s="5" t="s">
        <v>59</v>
      </c>
      <c r="H824" s="5" t="s">
        <v>59</v>
      </c>
      <c r="I824" s="5" t="s">
        <v>546</v>
      </c>
      <c r="J824" s="5" t="s">
        <v>86</v>
      </c>
      <c r="K824" s="5" t="s">
        <v>76</v>
      </c>
      <c r="L824" s="5" t="s">
        <v>4276</v>
      </c>
      <c r="M824" s="5" t="s">
        <v>66</v>
      </c>
      <c r="N824" s="5" t="s">
        <v>658</v>
      </c>
      <c r="O824" s="5" t="s">
        <v>66</v>
      </c>
      <c r="P824" s="5" t="s">
        <v>4277</v>
      </c>
      <c r="Q824" s="5" t="s">
        <v>67</v>
      </c>
      <c r="R824" s="5" t="s">
        <v>163</v>
      </c>
      <c r="S824" s="5" t="s">
        <v>66</v>
      </c>
      <c r="T824" s="5" t="s">
        <v>66</v>
      </c>
      <c r="U824" s="5" t="s">
        <v>66</v>
      </c>
      <c r="V824" s="5" t="s">
        <v>66</v>
      </c>
      <c r="W824" s="5" t="s">
        <v>66</v>
      </c>
      <c r="X824" s="5" t="s">
        <v>66</v>
      </c>
      <c r="Y824" s="5" t="s">
        <v>66</v>
      </c>
      <c r="Z824" s="5" t="s">
        <v>66</v>
      </c>
      <c r="AA824" s="5" t="s">
        <v>66</v>
      </c>
      <c r="AB824" s="5" t="s">
        <v>66</v>
      </c>
      <c r="AC824" s="5" t="s">
        <v>66</v>
      </c>
      <c r="AD824" s="5" t="s">
        <v>66</v>
      </c>
      <c r="AE824" s="5" t="s">
        <v>66</v>
      </c>
      <c r="AF824" s="5" t="s">
        <v>66</v>
      </c>
      <c r="AG824" s="5" t="s">
        <v>66</v>
      </c>
      <c r="AH824" s="5" t="s">
        <v>66</v>
      </c>
      <c r="AI824" s="5" t="s">
        <v>66</v>
      </c>
      <c r="AJ824" s="5" t="s">
        <v>66</v>
      </c>
      <c r="AK824" s="5" t="s">
        <v>66</v>
      </c>
      <c r="AL824" s="5" t="s">
        <v>66</v>
      </c>
      <c r="AM824" s="5" t="s">
        <v>76</v>
      </c>
      <c r="AN824" s="5" t="s">
        <v>69</v>
      </c>
      <c r="AO824" s="5" t="s">
        <v>319</v>
      </c>
      <c r="AP824" s="5" t="s">
        <v>66</v>
      </c>
      <c r="AQ824" s="5" t="s">
        <v>66</v>
      </c>
      <c r="AR824" s="5" t="s">
        <v>90</v>
      </c>
      <c r="AS824" s="5" t="s">
        <v>66</v>
      </c>
      <c r="AT824" s="5" t="s">
        <v>66</v>
      </c>
      <c r="AU824" s="5" t="s">
        <v>66</v>
      </c>
      <c r="AV824" s="5" t="s">
        <v>66</v>
      </c>
      <c r="AW824" s="5" t="s">
        <v>66</v>
      </c>
      <c r="AX824" s="5" t="s">
        <v>66</v>
      </c>
      <c r="AY824" s="5" t="s">
        <v>66</v>
      </c>
    </row>
    <row r="825">
      <c r="A825" s="5" t="s">
        <v>4278</v>
      </c>
      <c r="B825" s="5" t="s">
        <v>627</v>
      </c>
      <c r="C825" s="5" t="s">
        <v>55</v>
      </c>
      <c r="D825" s="5" t="s">
        <v>4279</v>
      </c>
      <c r="E825" s="5" t="s">
        <v>4280</v>
      </c>
      <c r="F825" s="5" t="s">
        <v>103</v>
      </c>
      <c r="G825" s="5" t="s">
        <v>217</v>
      </c>
      <c r="H825" s="5" t="s">
        <v>59</v>
      </c>
      <c r="I825" s="5" t="s">
        <v>60</v>
      </c>
      <c r="J825" s="5" t="s">
        <v>115</v>
      </c>
      <c r="K825" s="5" t="s">
        <v>115</v>
      </c>
      <c r="L825" s="5" t="s">
        <v>4281</v>
      </c>
      <c r="M825" s="5" t="s">
        <v>66</v>
      </c>
      <c r="N825" s="5" t="s">
        <v>2382</v>
      </c>
      <c r="O825" s="5" t="s">
        <v>66</v>
      </c>
      <c r="P825" s="5" t="s">
        <v>4282</v>
      </c>
      <c r="Q825" s="5" t="s">
        <v>118</v>
      </c>
      <c r="R825" s="5" t="s">
        <v>135</v>
      </c>
      <c r="S825" s="5" t="s">
        <v>66</v>
      </c>
      <c r="T825" s="5" t="s">
        <v>66</v>
      </c>
      <c r="U825" s="5" t="s">
        <v>66</v>
      </c>
      <c r="V825" s="5" t="s">
        <v>66</v>
      </c>
      <c r="W825" s="5" t="s">
        <v>66</v>
      </c>
      <c r="X825" s="5" t="s">
        <v>66</v>
      </c>
      <c r="Y825" s="5" t="s">
        <v>66</v>
      </c>
      <c r="Z825" s="5" t="s">
        <v>66</v>
      </c>
      <c r="AA825" s="5" t="s">
        <v>66</v>
      </c>
      <c r="AB825" s="5" t="s">
        <v>66</v>
      </c>
      <c r="AC825" s="5" t="s">
        <v>66</v>
      </c>
      <c r="AD825" s="5" t="s">
        <v>66</v>
      </c>
      <c r="AE825" s="5" t="s">
        <v>66</v>
      </c>
      <c r="AF825" s="5" t="s">
        <v>66</v>
      </c>
      <c r="AG825" s="5" t="s">
        <v>66</v>
      </c>
      <c r="AH825" s="5" t="s">
        <v>66</v>
      </c>
      <c r="AI825" s="5" t="s">
        <v>66</v>
      </c>
      <c r="AJ825" s="5" t="s">
        <v>66</v>
      </c>
      <c r="AK825" s="5" t="s">
        <v>66</v>
      </c>
      <c r="AL825" s="5" t="s">
        <v>66</v>
      </c>
      <c r="AM825" s="5" t="s">
        <v>136</v>
      </c>
      <c r="AN825" s="5" t="s">
        <v>110</v>
      </c>
      <c r="AO825" s="5" t="s">
        <v>66</v>
      </c>
      <c r="AP825" s="5" t="s">
        <v>66</v>
      </c>
      <c r="AQ825" s="5" t="s">
        <v>66</v>
      </c>
      <c r="AR825" s="5" t="s">
        <v>90</v>
      </c>
      <c r="AS825" s="5" t="s">
        <v>66</v>
      </c>
      <c r="AT825" s="5" t="s">
        <v>66</v>
      </c>
      <c r="AU825" s="5" t="s">
        <v>66</v>
      </c>
      <c r="AV825" s="5" t="s">
        <v>66</v>
      </c>
      <c r="AW825" s="5" t="s">
        <v>66</v>
      </c>
      <c r="AX825" s="5" t="s">
        <v>66</v>
      </c>
      <c r="AY825" s="5" t="s">
        <v>66</v>
      </c>
    </row>
    <row r="826">
      <c r="A826" s="5" t="s">
        <v>4283</v>
      </c>
      <c r="B826" s="5" t="s">
        <v>627</v>
      </c>
      <c r="C826" s="5" t="s">
        <v>55</v>
      </c>
      <c r="D826" s="5" t="s">
        <v>4284</v>
      </c>
      <c r="E826" s="5" t="s">
        <v>4285</v>
      </c>
      <c r="F826" s="5" t="s">
        <v>103</v>
      </c>
      <c r="G826" s="5" t="s">
        <v>59</v>
      </c>
      <c r="H826" s="5" t="s">
        <v>59</v>
      </c>
      <c r="I826" s="5" t="s">
        <v>60</v>
      </c>
      <c r="J826" s="5" t="s">
        <v>115</v>
      </c>
      <c r="K826" s="5" t="s">
        <v>115</v>
      </c>
      <c r="L826" s="5" t="s">
        <v>4286</v>
      </c>
      <c r="M826" s="5" t="s">
        <v>66</v>
      </c>
      <c r="N826" s="5" t="s">
        <v>2382</v>
      </c>
      <c r="O826" s="5" t="s">
        <v>66</v>
      </c>
      <c r="P826" s="5" t="s">
        <v>4287</v>
      </c>
      <c r="Q826" s="5" t="s">
        <v>118</v>
      </c>
      <c r="R826" s="5" t="s">
        <v>135</v>
      </c>
      <c r="S826" s="5" t="s">
        <v>66</v>
      </c>
      <c r="T826" s="5" t="s">
        <v>66</v>
      </c>
      <c r="U826" s="5" t="s">
        <v>66</v>
      </c>
      <c r="V826" s="5" t="s">
        <v>66</v>
      </c>
      <c r="W826" s="5" t="s">
        <v>66</v>
      </c>
      <c r="X826" s="5" t="s">
        <v>66</v>
      </c>
      <c r="Y826" s="5" t="s">
        <v>66</v>
      </c>
      <c r="Z826" s="5" t="s">
        <v>66</v>
      </c>
      <c r="AA826" s="5" t="s">
        <v>66</v>
      </c>
      <c r="AB826" s="5" t="s">
        <v>66</v>
      </c>
      <c r="AC826" s="5" t="s">
        <v>66</v>
      </c>
      <c r="AD826" s="5" t="s">
        <v>66</v>
      </c>
      <c r="AE826" s="5" t="s">
        <v>66</v>
      </c>
      <c r="AF826" s="5" t="s">
        <v>66</v>
      </c>
      <c r="AG826" s="5" t="s">
        <v>66</v>
      </c>
      <c r="AH826" s="5" t="s">
        <v>66</v>
      </c>
      <c r="AI826" s="5" t="s">
        <v>66</v>
      </c>
      <c r="AJ826" s="5" t="s">
        <v>66</v>
      </c>
      <c r="AK826" s="5" t="s">
        <v>66</v>
      </c>
      <c r="AL826" s="5" t="s">
        <v>66</v>
      </c>
      <c r="AM826" s="5" t="s">
        <v>136</v>
      </c>
      <c r="AN826" s="5" t="s">
        <v>110</v>
      </c>
      <c r="AO826" s="5" t="s">
        <v>66</v>
      </c>
      <c r="AP826" s="5" t="s">
        <v>66</v>
      </c>
      <c r="AQ826" s="5" t="s">
        <v>66</v>
      </c>
      <c r="AR826" s="5" t="s">
        <v>90</v>
      </c>
      <c r="AS826" s="5" t="s">
        <v>66</v>
      </c>
      <c r="AT826" s="5" t="s">
        <v>66</v>
      </c>
      <c r="AU826" s="5" t="s">
        <v>66</v>
      </c>
      <c r="AV826" s="5" t="s">
        <v>66</v>
      </c>
      <c r="AW826" s="5" t="s">
        <v>66</v>
      </c>
      <c r="AX826" s="5" t="s">
        <v>66</v>
      </c>
      <c r="AY826" s="5" t="s">
        <v>66</v>
      </c>
    </row>
    <row r="827">
      <c r="A827" s="5" t="s">
        <v>4288</v>
      </c>
      <c r="B827" s="5" t="s">
        <v>83</v>
      </c>
      <c r="C827" s="5" t="s">
        <v>55</v>
      </c>
      <c r="D827" s="5" t="s">
        <v>4289</v>
      </c>
      <c r="E827" s="5" t="s">
        <v>4290</v>
      </c>
      <c r="F827" s="5" t="s">
        <v>103</v>
      </c>
      <c r="G827" s="5" t="s">
        <v>59</v>
      </c>
      <c r="H827" s="5" t="s">
        <v>59</v>
      </c>
      <c r="I827" s="5" t="s">
        <v>60</v>
      </c>
      <c r="J827" s="5" t="s">
        <v>86</v>
      </c>
      <c r="K827" s="5" t="s">
        <v>86</v>
      </c>
      <c r="L827" s="5" t="s">
        <v>4291</v>
      </c>
      <c r="M827" s="5" t="s">
        <v>66</v>
      </c>
      <c r="N827" s="5" t="s">
        <v>4292</v>
      </c>
      <c r="O827" s="5" t="s">
        <v>66</v>
      </c>
      <c r="P827" s="5" t="s">
        <v>4293</v>
      </c>
      <c r="Q827" s="5" t="s">
        <v>67</v>
      </c>
      <c r="R827" s="5" t="s">
        <v>88</v>
      </c>
      <c r="S827" s="5" t="s">
        <v>66</v>
      </c>
      <c r="T827" s="5" t="s">
        <v>66</v>
      </c>
      <c r="U827" s="5" t="s">
        <v>66</v>
      </c>
      <c r="V827" s="5" t="s">
        <v>66</v>
      </c>
      <c r="W827" s="5" t="s">
        <v>66</v>
      </c>
      <c r="X827" s="5" t="s">
        <v>66</v>
      </c>
      <c r="Y827" s="5" t="s">
        <v>66</v>
      </c>
      <c r="Z827" s="5" t="s">
        <v>66</v>
      </c>
      <c r="AA827" s="5" t="s">
        <v>66</v>
      </c>
      <c r="AB827" s="5" t="s">
        <v>66</v>
      </c>
      <c r="AC827" s="5" t="s">
        <v>66</v>
      </c>
      <c r="AD827" s="5" t="s">
        <v>66</v>
      </c>
      <c r="AE827" s="5" t="s">
        <v>66</v>
      </c>
      <c r="AF827" s="5" t="s">
        <v>66</v>
      </c>
      <c r="AG827" s="5" t="s">
        <v>66</v>
      </c>
      <c r="AH827" s="5" t="s">
        <v>66</v>
      </c>
      <c r="AI827" s="5" t="s">
        <v>66</v>
      </c>
      <c r="AJ827" s="5" t="s">
        <v>66</v>
      </c>
      <c r="AK827" s="5" t="s">
        <v>66</v>
      </c>
      <c r="AL827" s="5" t="s">
        <v>66</v>
      </c>
      <c r="AM827" s="5" t="s">
        <v>66</v>
      </c>
      <c r="AN827" s="5" t="s">
        <v>69</v>
      </c>
      <c r="AO827" s="5" t="s">
        <v>319</v>
      </c>
      <c r="AP827" s="5" t="s">
        <v>66</v>
      </c>
      <c r="AQ827" s="5" t="s">
        <v>66</v>
      </c>
      <c r="AR827" s="5" t="s">
        <v>343</v>
      </c>
      <c r="AS827" s="5" t="s">
        <v>66</v>
      </c>
      <c r="AT827" s="5" t="s">
        <v>66</v>
      </c>
      <c r="AU827" s="5" t="s">
        <v>66</v>
      </c>
      <c r="AV827" s="5" t="s">
        <v>66</v>
      </c>
      <c r="AW827" s="5" t="s">
        <v>66</v>
      </c>
      <c r="AX827" s="5" t="s">
        <v>66</v>
      </c>
      <c r="AY827" s="5" t="s">
        <v>66</v>
      </c>
    </row>
    <row r="828">
      <c r="A828" s="5" t="s">
        <v>4294</v>
      </c>
      <c r="B828" s="5" t="s">
        <v>627</v>
      </c>
      <c r="C828" s="5" t="s">
        <v>55</v>
      </c>
      <c r="D828" s="5" t="s">
        <v>4295</v>
      </c>
      <c r="E828" s="5" t="s">
        <v>4296</v>
      </c>
      <c r="F828" s="5" t="s">
        <v>103</v>
      </c>
      <c r="G828" s="5" t="s">
        <v>217</v>
      </c>
      <c r="H828" s="5" t="s">
        <v>59</v>
      </c>
      <c r="I828" s="5" t="s">
        <v>60</v>
      </c>
      <c r="J828" s="5" t="s">
        <v>115</v>
      </c>
      <c r="K828" s="5" t="s">
        <v>115</v>
      </c>
      <c r="L828" s="5" t="s">
        <v>4297</v>
      </c>
      <c r="M828" s="5" t="s">
        <v>66</v>
      </c>
      <c r="N828" s="5" t="s">
        <v>2382</v>
      </c>
      <c r="O828" s="5" t="s">
        <v>66</v>
      </c>
      <c r="P828" s="5" t="s">
        <v>4298</v>
      </c>
      <c r="Q828" s="5" t="s">
        <v>118</v>
      </c>
      <c r="R828" s="5" t="s">
        <v>119</v>
      </c>
      <c r="S828" s="5" t="s">
        <v>66</v>
      </c>
      <c r="T828" s="5" t="s">
        <v>66</v>
      </c>
      <c r="U828" s="5" t="s">
        <v>66</v>
      </c>
      <c r="V828" s="5" t="s">
        <v>66</v>
      </c>
      <c r="W828" s="5" t="s">
        <v>66</v>
      </c>
      <c r="X828" s="5" t="s">
        <v>66</v>
      </c>
      <c r="Y828" s="5" t="s">
        <v>66</v>
      </c>
      <c r="Z828" s="5" t="s">
        <v>66</v>
      </c>
      <c r="AA828" s="5" t="s">
        <v>66</v>
      </c>
      <c r="AB828" s="5" t="s">
        <v>66</v>
      </c>
      <c r="AC828" s="5" t="s">
        <v>66</v>
      </c>
      <c r="AD828" s="5" t="s">
        <v>66</v>
      </c>
      <c r="AE828" s="5" t="s">
        <v>66</v>
      </c>
      <c r="AF828" s="5" t="s">
        <v>66</v>
      </c>
      <c r="AG828" s="5" t="s">
        <v>66</v>
      </c>
      <c r="AH828" s="5" t="s">
        <v>66</v>
      </c>
      <c r="AI828" s="5" t="s">
        <v>66</v>
      </c>
      <c r="AJ828" s="5" t="s">
        <v>66</v>
      </c>
      <c r="AK828" s="5" t="s">
        <v>66</v>
      </c>
      <c r="AL828" s="5" t="s">
        <v>66</v>
      </c>
      <c r="AM828" s="5" t="s">
        <v>66</v>
      </c>
      <c r="AN828" s="5" t="s">
        <v>110</v>
      </c>
      <c r="AO828" s="5" t="s">
        <v>66</v>
      </c>
      <c r="AP828" s="5" t="s">
        <v>66</v>
      </c>
      <c r="AQ828" s="5" t="s">
        <v>66</v>
      </c>
      <c r="AR828" s="5" t="s">
        <v>90</v>
      </c>
      <c r="AS828" s="5" t="s">
        <v>66</v>
      </c>
      <c r="AT828" s="5" t="s">
        <v>66</v>
      </c>
      <c r="AU828" s="5" t="s">
        <v>66</v>
      </c>
      <c r="AV828" s="5" t="s">
        <v>66</v>
      </c>
      <c r="AW828" s="5" t="s">
        <v>66</v>
      </c>
      <c r="AX828" s="5" t="s">
        <v>66</v>
      </c>
      <c r="AY828" s="5" t="s">
        <v>66</v>
      </c>
    </row>
    <row r="829">
      <c r="A829" s="5" t="s">
        <v>4299</v>
      </c>
      <c r="B829" s="5" t="s">
        <v>627</v>
      </c>
      <c r="C829" s="5" t="s">
        <v>55</v>
      </c>
      <c r="D829" s="5" t="s">
        <v>4300</v>
      </c>
      <c r="E829" s="5" t="s">
        <v>4301</v>
      </c>
      <c r="F829" s="5" t="s">
        <v>103</v>
      </c>
      <c r="G829" s="5" t="s">
        <v>59</v>
      </c>
      <c r="H829" s="5" t="s">
        <v>59</v>
      </c>
      <c r="I829" s="5" t="s">
        <v>60</v>
      </c>
      <c r="J829" s="5" t="s">
        <v>104</v>
      </c>
      <c r="K829" s="5" t="s">
        <v>104</v>
      </c>
      <c r="L829" s="5" t="s">
        <v>4302</v>
      </c>
      <c r="M829" s="5" t="s">
        <v>66</v>
      </c>
      <c r="N829" s="5" t="s">
        <v>3323</v>
      </c>
      <c r="O829" s="5" t="s">
        <v>66</v>
      </c>
      <c r="P829" s="5" t="s">
        <v>4303</v>
      </c>
      <c r="Q829" s="5" t="s">
        <v>79</v>
      </c>
      <c r="R829" s="5" t="s">
        <v>673</v>
      </c>
      <c r="S829" s="5" t="s">
        <v>66</v>
      </c>
      <c r="T829" s="5" t="s">
        <v>66</v>
      </c>
      <c r="U829" s="5" t="s">
        <v>66</v>
      </c>
      <c r="V829" s="5" t="s">
        <v>66</v>
      </c>
      <c r="W829" s="5" t="s">
        <v>66</v>
      </c>
      <c r="X829" s="5" t="s">
        <v>66</v>
      </c>
      <c r="Y829" s="5" t="s">
        <v>66</v>
      </c>
      <c r="Z829" s="5" t="s">
        <v>66</v>
      </c>
      <c r="AA829" s="5" t="s">
        <v>66</v>
      </c>
      <c r="AB829" s="5" t="s">
        <v>66</v>
      </c>
      <c r="AC829" s="5" t="s">
        <v>66</v>
      </c>
      <c r="AD829" s="5" t="s">
        <v>66</v>
      </c>
      <c r="AE829" s="5" t="s">
        <v>66</v>
      </c>
      <c r="AF829" s="5" t="s">
        <v>66</v>
      </c>
      <c r="AG829" s="5" t="s">
        <v>66</v>
      </c>
      <c r="AH829" s="5" t="s">
        <v>66</v>
      </c>
      <c r="AI829" s="5" t="s">
        <v>66</v>
      </c>
      <c r="AJ829" s="5" t="s">
        <v>66</v>
      </c>
      <c r="AK829" s="5" t="s">
        <v>66</v>
      </c>
      <c r="AL829" s="5" t="s">
        <v>66</v>
      </c>
      <c r="AM829" s="5" t="s">
        <v>265</v>
      </c>
      <c r="AN829" s="5" t="s">
        <v>110</v>
      </c>
      <c r="AO829" s="5" t="s">
        <v>319</v>
      </c>
      <c r="AP829" s="5" t="s">
        <v>66</v>
      </c>
      <c r="AQ829" s="5" t="s">
        <v>66</v>
      </c>
      <c r="AR829" s="5" t="s">
        <v>70</v>
      </c>
      <c r="AS829" s="5" t="s">
        <v>66</v>
      </c>
      <c r="AT829" s="5" t="s">
        <v>66</v>
      </c>
      <c r="AU829" s="5" t="s">
        <v>66</v>
      </c>
      <c r="AV829" s="5" t="s">
        <v>66</v>
      </c>
      <c r="AW829" s="5" t="s">
        <v>66</v>
      </c>
      <c r="AX829" s="5" t="s">
        <v>66</v>
      </c>
      <c r="AY829" s="5" t="s">
        <v>66</v>
      </c>
    </row>
    <row r="830">
      <c r="A830" s="5" t="s">
        <v>4304</v>
      </c>
      <c r="B830" s="5" t="s">
        <v>627</v>
      </c>
      <c r="C830" s="5" t="s">
        <v>55</v>
      </c>
      <c r="D830" s="5" t="s">
        <v>4305</v>
      </c>
      <c r="E830" s="5" t="s">
        <v>4306</v>
      </c>
      <c r="F830" s="5" t="s">
        <v>103</v>
      </c>
      <c r="G830" s="5" t="s">
        <v>59</v>
      </c>
      <c r="H830" s="5" t="s">
        <v>59</v>
      </c>
      <c r="I830" s="5" t="s">
        <v>60</v>
      </c>
      <c r="J830" s="5" t="s">
        <v>104</v>
      </c>
      <c r="K830" s="5" t="s">
        <v>104</v>
      </c>
      <c r="L830" s="5" t="s">
        <v>4307</v>
      </c>
      <c r="M830" s="5" t="s">
        <v>66</v>
      </c>
      <c r="N830" s="5" t="s">
        <v>4308</v>
      </c>
      <c r="O830" s="5" t="s">
        <v>66</v>
      </c>
      <c r="P830" s="5" t="s">
        <v>4309</v>
      </c>
      <c r="Q830" s="5" t="s">
        <v>79</v>
      </c>
      <c r="R830" s="5" t="s">
        <v>1060</v>
      </c>
      <c r="S830" s="5" t="s">
        <v>66</v>
      </c>
      <c r="T830" s="5" t="s">
        <v>66</v>
      </c>
      <c r="U830" s="5" t="s">
        <v>66</v>
      </c>
      <c r="V830" s="5" t="s">
        <v>66</v>
      </c>
      <c r="W830" s="5" t="s">
        <v>66</v>
      </c>
      <c r="X830" s="5" t="s">
        <v>66</v>
      </c>
      <c r="Y830" s="5" t="s">
        <v>66</v>
      </c>
      <c r="Z830" s="5" t="s">
        <v>66</v>
      </c>
      <c r="AA830" s="5" t="s">
        <v>66</v>
      </c>
      <c r="AB830" s="5" t="s">
        <v>66</v>
      </c>
      <c r="AC830" s="5" t="s">
        <v>66</v>
      </c>
      <c r="AD830" s="5" t="s">
        <v>66</v>
      </c>
      <c r="AE830" s="5" t="s">
        <v>66</v>
      </c>
      <c r="AF830" s="5" t="s">
        <v>66</v>
      </c>
      <c r="AG830" s="5" t="s">
        <v>66</v>
      </c>
      <c r="AH830" s="5" t="s">
        <v>66</v>
      </c>
      <c r="AI830" s="5" t="s">
        <v>66</v>
      </c>
      <c r="AJ830" s="5" t="s">
        <v>66</v>
      </c>
      <c r="AK830" s="5" t="s">
        <v>66</v>
      </c>
      <c r="AL830" s="5" t="s">
        <v>66</v>
      </c>
      <c r="AM830" s="5" t="s">
        <v>265</v>
      </c>
      <c r="AN830" s="5" t="s">
        <v>110</v>
      </c>
      <c r="AO830" s="5" t="s">
        <v>66</v>
      </c>
      <c r="AP830" s="5" t="s">
        <v>66</v>
      </c>
      <c r="AQ830" s="5" t="s">
        <v>66</v>
      </c>
      <c r="AR830" s="5" t="s">
        <v>70</v>
      </c>
      <c r="AS830" s="5" t="s">
        <v>66</v>
      </c>
      <c r="AT830" s="5" t="s">
        <v>66</v>
      </c>
      <c r="AU830" s="5" t="s">
        <v>66</v>
      </c>
      <c r="AV830" s="5" t="s">
        <v>66</v>
      </c>
      <c r="AW830" s="5" t="s">
        <v>66</v>
      </c>
      <c r="AX830" s="5" t="s">
        <v>66</v>
      </c>
      <c r="AY830" s="5" t="s">
        <v>66</v>
      </c>
    </row>
    <row r="831">
      <c r="A831" s="5" t="s">
        <v>4310</v>
      </c>
      <c r="B831" s="5" t="s">
        <v>627</v>
      </c>
      <c r="C831" s="5" t="s">
        <v>55</v>
      </c>
      <c r="D831" s="5" t="s">
        <v>4311</v>
      </c>
      <c r="E831" s="5" t="s">
        <v>4312</v>
      </c>
      <c r="F831" s="5" t="s">
        <v>103</v>
      </c>
      <c r="G831" s="5" t="s">
        <v>59</v>
      </c>
      <c r="H831" s="5" t="s">
        <v>59</v>
      </c>
      <c r="I831" s="5" t="s">
        <v>60</v>
      </c>
      <c r="J831" s="5" t="s">
        <v>104</v>
      </c>
      <c r="K831" s="5" t="s">
        <v>104</v>
      </c>
      <c r="L831" s="5" t="s">
        <v>4313</v>
      </c>
      <c r="M831" s="5" t="s">
        <v>66</v>
      </c>
      <c r="N831" s="5" t="s">
        <v>2734</v>
      </c>
      <c r="O831" s="5" t="s">
        <v>66</v>
      </c>
      <c r="P831" s="5" t="s">
        <v>4314</v>
      </c>
      <c r="Q831" s="5" t="s">
        <v>79</v>
      </c>
      <c r="R831" s="5" t="s">
        <v>1209</v>
      </c>
      <c r="S831" s="5" t="s">
        <v>66</v>
      </c>
      <c r="T831" s="5" t="s">
        <v>66</v>
      </c>
      <c r="U831" s="5" t="s">
        <v>66</v>
      </c>
      <c r="V831" s="5" t="s">
        <v>66</v>
      </c>
      <c r="W831" s="5" t="s">
        <v>66</v>
      </c>
      <c r="X831" s="5" t="s">
        <v>66</v>
      </c>
      <c r="Y831" s="5" t="s">
        <v>66</v>
      </c>
      <c r="Z831" s="5" t="s">
        <v>66</v>
      </c>
      <c r="AA831" s="5" t="s">
        <v>66</v>
      </c>
      <c r="AB831" s="5" t="s">
        <v>66</v>
      </c>
      <c r="AC831" s="5" t="s">
        <v>66</v>
      </c>
      <c r="AD831" s="5" t="s">
        <v>66</v>
      </c>
      <c r="AE831" s="5" t="s">
        <v>66</v>
      </c>
      <c r="AF831" s="5" t="s">
        <v>66</v>
      </c>
      <c r="AG831" s="5" t="s">
        <v>66</v>
      </c>
      <c r="AH831" s="5" t="s">
        <v>66</v>
      </c>
      <c r="AI831" s="5" t="s">
        <v>66</v>
      </c>
      <c r="AJ831" s="5" t="s">
        <v>66</v>
      </c>
      <c r="AK831" s="5" t="s">
        <v>66</v>
      </c>
      <c r="AL831" s="5" t="s">
        <v>66</v>
      </c>
      <c r="AM831" s="5" t="s">
        <v>386</v>
      </c>
      <c r="AN831" s="5" t="s">
        <v>110</v>
      </c>
      <c r="AO831" s="5" t="s">
        <v>66</v>
      </c>
      <c r="AP831" s="5" t="s">
        <v>66</v>
      </c>
      <c r="AQ831" s="5" t="s">
        <v>66</v>
      </c>
      <c r="AR831" s="5" t="s">
        <v>70</v>
      </c>
      <c r="AS831" s="5" t="s">
        <v>66</v>
      </c>
      <c r="AT831" s="5" t="s">
        <v>66</v>
      </c>
      <c r="AU831" s="5" t="s">
        <v>66</v>
      </c>
      <c r="AV831" s="5" t="s">
        <v>66</v>
      </c>
      <c r="AW831" s="5" t="s">
        <v>66</v>
      </c>
      <c r="AX831" s="5" t="s">
        <v>66</v>
      </c>
      <c r="AY831" s="5" t="s">
        <v>66</v>
      </c>
    </row>
    <row r="832">
      <c r="A832" s="5" t="s">
        <v>4315</v>
      </c>
      <c r="B832" s="5" t="s">
        <v>627</v>
      </c>
      <c r="C832" s="5" t="s">
        <v>55</v>
      </c>
      <c r="D832" s="5" t="s">
        <v>4316</v>
      </c>
      <c r="E832" s="5" t="s">
        <v>4317</v>
      </c>
      <c r="F832" s="5" t="s">
        <v>103</v>
      </c>
      <c r="G832" s="5" t="s">
        <v>217</v>
      </c>
      <c r="H832" s="5" t="s">
        <v>59</v>
      </c>
      <c r="I832" s="5" t="s">
        <v>60</v>
      </c>
      <c r="J832" s="5" t="s">
        <v>104</v>
      </c>
      <c r="K832" s="5" t="s">
        <v>104</v>
      </c>
      <c r="L832" s="5" t="s">
        <v>4318</v>
      </c>
      <c r="M832" s="5" t="s">
        <v>66</v>
      </c>
      <c r="N832" s="5" t="s">
        <v>2734</v>
      </c>
      <c r="O832" s="5" t="s">
        <v>66</v>
      </c>
      <c r="P832" s="5" t="s">
        <v>4319</v>
      </c>
      <c r="Q832" s="5" t="s">
        <v>79</v>
      </c>
      <c r="R832" s="5" t="s">
        <v>108</v>
      </c>
      <c r="S832" s="5" t="s">
        <v>66</v>
      </c>
      <c r="T832" s="5" t="s">
        <v>66</v>
      </c>
      <c r="U832" s="5" t="s">
        <v>66</v>
      </c>
      <c r="V832" s="5" t="s">
        <v>66</v>
      </c>
      <c r="W832" s="5" t="s">
        <v>66</v>
      </c>
      <c r="X832" s="5" t="s">
        <v>66</v>
      </c>
      <c r="Y832" s="5" t="s">
        <v>66</v>
      </c>
      <c r="Z832" s="5" t="s">
        <v>66</v>
      </c>
      <c r="AA832" s="5" t="s">
        <v>66</v>
      </c>
      <c r="AB832" s="5" t="s">
        <v>66</v>
      </c>
      <c r="AC832" s="5" t="s">
        <v>66</v>
      </c>
      <c r="AD832" s="5" t="s">
        <v>66</v>
      </c>
      <c r="AE832" s="5" t="s">
        <v>66</v>
      </c>
      <c r="AF832" s="5" t="s">
        <v>66</v>
      </c>
      <c r="AG832" s="5" t="s">
        <v>66</v>
      </c>
      <c r="AH832" s="5" t="s">
        <v>66</v>
      </c>
      <c r="AI832" s="5" t="s">
        <v>66</v>
      </c>
      <c r="AJ832" s="5" t="s">
        <v>66</v>
      </c>
      <c r="AK832" s="5" t="s">
        <v>66</v>
      </c>
      <c r="AL832" s="5" t="s">
        <v>66</v>
      </c>
      <c r="AM832" s="5" t="s">
        <v>1626</v>
      </c>
      <c r="AN832" s="5" t="s">
        <v>110</v>
      </c>
      <c r="AO832" s="5" t="s">
        <v>319</v>
      </c>
      <c r="AP832" s="5" t="s">
        <v>66</v>
      </c>
      <c r="AQ832" s="5" t="s">
        <v>66</v>
      </c>
      <c r="AR832" s="5" t="s">
        <v>70</v>
      </c>
      <c r="AS832" s="5" t="s">
        <v>66</v>
      </c>
      <c r="AT832" s="5" t="s">
        <v>66</v>
      </c>
      <c r="AU832" s="5" t="s">
        <v>66</v>
      </c>
      <c r="AV832" s="5" t="s">
        <v>66</v>
      </c>
      <c r="AW832" s="5" t="s">
        <v>66</v>
      </c>
      <c r="AX832" s="5" t="s">
        <v>66</v>
      </c>
      <c r="AY832" s="5" t="s">
        <v>66</v>
      </c>
    </row>
    <row r="833">
      <c r="A833" s="5" t="s">
        <v>4320</v>
      </c>
      <c r="B833" s="5" t="s">
        <v>627</v>
      </c>
      <c r="C833" s="5" t="s">
        <v>55</v>
      </c>
      <c r="D833" s="5" t="s">
        <v>4321</v>
      </c>
      <c r="E833" s="5" t="s">
        <v>4322</v>
      </c>
      <c r="F833" s="5" t="s">
        <v>103</v>
      </c>
      <c r="G833" s="5" t="s">
        <v>59</v>
      </c>
      <c r="H833" s="5" t="s">
        <v>59</v>
      </c>
      <c r="I833" s="5" t="s">
        <v>60</v>
      </c>
      <c r="J833" s="5" t="s">
        <v>104</v>
      </c>
      <c r="K833" s="5" t="s">
        <v>104</v>
      </c>
      <c r="L833" s="5" t="s">
        <v>4323</v>
      </c>
      <c r="M833" s="5" t="s">
        <v>66</v>
      </c>
      <c r="N833" s="5" t="s">
        <v>3866</v>
      </c>
      <c r="O833" s="5" t="s">
        <v>66</v>
      </c>
      <c r="P833" s="5" t="s">
        <v>4324</v>
      </c>
      <c r="Q833" s="5" t="s">
        <v>79</v>
      </c>
      <c r="R833" s="5" t="s">
        <v>679</v>
      </c>
      <c r="S833" s="5" t="s">
        <v>66</v>
      </c>
      <c r="T833" s="5" t="s">
        <v>66</v>
      </c>
      <c r="U833" s="5" t="s">
        <v>66</v>
      </c>
      <c r="V833" s="5" t="s">
        <v>66</v>
      </c>
      <c r="W833" s="5" t="s">
        <v>66</v>
      </c>
      <c r="X833" s="5" t="s">
        <v>66</v>
      </c>
      <c r="Y833" s="5" t="s">
        <v>66</v>
      </c>
      <c r="Z833" s="5" t="s">
        <v>66</v>
      </c>
      <c r="AA833" s="5" t="s">
        <v>66</v>
      </c>
      <c r="AB833" s="5" t="s">
        <v>66</v>
      </c>
      <c r="AC833" s="5" t="s">
        <v>66</v>
      </c>
      <c r="AD833" s="5" t="s">
        <v>66</v>
      </c>
      <c r="AE833" s="5" t="s">
        <v>66</v>
      </c>
      <c r="AF833" s="5" t="s">
        <v>66</v>
      </c>
      <c r="AG833" s="5" t="s">
        <v>66</v>
      </c>
      <c r="AH833" s="5" t="s">
        <v>66</v>
      </c>
      <c r="AI833" s="5" t="s">
        <v>66</v>
      </c>
      <c r="AJ833" s="5" t="s">
        <v>66</v>
      </c>
      <c r="AK833" s="5" t="s">
        <v>66</v>
      </c>
      <c r="AL833" s="5" t="s">
        <v>66</v>
      </c>
      <c r="AM833" s="5" t="s">
        <v>124</v>
      </c>
      <c r="AN833" s="5" t="s">
        <v>110</v>
      </c>
      <c r="AO833" s="5" t="s">
        <v>66</v>
      </c>
      <c r="AP833" s="5" t="s">
        <v>66</v>
      </c>
      <c r="AQ833" s="5" t="s">
        <v>66</v>
      </c>
      <c r="AR833" s="5" t="s">
        <v>70</v>
      </c>
      <c r="AS833" s="5" t="s">
        <v>66</v>
      </c>
      <c r="AT833" s="5" t="s">
        <v>66</v>
      </c>
      <c r="AU833" s="5" t="s">
        <v>66</v>
      </c>
      <c r="AV833" s="5" t="s">
        <v>66</v>
      </c>
      <c r="AW833" s="5" t="s">
        <v>66</v>
      </c>
      <c r="AX833" s="5" t="s">
        <v>66</v>
      </c>
      <c r="AY833" s="5" t="s">
        <v>66</v>
      </c>
    </row>
    <row r="834">
      <c r="A834" s="5" t="s">
        <v>4325</v>
      </c>
      <c r="B834" s="5" t="s">
        <v>178</v>
      </c>
      <c r="C834" s="5" t="s">
        <v>55</v>
      </c>
      <c r="D834" s="5" t="s">
        <v>4326</v>
      </c>
      <c r="E834" s="5" t="s">
        <v>4327</v>
      </c>
      <c r="F834" s="5" t="s">
        <v>75</v>
      </c>
      <c r="G834" s="5" t="s">
        <v>59</v>
      </c>
      <c r="H834" s="5" t="s">
        <v>59</v>
      </c>
      <c r="I834" s="5" t="s">
        <v>60</v>
      </c>
      <c r="J834" s="5" t="s">
        <v>703</v>
      </c>
      <c r="K834" s="5" t="s">
        <v>124</v>
      </c>
      <c r="L834" s="5" t="s">
        <v>4328</v>
      </c>
      <c r="M834" s="5" t="s">
        <v>567</v>
      </c>
      <c r="N834" s="5" t="s">
        <v>482</v>
      </c>
      <c r="O834" s="5" t="s">
        <v>66</v>
      </c>
      <c r="P834" s="5" t="s">
        <v>66</v>
      </c>
      <c r="Q834" s="5" t="s">
        <v>67</v>
      </c>
      <c r="R834" s="5" t="s">
        <v>4329</v>
      </c>
      <c r="S834" s="5" t="s">
        <v>66</v>
      </c>
      <c r="T834" s="5" t="s">
        <v>66</v>
      </c>
      <c r="U834" s="5" t="s">
        <v>66</v>
      </c>
      <c r="V834" s="5" t="s">
        <v>66</v>
      </c>
      <c r="W834" s="5" t="s">
        <v>66</v>
      </c>
      <c r="X834" s="5" t="s">
        <v>66</v>
      </c>
      <c r="Y834" s="5" t="s">
        <v>66</v>
      </c>
      <c r="Z834" s="5" t="s">
        <v>66</v>
      </c>
      <c r="AA834" s="5" t="s">
        <v>66</v>
      </c>
      <c r="AB834" s="5" t="s">
        <v>66</v>
      </c>
      <c r="AC834" s="5" t="s">
        <v>66</v>
      </c>
      <c r="AD834" s="5" t="s">
        <v>66</v>
      </c>
      <c r="AE834" s="5" t="s">
        <v>66</v>
      </c>
      <c r="AF834" s="5" t="s">
        <v>66</v>
      </c>
      <c r="AG834" s="5" t="s">
        <v>66</v>
      </c>
      <c r="AH834" s="5" t="s">
        <v>66</v>
      </c>
      <c r="AI834" s="5" t="s">
        <v>66</v>
      </c>
      <c r="AJ834" s="5" t="s">
        <v>66</v>
      </c>
      <c r="AK834" s="5" t="s">
        <v>66</v>
      </c>
      <c r="AL834" s="5" t="s">
        <v>66</v>
      </c>
      <c r="AM834" s="5" t="s">
        <v>124</v>
      </c>
      <c r="AN834" s="5" t="s">
        <v>110</v>
      </c>
      <c r="AO834" s="5" t="s">
        <v>66</v>
      </c>
      <c r="AP834" s="5" t="s">
        <v>66</v>
      </c>
      <c r="AQ834" s="5" t="s">
        <v>66</v>
      </c>
      <c r="AR834" s="5" t="s">
        <v>343</v>
      </c>
      <c r="AS834" s="5" t="s">
        <v>66</v>
      </c>
      <c r="AT834" s="5" t="s">
        <v>66</v>
      </c>
      <c r="AU834" s="5" t="s">
        <v>66</v>
      </c>
      <c r="AV834" s="5" t="s">
        <v>66</v>
      </c>
      <c r="AW834" s="5" t="s">
        <v>66</v>
      </c>
      <c r="AX834" s="5" t="s">
        <v>66</v>
      </c>
      <c r="AY834" s="5" t="s">
        <v>66</v>
      </c>
    </row>
    <row r="835">
      <c r="A835" s="5" t="s">
        <v>4330</v>
      </c>
      <c r="B835" s="5" t="s">
        <v>627</v>
      </c>
      <c r="C835" s="5" t="s">
        <v>55</v>
      </c>
      <c r="D835" s="5" t="s">
        <v>4331</v>
      </c>
      <c r="E835" s="5" t="s">
        <v>4332</v>
      </c>
      <c r="F835" s="5" t="s">
        <v>103</v>
      </c>
      <c r="G835" s="5" t="s">
        <v>217</v>
      </c>
      <c r="H835" s="5" t="s">
        <v>59</v>
      </c>
      <c r="I835" s="5" t="s">
        <v>60</v>
      </c>
      <c r="J835" s="5" t="s">
        <v>115</v>
      </c>
      <c r="K835" s="5" t="s">
        <v>115</v>
      </c>
      <c r="L835" s="5" t="s">
        <v>4333</v>
      </c>
      <c r="M835" s="5" t="s">
        <v>66</v>
      </c>
      <c r="N835" s="5" t="s">
        <v>2382</v>
      </c>
      <c r="O835" s="5" t="s">
        <v>66</v>
      </c>
      <c r="P835" s="5" t="s">
        <v>4334</v>
      </c>
      <c r="Q835" s="5" t="s">
        <v>118</v>
      </c>
      <c r="R835" s="5" t="s">
        <v>119</v>
      </c>
      <c r="S835" s="5" t="s">
        <v>66</v>
      </c>
      <c r="T835" s="5" t="s">
        <v>66</v>
      </c>
      <c r="U835" s="5" t="s">
        <v>66</v>
      </c>
      <c r="V835" s="5" t="s">
        <v>66</v>
      </c>
      <c r="W835" s="5" t="s">
        <v>66</v>
      </c>
      <c r="X835" s="5" t="s">
        <v>66</v>
      </c>
      <c r="Y835" s="5" t="s">
        <v>66</v>
      </c>
      <c r="Z835" s="5" t="s">
        <v>66</v>
      </c>
      <c r="AA835" s="5" t="s">
        <v>66</v>
      </c>
      <c r="AB835" s="5" t="s">
        <v>66</v>
      </c>
      <c r="AC835" s="5" t="s">
        <v>66</v>
      </c>
      <c r="AD835" s="5" t="s">
        <v>66</v>
      </c>
      <c r="AE835" s="5" t="s">
        <v>66</v>
      </c>
      <c r="AF835" s="5" t="s">
        <v>66</v>
      </c>
      <c r="AG835" s="5" t="s">
        <v>66</v>
      </c>
      <c r="AH835" s="5" t="s">
        <v>66</v>
      </c>
      <c r="AI835" s="5" t="s">
        <v>66</v>
      </c>
      <c r="AJ835" s="5" t="s">
        <v>66</v>
      </c>
      <c r="AK835" s="5" t="s">
        <v>66</v>
      </c>
      <c r="AL835" s="5" t="s">
        <v>66</v>
      </c>
      <c r="AM835" s="5" t="s">
        <v>66</v>
      </c>
      <c r="AN835" s="5" t="s">
        <v>110</v>
      </c>
      <c r="AO835" s="5" t="s">
        <v>66</v>
      </c>
      <c r="AP835" s="5" t="s">
        <v>66</v>
      </c>
      <c r="AQ835" s="5" t="s">
        <v>66</v>
      </c>
      <c r="AR835" s="5" t="s">
        <v>90</v>
      </c>
      <c r="AS835" s="5" t="s">
        <v>66</v>
      </c>
      <c r="AT835" s="5" t="s">
        <v>66</v>
      </c>
      <c r="AU835" s="5" t="s">
        <v>66</v>
      </c>
      <c r="AV835" s="5" t="s">
        <v>66</v>
      </c>
      <c r="AW835" s="5" t="s">
        <v>66</v>
      </c>
      <c r="AX835" s="5" t="s">
        <v>66</v>
      </c>
      <c r="AY835" s="5" t="s">
        <v>66</v>
      </c>
    </row>
    <row r="836">
      <c r="A836" s="5" t="s">
        <v>4335</v>
      </c>
      <c r="B836" s="5" t="s">
        <v>627</v>
      </c>
      <c r="C836" s="5" t="s">
        <v>55</v>
      </c>
      <c r="D836" s="5" t="s">
        <v>4336</v>
      </c>
      <c r="E836" s="5" t="s">
        <v>4337</v>
      </c>
      <c r="F836" s="5" t="s">
        <v>103</v>
      </c>
      <c r="G836" s="5" t="s">
        <v>59</v>
      </c>
      <c r="H836" s="5" t="s">
        <v>59</v>
      </c>
      <c r="I836" s="5" t="s">
        <v>60</v>
      </c>
      <c r="J836" s="5" t="s">
        <v>115</v>
      </c>
      <c r="K836" s="5" t="s">
        <v>115</v>
      </c>
      <c r="L836" s="5" t="s">
        <v>4338</v>
      </c>
      <c r="M836" s="5" t="s">
        <v>66</v>
      </c>
      <c r="N836" s="5" t="s">
        <v>2382</v>
      </c>
      <c r="O836" s="5" t="s">
        <v>66</v>
      </c>
      <c r="P836" s="5" t="s">
        <v>4339</v>
      </c>
      <c r="Q836" s="5" t="s">
        <v>118</v>
      </c>
      <c r="R836" s="5" t="s">
        <v>135</v>
      </c>
      <c r="S836" s="5" t="s">
        <v>66</v>
      </c>
      <c r="T836" s="5" t="s">
        <v>66</v>
      </c>
      <c r="U836" s="5" t="s">
        <v>66</v>
      </c>
      <c r="V836" s="5" t="s">
        <v>66</v>
      </c>
      <c r="W836" s="5" t="s">
        <v>66</v>
      </c>
      <c r="X836" s="5" t="s">
        <v>66</v>
      </c>
      <c r="Y836" s="5" t="s">
        <v>66</v>
      </c>
      <c r="Z836" s="5" t="s">
        <v>66</v>
      </c>
      <c r="AA836" s="5" t="s">
        <v>66</v>
      </c>
      <c r="AB836" s="5" t="s">
        <v>66</v>
      </c>
      <c r="AC836" s="5" t="s">
        <v>66</v>
      </c>
      <c r="AD836" s="5" t="s">
        <v>66</v>
      </c>
      <c r="AE836" s="5" t="s">
        <v>66</v>
      </c>
      <c r="AF836" s="5" t="s">
        <v>66</v>
      </c>
      <c r="AG836" s="5" t="s">
        <v>66</v>
      </c>
      <c r="AH836" s="5" t="s">
        <v>66</v>
      </c>
      <c r="AI836" s="5" t="s">
        <v>66</v>
      </c>
      <c r="AJ836" s="5" t="s">
        <v>66</v>
      </c>
      <c r="AK836" s="5" t="s">
        <v>66</v>
      </c>
      <c r="AL836" s="5" t="s">
        <v>66</v>
      </c>
      <c r="AM836" s="5" t="s">
        <v>120</v>
      </c>
      <c r="AN836" s="5" t="s">
        <v>110</v>
      </c>
      <c r="AO836" s="5" t="s">
        <v>66</v>
      </c>
      <c r="AP836" s="5" t="s">
        <v>66</v>
      </c>
      <c r="AQ836" s="5" t="s">
        <v>66</v>
      </c>
      <c r="AR836" s="5" t="s">
        <v>90</v>
      </c>
      <c r="AS836" s="5" t="s">
        <v>66</v>
      </c>
      <c r="AT836" s="5" t="s">
        <v>66</v>
      </c>
      <c r="AU836" s="5" t="s">
        <v>66</v>
      </c>
      <c r="AV836" s="5" t="s">
        <v>66</v>
      </c>
      <c r="AW836" s="5" t="s">
        <v>66</v>
      </c>
      <c r="AX836" s="5" t="s">
        <v>66</v>
      </c>
      <c r="AY836" s="5" t="s">
        <v>66</v>
      </c>
    </row>
    <row r="837">
      <c r="A837" s="5" t="s">
        <v>4340</v>
      </c>
      <c r="B837" s="5" t="s">
        <v>627</v>
      </c>
      <c r="C837" s="5" t="s">
        <v>55</v>
      </c>
      <c r="D837" s="5" t="s">
        <v>4341</v>
      </c>
      <c r="E837" s="5" t="s">
        <v>4342</v>
      </c>
      <c r="F837" s="5" t="s">
        <v>103</v>
      </c>
      <c r="G837" s="5" t="s">
        <v>217</v>
      </c>
      <c r="H837" s="5" t="s">
        <v>59</v>
      </c>
      <c r="I837" s="5" t="s">
        <v>60</v>
      </c>
      <c r="J837" s="5" t="s">
        <v>115</v>
      </c>
      <c r="K837" s="5" t="s">
        <v>115</v>
      </c>
      <c r="L837" s="5" t="s">
        <v>4343</v>
      </c>
      <c r="M837" s="5" t="s">
        <v>66</v>
      </c>
      <c r="N837" s="5" t="s">
        <v>2382</v>
      </c>
      <c r="O837" s="5" t="s">
        <v>66</v>
      </c>
      <c r="P837" s="5" t="s">
        <v>4344</v>
      </c>
      <c r="Q837" s="5" t="s">
        <v>118</v>
      </c>
      <c r="R837" s="5" t="s">
        <v>135</v>
      </c>
      <c r="S837" s="5" t="s">
        <v>66</v>
      </c>
      <c r="T837" s="5" t="s">
        <v>66</v>
      </c>
      <c r="U837" s="5" t="s">
        <v>66</v>
      </c>
      <c r="V837" s="5" t="s">
        <v>66</v>
      </c>
      <c r="W837" s="5" t="s">
        <v>66</v>
      </c>
      <c r="X837" s="5" t="s">
        <v>66</v>
      </c>
      <c r="Y837" s="5" t="s">
        <v>66</v>
      </c>
      <c r="Z837" s="5" t="s">
        <v>66</v>
      </c>
      <c r="AA837" s="5" t="s">
        <v>66</v>
      </c>
      <c r="AB837" s="5" t="s">
        <v>66</v>
      </c>
      <c r="AC837" s="5" t="s">
        <v>66</v>
      </c>
      <c r="AD837" s="5" t="s">
        <v>66</v>
      </c>
      <c r="AE837" s="5" t="s">
        <v>66</v>
      </c>
      <c r="AF837" s="5" t="s">
        <v>66</v>
      </c>
      <c r="AG837" s="5" t="s">
        <v>66</v>
      </c>
      <c r="AH837" s="5" t="s">
        <v>66</v>
      </c>
      <c r="AI837" s="5" t="s">
        <v>66</v>
      </c>
      <c r="AJ837" s="5" t="s">
        <v>66</v>
      </c>
      <c r="AK837" s="5" t="s">
        <v>66</v>
      </c>
      <c r="AL837" s="5" t="s">
        <v>66</v>
      </c>
      <c r="AM837" s="5" t="s">
        <v>882</v>
      </c>
      <c r="AN837" s="5" t="s">
        <v>110</v>
      </c>
      <c r="AO837" s="5" t="s">
        <v>66</v>
      </c>
      <c r="AP837" s="5" t="s">
        <v>66</v>
      </c>
      <c r="AQ837" s="5" t="s">
        <v>66</v>
      </c>
      <c r="AR837" s="5" t="s">
        <v>90</v>
      </c>
      <c r="AS837" s="5" t="s">
        <v>66</v>
      </c>
      <c r="AT837" s="5" t="s">
        <v>66</v>
      </c>
      <c r="AU837" s="5" t="s">
        <v>66</v>
      </c>
      <c r="AV837" s="5" t="s">
        <v>66</v>
      </c>
      <c r="AW837" s="5" t="s">
        <v>66</v>
      </c>
      <c r="AX837" s="5" t="s">
        <v>66</v>
      </c>
      <c r="AY837" s="5" t="s">
        <v>66</v>
      </c>
    </row>
    <row r="838">
      <c r="A838" s="5" t="s">
        <v>4345</v>
      </c>
      <c r="B838" s="5" t="s">
        <v>627</v>
      </c>
      <c r="C838" s="5" t="s">
        <v>55</v>
      </c>
      <c r="D838" s="5" t="s">
        <v>4346</v>
      </c>
      <c r="E838" s="5" t="s">
        <v>4347</v>
      </c>
      <c r="F838" s="5" t="s">
        <v>103</v>
      </c>
      <c r="G838" s="5" t="s">
        <v>59</v>
      </c>
      <c r="H838" s="5" t="s">
        <v>59</v>
      </c>
      <c r="I838" s="5" t="s">
        <v>60</v>
      </c>
      <c r="J838" s="5" t="s">
        <v>115</v>
      </c>
      <c r="K838" s="5" t="s">
        <v>115</v>
      </c>
      <c r="L838" s="5" t="s">
        <v>4348</v>
      </c>
      <c r="M838" s="5" t="s">
        <v>66</v>
      </c>
      <c r="N838" s="5" t="s">
        <v>2382</v>
      </c>
      <c r="O838" s="5" t="s">
        <v>66</v>
      </c>
      <c r="P838" s="5" t="s">
        <v>4349</v>
      </c>
      <c r="Q838" s="5" t="s">
        <v>118</v>
      </c>
      <c r="R838" s="5" t="s">
        <v>135</v>
      </c>
      <c r="S838" s="5" t="s">
        <v>66</v>
      </c>
      <c r="T838" s="5" t="s">
        <v>66</v>
      </c>
      <c r="U838" s="5" t="s">
        <v>66</v>
      </c>
      <c r="V838" s="5" t="s">
        <v>66</v>
      </c>
      <c r="W838" s="5" t="s">
        <v>66</v>
      </c>
      <c r="X838" s="5" t="s">
        <v>66</v>
      </c>
      <c r="Y838" s="5" t="s">
        <v>66</v>
      </c>
      <c r="Z838" s="5" t="s">
        <v>66</v>
      </c>
      <c r="AA838" s="5" t="s">
        <v>66</v>
      </c>
      <c r="AB838" s="5" t="s">
        <v>66</v>
      </c>
      <c r="AC838" s="5" t="s">
        <v>66</v>
      </c>
      <c r="AD838" s="5" t="s">
        <v>66</v>
      </c>
      <c r="AE838" s="5" t="s">
        <v>66</v>
      </c>
      <c r="AF838" s="5" t="s">
        <v>66</v>
      </c>
      <c r="AG838" s="5" t="s">
        <v>66</v>
      </c>
      <c r="AH838" s="5" t="s">
        <v>66</v>
      </c>
      <c r="AI838" s="5" t="s">
        <v>66</v>
      </c>
      <c r="AJ838" s="5" t="s">
        <v>66</v>
      </c>
      <c r="AK838" s="5" t="s">
        <v>66</v>
      </c>
      <c r="AL838" s="5" t="s">
        <v>66</v>
      </c>
      <c r="AM838" s="5" t="s">
        <v>120</v>
      </c>
      <c r="AN838" s="5" t="s">
        <v>110</v>
      </c>
      <c r="AO838" s="5" t="s">
        <v>319</v>
      </c>
      <c r="AP838" s="5" t="s">
        <v>66</v>
      </c>
      <c r="AQ838" s="5" t="s">
        <v>66</v>
      </c>
      <c r="AR838" s="5" t="s">
        <v>90</v>
      </c>
      <c r="AS838" s="5" t="s">
        <v>66</v>
      </c>
      <c r="AT838" s="5" t="s">
        <v>66</v>
      </c>
      <c r="AU838" s="5" t="s">
        <v>66</v>
      </c>
      <c r="AV838" s="5" t="s">
        <v>66</v>
      </c>
      <c r="AW838" s="5" t="s">
        <v>66</v>
      </c>
      <c r="AX838" s="5" t="s">
        <v>66</v>
      </c>
      <c r="AY838" s="5" t="s">
        <v>66</v>
      </c>
    </row>
    <row r="839">
      <c r="A839" s="5" t="s">
        <v>4350</v>
      </c>
      <c r="B839" s="5" t="s">
        <v>627</v>
      </c>
      <c r="C839" s="5" t="s">
        <v>55</v>
      </c>
      <c r="D839" s="5" t="s">
        <v>4351</v>
      </c>
      <c r="E839" s="5" t="s">
        <v>4352</v>
      </c>
      <c r="F839" s="5" t="s">
        <v>103</v>
      </c>
      <c r="G839" s="5" t="s">
        <v>59</v>
      </c>
      <c r="H839" s="5" t="s">
        <v>59</v>
      </c>
      <c r="I839" s="5" t="s">
        <v>60</v>
      </c>
      <c r="J839" s="5" t="s">
        <v>115</v>
      </c>
      <c r="K839" s="5" t="s">
        <v>115</v>
      </c>
      <c r="L839" s="5" t="s">
        <v>4353</v>
      </c>
      <c r="M839" s="5" t="s">
        <v>66</v>
      </c>
      <c r="N839" s="5" t="s">
        <v>2382</v>
      </c>
      <c r="O839" s="5" t="s">
        <v>66</v>
      </c>
      <c r="P839" s="5" t="s">
        <v>4354</v>
      </c>
      <c r="Q839" s="5" t="s">
        <v>118</v>
      </c>
      <c r="R839" s="5" t="s">
        <v>135</v>
      </c>
      <c r="S839" s="5" t="s">
        <v>66</v>
      </c>
      <c r="T839" s="5" t="s">
        <v>66</v>
      </c>
      <c r="U839" s="5" t="s">
        <v>66</v>
      </c>
      <c r="V839" s="5" t="s">
        <v>66</v>
      </c>
      <c r="W839" s="5" t="s">
        <v>66</v>
      </c>
      <c r="X839" s="5" t="s">
        <v>66</v>
      </c>
      <c r="Y839" s="5" t="s">
        <v>66</v>
      </c>
      <c r="Z839" s="5" t="s">
        <v>66</v>
      </c>
      <c r="AA839" s="5" t="s">
        <v>66</v>
      </c>
      <c r="AB839" s="5" t="s">
        <v>66</v>
      </c>
      <c r="AC839" s="5" t="s">
        <v>66</v>
      </c>
      <c r="AD839" s="5" t="s">
        <v>66</v>
      </c>
      <c r="AE839" s="5" t="s">
        <v>66</v>
      </c>
      <c r="AF839" s="5" t="s">
        <v>66</v>
      </c>
      <c r="AG839" s="5" t="s">
        <v>66</v>
      </c>
      <c r="AH839" s="5" t="s">
        <v>66</v>
      </c>
      <c r="AI839" s="5" t="s">
        <v>66</v>
      </c>
      <c r="AJ839" s="5" t="s">
        <v>66</v>
      </c>
      <c r="AK839" s="5" t="s">
        <v>66</v>
      </c>
      <c r="AL839" s="5" t="s">
        <v>66</v>
      </c>
      <c r="AM839" s="5" t="s">
        <v>120</v>
      </c>
      <c r="AN839" s="5" t="s">
        <v>110</v>
      </c>
      <c r="AO839" s="5" t="s">
        <v>319</v>
      </c>
      <c r="AP839" s="5" t="s">
        <v>66</v>
      </c>
      <c r="AQ839" s="5" t="s">
        <v>66</v>
      </c>
      <c r="AR839" s="5" t="s">
        <v>90</v>
      </c>
      <c r="AS839" s="5" t="s">
        <v>66</v>
      </c>
      <c r="AT839" s="5" t="s">
        <v>66</v>
      </c>
      <c r="AU839" s="5" t="s">
        <v>66</v>
      </c>
      <c r="AV839" s="5" t="s">
        <v>66</v>
      </c>
      <c r="AW839" s="5" t="s">
        <v>66</v>
      </c>
      <c r="AX839" s="5" t="s">
        <v>66</v>
      </c>
      <c r="AY839" s="5" t="s">
        <v>66</v>
      </c>
    </row>
    <row r="840">
      <c r="A840" s="5" t="s">
        <v>4355</v>
      </c>
      <c r="B840" s="5" t="s">
        <v>627</v>
      </c>
      <c r="C840" s="5" t="s">
        <v>55</v>
      </c>
      <c r="D840" s="5" t="s">
        <v>4356</v>
      </c>
      <c r="E840" s="5" t="s">
        <v>4357</v>
      </c>
      <c r="F840" s="5" t="s">
        <v>103</v>
      </c>
      <c r="G840" s="5" t="s">
        <v>59</v>
      </c>
      <c r="H840" s="5" t="s">
        <v>59</v>
      </c>
      <c r="I840" s="5" t="s">
        <v>60</v>
      </c>
      <c r="J840" s="5" t="s">
        <v>115</v>
      </c>
      <c r="K840" s="5" t="s">
        <v>115</v>
      </c>
      <c r="L840" s="5" t="s">
        <v>4358</v>
      </c>
      <c r="M840" s="5" t="s">
        <v>66</v>
      </c>
      <c r="N840" s="5" t="s">
        <v>2382</v>
      </c>
      <c r="O840" s="5" t="s">
        <v>66</v>
      </c>
      <c r="P840" s="5" t="s">
        <v>4359</v>
      </c>
      <c r="Q840" s="5" t="s">
        <v>118</v>
      </c>
      <c r="R840" s="5" t="s">
        <v>1060</v>
      </c>
      <c r="S840" s="5" t="s">
        <v>66</v>
      </c>
      <c r="T840" s="5" t="s">
        <v>66</v>
      </c>
      <c r="U840" s="5" t="s">
        <v>66</v>
      </c>
      <c r="V840" s="5" t="s">
        <v>66</v>
      </c>
      <c r="W840" s="5" t="s">
        <v>66</v>
      </c>
      <c r="X840" s="5" t="s">
        <v>66</v>
      </c>
      <c r="Y840" s="5" t="s">
        <v>66</v>
      </c>
      <c r="Z840" s="5" t="s">
        <v>66</v>
      </c>
      <c r="AA840" s="5" t="s">
        <v>66</v>
      </c>
      <c r="AB840" s="5" t="s">
        <v>66</v>
      </c>
      <c r="AC840" s="5" t="s">
        <v>66</v>
      </c>
      <c r="AD840" s="5" t="s">
        <v>66</v>
      </c>
      <c r="AE840" s="5" t="s">
        <v>66</v>
      </c>
      <c r="AF840" s="5" t="s">
        <v>66</v>
      </c>
      <c r="AG840" s="5" t="s">
        <v>66</v>
      </c>
      <c r="AH840" s="5" t="s">
        <v>66</v>
      </c>
      <c r="AI840" s="5" t="s">
        <v>66</v>
      </c>
      <c r="AJ840" s="5" t="s">
        <v>66</v>
      </c>
      <c r="AK840" s="5" t="s">
        <v>66</v>
      </c>
      <c r="AL840" s="5" t="s">
        <v>66</v>
      </c>
      <c r="AM840" s="5" t="s">
        <v>572</v>
      </c>
      <c r="AN840" s="5" t="s">
        <v>110</v>
      </c>
      <c r="AO840" s="5" t="s">
        <v>66</v>
      </c>
      <c r="AP840" s="5" t="s">
        <v>66</v>
      </c>
      <c r="AQ840" s="5" t="s">
        <v>66</v>
      </c>
      <c r="AR840" s="5" t="s">
        <v>90</v>
      </c>
      <c r="AS840" s="5" t="s">
        <v>66</v>
      </c>
      <c r="AT840" s="5" t="s">
        <v>66</v>
      </c>
      <c r="AU840" s="5" t="s">
        <v>66</v>
      </c>
      <c r="AV840" s="5" t="s">
        <v>66</v>
      </c>
      <c r="AW840" s="5" t="s">
        <v>66</v>
      </c>
      <c r="AX840" s="5" t="s">
        <v>66</v>
      </c>
      <c r="AY840" s="5" t="s">
        <v>66</v>
      </c>
    </row>
    <row r="841">
      <c r="A841" s="5" t="s">
        <v>4360</v>
      </c>
      <c r="B841" s="5" t="s">
        <v>627</v>
      </c>
      <c r="C841" s="5" t="s">
        <v>55</v>
      </c>
      <c r="D841" s="5" t="s">
        <v>4361</v>
      </c>
      <c r="E841" s="5" t="s">
        <v>4362</v>
      </c>
      <c r="F841" s="5" t="s">
        <v>103</v>
      </c>
      <c r="G841" s="5" t="s">
        <v>59</v>
      </c>
      <c r="H841" s="5" t="s">
        <v>59</v>
      </c>
      <c r="I841" s="5" t="s">
        <v>60</v>
      </c>
      <c r="J841" s="5" t="s">
        <v>115</v>
      </c>
      <c r="K841" s="5" t="s">
        <v>115</v>
      </c>
      <c r="L841" s="5" t="s">
        <v>4363</v>
      </c>
      <c r="M841" s="5" t="s">
        <v>66</v>
      </c>
      <c r="N841" s="5" t="s">
        <v>2382</v>
      </c>
      <c r="O841" s="5" t="s">
        <v>66</v>
      </c>
      <c r="P841" s="5" t="s">
        <v>4364</v>
      </c>
      <c r="Q841" s="5" t="s">
        <v>118</v>
      </c>
      <c r="R841" s="5" t="s">
        <v>135</v>
      </c>
      <c r="S841" s="5" t="s">
        <v>66</v>
      </c>
      <c r="T841" s="5" t="s">
        <v>66</v>
      </c>
      <c r="U841" s="5" t="s">
        <v>66</v>
      </c>
      <c r="V841" s="5" t="s">
        <v>66</v>
      </c>
      <c r="W841" s="5" t="s">
        <v>66</v>
      </c>
      <c r="X841" s="5" t="s">
        <v>66</v>
      </c>
      <c r="Y841" s="5" t="s">
        <v>66</v>
      </c>
      <c r="Z841" s="5" t="s">
        <v>66</v>
      </c>
      <c r="AA841" s="5" t="s">
        <v>66</v>
      </c>
      <c r="AB841" s="5" t="s">
        <v>66</v>
      </c>
      <c r="AC841" s="5" t="s">
        <v>66</v>
      </c>
      <c r="AD841" s="5" t="s">
        <v>66</v>
      </c>
      <c r="AE841" s="5" t="s">
        <v>66</v>
      </c>
      <c r="AF841" s="5" t="s">
        <v>66</v>
      </c>
      <c r="AG841" s="5" t="s">
        <v>66</v>
      </c>
      <c r="AH841" s="5" t="s">
        <v>66</v>
      </c>
      <c r="AI841" s="5" t="s">
        <v>66</v>
      </c>
      <c r="AJ841" s="5" t="s">
        <v>66</v>
      </c>
      <c r="AK841" s="5" t="s">
        <v>66</v>
      </c>
      <c r="AL841" s="5" t="s">
        <v>66</v>
      </c>
      <c r="AM841" s="5" t="s">
        <v>120</v>
      </c>
      <c r="AN841" s="5" t="s">
        <v>110</v>
      </c>
      <c r="AO841" s="5" t="s">
        <v>319</v>
      </c>
      <c r="AP841" s="5" t="s">
        <v>66</v>
      </c>
      <c r="AQ841" s="5" t="s">
        <v>66</v>
      </c>
      <c r="AR841" s="5" t="s">
        <v>90</v>
      </c>
      <c r="AS841" s="5" t="s">
        <v>66</v>
      </c>
      <c r="AT841" s="5" t="s">
        <v>66</v>
      </c>
      <c r="AU841" s="5" t="s">
        <v>66</v>
      </c>
      <c r="AV841" s="5" t="s">
        <v>66</v>
      </c>
      <c r="AW841" s="5" t="s">
        <v>66</v>
      </c>
      <c r="AX841" s="5" t="s">
        <v>66</v>
      </c>
      <c r="AY841" s="5" t="s">
        <v>66</v>
      </c>
    </row>
    <row r="842">
      <c r="A842" s="5" t="s">
        <v>4365</v>
      </c>
      <c r="B842" s="5" t="s">
        <v>627</v>
      </c>
      <c r="C842" s="5" t="s">
        <v>55</v>
      </c>
      <c r="D842" s="5" t="s">
        <v>4366</v>
      </c>
      <c r="E842" s="5" t="s">
        <v>4367</v>
      </c>
      <c r="F842" s="5" t="s">
        <v>103</v>
      </c>
      <c r="G842" s="5" t="s">
        <v>59</v>
      </c>
      <c r="H842" s="5" t="s">
        <v>59</v>
      </c>
      <c r="I842" s="5" t="s">
        <v>60</v>
      </c>
      <c r="J842" s="5" t="s">
        <v>104</v>
      </c>
      <c r="K842" s="5" t="s">
        <v>104</v>
      </c>
      <c r="L842" s="5" t="s">
        <v>4368</v>
      </c>
      <c r="M842" s="5" t="s">
        <v>66</v>
      </c>
      <c r="N842" s="5" t="s">
        <v>4308</v>
      </c>
      <c r="O842" s="5" t="s">
        <v>66</v>
      </c>
      <c r="P842" s="5" t="s">
        <v>4369</v>
      </c>
      <c r="Q842" s="5" t="s">
        <v>79</v>
      </c>
      <c r="R842" s="5" t="s">
        <v>1060</v>
      </c>
      <c r="S842" s="5" t="s">
        <v>66</v>
      </c>
      <c r="T842" s="5" t="s">
        <v>66</v>
      </c>
      <c r="U842" s="5" t="s">
        <v>66</v>
      </c>
      <c r="V842" s="5" t="s">
        <v>66</v>
      </c>
      <c r="W842" s="5" t="s">
        <v>66</v>
      </c>
      <c r="X842" s="5" t="s">
        <v>66</v>
      </c>
      <c r="Y842" s="5" t="s">
        <v>66</v>
      </c>
      <c r="Z842" s="5" t="s">
        <v>66</v>
      </c>
      <c r="AA842" s="5" t="s">
        <v>66</v>
      </c>
      <c r="AB842" s="5" t="s">
        <v>66</v>
      </c>
      <c r="AC842" s="5" t="s">
        <v>66</v>
      </c>
      <c r="AD842" s="5" t="s">
        <v>66</v>
      </c>
      <c r="AE842" s="5" t="s">
        <v>66</v>
      </c>
      <c r="AF842" s="5" t="s">
        <v>66</v>
      </c>
      <c r="AG842" s="5" t="s">
        <v>66</v>
      </c>
      <c r="AH842" s="5" t="s">
        <v>66</v>
      </c>
      <c r="AI842" s="5" t="s">
        <v>66</v>
      </c>
      <c r="AJ842" s="5" t="s">
        <v>66</v>
      </c>
      <c r="AK842" s="5" t="s">
        <v>66</v>
      </c>
      <c r="AL842" s="5" t="s">
        <v>66</v>
      </c>
      <c r="AM842" s="5" t="s">
        <v>572</v>
      </c>
      <c r="AN842" s="5" t="s">
        <v>110</v>
      </c>
      <c r="AO842" s="5" t="s">
        <v>66</v>
      </c>
      <c r="AP842" s="5" t="s">
        <v>66</v>
      </c>
      <c r="AQ842" s="5" t="s">
        <v>66</v>
      </c>
      <c r="AR842" s="5" t="s">
        <v>70</v>
      </c>
      <c r="AS842" s="5" t="s">
        <v>66</v>
      </c>
      <c r="AT842" s="5" t="s">
        <v>66</v>
      </c>
      <c r="AU842" s="5" t="s">
        <v>66</v>
      </c>
      <c r="AV842" s="5" t="s">
        <v>66</v>
      </c>
      <c r="AW842" s="5" t="s">
        <v>66</v>
      </c>
      <c r="AX842" s="5" t="s">
        <v>66</v>
      </c>
      <c r="AY842" s="5" t="s">
        <v>66</v>
      </c>
    </row>
    <row r="843">
      <c r="A843" s="5" t="s">
        <v>4370</v>
      </c>
      <c r="B843" s="5" t="s">
        <v>627</v>
      </c>
      <c r="C843" s="5" t="s">
        <v>55</v>
      </c>
      <c r="D843" s="5" t="s">
        <v>4371</v>
      </c>
      <c r="E843" s="5" t="s">
        <v>4372</v>
      </c>
      <c r="F843" s="5" t="s">
        <v>103</v>
      </c>
      <c r="G843" s="5" t="s">
        <v>59</v>
      </c>
      <c r="H843" s="5" t="s">
        <v>59</v>
      </c>
      <c r="I843" s="5" t="s">
        <v>60</v>
      </c>
      <c r="J843" s="5" t="s">
        <v>308</v>
      </c>
      <c r="K843" s="5" t="s">
        <v>308</v>
      </c>
      <c r="L843" s="5" t="s">
        <v>4373</v>
      </c>
      <c r="M843" s="5" t="s">
        <v>66</v>
      </c>
      <c r="N843" s="5" t="s">
        <v>1752</v>
      </c>
      <c r="O843" s="5" t="s">
        <v>66</v>
      </c>
      <c r="P843" s="5" t="s">
        <v>4374</v>
      </c>
      <c r="Q843" s="5" t="s">
        <v>79</v>
      </c>
      <c r="R843" s="5" t="s">
        <v>88</v>
      </c>
      <c r="S843" s="5" t="s">
        <v>66</v>
      </c>
      <c r="T843" s="5" t="s">
        <v>66</v>
      </c>
      <c r="U843" s="5" t="s">
        <v>66</v>
      </c>
      <c r="V843" s="5" t="s">
        <v>66</v>
      </c>
      <c r="W843" s="5" t="s">
        <v>66</v>
      </c>
      <c r="X843" s="5" t="s">
        <v>66</v>
      </c>
      <c r="Y843" s="5" t="s">
        <v>66</v>
      </c>
      <c r="Z843" s="5" t="s">
        <v>66</v>
      </c>
      <c r="AA843" s="5" t="s">
        <v>66</v>
      </c>
      <c r="AB843" s="5" t="s">
        <v>66</v>
      </c>
      <c r="AC843" s="5" t="s">
        <v>66</v>
      </c>
      <c r="AD843" s="5" t="s">
        <v>66</v>
      </c>
      <c r="AE843" s="5" t="s">
        <v>66</v>
      </c>
      <c r="AF843" s="5" t="s">
        <v>66</v>
      </c>
      <c r="AG843" s="5" t="s">
        <v>66</v>
      </c>
      <c r="AH843" s="5" t="s">
        <v>66</v>
      </c>
      <c r="AI843" s="5" t="s">
        <v>66</v>
      </c>
      <c r="AJ843" s="5" t="s">
        <v>66</v>
      </c>
      <c r="AK843" s="5" t="s">
        <v>66</v>
      </c>
      <c r="AL843" s="5" t="s">
        <v>66</v>
      </c>
      <c r="AM843" s="5" t="s">
        <v>265</v>
      </c>
      <c r="AN843" s="5" t="s">
        <v>110</v>
      </c>
      <c r="AO843" s="5" t="s">
        <v>66</v>
      </c>
      <c r="AP843" s="5" t="s">
        <v>66</v>
      </c>
      <c r="AQ843" s="5" t="s">
        <v>66</v>
      </c>
      <c r="AR843" s="5" t="s">
        <v>70</v>
      </c>
      <c r="AS843" s="5" t="s">
        <v>66</v>
      </c>
      <c r="AT843" s="5" t="s">
        <v>66</v>
      </c>
      <c r="AU843" s="5" t="s">
        <v>66</v>
      </c>
      <c r="AV843" s="5" t="s">
        <v>66</v>
      </c>
      <c r="AW843" s="5" t="s">
        <v>66</v>
      </c>
      <c r="AX843" s="5" t="s">
        <v>66</v>
      </c>
      <c r="AY843" s="5" t="s">
        <v>66</v>
      </c>
    </row>
    <row r="844">
      <c r="A844" s="5" t="s">
        <v>4375</v>
      </c>
      <c r="B844" s="5" t="s">
        <v>178</v>
      </c>
      <c r="C844" s="5" t="s">
        <v>55</v>
      </c>
      <c r="D844" s="5" t="s">
        <v>4376</v>
      </c>
      <c r="E844" s="5" t="s">
        <v>4265</v>
      </c>
      <c r="F844" s="5" t="s">
        <v>75</v>
      </c>
      <c r="G844" s="5" t="s">
        <v>59</v>
      </c>
      <c r="H844" s="5" t="s">
        <v>59</v>
      </c>
      <c r="I844" s="5" t="s">
        <v>60</v>
      </c>
      <c r="J844" s="5" t="s">
        <v>66</v>
      </c>
      <c r="K844" s="5" t="s">
        <v>62</v>
      </c>
      <c r="L844" s="5" t="s">
        <v>4377</v>
      </c>
      <c r="M844" s="5" t="s">
        <v>66</v>
      </c>
      <c r="N844" s="5" t="s">
        <v>567</v>
      </c>
      <c r="O844" s="5" t="s">
        <v>66</v>
      </c>
      <c r="P844" s="5" t="s">
        <v>66</v>
      </c>
      <c r="Q844" s="5" t="s">
        <v>79</v>
      </c>
      <c r="R844" s="5" t="s">
        <v>552</v>
      </c>
      <c r="S844" s="5" t="s">
        <v>66</v>
      </c>
      <c r="T844" s="5" t="s">
        <v>66</v>
      </c>
      <c r="U844" s="5" t="s">
        <v>66</v>
      </c>
      <c r="V844" s="5" t="s">
        <v>66</v>
      </c>
      <c r="W844" s="5" t="s">
        <v>66</v>
      </c>
      <c r="X844" s="5" t="s">
        <v>66</v>
      </c>
      <c r="Y844" s="5" t="s">
        <v>66</v>
      </c>
      <c r="Z844" s="5" t="s">
        <v>66</v>
      </c>
      <c r="AA844" s="5" t="s">
        <v>66</v>
      </c>
      <c r="AB844" s="5" t="s">
        <v>66</v>
      </c>
      <c r="AC844" s="5" t="s">
        <v>66</v>
      </c>
      <c r="AD844" s="5" t="s">
        <v>66</v>
      </c>
      <c r="AE844" s="5" t="s">
        <v>66</v>
      </c>
      <c r="AF844" s="5" t="s">
        <v>66</v>
      </c>
      <c r="AG844" s="5" t="s">
        <v>66</v>
      </c>
      <c r="AH844" s="5" t="s">
        <v>66</v>
      </c>
      <c r="AI844" s="5" t="s">
        <v>66</v>
      </c>
      <c r="AJ844" s="5" t="s">
        <v>66</v>
      </c>
      <c r="AK844" s="5" t="s">
        <v>66</v>
      </c>
      <c r="AL844" s="5" t="s">
        <v>66</v>
      </c>
      <c r="AM844" s="5" t="s">
        <v>66</v>
      </c>
      <c r="AN844" s="5" t="s">
        <v>110</v>
      </c>
      <c r="AO844" s="5" t="s">
        <v>66</v>
      </c>
      <c r="AP844" s="5" t="s">
        <v>66</v>
      </c>
      <c r="AQ844" s="5" t="s">
        <v>66</v>
      </c>
      <c r="AR844" s="5" t="s">
        <v>90</v>
      </c>
      <c r="AS844" s="5" t="s">
        <v>66</v>
      </c>
      <c r="AT844" s="5" t="s">
        <v>66</v>
      </c>
      <c r="AU844" s="5" t="s">
        <v>66</v>
      </c>
      <c r="AV844" s="5" t="s">
        <v>66</v>
      </c>
      <c r="AW844" s="5" t="s">
        <v>66</v>
      </c>
      <c r="AX844" s="5" t="s">
        <v>66</v>
      </c>
      <c r="AY844" s="5" t="s">
        <v>66</v>
      </c>
    </row>
    <row r="845">
      <c r="A845" s="5" t="s">
        <v>4378</v>
      </c>
      <c r="B845" s="5" t="s">
        <v>178</v>
      </c>
      <c r="C845" s="5" t="s">
        <v>55</v>
      </c>
      <c r="D845" s="5" t="s">
        <v>4379</v>
      </c>
      <c r="E845" s="5" t="s">
        <v>4380</v>
      </c>
      <c r="F845" s="5" t="s">
        <v>75</v>
      </c>
      <c r="G845" s="5" t="s">
        <v>59</v>
      </c>
      <c r="H845" s="5" t="s">
        <v>59</v>
      </c>
      <c r="I845" s="5" t="s">
        <v>60</v>
      </c>
      <c r="J845" s="5" t="s">
        <v>66</v>
      </c>
      <c r="K845" s="5" t="s">
        <v>62</v>
      </c>
      <c r="L845" s="5" t="s">
        <v>4381</v>
      </c>
      <c r="M845" s="5" t="s">
        <v>66</v>
      </c>
      <c r="N845" s="5" t="s">
        <v>567</v>
      </c>
      <c r="O845" s="5" t="s">
        <v>66</v>
      </c>
      <c r="P845" s="5" t="s">
        <v>66</v>
      </c>
      <c r="Q845" s="5" t="s">
        <v>79</v>
      </c>
      <c r="R845" s="5" t="s">
        <v>552</v>
      </c>
      <c r="S845" s="5" t="s">
        <v>66</v>
      </c>
      <c r="T845" s="5" t="s">
        <v>66</v>
      </c>
      <c r="U845" s="5" t="s">
        <v>66</v>
      </c>
      <c r="V845" s="5" t="s">
        <v>66</v>
      </c>
      <c r="W845" s="5" t="s">
        <v>66</v>
      </c>
      <c r="X845" s="5" t="s">
        <v>66</v>
      </c>
      <c r="Y845" s="5" t="s">
        <v>66</v>
      </c>
      <c r="Z845" s="5" t="s">
        <v>66</v>
      </c>
      <c r="AA845" s="5" t="s">
        <v>66</v>
      </c>
      <c r="AB845" s="5" t="s">
        <v>66</v>
      </c>
      <c r="AC845" s="5" t="s">
        <v>66</v>
      </c>
      <c r="AD845" s="5" t="s">
        <v>66</v>
      </c>
      <c r="AE845" s="5" t="s">
        <v>66</v>
      </c>
      <c r="AF845" s="5" t="s">
        <v>66</v>
      </c>
      <c r="AG845" s="5" t="s">
        <v>66</v>
      </c>
      <c r="AH845" s="5" t="s">
        <v>66</v>
      </c>
      <c r="AI845" s="5" t="s">
        <v>66</v>
      </c>
      <c r="AJ845" s="5" t="s">
        <v>66</v>
      </c>
      <c r="AK845" s="5" t="s">
        <v>66</v>
      </c>
      <c r="AL845" s="5" t="s">
        <v>66</v>
      </c>
      <c r="AM845" s="5" t="s">
        <v>62</v>
      </c>
      <c r="AN845" s="5" t="s">
        <v>110</v>
      </c>
      <c r="AO845" s="5" t="s">
        <v>66</v>
      </c>
      <c r="AP845" s="5" t="s">
        <v>66</v>
      </c>
      <c r="AQ845" s="5" t="s">
        <v>66</v>
      </c>
      <c r="AR845" s="5" t="s">
        <v>90</v>
      </c>
      <c r="AS845" s="5" t="s">
        <v>66</v>
      </c>
      <c r="AT845" s="5" t="s">
        <v>66</v>
      </c>
      <c r="AU845" s="5" t="s">
        <v>66</v>
      </c>
      <c r="AV845" s="5" t="s">
        <v>66</v>
      </c>
      <c r="AW845" s="5" t="s">
        <v>66</v>
      </c>
      <c r="AX845" s="5" t="s">
        <v>66</v>
      </c>
      <c r="AY845" s="5" t="s">
        <v>66</v>
      </c>
    </row>
    <row r="846">
      <c r="A846" s="5" t="s">
        <v>4382</v>
      </c>
      <c r="B846" s="5" t="s">
        <v>493</v>
      </c>
      <c r="C846" s="5" t="s">
        <v>55</v>
      </c>
      <c r="D846" s="5" t="s">
        <v>4383</v>
      </c>
      <c r="E846" s="5" t="s">
        <v>4384</v>
      </c>
      <c r="F846" s="5" t="s">
        <v>58</v>
      </c>
      <c r="G846" s="5" t="s">
        <v>59</v>
      </c>
      <c r="H846" s="5" t="s">
        <v>59</v>
      </c>
      <c r="I846" s="5" t="s">
        <v>60</v>
      </c>
      <c r="J846" s="5" t="s">
        <v>636</v>
      </c>
      <c r="K846" s="5" t="s">
        <v>636</v>
      </c>
      <c r="L846" s="5" t="s">
        <v>4385</v>
      </c>
      <c r="M846" s="5" t="s">
        <v>66</v>
      </c>
      <c r="N846" s="5" t="s">
        <v>1112</v>
      </c>
      <c r="O846" s="5" t="s">
        <v>66</v>
      </c>
      <c r="P846" s="5" t="s">
        <v>66</v>
      </c>
      <c r="Q846" s="5" t="s">
        <v>450</v>
      </c>
      <c r="R846" s="5" t="s">
        <v>1494</v>
      </c>
      <c r="S846" s="5" t="s">
        <v>66</v>
      </c>
      <c r="T846" s="5" t="s">
        <v>66</v>
      </c>
      <c r="U846" s="5" t="s">
        <v>66</v>
      </c>
      <c r="V846" s="5" t="s">
        <v>66</v>
      </c>
      <c r="W846" s="5" t="s">
        <v>66</v>
      </c>
      <c r="X846" s="5" t="s">
        <v>66</v>
      </c>
      <c r="Y846" s="5" t="s">
        <v>66</v>
      </c>
      <c r="Z846" s="5" t="s">
        <v>66</v>
      </c>
      <c r="AA846" s="5" t="s">
        <v>66</v>
      </c>
      <c r="AB846" s="5" t="s">
        <v>66</v>
      </c>
      <c r="AC846" s="5" t="s">
        <v>66</v>
      </c>
      <c r="AD846" s="5" t="s">
        <v>66</v>
      </c>
      <c r="AE846" s="5" t="s">
        <v>66</v>
      </c>
      <c r="AF846" s="5" t="s">
        <v>66</v>
      </c>
      <c r="AG846" s="5" t="s">
        <v>66</v>
      </c>
      <c r="AH846" s="5" t="s">
        <v>66</v>
      </c>
      <c r="AI846" s="5" t="s">
        <v>66</v>
      </c>
      <c r="AJ846" s="5" t="s">
        <v>66</v>
      </c>
      <c r="AK846" s="5" t="s">
        <v>66</v>
      </c>
      <c r="AL846" s="5" t="s">
        <v>66</v>
      </c>
      <c r="AM846" s="5" t="s">
        <v>386</v>
      </c>
      <c r="AN846" s="5" t="s">
        <v>641</v>
      </c>
      <c r="AO846" s="5" t="s">
        <v>66</v>
      </c>
      <c r="AP846" s="5" t="s">
        <v>66</v>
      </c>
      <c r="AQ846" s="5" t="s">
        <v>66</v>
      </c>
      <c r="AR846" s="5" t="s">
        <v>90</v>
      </c>
      <c r="AS846" s="5" t="s">
        <v>66</v>
      </c>
      <c r="AT846" s="5" t="s">
        <v>66</v>
      </c>
      <c r="AU846" s="5" t="s">
        <v>66</v>
      </c>
      <c r="AV846" s="5" t="s">
        <v>66</v>
      </c>
      <c r="AW846" s="5" t="s">
        <v>66</v>
      </c>
      <c r="AX846" s="5" t="s">
        <v>66</v>
      </c>
      <c r="AY846" s="5" t="s">
        <v>66</v>
      </c>
    </row>
    <row r="847">
      <c r="A847" s="5" t="s">
        <v>4386</v>
      </c>
      <c r="B847" s="5" t="s">
        <v>627</v>
      </c>
      <c r="C847" s="5" t="s">
        <v>55</v>
      </c>
      <c r="D847" s="5" t="s">
        <v>4387</v>
      </c>
      <c r="E847" s="5" t="s">
        <v>4388</v>
      </c>
      <c r="F847" s="5" t="s">
        <v>103</v>
      </c>
      <c r="G847" s="5" t="s">
        <v>217</v>
      </c>
      <c r="H847" s="5" t="s">
        <v>59</v>
      </c>
      <c r="I847" s="5" t="s">
        <v>60</v>
      </c>
      <c r="J847" s="5" t="s">
        <v>308</v>
      </c>
      <c r="K847" s="5" t="s">
        <v>308</v>
      </c>
      <c r="L847" s="5" t="s">
        <v>4389</v>
      </c>
      <c r="M847" s="5" t="s">
        <v>66</v>
      </c>
      <c r="N847" s="5" t="s">
        <v>1752</v>
      </c>
      <c r="O847" s="5" t="s">
        <v>66</v>
      </c>
      <c r="P847" s="5" t="s">
        <v>4390</v>
      </c>
      <c r="Q847" s="5" t="s">
        <v>79</v>
      </c>
      <c r="R847" s="5" t="s">
        <v>88</v>
      </c>
      <c r="S847" s="5" t="s">
        <v>66</v>
      </c>
      <c r="T847" s="5" t="s">
        <v>66</v>
      </c>
      <c r="U847" s="5" t="s">
        <v>66</v>
      </c>
      <c r="V847" s="5" t="s">
        <v>66</v>
      </c>
      <c r="W847" s="5" t="s">
        <v>66</v>
      </c>
      <c r="X847" s="5" t="s">
        <v>66</v>
      </c>
      <c r="Y847" s="5" t="s">
        <v>66</v>
      </c>
      <c r="Z847" s="5" t="s">
        <v>66</v>
      </c>
      <c r="AA847" s="5" t="s">
        <v>66</v>
      </c>
      <c r="AB847" s="5" t="s">
        <v>66</v>
      </c>
      <c r="AC847" s="5" t="s">
        <v>66</v>
      </c>
      <c r="AD847" s="5" t="s">
        <v>66</v>
      </c>
      <c r="AE847" s="5" t="s">
        <v>66</v>
      </c>
      <c r="AF847" s="5" t="s">
        <v>66</v>
      </c>
      <c r="AG847" s="5" t="s">
        <v>66</v>
      </c>
      <c r="AH847" s="5" t="s">
        <v>66</v>
      </c>
      <c r="AI847" s="5" t="s">
        <v>66</v>
      </c>
      <c r="AJ847" s="5" t="s">
        <v>66</v>
      </c>
      <c r="AK847" s="5" t="s">
        <v>66</v>
      </c>
      <c r="AL847" s="5" t="s">
        <v>66</v>
      </c>
      <c r="AM847" s="5" t="s">
        <v>1261</v>
      </c>
      <c r="AN847" s="5" t="s">
        <v>110</v>
      </c>
      <c r="AO847" s="5" t="s">
        <v>66</v>
      </c>
      <c r="AP847" s="5" t="s">
        <v>66</v>
      </c>
      <c r="AQ847" s="5" t="s">
        <v>66</v>
      </c>
      <c r="AR847" s="5" t="s">
        <v>90</v>
      </c>
      <c r="AS847" s="5" t="s">
        <v>66</v>
      </c>
      <c r="AT847" s="5" t="s">
        <v>66</v>
      </c>
      <c r="AU847" s="5" t="s">
        <v>66</v>
      </c>
      <c r="AV847" s="5" t="s">
        <v>66</v>
      </c>
      <c r="AW847" s="5" t="s">
        <v>66</v>
      </c>
      <c r="AX847" s="5" t="s">
        <v>66</v>
      </c>
      <c r="AY847" s="5" t="s">
        <v>66</v>
      </c>
    </row>
    <row r="848">
      <c r="A848" s="5" t="s">
        <v>4391</v>
      </c>
      <c r="B848" s="5" t="s">
        <v>627</v>
      </c>
      <c r="C848" s="5" t="s">
        <v>55</v>
      </c>
      <c r="D848" s="5" t="s">
        <v>4392</v>
      </c>
      <c r="E848" s="5" t="s">
        <v>4393</v>
      </c>
      <c r="F848" s="5" t="s">
        <v>103</v>
      </c>
      <c r="G848" s="5" t="s">
        <v>217</v>
      </c>
      <c r="H848" s="5" t="s">
        <v>59</v>
      </c>
      <c r="I848" s="5" t="s">
        <v>60</v>
      </c>
      <c r="J848" s="5" t="s">
        <v>308</v>
      </c>
      <c r="K848" s="5" t="s">
        <v>308</v>
      </c>
      <c r="L848" s="5" t="s">
        <v>4394</v>
      </c>
      <c r="M848" s="5" t="s">
        <v>66</v>
      </c>
      <c r="N848" s="5" t="s">
        <v>1752</v>
      </c>
      <c r="O848" s="5" t="s">
        <v>66</v>
      </c>
      <c r="P848" s="5" t="s">
        <v>4395</v>
      </c>
      <c r="Q848" s="5" t="s">
        <v>79</v>
      </c>
      <c r="R848" s="5" t="s">
        <v>88</v>
      </c>
      <c r="S848" s="5" t="s">
        <v>66</v>
      </c>
      <c r="T848" s="5" t="s">
        <v>66</v>
      </c>
      <c r="U848" s="5" t="s">
        <v>66</v>
      </c>
      <c r="V848" s="5" t="s">
        <v>66</v>
      </c>
      <c r="W848" s="5" t="s">
        <v>66</v>
      </c>
      <c r="X848" s="5" t="s">
        <v>66</v>
      </c>
      <c r="Y848" s="5" t="s">
        <v>66</v>
      </c>
      <c r="Z848" s="5" t="s">
        <v>66</v>
      </c>
      <c r="AA848" s="5" t="s">
        <v>66</v>
      </c>
      <c r="AB848" s="5" t="s">
        <v>66</v>
      </c>
      <c r="AC848" s="5" t="s">
        <v>66</v>
      </c>
      <c r="AD848" s="5" t="s">
        <v>66</v>
      </c>
      <c r="AE848" s="5" t="s">
        <v>66</v>
      </c>
      <c r="AF848" s="5" t="s">
        <v>66</v>
      </c>
      <c r="AG848" s="5" t="s">
        <v>66</v>
      </c>
      <c r="AH848" s="5" t="s">
        <v>66</v>
      </c>
      <c r="AI848" s="5" t="s">
        <v>66</v>
      </c>
      <c r="AJ848" s="5" t="s">
        <v>66</v>
      </c>
      <c r="AK848" s="5" t="s">
        <v>66</v>
      </c>
      <c r="AL848" s="5" t="s">
        <v>66</v>
      </c>
      <c r="AM848" s="5" t="s">
        <v>1261</v>
      </c>
      <c r="AN848" s="5" t="s">
        <v>110</v>
      </c>
      <c r="AO848" s="5" t="s">
        <v>66</v>
      </c>
      <c r="AP848" s="5" t="s">
        <v>66</v>
      </c>
      <c r="AQ848" s="5" t="s">
        <v>66</v>
      </c>
      <c r="AR848" s="5" t="s">
        <v>90</v>
      </c>
      <c r="AS848" s="5" t="s">
        <v>66</v>
      </c>
      <c r="AT848" s="5" t="s">
        <v>66</v>
      </c>
      <c r="AU848" s="5" t="s">
        <v>66</v>
      </c>
      <c r="AV848" s="5" t="s">
        <v>66</v>
      </c>
      <c r="AW848" s="5" t="s">
        <v>66</v>
      </c>
      <c r="AX848" s="5" t="s">
        <v>66</v>
      </c>
      <c r="AY848" s="5" t="s">
        <v>66</v>
      </c>
    </row>
    <row r="849">
      <c r="A849" s="5" t="s">
        <v>4396</v>
      </c>
      <c r="B849" s="5" t="s">
        <v>627</v>
      </c>
      <c r="C849" s="5" t="s">
        <v>55</v>
      </c>
      <c r="D849" s="5" t="s">
        <v>4397</v>
      </c>
      <c r="E849" s="5" t="s">
        <v>4398</v>
      </c>
      <c r="F849" s="5" t="s">
        <v>103</v>
      </c>
      <c r="G849" s="5" t="s">
        <v>59</v>
      </c>
      <c r="H849" s="5" t="s">
        <v>59</v>
      </c>
      <c r="I849" s="5" t="s">
        <v>60</v>
      </c>
      <c r="J849" s="5" t="s">
        <v>308</v>
      </c>
      <c r="K849" s="5" t="s">
        <v>308</v>
      </c>
      <c r="L849" s="5" t="s">
        <v>4399</v>
      </c>
      <c r="M849" s="5" t="s">
        <v>66</v>
      </c>
      <c r="N849" s="5" t="s">
        <v>1752</v>
      </c>
      <c r="O849" s="5" t="s">
        <v>66</v>
      </c>
      <c r="P849" s="5" t="s">
        <v>4400</v>
      </c>
      <c r="Q849" s="5" t="s">
        <v>79</v>
      </c>
      <c r="R849" s="5" t="s">
        <v>88</v>
      </c>
      <c r="S849" s="5" t="s">
        <v>66</v>
      </c>
      <c r="T849" s="5" t="s">
        <v>66</v>
      </c>
      <c r="U849" s="5" t="s">
        <v>66</v>
      </c>
      <c r="V849" s="5" t="s">
        <v>66</v>
      </c>
      <c r="W849" s="5" t="s">
        <v>66</v>
      </c>
      <c r="X849" s="5" t="s">
        <v>66</v>
      </c>
      <c r="Y849" s="5" t="s">
        <v>66</v>
      </c>
      <c r="Z849" s="5" t="s">
        <v>66</v>
      </c>
      <c r="AA849" s="5" t="s">
        <v>66</v>
      </c>
      <c r="AB849" s="5" t="s">
        <v>66</v>
      </c>
      <c r="AC849" s="5" t="s">
        <v>66</v>
      </c>
      <c r="AD849" s="5" t="s">
        <v>66</v>
      </c>
      <c r="AE849" s="5" t="s">
        <v>66</v>
      </c>
      <c r="AF849" s="5" t="s">
        <v>66</v>
      </c>
      <c r="AG849" s="5" t="s">
        <v>66</v>
      </c>
      <c r="AH849" s="5" t="s">
        <v>66</v>
      </c>
      <c r="AI849" s="5" t="s">
        <v>66</v>
      </c>
      <c r="AJ849" s="5" t="s">
        <v>66</v>
      </c>
      <c r="AK849" s="5" t="s">
        <v>66</v>
      </c>
      <c r="AL849" s="5" t="s">
        <v>66</v>
      </c>
      <c r="AM849" s="5" t="s">
        <v>265</v>
      </c>
      <c r="AN849" s="5" t="s">
        <v>110</v>
      </c>
      <c r="AO849" s="5" t="s">
        <v>319</v>
      </c>
      <c r="AP849" s="5" t="s">
        <v>66</v>
      </c>
      <c r="AQ849" s="5" t="s">
        <v>66</v>
      </c>
      <c r="AR849" s="5" t="s">
        <v>70</v>
      </c>
      <c r="AS849" s="5" t="s">
        <v>66</v>
      </c>
      <c r="AT849" s="5" t="s">
        <v>66</v>
      </c>
      <c r="AU849" s="5" t="s">
        <v>66</v>
      </c>
      <c r="AV849" s="5" t="s">
        <v>66</v>
      </c>
      <c r="AW849" s="5" t="s">
        <v>66</v>
      </c>
      <c r="AX849" s="5" t="s">
        <v>66</v>
      </c>
      <c r="AY849" s="5" t="s">
        <v>66</v>
      </c>
    </row>
    <row r="850">
      <c r="A850" s="5" t="s">
        <v>4401</v>
      </c>
      <c r="B850" s="5" t="s">
        <v>627</v>
      </c>
      <c r="C850" s="5" t="s">
        <v>55</v>
      </c>
      <c r="D850" s="5" t="s">
        <v>4402</v>
      </c>
      <c r="E850" s="5" t="s">
        <v>4403</v>
      </c>
      <c r="F850" s="5" t="s">
        <v>103</v>
      </c>
      <c r="G850" s="5" t="s">
        <v>59</v>
      </c>
      <c r="H850" s="5" t="s">
        <v>59</v>
      </c>
      <c r="I850" s="5" t="s">
        <v>60</v>
      </c>
      <c r="J850" s="5" t="s">
        <v>308</v>
      </c>
      <c r="K850" s="5" t="s">
        <v>308</v>
      </c>
      <c r="L850" s="5" t="s">
        <v>4404</v>
      </c>
      <c r="M850" s="5" t="s">
        <v>66</v>
      </c>
      <c r="N850" s="5" t="s">
        <v>1752</v>
      </c>
      <c r="O850" s="5" t="s">
        <v>66</v>
      </c>
      <c r="P850" s="5" t="s">
        <v>4405</v>
      </c>
      <c r="Q850" s="5" t="s">
        <v>79</v>
      </c>
      <c r="R850" s="5" t="s">
        <v>88</v>
      </c>
      <c r="S850" s="5" t="s">
        <v>66</v>
      </c>
      <c r="T850" s="5" t="s">
        <v>66</v>
      </c>
      <c r="U850" s="5" t="s">
        <v>66</v>
      </c>
      <c r="V850" s="5" t="s">
        <v>66</v>
      </c>
      <c r="W850" s="5" t="s">
        <v>66</v>
      </c>
      <c r="X850" s="5" t="s">
        <v>66</v>
      </c>
      <c r="Y850" s="5" t="s">
        <v>66</v>
      </c>
      <c r="Z850" s="5" t="s">
        <v>66</v>
      </c>
      <c r="AA850" s="5" t="s">
        <v>66</v>
      </c>
      <c r="AB850" s="5" t="s">
        <v>66</v>
      </c>
      <c r="AC850" s="5" t="s">
        <v>66</v>
      </c>
      <c r="AD850" s="5" t="s">
        <v>66</v>
      </c>
      <c r="AE850" s="5" t="s">
        <v>66</v>
      </c>
      <c r="AF850" s="5" t="s">
        <v>66</v>
      </c>
      <c r="AG850" s="5" t="s">
        <v>66</v>
      </c>
      <c r="AH850" s="5" t="s">
        <v>66</v>
      </c>
      <c r="AI850" s="5" t="s">
        <v>66</v>
      </c>
      <c r="AJ850" s="5" t="s">
        <v>66</v>
      </c>
      <c r="AK850" s="5" t="s">
        <v>66</v>
      </c>
      <c r="AL850" s="5" t="s">
        <v>66</v>
      </c>
      <c r="AM850" s="5" t="s">
        <v>1261</v>
      </c>
      <c r="AN850" s="5" t="s">
        <v>110</v>
      </c>
      <c r="AO850" s="5" t="s">
        <v>66</v>
      </c>
      <c r="AP850" s="5" t="s">
        <v>66</v>
      </c>
      <c r="AQ850" s="5" t="s">
        <v>66</v>
      </c>
      <c r="AR850" s="5" t="s">
        <v>90</v>
      </c>
      <c r="AS850" s="5" t="s">
        <v>66</v>
      </c>
      <c r="AT850" s="5" t="s">
        <v>66</v>
      </c>
      <c r="AU850" s="5" t="s">
        <v>66</v>
      </c>
      <c r="AV850" s="5" t="s">
        <v>66</v>
      </c>
      <c r="AW850" s="5" t="s">
        <v>66</v>
      </c>
      <c r="AX850" s="5" t="s">
        <v>66</v>
      </c>
      <c r="AY850" s="5" t="s">
        <v>66</v>
      </c>
    </row>
    <row r="851">
      <c r="A851" s="5" t="s">
        <v>4406</v>
      </c>
      <c r="B851" s="5" t="s">
        <v>627</v>
      </c>
      <c r="C851" s="5" t="s">
        <v>55</v>
      </c>
      <c r="D851" s="5" t="s">
        <v>4407</v>
      </c>
      <c r="E851" s="5" t="s">
        <v>4408</v>
      </c>
      <c r="F851" s="5" t="s">
        <v>103</v>
      </c>
      <c r="G851" s="5" t="s">
        <v>59</v>
      </c>
      <c r="H851" s="5" t="s">
        <v>59</v>
      </c>
      <c r="I851" s="5" t="s">
        <v>60</v>
      </c>
      <c r="J851" s="5" t="s">
        <v>76</v>
      </c>
      <c r="K851" s="5" t="s">
        <v>76</v>
      </c>
      <c r="L851" s="5" t="s">
        <v>4409</v>
      </c>
      <c r="M851" s="5" t="s">
        <v>66</v>
      </c>
      <c r="N851" s="5" t="s">
        <v>567</v>
      </c>
      <c r="O851" s="5" t="s">
        <v>66</v>
      </c>
      <c r="P851" s="5" t="s">
        <v>4410</v>
      </c>
      <c r="Q851" s="5" t="s">
        <v>79</v>
      </c>
      <c r="R851" s="5" t="s">
        <v>66</v>
      </c>
      <c r="S851" s="5" t="s">
        <v>66</v>
      </c>
      <c r="T851" s="5" t="s">
        <v>66</v>
      </c>
      <c r="U851" s="5" t="s">
        <v>66</v>
      </c>
      <c r="V851" s="5" t="s">
        <v>66</v>
      </c>
      <c r="W851" s="5" t="s">
        <v>66</v>
      </c>
      <c r="X851" s="5" t="s">
        <v>66</v>
      </c>
      <c r="Y851" s="5" t="s">
        <v>66</v>
      </c>
      <c r="Z851" s="5" t="s">
        <v>66</v>
      </c>
      <c r="AA851" s="5" t="s">
        <v>66</v>
      </c>
      <c r="AB851" s="5" t="s">
        <v>66</v>
      </c>
      <c r="AC851" s="5" t="s">
        <v>66</v>
      </c>
      <c r="AD851" s="5" t="s">
        <v>66</v>
      </c>
      <c r="AE851" s="5" t="s">
        <v>66</v>
      </c>
      <c r="AF851" s="5" t="s">
        <v>66</v>
      </c>
      <c r="AG851" s="5" t="s">
        <v>66</v>
      </c>
      <c r="AH851" s="5" t="s">
        <v>66</v>
      </c>
      <c r="AI851" s="5" t="s">
        <v>66</v>
      </c>
      <c r="AJ851" s="5" t="s">
        <v>66</v>
      </c>
      <c r="AK851" s="5" t="s">
        <v>66</v>
      </c>
      <c r="AL851" s="5" t="s">
        <v>66</v>
      </c>
      <c r="AM851" s="5" t="s">
        <v>161</v>
      </c>
      <c r="AN851" s="5" t="s">
        <v>80</v>
      </c>
      <c r="AO851" s="5" t="s">
        <v>66</v>
      </c>
      <c r="AP851" s="5" t="s">
        <v>66</v>
      </c>
      <c r="AQ851" s="5" t="s">
        <v>66</v>
      </c>
      <c r="AR851" s="5" t="s">
        <v>90</v>
      </c>
      <c r="AS851" s="5" t="s">
        <v>66</v>
      </c>
      <c r="AT851" s="5" t="s">
        <v>66</v>
      </c>
      <c r="AU851" s="5" t="s">
        <v>66</v>
      </c>
      <c r="AV851" s="5" t="s">
        <v>66</v>
      </c>
      <c r="AW851" s="5" t="s">
        <v>66</v>
      </c>
      <c r="AX851" s="5" t="s">
        <v>66</v>
      </c>
      <c r="AY851" s="5" t="s">
        <v>66</v>
      </c>
    </row>
    <row r="852">
      <c r="A852" s="5" t="s">
        <v>4411</v>
      </c>
      <c r="B852" s="5" t="s">
        <v>627</v>
      </c>
      <c r="C852" s="5" t="s">
        <v>55</v>
      </c>
      <c r="D852" s="5" t="s">
        <v>4412</v>
      </c>
      <c r="E852" s="5" t="s">
        <v>4413</v>
      </c>
      <c r="F852" s="5" t="s">
        <v>103</v>
      </c>
      <c r="G852" s="5" t="s">
        <v>59</v>
      </c>
      <c r="H852" s="5" t="s">
        <v>59</v>
      </c>
      <c r="I852" s="5" t="s">
        <v>60</v>
      </c>
      <c r="J852" s="5" t="s">
        <v>76</v>
      </c>
      <c r="K852" s="5" t="s">
        <v>519</v>
      </c>
      <c r="L852" s="5" t="s">
        <v>4414</v>
      </c>
      <c r="M852" s="5" t="s">
        <v>66</v>
      </c>
      <c r="N852" s="5" t="s">
        <v>567</v>
      </c>
      <c r="O852" s="5" t="s">
        <v>66</v>
      </c>
      <c r="P852" s="5" t="s">
        <v>4415</v>
      </c>
      <c r="Q852" s="5" t="s">
        <v>79</v>
      </c>
      <c r="R852" s="5" t="s">
        <v>163</v>
      </c>
      <c r="S852" s="5" t="s">
        <v>66</v>
      </c>
      <c r="T852" s="5" t="s">
        <v>66</v>
      </c>
      <c r="U852" s="5" t="s">
        <v>66</v>
      </c>
      <c r="V852" s="5" t="s">
        <v>66</v>
      </c>
      <c r="W852" s="5" t="s">
        <v>66</v>
      </c>
      <c r="X852" s="5" t="s">
        <v>66</v>
      </c>
      <c r="Y852" s="5" t="s">
        <v>66</v>
      </c>
      <c r="Z852" s="5" t="s">
        <v>66</v>
      </c>
      <c r="AA852" s="5" t="s">
        <v>66</v>
      </c>
      <c r="AB852" s="5" t="s">
        <v>66</v>
      </c>
      <c r="AC852" s="5" t="s">
        <v>66</v>
      </c>
      <c r="AD852" s="5" t="s">
        <v>66</v>
      </c>
      <c r="AE852" s="5" t="s">
        <v>66</v>
      </c>
      <c r="AF852" s="5" t="s">
        <v>66</v>
      </c>
      <c r="AG852" s="5" t="s">
        <v>66</v>
      </c>
      <c r="AH852" s="5" t="s">
        <v>66</v>
      </c>
      <c r="AI852" s="5" t="s">
        <v>66</v>
      </c>
      <c r="AJ852" s="5" t="s">
        <v>66</v>
      </c>
      <c r="AK852" s="5" t="s">
        <v>66</v>
      </c>
      <c r="AL852" s="5" t="s">
        <v>66</v>
      </c>
      <c r="AM852" s="5" t="s">
        <v>572</v>
      </c>
      <c r="AN852" s="5" t="s">
        <v>80</v>
      </c>
      <c r="AO852" s="5" t="s">
        <v>66</v>
      </c>
      <c r="AP852" s="5" t="s">
        <v>66</v>
      </c>
      <c r="AQ852" s="5" t="s">
        <v>66</v>
      </c>
      <c r="AR852" s="5" t="s">
        <v>90</v>
      </c>
      <c r="AS852" s="5" t="s">
        <v>66</v>
      </c>
      <c r="AT852" s="5" t="s">
        <v>66</v>
      </c>
      <c r="AU852" s="5" t="s">
        <v>66</v>
      </c>
      <c r="AV852" s="5" t="s">
        <v>66</v>
      </c>
      <c r="AW852" s="5" t="s">
        <v>66</v>
      </c>
      <c r="AX852" s="5" t="s">
        <v>66</v>
      </c>
      <c r="AY852" s="5" t="s">
        <v>66</v>
      </c>
    </row>
    <row r="853">
      <c r="A853" s="5" t="s">
        <v>4416</v>
      </c>
      <c r="B853" s="5" t="s">
        <v>627</v>
      </c>
      <c r="C853" s="5" t="s">
        <v>55</v>
      </c>
      <c r="D853" s="5" t="s">
        <v>4417</v>
      </c>
      <c r="E853" s="5" t="s">
        <v>4418</v>
      </c>
      <c r="F853" s="5" t="s">
        <v>103</v>
      </c>
      <c r="G853" s="5" t="s">
        <v>217</v>
      </c>
      <c r="H853" s="5" t="s">
        <v>59</v>
      </c>
      <c r="I853" s="5" t="s">
        <v>60</v>
      </c>
      <c r="J853" s="5" t="s">
        <v>115</v>
      </c>
      <c r="K853" s="5" t="s">
        <v>115</v>
      </c>
      <c r="L853" s="5" t="s">
        <v>4419</v>
      </c>
      <c r="M853" s="5" t="s">
        <v>66</v>
      </c>
      <c r="N853" s="5" t="s">
        <v>2382</v>
      </c>
      <c r="O853" s="5" t="s">
        <v>66</v>
      </c>
      <c r="P853" s="5" t="s">
        <v>4420</v>
      </c>
      <c r="Q853" s="5" t="s">
        <v>118</v>
      </c>
      <c r="R853" s="5" t="s">
        <v>119</v>
      </c>
      <c r="S853" s="5" t="s">
        <v>66</v>
      </c>
      <c r="T853" s="5" t="s">
        <v>66</v>
      </c>
      <c r="U853" s="5" t="s">
        <v>66</v>
      </c>
      <c r="V853" s="5" t="s">
        <v>66</v>
      </c>
      <c r="W853" s="5" t="s">
        <v>66</v>
      </c>
      <c r="X853" s="5" t="s">
        <v>66</v>
      </c>
      <c r="Y853" s="5" t="s">
        <v>66</v>
      </c>
      <c r="Z853" s="5" t="s">
        <v>66</v>
      </c>
      <c r="AA853" s="5" t="s">
        <v>66</v>
      </c>
      <c r="AB853" s="5" t="s">
        <v>66</v>
      </c>
      <c r="AC853" s="5" t="s">
        <v>66</v>
      </c>
      <c r="AD853" s="5" t="s">
        <v>66</v>
      </c>
      <c r="AE853" s="5" t="s">
        <v>66</v>
      </c>
      <c r="AF853" s="5" t="s">
        <v>66</v>
      </c>
      <c r="AG853" s="5" t="s">
        <v>66</v>
      </c>
      <c r="AH853" s="5" t="s">
        <v>66</v>
      </c>
      <c r="AI853" s="5" t="s">
        <v>66</v>
      </c>
      <c r="AJ853" s="5" t="s">
        <v>66</v>
      </c>
      <c r="AK853" s="5" t="s">
        <v>66</v>
      </c>
      <c r="AL853" s="5" t="s">
        <v>66</v>
      </c>
      <c r="AM853" s="5" t="s">
        <v>66</v>
      </c>
      <c r="AN853" s="5" t="s">
        <v>110</v>
      </c>
      <c r="AO853" s="5" t="s">
        <v>66</v>
      </c>
      <c r="AP853" s="5" t="s">
        <v>66</v>
      </c>
      <c r="AQ853" s="5" t="s">
        <v>66</v>
      </c>
      <c r="AR853" s="5" t="s">
        <v>90</v>
      </c>
      <c r="AS853" s="5" t="s">
        <v>66</v>
      </c>
      <c r="AT853" s="5" t="s">
        <v>66</v>
      </c>
      <c r="AU853" s="5" t="s">
        <v>66</v>
      </c>
      <c r="AV853" s="5" t="s">
        <v>66</v>
      </c>
      <c r="AW853" s="5" t="s">
        <v>66</v>
      </c>
      <c r="AX853" s="5" t="s">
        <v>66</v>
      </c>
      <c r="AY853" s="5" t="s">
        <v>66</v>
      </c>
    </row>
    <row r="854">
      <c r="A854" s="5" t="s">
        <v>4421</v>
      </c>
      <c r="B854" s="5" t="s">
        <v>627</v>
      </c>
      <c r="C854" s="5" t="s">
        <v>55</v>
      </c>
      <c r="D854" s="5" t="s">
        <v>4422</v>
      </c>
      <c r="E854" s="5" t="s">
        <v>4423</v>
      </c>
      <c r="F854" s="5" t="s">
        <v>103</v>
      </c>
      <c r="G854" s="5" t="s">
        <v>59</v>
      </c>
      <c r="H854" s="5" t="s">
        <v>59</v>
      </c>
      <c r="I854" s="5" t="s">
        <v>60</v>
      </c>
      <c r="J854" s="5" t="s">
        <v>115</v>
      </c>
      <c r="K854" s="5" t="s">
        <v>115</v>
      </c>
      <c r="L854" s="5" t="s">
        <v>4424</v>
      </c>
      <c r="M854" s="5" t="s">
        <v>66</v>
      </c>
      <c r="N854" s="5" t="s">
        <v>2382</v>
      </c>
      <c r="O854" s="5" t="s">
        <v>66</v>
      </c>
      <c r="P854" s="5" t="s">
        <v>4425</v>
      </c>
      <c r="Q854" s="5" t="s">
        <v>118</v>
      </c>
      <c r="R854" s="5" t="s">
        <v>135</v>
      </c>
      <c r="S854" s="5" t="s">
        <v>66</v>
      </c>
      <c r="T854" s="5" t="s">
        <v>66</v>
      </c>
      <c r="U854" s="5" t="s">
        <v>66</v>
      </c>
      <c r="V854" s="5" t="s">
        <v>66</v>
      </c>
      <c r="W854" s="5" t="s">
        <v>66</v>
      </c>
      <c r="X854" s="5" t="s">
        <v>66</v>
      </c>
      <c r="Y854" s="5" t="s">
        <v>66</v>
      </c>
      <c r="Z854" s="5" t="s">
        <v>66</v>
      </c>
      <c r="AA854" s="5" t="s">
        <v>66</v>
      </c>
      <c r="AB854" s="5" t="s">
        <v>66</v>
      </c>
      <c r="AC854" s="5" t="s">
        <v>66</v>
      </c>
      <c r="AD854" s="5" t="s">
        <v>66</v>
      </c>
      <c r="AE854" s="5" t="s">
        <v>66</v>
      </c>
      <c r="AF854" s="5" t="s">
        <v>66</v>
      </c>
      <c r="AG854" s="5" t="s">
        <v>66</v>
      </c>
      <c r="AH854" s="5" t="s">
        <v>66</v>
      </c>
      <c r="AI854" s="5" t="s">
        <v>66</v>
      </c>
      <c r="AJ854" s="5" t="s">
        <v>66</v>
      </c>
      <c r="AK854" s="5" t="s">
        <v>66</v>
      </c>
      <c r="AL854" s="5" t="s">
        <v>66</v>
      </c>
      <c r="AM854" s="5" t="s">
        <v>136</v>
      </c>
      <c r="AN854" s="5" t="s">
        <v>110</v>
      </c>
      <c r="AO854" s="5" t="s">
        <v>66</v>
      </c>
      <c r="AP854" s="5" t="s">
        <v>66</v>
      </c>
      <c r="AQ854" s="5" t="s">
        <v>66</v>
      </c>
      <c r="AR854" s="5" t="s">
        <v>90</v>
      </c>
      <c r="AS854" s="5" t="s">
        <v>66</v>
      </c>
      <c r="AT854" s="5" t="s">
        <v>66</v>
      </c>
      <c r="AU854" s="5" t="s">
        <v>66</v>
      </c>
      <c r="AV854" s="5" t="s">
        <v>66</v>
      </c>
      <c r="AW854" s="5" t="s">
        <v>66</v>
      </c>
      <c r="AX854" s="5" t="s">
        <v>66</v>
      </c>
      <c r="AY854" s="5" t="s">
        <v>66</v>
      </c>
    </row>
    <row r="855">
      <c r="A855" s="5" t="s">
        <v>4426</v>
      </c>
      <c r="B855" s="5" t="s">
        <v>627</v>
      </c>
      <c r="C855" s="5" t="s">
        <v>55</v>
      </c>
      <c r="D855" s="5" t="s">
        <v>4427</v>
      </c>
      <c r="E855" s="5" t="s">
        <v>4428</v>
      </c>
      <c r="F855" s="5" t="s">
        <v>103</v>
      </c>
      <c r="G855" s="5" t="s">
        <v>217</v>
      </c>
      <c r="H855" s="5" t="s">
        <v>59</v>
      </c>
      <c r="I855" s="5" t="s">
        <v>60</v>
      </c>
      <c r="J855" s="5" t="s">
        <v>182</v>
      </c>
      <c r="K855" s="5" t="s">
        <v>182</v>
      </c>
      <c r="L855" s="5" t="s">
        <v>4429</v>
      </c>
      <c r="M855" s="5" t="s">
        <v>66</v>
      </c>
      <c r="N855" s="5" t="s">
        <v>2354</v>
      </c>
      <c r="O855" s="5" t="s">
        <v>66</v>
      </c>
      <c r="P855" s="5" t="s">
        <v>4430</v>
      </c>
      <c r="Q855" s="5" t="s">
        <v>67</v>
      </c>
      <c r="R855" s="5" t="s">
        <v>403</v>
      </c>
      <c r="S855" s="5" t="s">
        <v>66</v>
      </c>
      <c r="T855" s="5" t="s">
        <v>66</v>
      </c>
      <c r="U855" s="5" t="s">
        <v>66</v>
      </c>
      <c r="V855" s="5" t="s">
        <v>66</v>
      </c>
      <c r="W855" s="5" t="s">
        <v>66</v>
      </c>
      <c r="X855" s="5" t="s">
        <v>66</v>
      </c>
      <c r="Y855" s="5" t="s">
        <v>66</v>
      </c>
      <c r="Z855" s="5" t="s">
        <v>66</v>
      </c>
      <c r="AA855" s="5" t="s">
        <v>66</v>
      </c>
      <c r="AB855" s="5" t="s">
        <v>66</v>
      </c>
      <c r="AC855" s="5" t="s">
        <v>66</v>
      </c>
      <c r="AD855" s="5" t="s">
        <v>66</v>
      </c>
      <c r="AE855" s="5" t="s">
        <v>66</v>
      </c>
      <c r="AF855" s="5" t="s">
        <v>66</v>
      </c>
      <c r="AG855" s="5" t="s">
        <v>66</v>
      </c>
      <c r="AH855" s="5" t="s">
        <v>66</v>
      </c>
      <c r="AI855" s="5" t="s">
        <v>66</v>
      </c>
      <c r="AJ855" s="5" t="s">
        <v>66</v>
      </c>
      <c r="AK855" s="5" t="s">
        <v>66</v>
      </c>
      <c r="AL855" s="5" t="s">
        <v>66</v>
      </c>
      <c r="AM855" s="5" t="s">
        <v>274</v>
      </c>
      <c r="AN855" s="5" t="s">
        <v>110</v>
      </c>
      <c r="AO855" s="5" t="s">
        <v>319</v>
      </c>
      <c r="AP855" s="5" t="s">
        <v>66</v>
      </c>
      <c r="AQ855" s="5" t="s">
        <v>66</v>
      </c>
      <c r="AR855" s="5" t="s">
        <v>70</v>
      </c>
      <c r="AS855" s="5" t="s">
        <v>66</v>
      </c>
      <c r="AT855" s="5" t="s">
        <v>66</v>
      </c>
      <c r="AU855" s="5" t="s">
        <v>66</v>
      </c>
      <c r="AV855" s="5" t="s">
        <v>66</v>
      </c>
      <c r="AW855" s="5" t="s">
        <v>66</v>
      </c>
      <c r="AX855" s="5" t="s">
        <v>66</v>
      </c>
      <c r="AY855" s="5" t="s">
        <v>66</v>
      </c>
    </row>
    <row r="856">
      <c r="A856" s="5" t="s">
        <v>4431</v>
      </c>
      <c r="B856" s="5" t="s">
        <v>627</v>
      </c>
      <c r="C856" s="5" t="s">
        <v>55</v>
      </c>
      <c r="D856" s="5" t="s">
        <v>4432</v>
      </c>
      <c r="E856" s="5" t="s">
        <v>4433</v>
      </c>
      <c r="F856" s="5" t="s">
        <v>103</v>
      </c>
      <c r="G856" s="5" t="s">
        <v>59</v>
      </c>
      <c r="H856" s="5" t="s">
        <v>59</v>
      </c>
      <c r="I856" s="5" t="s">
        <v>60</v>
      </c>
      <c r="J856" s="5" t="s">
        <v>115</v>
      </c>
      <c r="K856" s="5" t="s">
        <v>115</v>
      </c>
      <c r="L856" s="5" t="s">
        <v>4434</v>
      </c>
      <c r="M856" s="5" t="s">
        <v>66</v>
      </c>
      <c r="N856" s="5" t="s">
        <v>2382</v>
      </c>
      <c r="O856" s="5" t="s">
        <v>66</v>
      </c>
      <c r="P856" s="5" t="s">
        <v>4435</v>
      </c>
      <c r="Q856" s="5" t="s">
        <v>118</v>
      </c>
      <c r="R856" s="5" t="s">
        <v>135</v>
      </c>
      <c r="S856" s="5" t="s">
        <v>66</v>
      </c>
      <c r="T856" s="5" t="s">
        <v>66</v>
      </c>
      <c r="U856" s="5" t="s">
        <v>66</v>
      </c>
      <c r="V856" s="5" t="s">
        <v>66</v>
      </c>
      <c r="W856" s="5" t="s">
        <v>66</v>
      </c>
      <c r="X856" s="5" t="s">
        <v>66</v>
      </c>
      <c r="Y856" s="5" t="s">
        <v>66</v>
      </c>
      <c r="Z856" s="5" t="s">
        <v>66</v>
      </c>
      <c r="AA856" s="5" t="s">
        <v>66</v>
      </c>
      <c r="AB856" s="5" t="s">
        <v>66</v>
      </c>
      <c r="AC856" s="5" t="s">
        <v>66</v>
      </c>
      <c r="AD856" s="5" t="s">
        <v>66</v>
      </c>
      <c r="AE856" s="5" t="s">
        <v>66</v>
      </c>
      <c r="AF856" s="5" t="s">
        <v>66</v>
      </c>
      <c r="AG856" s="5" t="s">
        <v>66</v>
      </c>
      <c r="AH856" s="5" t="s">
        <v>66</v>
      </c>
      <c r="AI856" s="5" t="s">
        <v>66</v>
      </c>
      <c r="AJ856" s="5" t="s">
        <v>66</v>
      </c>
      <c r="AK856" s="5" t="s">
        <v>66</v>
      </c>
      <c r="AL856" s="5" t="s">
        <v>66</v>
      </c>
      <c r="AM856" s="5" t="s">
        <v>231</v>
      </c>
      <c r="AN856" s="5" t="s">
        <v>110</v>
      </c>
      <c r="AO856" s="5" t="s">
        <v>66</v>
      </c>
      <c r="AP856" s="5" t="s">
        <v>66</v>
      </c>
      <c r="AQ856" s="5" t="s">
        <v>66</v>
      </c>
      <c r="AR856" s="5" t="s">
        <v>90</v>
      </c>
      <c r="AS856" s="5" t="s">
        <v>66</v>
      </c>
      <c r="AT856" s="5" t="s">
        <v>66</v>
      </c>
      <c r="AU856" s="5" t="s">
        <v>66</v>
      </c>
      <c r="AV856" s="5" t="s">
        <v>66</v>
      </c>
      <c r="AW856" s="5" t="s">
        <v>66</v>
      </c>
      <c r="AX856" s="5" t="s">
        <v>66</v>
      </c>
      <c r="AY856" s="5" t="s">
        <v>66</v>
      </c>
    </row>
    <row r="857">
      <c r="A857" s="5" t="s">
        <v>4436</v>
      </c>
      <c r="B857" s="5" t="s">
        <v>627</v>
      </c>
      <c r="C857" s="5" t="s">
        <v>55</v>
      </c>
      <c r="D857" s="5" t="s">
        <v>4437</v>
      </c>
      <c r="E857" s="5" t="s">
        <v>128</v>
      </c>
      <c r="F857" s="5" t="s">
        <v>103</v>
      </c>
      <c r="G857" s="5" t="s">
        <v>59</v>
      </c>
      <c r="H857" s="5" t="s">
        <v>59</v>
      </c>
      <c r="I857" s="5" t="s">
        <v>60</v>
      </c>
      <c r="J857" s="5" t="s">
        <v>76</v>
      </c>
      <c r="K857" s="5" t="s">
        <v>76</v>
      </c>
      <c r="L857" s="5" t="s">
        <v>4438</v>
      </c>
      <c r="M857" s="5" t="s">
        <v>66</v>
      </c>
      <c r="N857" s="5" t="s">
        <v>2354</v>
      </c>
      <c r="O857" s="5" t="s">
        <v>66</v>
      </c>
      <c r="P857" s="5" t="s">
        <v>4439</v>
      </c>
      <c r="Q857" s="5" t="s">
        <v>79</v>
      </c>
      <c r="R857" s="5" t="s">
        <v>163</v>
      </c>
      <c r="S857" s="5" t="s">
        <v>66</v>
      </c>
      <c r="T857" s="5" t="s">
        <v>66</v>
      </c>
      <c r="U857" s="5" t="s">
        <v>66</v>
      </c>
      <c r="V857" s="5" t="s">
        <v>66</v>
      </c>
      <c r="W857" s="5" t="s">
        <v>66</v>
      </c>
      <c r="X857" s="5" t="s">
        <v>66</v>
      </c>
      <c r="Y857" s="5" t="s">
        <v>66</v>
      </c>
      <c r="Z857" s="5" t="s">
        <v>66</v>
      </c>
      <c r="AA857" s="5" t="s">
        <v>66</v>
      </c>
      <c r="AB857" s="5" t="s">
        <v>66</v>
      </c>
      <c r="AC857" s="5" t="s">
        <v>66</v>
      </c>
      <c r="AD857" s="5" t="s">
        <v>66</v>
      </c>
      <c r="AE857" s="5" t="s">
        <v>66</v>
      </c>
      <c r="AF857" s="5" t="s">
        <v>66</v>
      </c>
      <c r="AG857" s="5" t="s">
        <v>66</v>
      </c>
      <c r="AH857" s="5" t="s">
        <v>66</v>
      </c>
      <c r="AI857" s="5" t="s">
        <v>66</v>
      </c>
      <c r="AJ857" s="5" t="s">
        <v>66</v>
      </c>
      <c r="AK857" s="5" t="s">
        <v>66</v>
      </c>
      <c r="AL857" s="5" t="s">
        <v>66</v>
      </c>
      <c r="AM857" s="5" t="s">
        <v>318</v>
      </c>
      <c r="AN857" s="5" t="s">
        <v>80</v>
      </c>
      <c r="AO857" s="5" t="s">
        <v>66</v>
      </c>
      <c r="AP857" s="5" t="s">
        <v>66</v>
      </c>
      <c r="AQ857" s="5" t="s">
        <v>66</v>
      </c>
      <c r="AR857" s="5" t="s">
        <v>90</v>
      </c>
      <c r="AS857" s="5" t="s">
        <v>66</v>
      </c>
      <c r="AT857" s="5" t="s">
        <v>66</v>
      </c>
      <c r="AU857" s="5" t="s">
        <v>66</v>
      </c>
      <c r="AV857" s="5" t="s">
        <v>66</v>
      </c>
      <c r="AW857" s="5" t="s">
        <v>66</v>
      </c>
      <c r="AX857" s="5" t="s">
        <v>66</v>
      </c>
      <c r="AY857" s="5" t="s">
        <v>66</v>
      </c>
    </row>
    <row r="858">
      <c r="A858" s="5" t="s">
        <v>4440</v>
      </c>
      <c r="B858" s="5" t="s">
        <v>627</v>
      </c>
      <c r="C858" s="5" t="s">
        <v>55</v>
      </c>
      <c r="D858" s="5" t="s">
        <v>4441</v>
      </c>
      <c r="E858" s="5" t="s">
        <v>4442</v>
      </c>
      <c r="F858" s="5" t="s">
        <v>103</v>
      </c>
      <c r="G858" s="5" t="s">
        <v>59</v>
      </c>
      <c r="H858" s="5" t="s">
        <v>59</v>
      </c>
      <c r="I858" s="5" t="s">
        <v>60</v>
      </c>
      <c r="J858" s="5" t="s">
        <v>115</v>
      </c>
      <c r="K858" s="5" t="s">
        <v>115</v>
      </c>
      <c r="L858" s="5" t="s">
        <v>4443</v>
      </c>
      <c r="M858" s="5" t="s">
        <v>66</v>
      </c>
      <c r="N858" s="5" t="s">
        <v>2382</v>
      </c>
      <c r="O858" s="5" t="s">
        <v>66</v>
      </c>
      <c r="P858" s="5" t="s">
        <v>4444</v>
      </c>
      <c r="Q858" s="5" t="s">
        <v>118</v>
      </c>
      <c r="R858" s="5" t="s">
        <v>1209</v>
      </c>
      <c r="S858" s="5" t="s">
        <v>66</v>
      </c>
      <c r="T858" s="5" t="s">
        <v>66</v>
      </c>
      <c r="U858" s="5" t="s">
        <v>66</v>
      </c>
      <c r="V858" s="5" t="s">
        <v>66</v>
      </c>
      <c r="W858" s="5" t="s">
        <v>66</v>
      </c>
      <c r="X858" s="5" t="s">
        <v>66</v>
      </c>
      <c r="Y858" s="5" t="s">
        <v>66</v>
      </c>
      <c r="Z858" s="5" t="s">
        <v>66</v>
      </c>
      <c r="AA858" s="5" t="s">
        <v>66</v>
      </c>
      <c r="AB858" s="5" t="s">
        <v>66</v>
      </c>
      <c r="AC858" s="5" t="s">
        <v>66</v>
      </c>
      <c r="AD858" s="5" t="s">
        <v>66</v>
      </c>
      <c r="AE858" s="5" t="s">
        <v>66</v>
      </c>
      <c r="AF858" s="5" t="s">
        <v>66</v>
      </c>
      <c r="AG858" s="5" t="s">
        <v>66</v>
      </c>
      <c r="AH858" s="5" t="s">
        <v>66</v>
      </c>
      <c r="AI858" s="5" t="s">
        <v>66</v>
      </c>
      <c r="AJ858" s="5" t="s">
        <v>66</v>
      </c>
      <c r="AK858" s="5" t="s">
        <v>66</v>
      </c>
      <c r="AL858" s="5" t="s">
        <v>66</v>
      </c>
      <c r="AM858" s="5" t="s">
        <v>120</v>
      </c>
      <c r="AN858" s="5" t="s">
        <v>110</v>
      </c>
      <c r="AO858" s="5" t="s">
        <v>66</v>
      </c>
      <c r="AP858" s="5" t="s">
        <v>66</v>
      </c>
      <c r="AQ858" s="5" t="s">
        <v>66</v>
      </c>
      <c r="AR858" s="5" t="s">
        <v>90</v>
      </c>
      <c r="AS858" s="5" t="s">
        <v>66</v>
      </c>
      <c r="AT858" s="5" t="s">
        <v>66</v>
      </c>
      <c r="AU858" s="5" t="s">
        <v>66</v>
      </c>
      <c r="AV858" s="5" t="s">
        <v>66</v>
      </c>
      <c r="AW858" s="5" t="s">
        <v>66</v>
      </c>
      <c r="AX858" s="5" t="s">
        <v>66</v>
      </c>
      <c r="AY858" s="5" t="s">
        <v>66</v>
      </c>
    </row>
    <row r="859">
      <c r="A859" s="5" t="s">
        <v>4445</v>
      </c>
      <c r="B859" s="5" t="s">
        <v>627</v>
      </c>
      <c r="C859" s="5" t="s">
        <v>55</v>
      </c>
      <c r="D859" s="5" t="s">
        <v>4446</v>
      </c>
      <c r="E859" s="5" t="s">
        <v>4447</v>
      </c>
      <c r="F859" s="5" t="s">
        <v>103</v>
      </c>
      <c r="G859" s="5" t="s">
        <v>59</v>
      </c>
      <c r="H859" s="5" t="s">
        <v>59</v>
      </c>
      <c r="I859" s="5" t="s">
        <v>60</v>
      </c>
      <c r="J859" s="5" t="s">
        <v>308</v>
      </c>
      <c r="K859" s="5" t="s">
        <v>308</v>
      </c>
      <c r="L859" s="5" t="s">
        <v>4448</v>
      </c>
      <c r="M859" s="5" t="s">
        <v>66</v>
      </c>
      <c r="N859" s="5" t="s">
        <v>1752</v>
      </c>
      <c r="O859" s="5" t="s">
        <v>66</v>
      </c>
      <c r="P859" s="5" t="s">
        <v>4449</v>
      </c>
      <c r="Q859" s="5" t="s">
        <v>79</v>
      </c>
      <c r="R859" s="5" t="s">
        <v>88</v>
      </c>
      <c r="S859" s="5" t="s">
        <v>66</v>
      </c>
      <c r="T859" s="5" t="s">
        <v>66</v>
      </c>
      <c r="U859" s="5" t="s">
        <v>66</v>
      </c>
      <c r="V859" s="5" t="s">
        <v>66</v>
      </c>
      <c r="W859" s="5" t="s">
        <v>66</v>
      </c>
      <c r="X859" s="5" t="s">
        <v>66</v>
      </c>
      <c r="Y859" s="5" t="s">
        <v>66</v>
      </c>
      <c r="Z859" s="5" t="s">
        <v>66</v>
      </c>
      <c r="AA859" s="5" t="s">
        <v>66</v>
      </c>
      <c r="AB859" s="5" t="s">
        <v>66</v>
      </c>
      <c r="AC859" s="5" t="s">
        <v>66</v>
      </c>
      <c r="AD859" s="5" t="s">
        <v>66</v>
      </c>
      <c r="AE859" s="5" t="s">
        <v>66</v>
      </c>
      <c r="AF859" s="5" t="s">
        <v>66</v>
      </c>
      <c r="AG859" s="5" t="s">
        <v>66</v>
      </c>
      <c r="AH859" s="5" t="s">
        <v>66</v>
      </c>
      <c r="AI859" s="5" t="s">
        <v>66</v>
      </c>
      <c r="AJ859" s="5" t="s">
        <v>66</v>
      </c>
      <c r="AK859" s="5" t="s">
        <v>66</v>
      </c>
      <c r="AL859" s="5" t="s">
        <v>66</v>
      </c>
      <c r="AM859" s="5" t="s">
        <v>1261</v>
      </c>
      <c r="AN859" s="5" t="s">
        <v>110</v>
      </c>
      <c r="AO859" s="5" t="s">
        <v>66</v>
      </c>
      <c r="AP859" s="5" t="s">
        <v>66</v>
      </c>
      <c r="AQ859" s="5" t="s">
        <v>66</v>
      </c>
      <c r="AR859" s="5" t="s">
        <v>90</v>
      </c>
      <c r="AS859" s="5" t="s">
        <v>66</v>
      </c>
      <c r="AT859" s="5" t="s">
        <v>66</v>
      </c>
      <c r="AU859" s="5" t="s">
        <v>66</v>
      </c>
      <c r="AV859" s="5" t="s">
        <v>66</v>
      </c>
      <c r="AW859" s="5" t="s">
        <v>66</v>
      </c>
      <c r="AX859" s="5" t="s">
        <v>66</v>
      </c>
      <c r="AY859" s="5" t="s">
        <v>66</v>
      </c>
    </row>
    <row r="860">
      <c r="A860" s="5" t="s">
        <v>4450</v>
      </c>
      <c r="B860" s="5" t="s">
        <v>627</v>
      </c>
      <c r="C860" s="5" t="s">
        <v>55</v>
      </c>
      <c r="D860" s="5" t="s">
        <v>4451</v>
      </c>
      <c r="E860" s="5" t="s">
        <v>4452</v>
      </c>
      <c r="F860" s="5" t="s">
        <v>103</v>
      </c>
      <c r="G860" s="5" t="s">
        <v>59</v>
      </c>
      <c r="H860" s="5" t="s">
        <v>59</v>
      </c>
      <c r="I860" s="5" t="s">
        <v>60</v>
      </c>
      <c r="J860" s="5" t="s">
        <v>104</v>
      </c>
      <c r="K860" s="5" t="s">
        <v>104</v>
      </c>
      <c r="L860" s="5" t="s">
        <v>4453</v>
      </c>
      <c r="M860" s="5" t="s">
        <v>66</v>
      </c>
      <c r="N860" s="5" t="s">
        <v>3866</v>
      </c>
      <c r="O860" s="5" t="s">
        <v>66</v>
      </c>
      <c r="P860" s="5" t="s">
        <v>4454</v>
      </c>
      <c r="Q860" s="5" t="s">
        <v>79</v>
      </c>
      <c r="R860" s="5" t="s">
        <v>679</v>
      </c>
      <c r="S860" s="5" t="s">
        <v>66</v>
      </c>
      <c r="T860" s="5" t="s">
        <v>66</v>
      </c>
      <c r="U860" s="5" t="s">
        <v>66</v>
      </c>
      <c r="V860" s="5" t="s">
        <v>66</v>
      </c>
      <c r="W860" s="5" t="s">
        <v>66</v>
      </c>
      <c r="X860" s="5" t="s">
        <v>66</v>
      </c>
      <c r="Y860" s="5" t="s">
        <v>66</v>
      </c>
      <c r="Z860" s="5" t="s">
        <v>66</v>
      </c>
      <c r="AA860" s="5" t="s">
        <v>66</v>
      </c>
      <c r="AB860" s="5" t="s">
        <v>66</v>
      </c>
      <c r="AC860" s="5" t="s">
        <v>66</v>
      </c>
      <c r="AD860" s="5" t="s">
        <v>66</v>
      </c>
      <c r="AE860" s="5" t="s">
        <v>66</v>
      </c>
      <c r="AF860" s="5" t="s">
        <v>66</v>
      </c>
      <c r="AG860" s="5" t="s">
        <v>66</v>
      </c>
      <c r="AH860" s="5" t="s">
        <v>66</v>
      </c>
      <c r="AI860" s="5" t="s">
        <v>66</v>
      </c>
      <c r="AJ860" s="5" t="s">
        <v>66</v>
      </c>
      <c r="AK860" s="5" t="s">
        <v>66</v>
      </c>
      <c r="AL860" s="5" t="s">
        <v>66</v>
      </c>
      <c r="AM860" s="5" t="s">
        <v>124</v>
      </c>
      <c r="AN860" s="5" t="s">
        <v>110</v>
      </c>
      <c r="AO860" s="5" t="s">
        <v>66</v>
      </c>
      <c r="AP860" s="5" t="s">
        <v>66</v>
      </c>
      <c r="AQ860" s="5" t="s">
        <v>66</v>
      </c>
      <c r="AR860" s="5" t="s">
        <v>70</v>
      </c>
      <c r="AS860" s="5" t="s">
        <v>66</v>
      </c>
      <c r="AT860" s="5" t="s">
        <v>66</v>
      </c>
      <c r="AU860" s="5" t="s">
        <v>66</v>
      </c>
      <c r="AV860" s="5" t="s">
        <v>66</v>
      </c>
      <c r="AW860" s="5" t="s">
        <v>66</v>
      </c>
      <c r="AX860" s="5" t="s">
        <v>66</v>
      </c>
      <c r="AY860" s="5" t="s">
        <v>66</v>
      </c>
    </row>
    <row r="861">
      <c r="A861" s="5" t="s">
        <v>4455</v>
      </c>
      <c r="B861" s="5" t="s">
        <v>627</v>
      </c>
      <c r="C861" s="5" t="s">
        <v>55</v>
      </c>
      <c r="D861" s="5" t="s">
        <v>4456</v>
      </c>
      <c r="E861" s="5" t="s">
        <v>4457</v>
      </c>
      <c r="F861" s="5" t="s">
        <v>103</v>
      </c>
      <c r="G861" s="5" t="s">
        <v>217</v>
      </c>
      <c r="H861" s="5" t="s">
        <v>59</v>
      </c>
      <c r="I861" s="5" t="s">
        <v>60</v>
      </c>
      <c r="J861" s="5" t="s">
        <v>104</v>
      </c>
      <c r="K861" s="5" t="s">
        <v>104</v>
      </c>
      <c r="L861" s="5" t="s">
        <v>4458</v>
      </c>
      <c r="M861" s="5" t="s">
        <v>66</v>
      </c>
      <c r="N861" s="5" t="s">
        <v>3866</v>
      </c>
      <c r="O861" s="5" t="s">
        <v>66</v>
      </c>
      <c r="P861" s="5" t="s">
        <v>4459</v>
      </c>
      <c r="Q861" s="5" t="s">
        <v>79</v>
      </c>
      <c r="R861" s="5" t="s">
        <v>1209</v>
      </c>
      <c r="S861" s="5" t="s">
        <v>66</v>
      </c>
      <c r="T861" s="5" t="s">
        <v>66</v>
      </c>
      <c r="U861" s="5" t="s">
        <v>66</v>
      </c>
      <c r="V861" s="5" t="s">
        <v>66</v>
      </c>
      <c r="W861" s="5" t="s">
        <v>66</v>
      </c>
      <c r="X861" s="5" t="s">
        <v>66</v>
      </c>
      <c r="Y861" s="5" t="s">
        <v>66</v>
      </c>
      <c r="Z861" s="5" t="s">
        <v>66</v>
      </c>
      <c r="AA861" s="5" t="s">
        <v>66</v>
      </c>
      <c r="AB861" s="5" t="s">
        <v>66</v>
      </c>
      <c r="AC861" s="5" t="s">
        <v>66</v>
      </c>
      <c r="AD861" s="5" t="s">
        <v>66</v>
      </c>
      <c r="AE861" s="5" t="s">
        <v>66</v>
      </c>
      <c r="AF861" s="5" t="s">
        <v>66</v>
      </c>
      <c r="AG861" s="5" t="s">
        <v>66</v>
      </c>
      <c r="AH861" s="5" t="s">
        <v>66</v>
      </c>
      <c r="AI861" s="5" t="s">
        <v>66</v>
      </c>
      <c r="AJ861" s="5" t="s">
        <v>66</v>
      </c>
      <c r="AK861" s="5" t="s">
        <v>66</v>
      </c>
      <c r="AL861" s="5" t="s">
        <v>66</v>
      </c>
      <c r="AM861" s="5" t="s">
        <v>1261</v>
      </c>
      <c r="AN861" s="5" t="s">
        <v>110</v>
      </c>
      <c r="AO861" s="5" t="s">
        <v>66</v>
      </c>
      <c r="AP861" s="5" t="s">
        <v>66</v>
      </c>
      <c r="AQ861" s="5" t="s">
        <v>66</v>
      </c>
      <c r="AR861" s="5" t="s">
        <v>70</v>
      </c>
      <c r="AS861" s="5" t="s">
        <v>66</v>
      </c>
      <c r="AT861" s="5" t="s">
        <v>66</v>
      </c>
      <c r="AU861" s="5" t="s">
        <v>66</v>
      </c>
      <c r="AV861" s="5" t="s">
        <v>66</v>
      </c>
      <c r="AW861" s="5" t="s">
        <v>66</v>
      </c>
      <c r="AX861" s="5" t="s">
        <v>66</v>
      </c>
      <c r="AY861" s="5" t="s">
        <v>66</v>
      </c>
    </row>
    <row r="862">
      <c r="A862" s="5" t="s">
        <v>4460</v>
      </c>
      <c r="B862" s="5" t="s">
        <v>627</v>
      </c>
      <c r="C862" s="5" t="s">
        <v>55</v>
      </c>
      <c r="D862" s="5" t="s">
        <v>4461</v>
      </c>
      <c r="E862" s="5" t="s">
        <v>4462</v>
      </c>
      <c r="F862" s="5" t="s">
        <v>103</v>
      </c>
      <c r="G862" s="5" t="s">
        <v>59</v>
      </c>
      <c r="H862" s="5" t="s">
        <v>59</v>
      </c>
      <c r="I862" s="5" t="s">
        <v>60</v>
      </c>
      <c r="J862" s="5" t="s">
        <v>446</v>
      </c>
      <c r="K862" s="5" t="s">
        <v>446</v>
      </c>
      <c r="L862" s="5" t="s">
        <v>4463</v>
      </c>
      <c r="M862" s="5" t="s">
        <v>2354</v>
      </c>
      <c r="N862" s="5" t="s">
        <v>3866</v>
      </c>
      <c r="O862" s="5" t="s">
        <v>66</v>
      </c>
      <c r="P862" s="5" t="s">
        <v>4464</v>
      </c>
      <c r="Q862" s="5" t="s">
        <v>450</v>
      </c>
      <c r="R862" s="5" t="s">
        <v>163</v>
      </c>
      <c r="S862" s="5" t="s">
        <v>66</v>
      </c>
      <c r="T862" s="5" t="s">
        <v>66</v>
      </c>
      <c r="U862" s="5" t="s">
        <v>66</v>
      </c>
      <c r="V862" s="5" t="s">
        <v>66</v>
      </c>
      <c r="W862" s="5" t="s">
        <v>66</v>
      </c>
      <c r="X862" s="5" t="s">
        <v>66</v>
      </c>
      <c r="Y862" s="5" t="s">
        <v>66</v>
      </c>
      <c r="Z862" s="5" t="s">
        <v>66</v>
      </c>
      <c r="AA862" s="5" t="s">
        <v>66</v>
      </c>
      <c r="AB862" s="5" t="s">
        <v>66</v>
      </c>
      <c r="AC862" s="5" t="s">
        <v>66</v>
      </c>
      <c r="AD862" s="5" t="s">
        <v>66</v>
      </c>
      <c r="AE862" s="5" t="s">
        <v>66</v>
      </c>
      <c r="AF862" s="5" t="s">
        <v>66</v>
      </c>
      <c r="AG862" s="5" t="s">
        <v>66</v>
      </c>
      <c r="AH862" s="5" t="s">
        <v>66</v>
      </c>
      <c r="AI862" s="5" t="s">
        <v>66</v>
      </c>
      <c r="AJ862" s="5" t="s">
        <v>66</v>
      </c>
      <c r="AK862" s="5" t="s">
        <v>66</v>
      </c>
      <c r="AL862" s="5" t="s">
        <v>66</v>
      </c>
      <c r="AM862" s="5" t="s">
        <v>77</v>
      </c>
      <c r="AN862" s="5" t="s">
        <v>110</v>
      </c>
      <c r="AO862" s="5" t="s">
        <v>66</v>
      </c>
      <c r="AP862" s="5" t="s">
        <v>66</v>
      </c>
      <c r="AQ862" s="5" t="s">
        <v>66</v>
      </c>
      <c r="AR862" s="5" t="s">
        <v>90</v>
      </c>
      <c r="AS862" s="5" t="s">
        <v>66</v>
      </c>
      <c r="AT862" s="5" t="s">
        <v>66</v>
      </c>
      <c r="AU862" s="5" t="s">
        <v>66</v>
      </c>
      <c r="AV862" s="5" t="s">
        <v>66</v>
      </c>
      <c r="AW862" s="5" t="s">
        <v>66</v>
      </c>
      <c r="AX862" s="5" t="s">
        <v>66</v>
      </c>
      <c r="AY862" s="5" t="s">
        <v>66</v>
      </c>
    </row>
    <row r="863">
      <c r="A863" s="5" t="s">
        <v>4465</v>
      </c>
      <c r="B863" s="5" t="s">
        <v>627</v>
      </c>
      <c r="C863" s="5" t="s">
        <v>55</v>
      </c>
      <c r="D863" s="5" t="s">
        <v>4466</v>
      </c>
      <c r="E863" s="5" t="s">
        <v>4467</v>
      </c>
      <c r="F863" s="5" t="s">
        <v>103</v>
      </c>
      <c r="G863" s="5" t="s">
        <v>217</v>
      </c>
      <c r="H863" s="5" t="s">
        <v>59</v>
      </c>
      <c r="I863" s="5" t="s">
        <v>60</v>
      </c>
      <c r="J863" s="5" t="s">
        <v>104</v>
      </c>
      <c r="K863" s="5" t="s">
        <v>104</v>
      </c>
      <c r="L863" s="5" t="s">
        <v>4468</v>
      </c>
      <c r="M863" s="5" t="s">
        <v>66</v>
      </c>
      <c r="N863" s="5" t="s">
        <v>3866</v>
      </c>
      <c r="O863" s="5" t="s">
        <v>66</v>
      </c>
      <c r="P863" s="5" t="s">
        <v>4469</v>
      </c>
      <c r="Q863" s="5" t="s">
        <v>79</v>
      </c>
      <c r="R863" s="5" t="s">
        <v>1060</v>
      </c>
      <c r="S863" s="5" t="s">
        <v>66</v>
      </c>
      <c r="T863" s="5" t="s">
        <v>66</v>
      </c>
      <c r="U863" s="5" t="s">
        <v>66</v>
      </c>
      <c r="V863" s="5" t="s">
        <v>66</v>
      </c>
      <c r="W863" s="5" t="s">
        <v>66</v>
      </c>
      <c r="X863" s="5" t="s">
        <v>66</v>
      </c>
      <c r="Y863" s="5" t="s">
        <v>66</v>
      </c>
      <c r="Z863" s="5" t="s">
        <v>66</v>
      </c>
      <c r="AA863" s="5" t="s">
        <v>66</v>
      </c>
      <c r="AB863" s="5" t="s">
        <v>66</v>
      </c>
      <c r="AC863" s="5" t="s">
        <v>66</v>
      </c>
      <c r="AD863" s="5" t="s">
        <v>66</v>
      </c>
      <c r="AE863" s="5" t="s">
        <v>66</v>
      </c>
      <c r="AF863" s="5" t="s">
        <v>66</v>
      </c>
      <c r="AG863" s="5" t="s">
        <v>66</v>
      </c>
      <c r="AH863" s="5" t="s">
        <v>66</v>
      </c>
      <c r="AI863" s="5" t="s">
        <v>66</v>
      </c>
      <c r="AJ863" s="5" t="s">
        <v>66</v>
      </c>
      <c r="AK863" s="5" t="s">
        <v>66</v>
      </c>
      <c r="AL863" s="5" t="s">
        <v>66</v>
      </c>
      <c r="AM863" s="5" t="s">
        <v>572</v>
      </c>
      <c r="AN863" s="5" t="s">
        <v>110</v>
      </c>
      <c r="AO863" s="5" t="s">
        <v>66</v>
      </c>
      <c r="AP863" s="5" t="s">
        <v>66</v>
      </c>
      <c r="AQ863" s="5" t="s">
        <v>66</v>
      </c>
      <c r="AR863" s="5" t="s">
        <v>70</v>
      </c>
      <c r="AS863" s="5" t="s">
        <v>66</v>
      </c>
      <c r="AT863" s="5" t="s">
        <v>66</v>
      </c>
      <c r="AU863" s="5" t="s">
        <v>66</v>
      </c>
      <c r="AV863" s="5" t="s">
        <v>66</v>
      </c>
      <c r="AW863" s="5" t="s">
        <v>66</v>
      </c>
      <c r="AX863" s="5" t="s">
        <v>66</v>
      </c>
      <c r="AY863" s="5" t="s">
        <v>66</v>
      </c>
    </row>
    <row r="864">
      <c r="A864" s="5" t="s">
        <v>4470</v>
      </c>
      <c r="B864" s="5" t="s">
        <v>627</v>
      </c>
      <c r="C864" s="5" t="s">
        <v>55</v>
      </c>
      <c r="D864" s="5" t="s">
        <v>4471</v>
      </c>
      <c r="E864" s="5" t="s">
        <v>4472</v>
      </c>
      <c r="F864" s="5" t="s">
        <v>103</v>
      </c>
      <c r="G864" s="5" t="s">
        <v>59</v>
      </c>
      <c r="H864" s="5" t="s">
        <v>59</v>
      </c>
      <c r="I864" s="5" t="s">
        <v>60</v>
      </c>
      <c r="J864" s="5" t="s">
        <v>76</v>
      </c>
      <c r="K864" s="5" t="s">
        <v>76</v>
      </c>
      <c r="L864" s="5" t="s">
        <v>4473</v>
      </c>
      <c r="M864" s="5" t="s">
        <v>66</v>
      </c>
      <c r="N864" s="5" t="s">
        <v>2354</v>
      </c>
      <c r="O864" s="5" t="s">
        <v>66</v>
      </c>
      <c r="P864" s="5" t="s">
        <v>4474</v>
      </c>
      <c r="Q864" s="5" t="s">
        <v>79</v>
      </c>
      <c r="R864" s="5" t="s">
        <v>163</v>
      </c>
      <c r="S864" s="5" t="s">
        <v>66</v>
      </c>
      <c r="T864" s="5" t="s">
        <v>66</v>
      </c>
      <c r="U864" s="5" t="s">
        <v>66</v>
      </c>
      <c r="V864" s="5" t="s">
        <v>66</v>
      </c>
      <c r="W864" s="5" t="s">
        <v>66</v>
      </c>
      <c r="X864" s="5" t="s">
        <v>66</v>
      </c>
      <c r="Y864" s="5" t="s">
        <v>66</v>
      </c>
      <c r="Z864" s="5" t="s">
        <v>66</v>
      </c>
      <c r="AA864" s="5" t="s">
        <v>66</v>
      </c>
      <c r="AB864" s="5" t="s">
        <v>66</v>
      </c>
      <c r="AC864" s="5" t="s">
        <v>66</v>
      </c>
      <c r="AD864" s="5" t="s">
        <v>66</v>
      </c>
      <c r="AE864" s="5" t="s">
        <v>66</v>
      </c>
      <c r="AF864" s="5" t="s">
        <v>66</v>
      </c>
      <c r="AG864" s="5" t="s">
        <v>66</v>
      </c>
      <c r="AH864" s="5" t="s">
        <v>66</v>
      </c>
      <c r="AI864" s="5" t="s">
        <v>66</v>
      </c>
      <c r="AJ864" s="5" t="s">
        <v>66</v>
      </c>
      <c r="AK864" s="5" t="s">
        <v>66</v>
      </c>
      <c r="AL864" s="5" t="s">
        <v>66</v>
      </c>
      <c r="AM864" s="5" t="s">
        <v>318</v>
      </c>
      <c r="AN864" s="5" t="s">
        <v>80</v>
      </c>
      <c r="AO864" s="5" t="s">
        <v>66</v>
      </c>
      <c r="AP864" s="5" t="s">
        <v>66</v>
      </c>
      <c r="AQ864" s="5" t="s">
        <v>66</v>
      </c>
      <c r="AR864" s="5" t="s">
        <v>90</v>
      </c>
      <c r="AS864" s="5" t="s">
        <v>66</v>
      </c>
      <c r="AT864" s="5" t="s">
        <v>66</v>
      </c>
      <c r="AU864" s="5" t="s">
        <v>66</v>
      </c>
      <c r="AV864" s="5" t="s">
        <v>66</v>
      </c>
      <c r="AW864" s="5" t="s">
        <v>66</v>
      </c>
      <c r="AX864" s="5" t="s">
        <v>66</v>
      </c>
      <c r="AY864" s="5" t="s">
        <v>66</v>
      </c>
    </row>
    <row r="865">
      <c r="A865" s="5" t="s">
        <v>4475</v>
      </c>
      <c r="B865" s="5" t="s">
        <v>627</v>
      </c>
      <c r="C865" s="5" t="s">
        <v>55</v>
      </c>
      <c r="D865" s="5" t="s">
        <v>4476</v>
      </c>
      <c r="E865" s="5" t="s">
        <v>4477</v>
      </c>
      <c r="F865" s="5" t="s">
        <v>103</v>
      </c>
      <c r="G865" s="5" t="s">
        <v>59</v>
      </c>
      <c r="H865" s="5" t="s">
        <v>59</v>
      </c>
      <c r="I865" s="5" t="s">
        <v>60</v>
      </c>
      <c r="J865" s="5" t="s">
        <v>76</v>
      </c>
      <c r="K865" s="5" t="s">
        <v>76</v>
      </c>
      <c r="L865" s="5" t="s">
        <v>4478</v>
      </c>
      <c r="M865" s="5" t="s">
        <v>66</v>
      </c>
      <c r="N865" s="5" t="s">
        <v>567</v>
      </c>
      <c r="O865" s="5" t="s">
        <v>66</v>
      </c>
      <c r="P865" s="5" t="s">
        <v>4479</v>
      </c>
      <c r="Q865" s="5" t="s">
        <v>79</v>
      </c>
      <c r="R865" s="5" t="s">
        <v>163</v>
      </c>
      <c r="S865" s="5" t="s">
        <v>66</v>
      </c>
      <c r="T865" s="5" t="s">
        <v>66</v>
      </c>
      <c r="U865" s="5" t="s">
        <v>66</v>
      </c>
      <c r="V865" s="5" t="s">
        <v>66</v>
      </c>
      <c r="W865" s="5" t="s">
        <v>66</v>
      </c>
      <c r="X865" s="5" t="s">
        <v>66</v>
      </c>
      <c r="Y865" s="5" t="s">
        <v>66</v>
      </c>
      <c r="Z865" s="5" t="s">
        <v>66</v>
      </c>
      <c r="AA865" s="5" t="s">
        <v>66</v>
      </c>
      <c r="AB865" s="5" t="s">
        <v>66</v>
      </c>
      <c r="AC865" s="5" t="s">
        <v>66</v>
      </c>
      <c r="AD865" s="5" t="s">
        <v>66</v>
      </c>
      <c r="AE865" s="5" t="s">
        <v>66</v>
      </c>
      <c r="AF865" s="5" t="s">
        <v>66</v>
      </c>
      <c r="AG865" s="5" t="s">
        <v>66</v>
      </c>
      <c r="AH865" s="5" t="s">
        <v>66</v>
      </c>
      <c r="AI865" s="5" t="s">
        <v>66</v>
      </c>
      <c r="AJ865" s="5" t="s">
        <v>66</v>
      </c>
      <c r="AK865" s="5" t="s">
        <v>66</v>
      </c>
      <c r="AL865" s="5" t="s">
        <v>66</v>
      </c>
      <c r="AM865" s="5" t="s">
        <v>76</v>
      </c>
      <c r="AN865" s="5" t="s">
        <v>80</v>
      </c>
      <c r="AO865" s="5" t="s">
        <v>66</v>
      </c>
      <c r="AP865" s="5" t="s">
        <v>66</v>
      </c>
      <c r="AQ865" s="5" t="s">
        <v>66</v>
      </c>
      <c r="AR865" s="5" t="s">
        <v>90</v>
      </c>
      <c r="AS865" s="5" t="s">
        <v>66</v>
      </c>
      <c r="AT865" s="5" t="s">
        <v>66</v>
      </c>
      <c r="AU865" s="5" t="s">
        <v>66</v>
      </c>
      <c r="AV865" s="5" t="s">
        <v>66</v>
      </c>
      <c r="AW865" s="5" t="s">
        <v>66</v>
      </c>
      <c r="AX865" s="5" t="s">
        <v>66</v>
      </c>
      <c r="AY865" s="5" t="s">
        <v>66</v>
      </c>
    </row>
    <row r="866">
      <c r="A866" s="5" t="s">
        <v>4480</v>
      </c>
      <c r="B866" s="5" t="s">
        <v>627</v>
      </c>
      <c r="C866" s="5" t="s">
        <v>55</v>
      </c>
      <c r="D866" s="5" t="s">
        <v>4481</v>
      </c>
      <c r="E866" s="5" t="s">
        <v>4482</v>
      </c>
      <c r="F866" s="5" t="s">
        <v>103</v>
      </c>
      <c r="G866" s="5" t="s">
        <v>59</v>
      </c>
      <c r="H866" s="5" t="s">
        <v>59</v>
      </c>
      <c r="I866" s="5" t="s">
        <v>60</v>
      </c>
      <c r="J866" s="5" t="s">
        <v>115</v>
      </c>
      <c r="K866" s="5" t="s">
        <v>115</v>
      </c>
      <c r="L866" s="5" t="s">
        <v>4483</v>
      </c>
      <c r="M866" s="5" t="s">
        <v>66</v>
      </c>
      <c r="N866" s="5" t="s">
        <v>2382</v>
      </c>
      <c r="O866" s="5" t="s">
        <v>66</v>
      </c>
      <c r="P866" s="5" t="s">
        <v>4484</v>
      </c>
      <c r="Q866" s="5" t="s">
        <v>118</v>
      </c>
      <c r="R866" s="5" t="s">
        <v>119</v>
      </c>
      <c r="S866" s="5" t="s">
        <v>66</v>
      </c>
      <c r="T866" s="5" t="s">
        <v>66</v>
      </c>
      <c r="U866" s="5" t="s">
        <v>66</v>
      </c>
      <c r="V866" s="5" t="s">
        <v>66</v>
      </c>
      <c r="W866" s="5" t="s">
        <v>66</v>
      </c>
      <c r="X866" s="5" t="s">
        <v>66</v>
      </c>
      <c r="Y866" s="5" t="s">
        <v>66</v>
      </c>
      <c r="Z866" s="5" t="s">
        <v>66</v>
      </c>
      <c r="AA866" s="5" t="s">
        <v>66</v>
      </c>
      <c r="AB866" s="5" t="s">
        <v>66</v>
      </c>
      <c r="AC866" s="5" t="s">
        <v>66</v>
      </c>
      <c r="AD866" s="5" t="s">
        <v>66</v>
      </c>
      <c r="AE866" s="5" t="s">
        <v>66</v>
      </c>
      <c r="AF866" s="5" t="s">
        <v>66</v>
      </c>
      <c r="AG866" s="5" t="s">
        <v>66</v>
      </c>
      <c r="AH866" s="5" t="s">
        <v>66</v>
      </c>
      <c r="AI866" s="5" t="s">
        <v>66</v>
      </c>
      <c r="AJ866" s="5" t="s">
        <v>66</v>
      </c>
      <c r="AK866" s="5" t="s">
        <v>66</v>
      </c>
      <c r="AL866" s="5" t="s">
        <v>66</v>
      </c>
      <c r="AM866" s="5" t="s">
        <v>120</v>
      </c>
      <c r="AN866" s="5" t="s">
        <v>110</v>
      </c>
      <c r="AO866" s="5" t="s">
        <v>66</v>
      </c>
      <c r="AP866" s="5" t="s">
        <v>66</v>
      </c>
      <c r="AQ866" s="5" t="s">
        <v>66</v>
      </c>
      <c r="AR866" s="5" t="s">
        <v>90</v>
      </c>
      <c r="AS866" s="5" t="s">
        <v>66</v>
      </c>
      <c r="AT866" s="5" t="s">
        <v>66</v>
      </c>
      <c r="AU866" s="5" t="s">
        <v>66</v>
      </c>
      <c r="AV866" s="5" t="s">
        <v>66</v>
      </c>
      <c r="AW866" s="5" t="s">
        <v>66</v>
      </c>
      <c r="AX866" s="5" t="s">
        <v>66</v>
      </c>
      <c r="AY866" s="5" t="s">
        <v>66</v>
      </c>
    </row>
    <row r="867">
      <c r="A867" s="5" t="s">
        <v>4485</v>
      </c>
      <c r="B867" s="5" t="s">
        <v>627</v>
      </c>
      <c r="C867" s="5" t="s">
        <v>55</v>
      </c>
      <c r="D867" s="5" t="s">
        <v>4486</v>
      </c>
      <c r="E867" s="5" t="s">
        <v>4487</v>
      </c>
      <c r="F867" s="5" t="s">
        <v>103</v>
      </c>
      <c r="G867" s="5" t="s">
        <v>59</v>
      </c>
      <c r="H867" s="5" t="s">
        <v>59</v>
      </c>
      <c r="I867" s="5" t="s">
        <v>60</v>
      </c>
      <c r="J867" s="5" t="s">
        <v>446</v>
      </c>
      <c r="K867" s="5" t="s">
        <v>446</v>
      </c>
      <c r="L867" s="5" t="s">
        <v>4488</v>
      </c>
      <c r="M867" s="5" t="s">
        <v>3049</v>
      </c>
      <c r="N867" s="5" t="s">
        <v>4489</v>
      </c>
      <c r="O867" s="5" t="s">
        <v>66</v>
      </c>
      <c r="P867" s="5" t="s">
        <v>4490</v>
      </c>
      <c r="Q867" s="5" t="s">
        <v>450</v>
      </c>
      <c r="R867" s="5" t="s">
        <v>163</v>
      </c>
      <c r="S867" s="5" t="s">
        <v>66</v>
      </c>
      <c r="T867" s="5" t="s">
        <v>66</v>
      </c>
      <c r="U867" s="5" t="s">
        <v>66</v>
      </c>
      <c r="V867" s="5" t="s">
        <v>66</v>
      </c>
      <c r="W867" s="5" t="s">
        <v>66</v>
      </c>
      <c r="X867" s="5" t="s">
        <v>66</v>
      </c>
      <c r="Y867" s="5" t="s">
        <v>66</v>
      </c>
      <c r="Z867" s="5" t="s">
        <v>66</v>
      </c>
      <c r="AA867" s="5" t="s">
        <v>66</v>
      </c>
      <c r="AB867" s="5" t="s">
        <v>66</v>
      </c>
      <c r="AC867" s="5" t="s">
        <v>66</v>
      </c>
      <c r="AD867" s="5" t="s">
        <v>66</v>
      </c>
      <c r="AE867" s="5" t="s">
        <v>66</v>
      </c>
      <c r="AF867" s="5" t="s">
        <v>66</v>
      </c>
      <c r="AG867" s="5" t="s">
        <v>66</v>
      </c>
      <c r="AH867" s="5" t="s">
        <v>66</v>
      </c>
      <c r="AI867" s="5" t="s">
        <v>66</v>
      </c>
      <c r="AJ867" s="5" t="s">
        <v>66</v>
      </c>
      <c r="AK867" s="5" t="s">
        <v>66</v>
      </c>
      <c r="AL867" s="5" t="s">
        <v>66</v>
      </c>
      <c r="AM867" s="5" t="s">
        <v>77</v>
      </c>
      <c r="AN867" s="5" t="s">
        <v>110</v>
      </c>
      <c r="AO867" s="5" t="s">
        <v>66</v>
      </c>
      <c r="AP867" s="5" t="s">
        <v>66</v>
      </c>
      <c r="AQ867" s="5" t="s">
        <v>66</v>
      </c>
      <c r="AR867" s="5" t="s">
        <v>90</v>
      </c>
      <c r="AS867" s="5" t="s">
        <v>66</v>
      </c>
      <c r="AT867" s="5" t="s">
        <v>66</v>
      </c>
      <c r="AU867" s="5" t="s">
        <v>66</v>
      </c>
      <c r="AV867" s="5" t="s">
        <v>66</v>
      </c>
      <c r="AW867" s="5" t="s">
        <v>66</v>
      </c>
      <c r="AX867" s="5" t="s">
        <v>66</v>
      </c>
      <c r="AY867" s="5" t="s">
        <v>66</v>
      </c>
    </row>
    <row r="868">
      <c r="A868" s="5" t="s">
        <v>4491</v>
      </c>
      <c r="B868" s="5" t="s">
        <v>627</v>
      </c>
      <c r="C868" s="5" t="s">
        <v>55</v>
      </c>
      <c r="D868" s="5" t="s">
        <v>4492</v>
      </c>
      <c r="E868" s="5" t="s">
        <v>4493</v>
      </c>
      <c r="F868" s="5" t="s">
        <v>103</v>
      </c>
      <c r="G868" s="5" t="s">
        <v>59</v>
      </c>
      <c r="H868" s="5" t="s">
        <v>59</v>
      </c>
      <c r="I868" s="5" t="s">
        <v>60</v>
      </c>
      <c r="J868" s="5" t="s">
        <v>104</v>
      </c>
      <c r="K868" s="5" t="s">
        <v>104</v>
      </c>
      <c r="L868" s="5" t="s">
        <v>4494</v>
      </c>
      <c r="M868" s="5" t="s">
        <v>66</v>
      </c>
      <c r="N868" s="5" t="s">
        <v>3866</v>
      </c>
      <c r="O868" s="5" t="s">
        <v>66</v>
      </c>
      <c r="P868" s="5" t="s">
        <v>4495</v>
      </c>
      <c r="Q868" s="5" t="s">
        <v>79</v>
      </c>
      <c r="R868" s="5" t="s">
        <v>1819</v>
      </c>
      <c r="S868" s="5" t="s">
        <v>66</v>
      </c>
      <c r="T868" s="5" t="s">
        <v>66</v>
      </c>
      <c r="U868" s="5" t="s">
        <v>66</v>
      </c>
      <c r="V868" s="5" t="s">
        <v>66</v>
      </c>
      <c r="W868" s="5" t="s">
        <v>66</v>
      </c>
      <c r="X868" s="5" t="s">
        <v>66</v>
      </c>
      <c r="Y868" s="5" t="s">
        <v>66</v>
      </c>
      <c r="Z868" s="5" t="s">
        <v>66</v>
      </c>
      <c r="AA868" s="5" t="s">
        <v>66</v>
      </c>
      <c r="AB868" s="5" t="s">
        <v>66</v>
      </c>
      <c r="AC868" s="5" t="s">
        <v>66</v>
      </c>
      <c r="AD868" s="5" t="s">
        <v>66</v>
      </c>
      <c r="AE868" s="5" t="s">
        <v>66</v>
      </c>
      <c r="AF868" s="5" t="s">
        <v>66</v>
      </c>
      <c r="AG868" s="5" t="s">
        <v>66</v>
      </c>
      <c r="AH868" s="5" t="s">
        <v>66</v>
      </c>
      <c r="AI868" s="5" t="s">
        <v>66</v>
      </c>
      <c r="AJ868" s="5" t="s">
        <v>66</v>
      </c>
      <c r="AK868" s="5" t="s">
        <v>66</v>
      </c>
      <c r="AL868" s="5" t="s">
        <v>66</v>
      </c>
      <c r="AM868" s="5" t="s">
        <v>265</v>
      </c>
      <c r="AN868" s="5" t="s">
        <v>110</v>
      </c>
      <c r="AO868" s="5" t="s">
        <v>66</v>
      </c>
      <c r="AP868" s="5" t="s">
        <v>66</v>
      </c>
      <c r="AQ868" s="5" t="s">
        <v>66</v>
      </c>
      <c r="AR868" s="5" t="s">
        <v>70</v>
      </c>
      <c r="AS868" s="5" t="s">
        <v>66</v>
      </c>
      <c r="AT868" s="5" t="s">
        <v>66</v>
      </c>
      <c r="AU868" s="5" t="s">
        <v>66</v>
      </c>
      <c r="AV868" s="5" t="s">
        <v>66</v>
      </c>
      <c r="AW868" s="5" t="s">
        <v>66</v>
      </c>
      <c r="AX868" s="5" t="s">
        <v>66</v>
      </c>
      <c r="AY868" s="5" t="s">
        <v>66</v>
      </c>
    </row>
    <row r="869">
      <c r="A869" s="5" t="s">
        <v>4496</v>
      </c>
      <c r="B869" s="5" t="s">
        <v>627</v>
      </c>
      <c r="C869" s="5" t="s">
        <v>55</v>
      </c>
      <c r="D869" s="5" t="s">
        <v>4497</v>
      </c>
      <c r="E869" s="5" t="s">
        <v>4498</v>
      </c>
      <c r="F869" s="5" t="s">
        <v>103</v>
      </c>
      <c r="G869" s="5" t="s">
        <v>59</v>
      </c>
      <c r="H869" s="5" t="s">
        <v>59</v>
      </c>
      <c r="I869" s="5" t="s">
        <v>60</v>
      </c>
      <c r="J869" s="5" t="s">
        <v>104</v>
      </c>
      <c r="K869" s="5" t="s">
        <v>104</v>
      </c>
      <c r="L869" s="5" t="s">
        <v>4499</v>
      </c>
      <c r="M869" s="5" t="s">
        <v>66</v>
      </c>
      <c r="N869" s="5" t="s">
        <v>3866</v>
      </c>
      <c r="O869" s="5" t="s">
        <v>66</v>
      </c>
      <c r="P869" s="5" t="s">
        <v>4500</v>
      </c>
      <c r="Q869" s="5" t="s">
        <v>79</v>
      </c>
      <c r="R869" s="5" t="s">
        <v>679</v>
      </c>
      <c r="S869" s="5" t="s">
        <v>66</v>
      </c>
      <c r="T869" s="5" t="s">
        <v>66</v>
      </c>
      <c r="U869" s="5" t="s">
        <v>66</v>
      </c>
      <c r="V869" s="5" t="s">
        <v>66</v>
      </c>
      <c r="W869" s="5" t="s">
        <v>66</v>
      </c>
      <c r="X869" s="5" t="s">
        <v>66</v>
      </c>
      <c r="Y869" s="5" t="s">
        <v>66</v>
      </c>
      <c r="Z869" s="5" t="s">
        <v>66</v>
      </c>
      <c r="AA869" s="5" t="s">
        <v>66</v>
      </c>
      <c r="AB869" s="5" t="s">
        <v>66</v>
      </c>
      <c r="AC869" s="5" t="s">
        <v>66</v>
      </c>
      <c r="AD869" s="5" t="s">
        <v>66</v>
      </c>
      <c r="AE869" s="5" t="s">
        <v>66</v>
      </c>
      <c r="AF869" s="5" t="s">
        <v>66</v>
      </c>
      <c r="AG869" s="5" t="s">
        <v>66</v>
      </c>
      <c r="AH869" s="5" t="s">
        <v>66</v>
      </c>
      <c r="AI869" s="5" t="s">
        <v>66</v>
      </c>
      <c r="AJ869" s="5" t="s">
        <v>66</v>
      </c>
      <c r="AK869" s="5" t="s">
        <v>66</v>
      </c>
      <c r="AL869" s="5" t="s">
        <v>66</v>
      </c>
      <c r="AM869" s="5" t="s">
        <v>124</v>
      </c>
      <c r="AN869" s="5" t="s">
        <v>110</v>
      </c>
      <c r="AO869" s="5" t="s">
        <v>66</v>
      </c>
      <c r="AP869" s="5" t="s">
        <v>66</v>
      </c>
      <c r="AQ869" s="5" t="s">
        <v>66</v>
      </c>
      <c r="AR869" s="5" t="s">
        <v>70</v>
      </c>
      <c r="AS869" s="5" t="s">
        <v>66</v>
      </c>
      <c r="AT869" s="5" t="s">
        <v>66</v>
      </c>
      <c r="AU869" s="5" t="s">
        <v>66</v>
      </c>
      <c r="AV869" s="5" t="s">
        <v>66</v>
      </c>
      <c r="AW869" s="5" t="s">
        <v>66</v>
      </c>
      <c r="AX869" s="5" t="s">
        <v>66</v>
      </c>
      <c r="AY869" s="5" t="s">
        <v>66</v>
      </c>
    </row>
    <row r="870">
      <c r="A870" s="5" t="s">
        <v>4501</v>
      </c>
      <c r="B870" s="5" t="s">
        <v>627</v>
      </c>
      <c r="C870" s="5" t="s">
        <v>55</v>
      </c>
      <c r="D870" s="5" t="s">
        <v>4502</v>
      </c>
      <c r="E870" s="5" t="s">
        <v>4503</v>
      </c>
      <c r="F870" s="5" t="s">
        <v>103</v>
      </c>
      <c r="G870" s="5" t="s">
        <v>59</v>
      </c>
      <c r="H870" s="5" t="s">
        <v>59</v>
      </c>
      <c r="I870" s="5" t="s">
        <v>60</v>
      </c>
      <c r="J870" s="5" t="s">
        <v>115</v>
      </c>
      <c r="K870" s="5" t="s">
        <v>115</v>
      </c>
      <c r="L870" s="5" t="s">
        <v>4504</v>
      </c>
      <c r="M870" s="5" t="s">
        <v>66</v>
      </c>
      <c r="N870" s="5" t="s">
        <v>2382</v>
      </c>
      <c r="O870" s="5" t="s">
        <v>66</v>
      </c>
      <c r="P870" s="5" t="s">
        <v>4505</v>
      </c>
      <c r="Q870" s="5" t="s">
        <v>118</v>
      </c>
      <c r="R870" s="5" t="s">
        <v>135</v>
      </c>
      <c r="S870" s="5" t="s">
        <v>66</v>
      </c>
      <c r="T870" s="5" t="s">
        <v>66</v>
      </c>
      <c r="U870" s="5" t="s">
        <v>66</v>
      </c>
      <c r="V870" s="5" t="s">
        <v>66</v>
      </c>
      <c r="W870" s="5" t="s">
        <v>66</v>
      </c>
      <c r="X870" s="5" t="s">
        <v>66</v>
      </c>
      <c r="Y870" s="5" t="s">
        <v>66</v>
      </c>
      <c r="Z870" s="5" t="s">
        <v>66</v>
      </c>
      <c r="AA870" s="5" t="s">
        <v>66</v>
      </c>
      <c r="AB870" s="5" t="s">
        <v>66</v>
      </c>
      <c r="AC870" s="5" t="s">
        <v>66</v>
      </c>
      <c r="AD870" s="5" t="s">
        <v>66</v>
      </c>
      <c r="AE870" s="5" t="s">
        <v>66</v>
      </c>
      <c r="AF870" s="5" t="s">
        <v>66</v>
      </c>
      <c r="AG870" s="5" t="s">
        <v>66</v>
      </c>
      <c r="AH870" s="5" t="s">
        <v>66</v>
      </c>
      <c r="AI870" s="5" t="s">
        <v>66</v>
      </c>
      <c r="AJ870" s="5" t="s">
        <v>66</v>
      </c>
      <c r="AK870" s="5" t="s">
        <v>66</v>
      </c>
      <c r="AL870" s="5" t="s">
        <v>66</v>
      </c>
      <c r="AM870" s="5" t="s">
        <v>136</v>
      </c>
      <c r="AN870" s="5" t="s">
        <v>110</v>
      </c>
      <c r="AO870" s="5" t="s">
        <v>66</v>
      </c>
      <c r="AP870" s="5" t="s">
        <v>66</v>
      </c>
      <c r="AQ870" s="5" t="s">
        <v>66</v>
      </c>
      <c r="AR870" s="5" t="s">
        <v>90</v>
      </c>
      <c r="AS870" s="5" t="s">
        <v>66</v>
      </c>
      <c r="AT870" s="5" t="s">
        <v>66</v>
      </c>
      <c r="AU870" s="5" t="s">
        <v>66</v>
      </c>
      <c r="AV870" s="5" t="s">
        <v>66</v>
      </c>
      <c r="AW870" s="5" t="s">
        <v>66</v>
      </c>
      <c r="AX870" s="5" t="s">
        <v>66</v>
      </c>
      <c r="AY870" s="5" t="s">
        <v>66</v>
      </c>
    </row>
    <row r="871">
      <c r="A871" s="5" t="s">
        <v>4506</v>
      </c>
      <c r="B871" s="5" t="s">
        <v>627</v>
      </c>
      <c r="C871" s="5" t="s">
        <v>55</v>
      </c>
      <c r="D871" s="5" t="s">
        <v>4507</v>
      </c>
      <c r="E871" s="5" t="s">
        <v>4508</v>
      </c>
      <c r="F871" s="5" t="s">
        <v>103</v>
      </c>
      <c r="G871" s="5" t="s">
        <v>59</v>
      </c>
      <c r="H871" s="5" t="s">
        <v>59</v>
      </c>
      <c r="I871" s="5" t="s">
        <v>60</v>
      </c>
      <c r="J871" s="5" t="s">
        <v>446</v>
      </c>
      <c r="K871" s="5" t="s">
        <v>446</v>
      </c>
      <c r="L871" s="5" t="s">
        <v>4509</v>
      </c>
      <c r="M871" s="5" t="s">
        <v>658</v>
      </c>
      <c r="N871" s="5" t="s">
        <v>4308</v>
      </c>
      <c r="O871" s="5" t="s">
        <v>66</v>
      </c>
      <c r="P871" s="5" t="s">
        <v>4510</v>
      </c>
      <c r="Q871" s="5" t="s">
        <v>450</v>
      </c>
      <c r="R871" s="5" t="s">
        <v>163</v>
      </c>
      <c r="S871" s="5" t="s">
        <v>66</v>
      </c>
      <c r="T871" s="5" t="s">
        <v>66</v>
      </c>
      <c r="U871" s="5" t="s">
        <v>66</v>
      </c>
      <c r="V871" s="5" t="s">
        <v>66</v>
      </c>
      <c r="W871" s="5" t="s">
        <v>66</v>
      </c>
      <c r="X871" s="5" t="s">
        <v>66</v>
      </c>
      <c r="Y871" s="5" t="s">
        <v>66</v>
      </c>
      <c r="Z871" s="5" t="s">
        <v>66</v>
      </c>
      <c r="AA871" s="5" t="s">
        <v>66</v>
      </c>
      <c r="AB871" s="5" t="s">
        <v>66</v>
      </c>
      <c r="AC871" s="5" t="s">
        <v>66</v>
      </c>
      <c r="AD871" s="5" t="s">
        <v>66</v>
      </c>
      <c r="AE871" s="5" t="s">
        <v>66</v>
      </c>
      <c r="AF871" s="5" t="s">
        <v>66</v>
      </c>
      <c r="AG871" s="5" t="s">
        <v>66</v>
      </c>
      <c r="AH871" s="5" t="s">
        <v>66</v>
      </c>
      <c r="AI871" s="5" t="s">
        <v>66</v>
      </c>
      <c r="AJ871" s="5" t="s">
        <v>66</v>
      </c>
      <c r="AK871" s="5" t="s">
        <v>66</v>
      </c>
      <c r="AL871" s="5" t="s">
        <v>66</v>
      </c>
      <c r="AM871" s="5" t="s">
        <v>2372</v>
      </c>
      <c r="AN871" s="5" t="s">
        <v>110</v>
      </c>
      <c r="AO871" s="5" t="s">
        <v>319</v>
      </c>
      <c r="AP871" s="5" t="s">
        <v>66</v>
      </c>
      <c r="AQ871" s="5" t="s">
        <v>66</v>
      </c>
      <c r="AR871" s="5" t="s">
        <v>90</v>
      </c>
      <c r="AS871" s="5" t="s">
        <v>66</v>
      </c>
      <c r="AT871" s="5" t="s">
        <v>66</v>
      </c>
      <c r="AU871" s="5" t="s">
        <v>66</v>
      </c>
      <c r="AV871" s="5" t="s">
        <v>66</v>
      </c>
      <c r="AW871" s="5" t="s">
        <v>66</v>
      </c>
      <c r="AX871" s="5" t="s">
        <v>66</v>
      </c>
      <c r="AY871" s="5" t="s">
        <v>66</v>
      </c>
    </row>
    <row r="872">
      <c r="A872" s="5" t="s">
        <v>4511</v>
      </c>
      <c r="B872" s="5" t="s">
        <v>627</v>
      </c>
      <c r="C872" s="5" t="s">
        <v>55</v>
      </c>
      <c r="D872" s="5" t="s">
        <v>4512</v>
      </c>
      <c r="E872" s="5" t="s">
        <v>4513</v>
      </c>
      <c r="F872" s="5" t="s">
        <v>103</v>
      </c>
      <c r="G872" s="5" t="s">
        <v>59</v>
      </c>
      <c r="H872" s="5" t="s">
        <v>59</v>
      </c>
      <c r="I872" s="5" t="s">
        <v>60</v>
      </c>
      <c r="J872" s="5" t="s">
        <v>115</v>
      </c>
      <c r="K872" s="5" t="s">
        <v>115</v>
      </c>
      <c r="L872" s="5" t="s">
        <v>4514</v>
      </c>
      <c r="M872" s="5" t="s">
        <v>66</v>
      </c>
      <c r="N872" s="5" t="s">
        <v>2382</v>
      </c>
      <c r="O872" s="5" t="s">
        <v>66</v>
      </c>
      <c r="P872" s="5" t="s">
        <v>4515</v>
      </c>
      <c r="Q872" s="5" t="s">
        <v>118</v>
      </c>
      <c r="R872" s="5" t="s">
        <v>135</v>
      </c>
      <c r="S872" s="5" t="s">
        <v>66</v>
      </c>
      <c r="T872" s="5" t="s">
        <v>66</v>
      </c>
      <c r="U872" s="5" t="s">
        <v>66</v>
      </c>
      <c r="V872" s="5" t="s">
        <v>66</v>
      </c>
      <c r="W872" s="5" t="s">
        <v>66</v>
      </c>
      <c r="X872" s="5" t="s">
        <v>66</v>
      </c>
      <c r="Y872" s="5" t="s">
        <v>66</v>
      </c>
      <c r="Z872" s="5" t="s">
        <v>66</v>
      </c>
      <c r="AA872" s="5" t="s">
        <v>66</v>
      </c>
      <c r="AB872" s="5" t="s">
        <v>66</v>
      </c>
      <c r="AC872" s="5" t="s">
        <v>66</v>
      </c>
      <c r="AD872" s="5" t="s">
        <v>66</v>
      </c>
      <c r="AE872" s="5" t="s">
        <v>66</v>
      </c>
      <c r="AF872" s="5" t="s">
        <v>66</v>
      </c>
      <c r="AG872" s="5" t="s">
        <v>66</v>
      </c>
      <c r="AH872" s="5" t="s">
        <v>66</v>
      </c>
      <c r="AI872" s="5" t="s">
        <v>66</v>
      </c>
      <c r="AJ872" s="5" t="s">
        <v>66</v>
      </c>
      <c r="AK872" s="5" t="s">
        <v>66</v>
      </c>
      <c r="AL872" s="5" t="s">
        <v>66</v>
      </c>
      <c r="AM872" s="5" t="s">
        <v>136</v>
      </c>
      <c r="AN872" s="5" t="s">
        <v>110</v>
      </c>
      <c r="AO872" s="5" t="s">
        <v>66</v>
      </c>
      <c r="AP872" s="5" t="s">
        <v>66</v>
      </c>
      <c r="AQ872" s="5" t="s">
        <v>66</v>
      </c>
      <c r="AR872" s="5" t="s">
        <v>90</v>
      </c>
      <c r="AS872" s="5" t="s">
        <v>66</v>
      </c>
      <c r="AT872" s="5" t="s">
        <v>66</v>
      </c>
      <c r="AU872" s="5" t="s">
        <v>66</v>
      </c>
      <c r="AV872" s="5" t="s">
        <v>66</v>
      </c>
      <c r="AW872" s="5" t="s">
        <v>66</v>
      </c>
      <c r="AX872" s="5" t="s">
        <v>66</v>
      </c>
      <c r="AY872" s="5" t="s">
        <v>66</v>
      </c>
    </row>
    <row r="873">
      <c r="A873" s="5" t="s">
        <v>4516</v>
      </c>
      <c r="B873" s="5" t="s">
        <v>627</v>
      </c>
      <c r="C873" s="5" t="s">
        <v>55</v>
      </c>
      <c r="D873" s="5" t="s">
        <v>4517</v>
      </c>
      <c r="E873" s="5" t="s">
        <v>4518</v>
      </c>
      <c r="F873" s="5" t="s">
        <v>103</v>
      </c>
      <c r="G873" s="5" t="s">
        <v>59</v>
      </c>
      <c r="H873" s="5" t="s">
        <v>59</v>
      </c>
      <c r="I873" s="5" t="s">
        <v>60</v>
      </c>
      <c r="J873" s="5" t="s">
        <v>446</v>
      </c>
      <c r="K873" s="5" t="s">
        <v>446</v>
      </c>
      <c r="L873" s="5" t="s">
        <v>4519</v>
      </c>
      <c r="M873" s="5" t="s">
        <v>658</v>
      </c>
      <c r="N873" s="5" t="s">
        <v>4308</v>
      </c>
      <c r="O873" s="5" t="s">
        <v>66</v>
      </c>
      <c r="P873" s="5" t="s">
        <v>4520</v>
      </c>
      <c r="Q873" s="5" t="s">
        <v>450</v>
      </c>
      <c r="R873" s="5" t="s">
        <v>163</v>
      </c>
      <c r="S873" s="5" t="s">
        <v>66</v>
      </c>
      <c r="T873" s="5" t="s">
        <v>66</v>
      </c>
      <c r="U873" s="5" t="s">
        <v>66</v>
      </c>
      <c r="V873" s="5" t="s">
        <v>66</v>
      </c>
      <c r="W873" s="5" t="s">
        <v>66</v>
      </c>
      <c r="X873" s="5" t="s">
        <v>66</v>
      </c>
      <c r="Y873" s="5" t="s">
        <v>66</v>
      </c>
      <c r="Z873" s="5" t="s">
        <v>66</v>
      </c>
      <c r="AA873" s="5" t="s">
        <v>66</v>
      </c>
      <c r="AB873" s="5" t="s">
        <v>66</v>
      </c>
      <c r="AC873" s="5" t="s">
        <v>66</v>
      </c>
      <c r="AD873" s="5" t="s">
        <v>66</v>
      </c>
      <c r="AE873" s="5" t="s">
        <v>66</v>
      </c>
      <c r="AF873" s="5" t="s">
        <v>66</v>
      </c>
      <c r="AG873" s="5" t="s">
        <v>66</v>
      </c>
      <c r="AH873" s="5" t="s">
        <v>66</v>
      </c>
      <c r="AI873" s="5" t="s">
        <v>66</v>
      </c>
      <c r="AJ873" s="5" t="s">
        <v>66</v>
      </c>
      <c r="AK873" s="5" t="s">
        <v>66</v>
      </c>
      <c r="AL873" s="5" t="s">
        <v>66</v>
      </c>
      <c r="AM873" s="5" t="s">
        <v>77</v>
      </c>
      <c r="AN873" s="5" t="s">
        <v>110</v>
      </c>
      <c r="AO873" s="5" t="s">
        <v>66</v>
      </c>
      <c r="AP873" s="5" t="s">
        <v>66</v>
      </c>
      <c r="AQ873" s="5" t="s">
        <v>66</v>
      </c>
      <c r="AR873" s="5" t="s">
        <v>90</v>
      </c>
      <c r="AS873" s="5" t="s">
        <v>66</v>
      </c>
      <c r="AT873" s="5" t="s">
        <v>66</v>
      </c>
      <c r="AU873" s="5" t="s">
        <v>66</v>
      </c>
      <c r="AV873" s="5" t="s">
        <v>66</v>
      </c>
      <c r="AW873" s="5" t="s">
        <v>66</v>
      </c>
      <c r="AX873" s="5" t="s">
        <v>66</v>
      </c>
      <c r="AY873" s="5" t="s">
        <v>66</v>
      </c>
    </row>
    <row r="874">
      <c r="A874" s="5" t="s">
        <v>4521</v>
      </c>
      <c r="B874" s="5" t="s">
        <v>627</v>
      </c>
      <c r="C874" s="5" t="s">
        <v>55</v>
      </c>
      <c r="D874" s="5" t="s">
        <v>4522</v>
      </c>
      <c r="E874" s="5" t="s">
        <v>4523</v>
      </c>
      <c r="F874" s="5" t="s">
        <v>103</v>
      </c>
      <c r="G874" s="5" t="s">
        <v>59</v>
      </c>
      <c r="H874" s="5" t="s">
        <v>59</v>
      </c>
      <c r="I874" s="5" t="s">
        <v>60</v>
      </c>
      <c r="J874" s="5" t="s">
        <v>104</v>
      </c>
      <c r="K874" s="5" t="s">
        <v>104</v>
      </c>
      <c r="L874" s="5" t="s">
        <v>4524</v>
      </c>
      <c r="M874" s="5" t="s">
        <v>66</v>
      </c>
      <c r="N874" s="5" t="s">
        <v>4489</v>
      </c>
      <c r="O874" s="5" t="s">
        <v>66</v>
      </c>
      <c r="P874" s="5" t="s">
        <v>4525</v>
      </c>
      <c r="Q874" s="5" t="s">
        <v>79</v>
      </c>
      <c r="R874" s="5" t="s">
        <v>1060</v>
      </c>
      <c r="S874" s="5" t="s">
        <v>66</v>
      </c>
      <c r="T874" s="5" t="s">
        <v>66</v>
      </c>
      <c r="U874" s="5" t="s">
        <v>66</v>
      </c>
      <c r="V874" s="5" t="s">
        <v>66</v>
      </c>
      <c r="W874" s="5" t="s">
        <v>66</v>
      </c>
      <c r="X874" s="5" t="s">
        <v>66</v>
      </c>
      <c r="Y874" s="5" t="s">
        <v>66</v>
      </c>
      <c r="Z874" s="5" t="s">
        <v>66</v>
      </c>
      <c r="AA874" s="5" t="s">
        <v>66</v>
      </c>
      <c r="AB874" s="5" t="s">
        <v>66</v>
      </c>
      <c r="AC874" s="5" t="s">
        <v>66</v>
      </c>
      <c r="AD874" s="5" t="s">
        <v>66</v>
      </c>
      <c r="AE874" s="5" t="s">
        <v>66</v>
      </c>
      <c r="AF874" s="5" t="s">
        <v>66</v>
      </c>
      <c r="AG874" s="5" t="s">
        <v>66</v>
      </c>
      <c r="AH874" s="5" t="s">
        <v>66</v>
      </c>
      <c r="AI874" s="5" t="s">
        <v>66</v>
      </c>
      <c r="AJ874" s="5" t="s">
        <v>66</v>
      </c>
      <c r="AK874" s="5" t="s">
        <v>66</v>
      </c>
      <c r="AL874" s="5" t="s">
        <v>66</v>
      </c>
      <c r="AM874" s="5" t="s">
        <v>231</v>
      </c>
      <c r="AN874" s="5" t="s">
        <v>110</v>
      </c>
      <c r="AO874" s="5" t="s">
        <v>2271</v>
      </c>
      <c r="AP874" s="5" t="s">
        <v>66</v>
      </c>
      <c r="AQ874" s="5" t="s">
        <v>66</v>
      </c>
      <c r="AR874" s="5" t="s">
        <v>70</v>
      </c>
      <c r="AS874" s="5" t="s">
        <v>66</v>
      </c>
      <c r="AT874" s="5" t="s">
        <v>66</v>
      </c>
      <c r="AU874" s="5" t="s">
        <v>66</v>
      </c>
      <c r="AV874" s="5" t="s">
        <v>66</v>
      </c>
      <c r="AW874" s="5" t="s">
        <v>66</v>
      </c>
      <c r="AX874" s="5" t="s">
        <v>66</v>
      </c>
      <c r="AY874" s="5" t="s">
        <v>66</v>
      </c>
    </row>
    <row r="875">
      <c r="A875" s="5" t="s">
        <v>4526</v>
      </c>
      <c r="B875" s="5" t="s">
        <v>627</v>
      </c>
      <c r="C875" s="5" t="s">
        <v>55</v>
      </c>
      <c r="D875" s="5" t="s">
        <v>4527</v>
      </c>
      <c r="E875" s="5" t="s">
        <v>4528</v>
      </c>
      <c r="F875" s="5" t="s">
        <v>103</v>
      </c>
      <c r="G875" s="5" t="s">
        <v>59</v>
      </c>
      <c r="H875" s="5" t="s">
        <v>59</v>
      </c>
      <c r="I875" s="5" t="s">
        <v>60</v>
      </c>
      <c r="J875" s="5" t="s">
        <v>104</v>
      </c>
      <c r="K875" s="5" t="s">
        <v>104</v>
      </c>
      <c r="L875" s="5" t="s">
        <v>4529</v>
      </c>
      <c r="M875" s="5" t="s">
        <v>66</v>
      </c>
      <c r="N875" s="5" t="s">
        <v>4489</v>
      </c>
      <c r="O875" s="5" t="s">
        <v>66</v>
      </c>
      <c r="P875" s="5" t="s">
        <v>4530</v>
      </c>
      <c r="Q875" s="5" t="s">
        <v>79</v>
      </c>
      <c r="R875" s="5" t="s">
        <v>1060</v>
      </c>
      <c r="S875" s="5" t="s">
        <v>66</v>
      </c>
      <c r="T875" s="5" t="s">
        <v>66</v>
      </c>
      <c r="U875" s="5" t="s">
        <v>66</v>
      </c>
      <c r="V875" s="5" t="s">
        <v>66</v>
      </c>
      <c r="W875" s="5" t="s">
        <v>66</v>
      </c>
      <c r="X875" s="5" t="s">
        <v>66</v>
      </c>
      <c r="Y875" s="5" t="s">
        <v>66</v>
      </c>
      <c r="Z875" s="5" t="s">
        <v>66</v>
      </c>
      <c r="AA875" s="5" t="s">
        <v>66</v>
      </c>
      <c r="AB875" s="5" t="s">
        <v>66</v>
      </c>
      <c r="AC875" s="5" t="s">
        <v>66</v>
      </c>
      <c r="AD875" s="5" t="s">
        <v>66</v>
      </c>
      <c r="AE875" s="5" t="s">
        <v>66</v>
      </c>
      <c r="AF875" s="5" t="s">
        <v>66</v>
      </c>
      <c r="AG875" s="5" t="s">
        <v>66</v>
      </c>
      <c r="AH875" s="5" t="s">
        <v>66</v>
      </c>
      <c r="AI875" s="5" t="s">
        <v>66</v>
      </c>
      <c r="AJ875" s="5" t="s">
        <v>66</v>
      </c>
      <c r="AK875" s="5" t="s">
        <v>66</v>
      </c>
      <c r="AL875" s="5" t="s">
        <v>66</v>
      </c>
      <c r="AM875" s="5" t="s">
        <v>231</v>
      </c>
      <c r="AN875" s="5" t="s">
        <v>110</v>
      </c>
      <c r="AO875" s="5" t="s">
        <v>2271</v>
      </c>
      <c r="AP875" s="5" t="s">
        <v>66</v>
      </c>
      <c r="AQ875" s="5" t="s">
        <v>66</v>
      </c>
      <c r="AR875" s="5" t="s">
        <v>70</v>
      </c>
      <c r="AS875" s="5" t="s">
        <v>66</v>
      </c>
      <c r="AT875" s="5" t="s">
        <v>66</v>
      </c>
      <c r="AU875" s="5" t="s">
        <v>66</v>
      </c>
      <c r="AV875" s="5" t="s">
        <v>66</v>
      </c>
      <c r="AW875" s="5" t="s">
        <v>66</v>
      </c>
      <c r="AX875" s="5" t="s">
        <v>66</v>
      </c>
      <c r="AY875" s="5" t="s">
        <v>66</v>
      </c>
    </row>
    <row r="876">
      <c r="A876" s="5" t="s">
        <v>4531</v>
      </c>
      <c r="B876" s="5" t="s">
        <v>627</v>
      </c>
      <c r="C876" s="5" t="s">
        <v>55</v>
      </c>
      <c r="D876" s="5" t="s">
        <v>4532</v>
      </c>
      <c r="E876" s="5" t="s">
        <v>4533</v>
      </c>
      <c r="F876" s="5" t="s">
        <v>103</v>
      </c>
      <c r="G876" s="5" t="s">
        <v>59</v>
      </c>
      <c r="H876" s="5" t="s">
        <v>59</v>
      </c>
      <c r="I876" s="5" t="s">
        <v>60</v>
      </c>
      <c r="J876" s="5" t="s">
        <v>446</v>
      </c>
      <c r="K876" s="5" t="s">
        <v>446</v>
      </c>
      <c r="L876" s="5" t="s">
        <v>4534</v>
      </c>
      <c r="M876" s="5" t="s">
        <v>658</v>
      </c>
      <c r="N876" s="5" t="s">
        <v>4308</v>
      </c>
      <c r="O876" s="5" t="s">
        <v>66</v>
      </c>
      <c r="P876" s="5" t="s">
        <v>4535</v>
      </c>
      <c r="Q876" s="5" t="s">
        <v>450</v>
      </c>
      <c r="R876" s="5" t="s">
        <v>163</v>
      </c>
      <c r="S876" s="5" t="s">
        <v>66</v>
      </c>
      <c r="T876" s="5" t="s">
        <v>66</v>
      </c>
      <c r="U876" s="5" t="s">
        <v>66</v>
      </c>
      <c r="V876" s="5" t="s">
        <v>66</v>
      </c>
      <c r="W876" s="5" t="s">
        <v>66</v>
      </c>
      <c r="X876" s="5" t="s">
        <v>66</v>
      </c>
      <c r="Y876" s="5" t="s">
        <v>66</v>
      </c>
      <c r="Z876" s="5" t="s">
        <v>66</v>
      </c>
      <c r="AA876" s="5" t="s">
        <v>66</v>
      </c>
      <c r="AB876" s="5" t="s">
        <v>66</v>
      </c>
      <c r="AC876" s="5" t="s">
        <v>66</v>
      </c>
      <c r="AD876" s="5" t="s">
        <v>66</v>
      </c>
      <c r="AE876" s="5" t="s">
        <v>66</v>
      </c>
      <c r="AF876" s="5" t="s">
        <v>66</v>
      </c>
      <c r="AG876" s="5" t="s">
        <v>66</v>
      </c>
      <c r="AH876" s="5" t="s">
        <v>66</v>
      </c>
      <c r="AI876" s="5" t="s">
        <v>66</v>
      </c>
      <c r="AJ876" s="5" t="s">
        <v>66</v>
      </c>
      <c r="AK876" s="5" t="s">
        <v>66</v>
      </c>
      <c r="AL876" s="5" t="s">
        <v>66</v>
      </c>
      <c r="AM876" s="5" t="s">
        <v>2372</v>
      </c>
      <c r="AN876" s="5" t="s">
        <v>110</v>
      </c>
      <c r="AO876" s="5" t="s">
        <v>319</v>
      </c>
      <c r="AP876" s="5" t="s">
        <v>66</v>
      </c>
      <c r="AQ876" s="5" t="s">
        <v>66</v>
      </c>
      <c r="AR876" s="5" t="s">
        <v>90</v>
      </c>
      <c r="AS876" s="5" t="s">
        <v>66</v>
      </c>
      <c r="AT876" s="5" t="s">
        <v>66</v>
      </c>
      <c r="AU876" s="5" t="s">
        <v>66</v>
      </c>
      <c r="AV876" s="5" t="s">
        <v>66</v>
      </c>
      <c r="AW876" s="5" t="s">
        <v>66</v>
      </c>
      <c r="AX876" s="5" t="s">
        <v>66</v>
      </c>
      <c r="AY876" s="5" t="s">
        <v>66</v>
      </c>
    </row>
    <row r="877">
      <c r="A877" s="5" t="s">
        <v>4536</v>
      </c>
      <c r="B877" s="5" t="s">
        <v>627</v>
      </c>
      <c r="C877" s="5" t="s">
        <v>55</v>
      </c>
      <c r="D877" s="5" t="s">
        <v>4537</v>
      </c>
      <c r="E877" s="5" t="s">
        <v>4538</v>
      </c>
      <c r="F877" s="5" t="s">
        <v>103</v>
      </c>
      <c r="G877" s="5" t="s">
        <v>59</v>
      </c>
      <c r="H877" s="5" t="s">
        <v>59</v>
      </c>
      <c r="I877" s="5" t="s">
        <v>60</v>
      </c>
      <c r="J877" s="5" t="s">
        <v>182</v>
      </c>
      <c r="K877" s="5" t="s">
        <v>182</v>
      </c>
      <c r="L877" s="5" t="s">
        <v>4539</v>
      </c>
      <c r="M877" s="5" t="s">
        <v>66</v>
      </c>
      <c r="N877" s="5" t="s">
        <v>2354</v>
      </c>
      <c r="O877" s="5" t="s">
        <v>66</v>
      </c>
      <c r="P877" s="5" t="s">
        <v>4540</v>
      </c>
      <c r="Q877" s="5" t="s">
        <v>67</v>
      </c>
      <c r="R877" s="5" t="s">
        <v>403</v>
      </c>
      <c r="S877" s="5" t="s">
        <v>66</v>
      </c>
      <c r="T877" s="5" t="s">
        <v>66</v>
      </c>
      <c r="U877" s="5" t="s">
        <v>66</v>
      </c>
      <c r="V877" s="5" t="s">
        <v>66</v>
      </c>
      <c r="W877" s="5" t="s">
        <v>66</v>
      </c>
      <c r="X877" s="5" t="s">
        <v>66</v>
      </c>
      <c r="Y877" s="5" t="s">
        <v>66</v>
      </c>
      <c r="Z877" s="5" t="s">
        <v>66</v>
      </c>
      <c r="AA877" s="5" t="s">
        <v>66</v>
      </c>
      <c r="AB877" s="5" t="s">
        <v>66</v>
      </c>
      <c r="AC877" s="5" t="s">
        <v>66</v>
      </c>
      <c r="AD877" s="5" t="s">
        <v>66</v>
      </c>
      <c r="AE877" s="5" t="s">
        <v>66</v>
      </c>
      <c r="AF877" s="5" t="s">
        <v>66</v>
      </c>
      <c r="AG877" s="5" t="s">
        <v>66</v>
      </c>
      <c r="AH877" s="5" t="s">
        <v>66</v>
      </c>
      <c r="AI877" s="5" t="s">
        <v>66</v>
      </c>
      <c r="AJ877" s="5" t="s">
        <v>66</v>
      </c>
      <c r="AK877" s="5" t="s">
        <v>66</v>
      </c>
      <c r="AL877" s="5" t="s">
        <v>66</v>
      </c>
      <c r="AM877" s="5" t="s">
        <v>124</v>
      </c>
      <c r="AN877" s="5" t="s">
        <v>110</v>
      </c>
      <c r="AO877" s="5" t="s">
        <v>66</v>
      </c>
      <c r="AP877" s="5" t="s">
        <v>66</v>
      </c>
      <c r="AQ877" s="5" t="s">
        <v>66</v>
      </c>
      <c r="AR877" s="5" t="s">
        <v>70</v>
      </c>
      <c r="AS877" s="5" t="s">
        <v>66</v>
      </c>
      <c r="AT877" s="5" t="s">
        <v>66</v>
      </c>
      <c r="AU877" s="5" t="s">
        <v>66</v>
      </c>
      <c r="AV877" s="5" t="s">
        <v>66</v>
      </c>
      <c r="AW877" s="5" t="s">
        <v>66</v>
      </c>
      <c r="AX877" s="5" t="s">
        <v>66</v>
      </c>
      <c r="AY877" s="5" t="s">
        <v>66</v>
      </c>
    </row>
    <row r="878">
      <c r="A878" s="5" t="s">
        <v>4541</v>
      </c>
      <c r="B878" s="5" t="s">
        <v>627</v>
      </c>
      <c r="C878" s="5" t="s">
        <v>55</v>
      </c>
      <c r="D878" s="5" t="s">
        <v>4542</v>
      </c>
      <c r="E878" s="5" t="s">
        <v>4543</v>
      </c>
      <c r="F878" s="5" t="s">
        <v>103</v>
      </c>
      <c r="G878" s="5" t="s">
        <v>59</v>
      </c>
      <c r="H878" s="5" t="s">
        <v>59</v>
      </c>
      <c r="I878" s="5" t="s">
        <v>60</v>
      </c>
      <c r="J878" s="5" t="s">
        <v>115</v>
      </c>
      <c r="K878" s="5" t="s">
        <v>115</v>
      </c>
      <c r="L878" s="5" t="s">
        <v>4544</v>
      </c>
      <c r="M878" s="5" t="s">
        <v>66</v>
      </c>
      <c r="N878" s="5" t="s">
        <v>2382</v>
      </c>
      <c r="O878" s="5" t="s">
        <v>66</v>
      </c>
      <c r="P878" s="5" t="s">
        <v>4545</v>
      </c>
      <c r="Q878" s="5" t="s">
        <v>118</v>
      </c>
      <c r="R878" s="5" t="s">
        <v>135</v>
      </c>
      <c r="S878" s="5" t="s">
        <v>66</v>
      </c>
      <c r="T878" s="5" t="s">
        <v>66</v>
      </c>
      <c r="U878" s="5" t="s">
        <v>66</v>
      </c>
      <c r="V878" s="5" t="s">
        <v>66</v>
      </c>
      <c r="W878" s="5" t="s">
        <v>66</v>
      </c>
      <c r="X878" s="5" t="s">
        <v>66</v>
      </c>
      <c r="Y878" s="5" t="s">
        <v>66</v>
      </c>
      <c r="Z878" s="5" t="s">
        <v>66</v>
      </c>
      <c r="AA878" s="5" t="s">
        <v>66</v>
      </c>
      <c r="AB878" s="5" t="s">
        <v>66</v>
      </c>
      <c r="AC878" s="5" t="s">
        <v>66</v>
      </c>
      <c r="AD878" s="5" t="s">
        <v>66</v>
      </c>
      <c r="AE878" s="5" t="s">
        <v>66</v>
      </c>
      <c r="AF878" s="5" t="s">
        <v>66</v>
      </c>
      <c r="AG878" s="5" t="s">
        <v>66</v>
      </c>
      <c r="AH878" s="5" t="s">
        <v>66</v>
      </c>
      <c r="AI878" s="5" t="s">
        <v>66</v>
      </c>
      <c r="AJ878" s="5" t="s">
        <v>66</v>
      </c>
      <c r="AK878" s="5" t="s">
        <v>66</v>
      </c>
      <c r="AL878" s="5" t="s">
        <v>66</v>
      </c>
      <c r="AM878" s="5" t="s">
        <v>136</v>
      </c>
      <c r="AN878" s="5" t="s">
        <v>110</v>
      </c>
      <c r="AO878" s="5" t="s">
        <v>66</v>
      </c>
      <c r="AP878" s="5" t="s">
        <v>66</v>
      </c>
      <c r="AQ878" s="5" t="s">
        <v>66</v>
      </c>
      <c r="AR878" s="5" t="s">
        <v>90</v>
      </c>
      <c r="AS878" s="5" t="s">
        <v>66</v>
      </c>
      <c r="AT878" s="5" t="s">
        <v>66</v>
      </c>
      <c r="AU878" s="5" t="s">
        <v>66</v>
      </c>
      <c r="AV878" s="5" t="s">
        <v>66</v>
      </c>
      <c r="AW878" s="5" t="s">
        <v>66</v>
      </c>
      <c r="AX878" s="5" t="s">
        <v>66</v>
      </c>
      <c r="AY878" s="5" t="s">
        <v>66</v>
      </c>
    </row>
    <row r="879">
      <c r="A879" s="5" t="s">
        <v>4546</v>
      </c>
      <c r="B879" s="5" t="s">
        <v>627</v>
      </c>
      <c r="C879" s="5" t="s">
        <v>55</v>
      </c>
      <c r="D879" s="5" t="s">
        <v>4547</v>
      </c>
      <c r="E879" s="5" t="s">
        <v>4548</v>
      </c>
      <c r="F879" s="5" t="s">
        <v>103</v>
      </c>
      <c r="G879" s="5" t="s">
        <v>59</v>
      </c>
      <c r="H879" s="5" t="s">
        <v>59</v>
      </c>
      <c r="I879" s="5" t="s">
        <v>60</v>
      </c>
      <c r="J879" s="5" t="s">
        <v>446</v>
      </c>
      <c r="K879" s="5" t="s">
        <v>446</v>
      </c>
      <c r="L879" s="5" t="s">
        <v>4549</v>
      </c>
      <c r="M879" s="5" t="s">
        <v>2354</v>
      </c>
      <c r="N879" s="5" t="s">
        <v>3866</v>
      </c>
      <c r="O879" s="5" t="s">
        <v>66</v>
      </c>
      <c r="P879" s="5" t="s">
        <v>4550</v>
      </c>
      <c r="Q879" s="5" t="s">
        <v>450</v>
      </c>
      <c r="R879" s="5" t="s">
        <v>163</v>
      </c>
      <c r="S879" s="5" t="s">
        <v>66</v>
      </c>
      <c r="T879" s="5" t="s">
        <v>66</v>
      </c>
      <c r="U879" s="5" t="s">
        <v>66</v>
      </c>
      <c r="V879" s="5" t="s">
        <v>66</v>
      </c>
      <c r="W879" s="5" t="s">
        <v>66</v>
      </c>
      <c r="X879" s="5" t="s">
        <v>66</v>
      </c>
      <c r="Y879" s="5" t="s">
        <v>66</v>
      </c>
      <c r="Z879" s="5" t="s">
        <v>66</v>
      </c>
      <c r="AA879" s="5" t="s">
        <v>66</v>
      </c>
      <c r="AB879" s="5" t="s">
        <v>66</v>
      </c>
      <c r="AC879" s="5" t="s">
        <v>66</v>
      </c>
      <c r="AD879" s="5" t="s">
        <v>66</v>
      </c>
      <c r="AE879" s="5" t="s">
        <v>66</v>
      </c>
      <c r="AF879" s="5" t="s">
        <v>66</v>
      </c>
      <c r="AG879" s="5" t="s">
        <v>66</v>
      </c>
      <c r="AH879" s="5" t="s">
        <v>66</v>
      </c>
      <c r="AI879" s="5" t="s">
        <v>66</v>
      </c>
      <c r="AJ879" s="5" t="s">
        <v>66</v>
      </c>
      <c r="AK879" s="5" t="s">
        <v>66</v>
      </c>
      <c r="AL879" s="5" t="s">
        <v>66</v>
      </c>
      <c r="AM879" s="5" t="s">
        <v>2372</v>
      </c>
      <c r="AN879" s="5" t="s">
        <v>110</v>
      </c>
      <c r="AO879" s="5" t="s">
        <v>319</v>
      </c>
      <c r="AP879" s="5" t="s">
        <v>66</v>
      </c>
      <c r="AQ879" s="5" t="s">
        <v>66</v>
      </c>
      <c r="AR879" s="5" t="s">
        <v>90</v>
      </c>
      <c r="AS879" s="5" t="s">
        <v>66</v>
      </c>
      <c r="AT879" s="5" t="s">
        <v>66</v>
      </c>
      <c r="AU879" s="5" t="s">
        <v>66</v>
      </c>
      <c r="AV879" s="5" t="s">
        <v>66</v>
      </c>
      <c r="AW879" s="5" t="s">
        <v>66</v>
      </c>
      <c r="AX879" s="5" t="s">
        <v>66</v>
      </c>
      <c r="AY879" s="5" t="s">
        <v>66</v>
      </c>
    </row>
    <row r="880">
      <c r="A880" s="5" t="s">
        <v>4551</v>
      </c>
      <c r="B880" s="5" t="s">
        <v>627</v>
      </c>
      <c r="C880" s="5" t="s">
        <v>55</v>
      </c>
      <c r="D880" s="5" t="s">
        <v>4552</v>
      </c>
      <c r="E880" s="5" t="s">
        <v>4553</v>
      </c>
      <c r="F880" s="5" t="s">
        <v>103</v>
      </c>
      <c r="G880" s="5" t="s">
        <v>59</v>
      </c>
      <c r="H880" s="5" t="s">
        <v>59</v>
      </c>
      <c r="I880" s="5" t="s">
        <v>60</v>
      </c>
      <c r="J880" s="5" t="s">
        <v>115</v>
      </c>
      <c r="K880" s="5" t="s">
        <v>115</v>
      </c>
      <c r="L880" s="5" t="s">
        <v>4554</v>
      </c>
      <c r="M880" s="5" t="s">
        <v>66</v>
      </c>
      <c r="N880" s="5" t="s">
        <v>2382</v>
      </c>
      <c r="O880" s="5" t="s">
        <v>66</v>
      </c>
      <c r="P880" s="5" t="s">
        <v>4555</v>
      </c>
      <c r="Q880" s="5" t="s">
        <v>118</v>
      </c>
      <c r="R880" s="5" t="s">
        <v>119</v>
      </c>
      <c r="S880" s="5" t="s">
        <v>66</v>
      </c>
      <c r="T880" s="5" t="s">
        <v>66</v>
      </c>
      <c r="U880" s="5" t="s">
        <v>66</v>
      </c>
      <c r="V880" s="5" t="s">
        <v>66</v>
      </c>
      <c r="W880" s="5" t="s">
        <v>66</v>
      </c>
      <c r="X880" s="5" t="s">
        <v>66</v>
      </c>
      <c r="Y880" s="5" t="s">
        <v>66</v>
      </c>
      <c r="Z880" s="5" t="s">
        <v>66</v>
      </c>
      <c r="AA880" s="5" t="s">
        <v>66</v>
      </c>
      <c r="AB880" s="5" t="s">
        <v>66</v>
      </c>
      <c r="AC880" s="5" t="s">
        <v>66</v>
      </c>
      <c r="AD880" s="5" t="s">
        <v>66</v>
      </c>
      <c r="AE880" s="5" t="s">
        <v>66</v>
      </c>
      <c r="AF880" s="5" t="s">
        <v>66</v>
      </c>
      <c r="AG880" s="5" t="s">
        <v>66</v>
      </c>
      <c r="AH880" s="5" t="s">
        <v>66</v>
      </c>
      <c r="AI880" s="5" t="s">
        <v>66</v>
      </c>
      <c r="AJ880" s="5" t="s">
        <v>66</v>
      </c>
      <c r="AK880" s="5" t="s">
        <v>66</v>
      </c>
      <c r="AL880" s="5" t="s">
        <v>66</v>
      </c>
      <c r="AM880" s="5" t="s">
        <v>120</v>
      </c>
      <c r="AN880" s="5" t="s">
        <v>110</v>
      </c>
      <c r="AO880" s="5" t="s">
        <v>66</v>
      </c>
      <c r="AP880" s="5" t="s">
        <v>66</v>
      </c>
      <c r="AQ880" s="5" t="s">
        <v>66</v>
      </c>
      <c r="AR880" s="5" t="s">
        <v>90</v>
      </c>
      <c r="AS880" s="5" t="s">
        <v>66</v>
      </c>
      <c r="AT880" s="5" t="s">
        <v>66</v>
      </c>
      <c r="AU880" s="5" t="s">
        <v>66</v>
      </c>
      <c r="AV880" s="5" t="s">
        <v>66</v>
      </c>
      <c r="AW880" s="5" t="s">
        <v>66</v>
      </c>
      <c r="AX880" s="5" t="s">
        <v>66</v>
      </c>
      <c r="AY880" s="5" t="s">
        <v>66</v>
      </c>
    </row>
    <row r="881">
      <c r="A881" s="5" t="s">
        <v>4556</v>
      </c>
      <c r="B881" s="5" t="s">
        <v>627</v>
      </c>
      <c r="C881" s="5" t="s">
        <v>55</v>
      </c>
      <c r="D881" s="5" t="s">
        <v>4557</v>
      </c>
      <c r="E881" s="5" t="s">
        <v>4558</v>
      </c>
      <c r="F881" s="5" t="s">
        <v>103</v>
      </c>
      <c r="G881" s="5" t="s">
        <v>59</v>
      </c>
      <c r="H881" s="5" t="s">
        <v>59</v>
      </c>
      <c r="I881" s="5" t="s">
        <v>60</v>
      </c>
      <c r="J881" s="5" t="s">
        <v>182</v>
      </c>
      <c r="K881" s="5" t="s">
        <v>182</v>
      </c>
      <c r="L881" s="5" t="s">
        <v>4559</v>
      </c>
      <c r="M881" s="5" t="s">
        <v>66</v>
      </c>
      <c r="N881" s="5" t="s">
        <v>2354</v>
      </c>
      <c r="O881" s="5" t="s">
        <v>66</v>
      </c>
      <c r="P881" s="5" t="s">
        <v>4560</v>
      </c>
      <c r="Q881" s="5" t="s">
        <v>67</v>
      </c>
      <c r="R881" s="5" t="s">
        <v>403</v>
      </c>
      <c r="S881" s="5" t="s">
        <v>66</v>
      </c>
      <c r="T881" s="5" t="s">
        <v>66</v>
      </c>
      <c r="U881" s="5" t="s">
        <v>66</v>
      </c>
      <c r="V881" s="5" t="s">
        <v>66</v>
      </c>
      <c r="W881" s="5" t="s">
        <v>66</v>
      </c>
      <c r="X881" s="5" t="s">
        <v>66</v>
      </c>
      <c r="Y881" s="5" t="s">
        <v>66</v>
      </c>
      <c r="Z881" s="5" t="s">
        <v>66</v>
      </c>
      <c r="AA881" s="5" t="s">
        <v>66</v>
      </c>
      <c r="AB881" s="5" t="s">
        <v>66</v>
      </c>
      <c r="AC881" s="5" t="s">
        <v>66</v>
      </c>
      <c r="AD881" s="5" t="s">
        <v>66</v>
      </c>
      <c r="AE881" s="5" t="s">
        <v>66</v>
      </c>
      <c r="AF881" s="5" t="s">
        <v>66</v>
      </c>
      <c r="AG881" s="5" t="s">
        <v>66</v>
      </c>
      <c r="AH881" s="5" t="s">
        <v>66</v>
      </c>
      <c r="AI881" s="5" t="s">
        <v>66</v>
      </c>
      <c r="AJ881" s="5" t="s">
        <v>66</v>
      </c>
      <c r="AK881" s="5" t="s">
        <v>66</v>
      </c>
      <c r="AL881" s="5" t="s">
        <v>66</v>
      </c>
      <c r="AM881" s="5" t="s">
        <v>274</v>
      </c>
      <c r="AN881" s="5" t="s">
        <v>110</v>
      </c>
      <c r="AO881" s="5" t="s">
        <v>66</v>
      </c>
      <c r="AP881" s="5" t="s">
        <v>66</v>
      </c>
      <c r="AQ881" s="5" t="s">
        <v>66</v>
      </c>
      <c r="AR881" s="5" t="s">
        <v>70</v>
      </c>
      <c r="AS881" s="5" t="s">
        <v>66</v>
      </c>
      <c r="AT881" s="5" t="s">
        <v>66</v>
      </c>
      <c r="AU881" s="5" t="s">
        <v>66</v>
      </c>
      <c r="AV881" s="5" t="s">
        <v>66</v>
      </c>
      <c r="AW881" s="5" t="s">
        <v>66</v>
      </c>
      <c r="AX881" s="5" t="s">
        <v>66</v>
      </c>
      <c r="AY881" s="5" t="s">
        <v>66</v>
      </c>
    </row>
    <row r="882">
      <c r="A882" s="5" t="s">
        <v>4561</v>
      </c>
      <c r="B882" s="5" t="s">
        <v>627</v>
      </c>
      <c r="C882" s="5" t="s">
        <v>55</v>
      </c>
      <c r="D882" s="5" t="s">
        <v>4562</v>
      </c>
      <c r="E882" s="5" t="s">
        <v>4563</v>
      </c>
      <c r="F882" s="5" t="s">
        <v>103</v>
      </c>
      <c r="G882" s="5" t="s">
        <v>59</v>
      </c>
      <c r="H882" s="5" t="s">
        <v>59</v>
      </c>
      <c r="I882" s="5" t="s">
        <v>60</v>
      </c>
      <c r="J882" s="5" t="s">
        <v>104</v>
      </c>
      <c r="K882" s="5" t="s">
        <v>104</v>
      </c>
      <c r="L882" s="5" t="s">
        <v>4564</v>
      </c>
      <c r="M882" s="5" t="s">
        <v>66</v>
      </c>
      <c r="N882" s="5" t="s">
        <v>3866</v>
      </c>
      <c r="O882" s="5" t="s">
        <v>66</v>
      </c>
      <c r="P882" s="5" t="s">
        <v>4565</v>
      </c>
      <c r="Q882" s="5" t="s">
        <v>79</v>
      </c>
      <c r="R882" s="5" t="s">
        <v>679</v>
      </c>
      <c r="S882" s="5" t="s">
        <v>66</v>
      </c>
      <c r="T882" s="5" t="s">
        <v>66</v>
      </c>
      <c r="U882" s="5" t="s">
        <v>66</v>
      </c>
      <c r="V882" s="5" t="s">
        <v>66</v>
      </c>
      <c r="W882" s="5" t="s">
        <v>66</v>
      </c>
      <c r="X882" s="5" t="s">
        <v>66</v>
      </c>
      <c r="Y882" s="5" t="s">
        <v>66</v>
      </c>
      <c r="Z882" s="5" t="s">
        <v>66</v>
      </c>
      <c r="AA882" s="5" t="s">
        <v>66</v>
      </c>
      <c r="AB882" s="5" t="s">
        <v>66</v>
      </c>
      <c r="AC882" s="5" t="s">
        <v>66</v>
      </c>
      <c r="AD882" s="5" t="s">
        <v>66</v>
      </c>
      <c r="AE882" s="5" t="s">
        <v>66</v>
      </c>
      <c r="AF882" s="5" t="s">
        <v>66</v>
      </c>
      <c r="AG882" s="5" t="s">
        <v>66</v>
      </c>
      <c r="AH882" s="5" t="s">
        <v>66</v>
      </c>
      <c r="AI882" s="5" t="s">
        <v>66</v>
      </c>
      <c r="AJ882" s="5" t="s">
        <v>66</v>
      </c>
      <c r="AK882" s="5" t="s">
        <v>66</v>
      </c>
      <c r="AL882" s="5" t="s">
        <v>66</v>
      </c>
      <c r="AM882" s="5" t="s">
        <v>124</v>
      </c>
      <c r="AN882" s="5" t="s">
        <v>110</v>
      </c>
      <c r="AO882" s="5" t="s">
        <v>66</v>
      </c>
      <c r="AP882" s="5" t="s">
        <v>66</v>
      </c>
      <c r="AQ882" s="5" t="s">
        <v>66</v>
      </c>
      <c r="AR882" s="5" t="s">
        <v>70</v>
      </c>
      <c r="AS882" s="5" t="s">
        <v>66</v>
      </c>
      <c r="AT882" s="5" t="s">
        <v>66</v>
      </c>
      <c r="AU882" s="5" t="s">
        <v>66</v>
      </c>
      <c r="AV882" s="5" t="s">
        <v>66</v>
      </c>
      <c r="AW882" s="5" t="s">
        <v>66</v>
      </c>
      <c r="AX882" s="5" t="s">
        <v>66</v>
      </c>
      <c r="AY882" s="5" t="s">
        <v>66</v>
      </c>
    </row>
    <row r="883">
      <c r="A883" s="5" t="s">
        <v>4566</v>
      </c>
      <c r="B883" s="5" t="s">
        <v>627</v>
      </c>
      <c r="C883" s="5" t="s">
        <v>55</v>
      </c>
      <c r="D883" s="5" t="s">
        <v>4567</v>
      </c>
      <c r="E883" s="5" t="s">
        <v>4568</v>
      </c>
      <c r="F883" s="5" t="s">
        <v>103</v>
      </c>
      <c r="G883" s="5" t="s">
        <v>59</v>
      </c>
      <c r="H883" s="5" t="s">
        <v>59</v>
      </c>
      <c r="I883" s="5" t="s">
        <v>60</v>
      </c>
      <c r="J883" s="5" t="s">
        <v>308</v>
      </c>
      <c r="K883" s="5" t="s">
        <v>308</v>
      </c>
      <c r="L883" s="5" t="s">
        <v>4569</v>
      </c>
      <c r="M883" s="5" t="s">
        <v>66</v>
      </c>
      <c r="N883" s="5" t="s">
        <v>1752</v>
      </c>
      <c r="O883" s="5" t="s">
        <v>66</v>
      </c>
      <c r="P883" s="5" t="s">
        <v>4570</v>
      </c>
      <c r="Q883" s="5" t="s">
        <v>79</v>
      </c>
      <c r="R883" s="5" t="s">
        <v>88</v>
      </c>
      <c r="S883" s="5" t="s">
        <v>66</v>
      </c>
      <c r="T883" s="5" t="s">
        <v>66</v>
      </c>
      <c r="U883" s="5" t="s">
        <v>66</v>
      </c>
      <c r="V883" s="5" t="s">
        <v>66</v>
      </c>
      <c r="W883" s="5" t="s">
        <v>66</v>
      </c>
      <c r="X883" s="5" t="s">
        <v>66</v>
      </c>
      <c r="Y883" s="5" t="s">
        <v>66</v>
      </c>
      <c r="Z883" s="5" t="s">
        <v>66</v>
      </c>
      <c r="AA883" s="5" t="s">
        <v>66</v>
      </c>
      <c r="AB883" s="5" t="s">
        <v>66</v>
      </c>
      <c r="AC883" s="5" t="s">
        <v>66</v>
      </c>
      <c r="AD883" s="5" t="s">
        <v>66</v>
      </c>
      <c r="AE883" s="5" t="s">
        <v>66</v>
      </c>
      <c r="AF883" s="5" t="s">
        <v>66</v>
      </c>
      <c r="AG883" s="5" t="s">
        <v>66</v>
      </c>
      <c r="AH883" s="5" t="s">
        <v>66</v>
      </c>
      <c r="AI883" s="5" t="s">
        <v>66</v>
      </c>
      <c r="AJ883" s="5" t="s">
        <v>66</v>
      </c>
      <c r="AK883" s="5" t="s">
        <v>66</v>
      </c>
      <c r="AL883" s="5" t="s">
        <v>66</v>
      </c>
      <c r="AM883" s="5" t="s">
        <v>308</v>
      </c>
      <c r="AN883" s="5" t="s">
        <v>110</v>
      </c>
      <c r="AO883" s="5" t="s">
        <v>66</v>
      </c>
      <c r="AP883" s="5" t="s">
        <v>66</v>
      </c>
      <c r="AQ883" s="5" t="s">
        <v>66</v>
      </c>
      <c r="AR883" s="5" t="s">
        <v>90</v>
      </c>
      <c r="AS883" s="5" t="s">
        <v>66</v>
      </c>
      <c r="AT883" s="5" t="s">
        <v>66</v>
      </c>
      <c r="AU883" s="5" t="s">
        <v>66</v>
      </c>
      <c r="AV883" s="5" t="s">
        <v>66</v>
      </c>
      <c r="AW883" s="5" t="s">
        <v>66</v>
      </c>
      <c r="AX883" s="5" t="s">
        <v>66</v>
      </c>
      <c r="AY883" s="5" t="s">
        <v>66</v>
      </c>
    </row>
    <row r="884">
      <c r="A884" s="5" t="s">
        <v>4571</v>
      </c>
      <c r="B884" s="5" t="s">
        <v>627</v>
      </c>
      <c r="C884" s="5" t="s">
        <v>55</v>
      </c>
      <c r="D884" s="5" t="s">
        <v>4572</v>
      </c>
      <c r="E884" s="5" t="s">
        <v>4573</v>
      </c>
      <c r="F884" s="5" t="s">
        <v>103</v>
      </c>
      <c r="G884" s="5" t="s">
        <v>59</v>
      </c>
      <c r="H884" s="5" t="s">
        <v>59</v>
      </c>
      <c r="I884" s="5" t="s">
        <v>60</v>
      </c>
      <c r="J884" s="5" t="s">
        <v>308</v>
      </c>
      <c r="K884" s="5" t="s">
        <v>308</v>
      </c>
      <c r="L884" s="5" t="s">
        <v>4574</v>
      </c>
      <c r="M884" s="5" t="s">
        <v>66</v>
      </c>
      <c r="N884" s="5" t="s">
        <v>1752</v>
      </c>
      <c r="O884" s="5" t="s">
        <v>66</v>
      </c>
      <c r="P884" s="5" t="s">
        <v>4575</v>
      </c>
      <c r="Q884" s="5" t="s">
        <v>79</v>
      </c>
      <c r="R884" s="5" t="s">
        <v>88</v>
      </c>
      <c r="S884" s="5" t="s">
        <v>66</v>
      </c>
      <c r="T884" s="5" t="s">
        <v>66</v>
      </c>
      <c r="U884" s="5" t="s">
        <v>66</v>
      </c>
      <c r="V884" s="5" t="s">
        <v>66</v>
      </c>
      <c r="W884" s="5" t="s">
        <v>66</v>
      </c>
      <c r="X884" s="5" t="s">
        <v>66</v>
      </c>
      <c r="Y884" s="5" t="s">
        <v>66</v>
      </c>
      <c r="Z884" s="5" t="s">
        <v>66</v>
      </c>
      <c r="AA884" s="5" t="s">
        <v>66</v>
      </c>
      <c r="AB884" s="5" t="s">
        <v>66</v>
      </c>
      <c r="AC884" s="5" t="s">
        <v>66</v>
      </c>
      <c r="AD884" s="5" t="s">
        <v>66</v>
      </c>
      <c r="AE884" s="5" t="s">
        <v>66</v>
      </c>
      <c r="AF884" s="5" t="s">
        <v>66</v>
      </c>
      <c r="AG884" s="5" t="s">
        <v>66</v>
      </c>
      <c r="AH884" s="5" t="s">
        <v>66</v>
      </c>
      <c r="AI884" s="5" t="s">
        <v>66</v>
      </c>
      <c r="AJ884" s="5" t="s">
        <v>66</v>
      </c>
      <c r="AK884" s="5" t="s">
        <v>66</v>
      </c>
      <c r="AL884" s="5" t="s">
        <v>66</v>
      </c>
      <c r="AM884" s="5" t="s">
        <v>386</v>
      </c>
      <c r="AN884" s="5" t="s">
        <v>110</v>
      </c>
      <c r="AO884" s="5" t="s">
        <v>66</v>
      </c>
      <c r="AP884" s="5" t="s">
        <v>66</v>
      </c>
      <c r="AQ884" s="5" t="s">
        <v>66</v>
      </c>
      <c r="AR884" s="5" t="s">
        <v>70</v>
      </c>
      <c r="AS884" s="5" t="s">
        <v>66</v>
      </c>
      <c r="AT884" s="5" t="s">
        <v>66</v>
      </c>
      <c r="AU884" s="5" t="s">
        <v>66</v>
      </c>
      <c r="AV884" s="5" t="s">
        <v>66</v>
      </c>
      <c r="AW884" s="5" t="s">
        <v>66</v>
      </c>
      <c r="AX884" s="5" t="s">
        <v>66</v>
      </c>
      <c r="AY884" s="5" t="s">
        <v>66</v>
      </c>
    </row>
    <row r="885">
      <c r="A885" s="5" t="s">
        <v>4576</v>
      </c>
      <c r="B885" s="5" t="s">
        <v>627</v>
      </c>
      <c r="C885" s="5" t="s">
        <v>55</v>
      </c>
      <c r="D885" s="5" t="s">
        <v>4577</v>
      </c>
      <c r="E885" s="5" t="s">
        <v>4578</v>
      </c>
      <c r="F885" s="5" t="s">
        <v>103</v>
      </c>
      <c r="G885" s="5" t="s">
        <v>59</v>
      </c>
      <c r="H885" s="5" t="s">
        <v>59</v>
      </c>
      <c r="I885" s="5" t="s">
        <v>60</v>
      </c>
      <c r="J885" s="5" t="s">
        <v>308</v>
      </c>
      <c r="K885" s="5" t="s">
        <v>308</v>
      </c>
      <c r="L885" s="5" t="s">
        <v>4579</v>
      </c>
      <c r="M885" s="5" t="s">
        <v>66</v>
      </c>
      <c r="N885" s="5" t="s">
        <v>1752</v>
      </c>
      <c r="O885" s="5" t="s">
        <v>66</v>
      </c>
      <c r="P885" s="5" t="s">
        <v>4580</v>
      </c>
      <c r="Q885" s="5" t="s">
        <v>79</v>
      </c>
      <c r="R885" s="5" t="s">
        <v>88</v>
      </c>
      <c r="S885" s="5" t="s">
        <v>66</v>
      </c>
      <c r="T885" s="5" t="s">
        <v>66</v>
      </c>
      <c r="U885" s="5" t="s">
        <v>66</v>
      </c>
      <c r="V885" s="5" t="s">
        <v>66</v>
      </c>
      <c r="W885" s="5" t="s">
        <v>66</v>
      </c>
      <c r="X885" s="5" t="s">
        <v>66</v>
      </c>
      <c r="Y885" s="5" t="s">
        <v>66</v>
      </c>
      <c r="Z885" s="5" t="s">
        <v>66</v>
      </c>
      <c r="AA885" s="5" t="s">
        <v>66</v>
      </c>
      <c r="AB885" s="5" t="s">
        <v>66</v>
      </c>
      <c r="AC885" s="5" t="s">
        <v>66</v>
      </c>
      <c r="AD885" s="5" t="s">
        <v>66</v>
      </c>
      <c r="AE885" s="5" t="s">
        <v>66</v>
      </c>
      <c r="AF885" s="5" t="s">
        <v>66</v>
      </c>
      <c r="AG885" s="5" t="s">
        <v>66</v>
      </c>
      <c r="AH885" s="5" t="s">
        <v>66</v>
      </c>
      <c r="AI885" s="5" t="s">
        <v>66</v>
      </c>
      <c r="AJ885" s="5" t="s">
        <v>66</v>
      </c>
      <c r="AK885" s="5" t="s">
        <v>66</v>
      </c>
      <c r="AL885" s="5" t="s">
        <v>66</v>
      </c>
      <c r="AM885" s="5" t="s">
        <v>265</v>
      </c>
      <c r="AN885" s="5" t="s">
        <v>110</v>
      </c>
      <c r="AO885" s="5" t="s">
        <v>66</v>
      </c>
      <c r="AP885" s="5" t="s">
        <v>66</v>
      </c>
      <c r="AQ885" s="5" t="s">
        <v>66</v>
      </c>
      <c r="AR885" s="5" t="s">
        <v>70</v>
      </c>
      <c r="AS885" s="5" t="s">
        <v>66</v>
      </c>
      <c r="AT885" s="5" t="s">
        <v>66</v>
      </c>
      <c r="AU885" s="5" t="s">
        <v>66</v>
      </c>
      <c r="AV885" s="5" t="s">
        <v>66</v>
      </c>
      <c r="AW885" s="5" t="s">
        <v>66</v>
      </c>
      <c r="AX885" s="5" t="s">
        <v>66</v>
      </c>
      <c r="AY885" s="5" t="s">
        <v>66</v>
      </c>
    </row>
    <row r="886">
      <c r="A886" s="5" t="s">
        <v>4581</v>
      </c>
      <c r="B886" s="5" t="s">
        <v>627</v>
      </c>
      <c r="C886" s="5" t="s">
        <v>55</v>
      </c>
      <c r="D886" s="5" t="s">
        <v>4582</v>
      </c>
      <c r="E886" s="5" t="s">
        <v>4583</v>
      </c>
      <c r="F886" s="5" t="s">
        <v>103</v>
      </c>
      <c r="G886" s="5" t="s">
        <v>59</v>
      </c>
      <c r="H886" s="5" t="s">
        <v>59</v>
      </c>
      <c r="I886" s="5" t="s">
        <v>60</v>
      </c>
      <c r="J886" s="5" t="s">
        <v>308</v>
      </c>
      <c r="K886" s="5" t="s">
        <v>308</v>
      </c>
      <c r="L886" s="5" t="s">
        <v>4584</v>
      </c>
      <c r="M886" s="5" t="s">
        <v>66</v>
      </c>
      <c r="N886" s="5" t="s">
        <v>1752</v>
      </c>
      <c r="O886" s="5" t="s">
        <v>66</v>
      </c>
      <c r="P886" s="5" t="s">
        <v>4585</v>
      </c>
      <c r="Q886" s="5" t="s">
        <v>79</v>
      </c>
      <c r="R886" s="5" t="s">
        <v>88</v>
      </c>
      <c r="S886" s="5" t="s">
        <v>66</v>
      </c>
      <c r="T886" s="5" t="s">
        <v>66</v>
      </c>
      <c r="U886" s="5" t="s">
        <v>66</v>
      </c>
      <c r="V886" s="5" t="s">
        <v>66</v>
      </c>
      <c r="W886" s="5" t="s">
        <v>66</v>
      </c>
      <c r="X886" s="5" t="s">
        <v>66</v>
      </c>
      <c r="Y886" s="5" t="s">
        <v>66</v>
      </c>
      <c r="Z886" s="5" t="s">
        <v>66</v>
      </c>
      <c r="AA886" s="5" t="s">
        <v>66</v>
      </c>
      <c r="AB886" s="5" t="s">
        <v>66</v>
      </c>
      <c r="AC886" s="5" t="s">
        <v>66</v>
      </c>
      <c r="AD886" s="5" t="s">
        <v>66</v>
      </c>
      <c r="AE886" s="5" t="s">
        <v>66</v>
      </c>
      <c r="AF886" s="5" t="s">
        <v>66</v>
      </c>
      <c r="AG886" s="5" t="s">
        <v>66</v>
      </c>
      <c r="AH886" s="5" t="s">
        <v>66</v>
      </c>
      <c r="AI886" s="5" t="s">
        <v>66</v>
      </c>
      <c r="AJ886" s="5" t="s">
        <v>66</v>
      </c>
      <c r="AK886" s="5" t="s">
        <v>66</v>
      </c>
      <c r="AL886" s="5" t="s">
        <v>66</v>
      </c>
      <c r="AM886" s="5" t="s">
        <v>265</v>
      </c>
      <c r="AN886" s="5" t="s">
        <v>110</v>
      </c>
      <c r="AO886" s="5" t="s">
        <v>66</v>
      </c>
      <c r="AP886" s="5" t="s">
        <v>66</v>
      </c>
      <c r="AQ886" s="5" t="s">
        <v>66</v>
      </c>
      <c r="AR886" s="5" t="s">
        <v>90</v>
      </c>
      <c r="AS886" s="5" t="s">
        <v>66</v>
      </c>
      <c r="AT886" s="5" t="s">
        <v>66</v>
      </c>
      <c r="AU886" s="5" t="s">
        <v>66</v>
      </c>
      <c r="AV886" s="5" t="s">
        <v>66</v>
      </c>
      <c r="AW886" s="5" t="s">
        <v>66</v>
      </c>
      <c r="AX886" s="5" t="s">
        <v>66</v>
      </c>
      <c r="AY886" s="5" t="s">
        <v>66</v>
      </c>
    </row>
    <row r="887">
      <c r="A887" s="5" t="s">
        <v>4586</v>
      </c>
      <c r="B887" s="5" t="s">
        <v>627</v>
      </c>
      <c r="C887" s="5" t="s">
        <v>55</v>
      </c>
      <c r="D887" s="5" t="s">
        <v>4587</v>
      </c>
      <c r="E887" s="5" t="s">
        <v>4588</v>
      </c>
      <c r="F887" s="5" t="s">
        <v>103</v>
      </c>
      <c r="G887" s="5" t="s">
        <v>59</v>
      </c>
      <c r="H887" s="5" t="s">
        <v>59</v>
      </c>
      <c r="I887" s="5" t="s">
        <v>60</v>
      </c>
      <c r="J887" s="5" t="s">
        <v>308</v>
      </c>
      <c r="K887" s="5" t="s">
        <v>308</v>
      </c>
      <c r="L887" s="5" t="s">
        <v>4589</v>
      </c>
      <c r="M887" s="5" t="s">
        <v>66</v>
      </c>
      <c r="N887" s="5" t="s">
        <v>1752</v>
      </c>
      <c r="O887" s="5" t="s">
        <v>66</v>
      </c>
      <c r="P887" s="5" t="s">
        <v>4590</v>
      </c>
      <c r="Q887" s="5" t="s">
        <v>79</v>
      </c>
      <c r="R887" s="5" t="s">
        <v>88</v>
      </c>
      <c r="S887" s="5" t="s">
        <v>66</v>
      </c>
      <c r="T887" s="5" t="s">
        <v>66</v>
      </c>
      <c r="U887" s="5" t="s">
        <v>66</v>
      </c>
      <c r="V887" s="5" t="s">
        <v>66</v>
      </c>
      <c r="W887" s="5" t="s">
        <v>66</v>
      </c>
      <c r="X887" s="5" t="s">
        <v>66</v>
      </c>
      <c r="Y887" s="5" t="s">
        <v>66</v>
      </c>
      <c r="Z887" s="5" t="s">
        <v>66</v>
      </c>
      <c r="AA887" s="5" t="s">
        <v>66</v>
      </c>
      <c r="AB887" s="5" t="s">
        <v>66</v>
      </c>
      <c r="AC887" s="5" t="s">
        <v>66</v>
      </c>
      <c r="AD887" s="5" t="s">
        <v>66</v>
      </c>
      <c r="AE887" s="5" t="s">
        <v>66</v>
      </c>
      <c r="AF887" s="5" t="s">
        <v>66</v>
      </c>
      <c r="AG887" s="5" t="s">
        <v>66</v>
      </c>
      <c r="AH887" s="5" t="s">
        <v>66</v>
      </c>
      <c r="AI887" s="5" t="s">
        <v>66</v>
      </c>
      <c r="AJ887" s="5" t="s">
        <v>66</v>
      </c>
      <c r="AK887" s="5" t="s">
        <v>66</v>
      </c>
      <c r="AL887" s="5" t="s">
        <v>66</v>
      </c>
      <c r="AM887" s="5" t="s">
        <v>265</v>
      </c>
      <c r="AN887" s="5" t="s">
        <v>110</v>
      </c>
      <c r="AO887" s="5" t="s">
        <v>66</v>
      </c>
      <c r="AP887" s="5" t="s">
        <v>66</v>
      </c>
      <c r="AQ887" s="5" t="s">
        <v>66</v>
      </c>
      <c r="AR887" s="5" t="s">
        <v>90</v>
      </c>
      <c r="AS887" s="5" t="s">
        <v>66</v>
      </c>
      <c r="AT887" s="5" t="s">
        <v>66</v>
      </c>
      <c r="AU887" s="5" t="s">
        <v>66</v>
      </c>
      <c r="AV887" s="5" t="s">
        <v>66</v>
      </c>
      <c r="AW887" s="5" t="s">
        <v>66</v>
      </c>
      <c r="AX887" s="5" t="s">
        <v>66</v>
      </c>
      <c r="AY887" s="5" t="s">
        <v>66</v>
      </c>
    </row>
    <row r="888">
      <c r="A888" s="5" t="s">
        <v>4591</v>
      </c>
      <c r="B888" s="5" t="s">
        <v>627</v>
      </c>
      <c r="C888" s="5" t="s">
        <v>55</v>
      </c>
      <c r="D888" s="5" t="s">
        <v>4592</v>
      </c>
      <c r="E888" s="5" t="s">
        <v>4593</v>
      </c>
      <c r="F888" s="5" t="s">
        <v>103</v>
      </c>
      <c r="G888" s="5" t="s">
        <v>217</v>
      </c>
      <c r="H888" s="5" t="s">
        <v>59</v>
      </c>
      <c r="I888" s="5" t="s">
        <v>60</v>
      </c>
      <c r="J888" s="5" t="s">
        <v>308</v>
      </c>
      <c r="K888" s="5" t="s">
        <v>308</v>
      </c>
      <c r="L888" s="5" t="s">
        <v>4594</v>
      </c>
      <c r="M888" s="5" t="s">
        <v>66</v>
      </c>
      <c r="N888" s="5" t="s">
        <v>1752</v>
      </c>
      <c r="O888" s="5" t="s">
        <v>66</v>
      </c>
      <c r="P888" s="5" t="s">
        <v>4595</v>
      </c>
      <c r="Q888" s="5" t="s">
        <v>79</v>
      </c>
      <c r="R888" s="5" t="s">
        <v>88</v>
      </c>
      <c r="S888" s="5" t="s">
        <v>66</v>
      </c>
      <c r="T888" s="5" t="s">
        <v>66</v>
      </c>
      <c r="U888" s="5" t="s">
        <v>66</v>
      </c>
      <c r="V888" s="5" t="s">
        <v>66</v>
      </c>
      <c r="W888" s="5" t="s">
        <v>66</v>
      </c>
      <c r="X888" s="5" t="s">
        <v>66</v>
      </c>
      <c r="Y888" s="5" t="s">
        <v>66</v>
      </c>
      <c r="Z888" s="5" t="s">
        <v>66</v>
      </c>
      <c r="AA888" s="5" t="s">
        <v>66</v>
      </c>
      <c r="AB888" s="5" t="s">
        <v>66</v>
      </c>
      <c r="AC888" s="5" t="s">
        <v>66</v>
      </c>
      <c r="AD888" s="5" t="s">
        <v>66</v>
      </c>
      <c r="AE888" s="5" t="s">
        <v>66</v>
      </c>
      <c r="AF888" s="5" t="s">
        <v>66</v>
      </c>
      <c r="AG888" s="5" t="s">
        <v>66</v>
      </c>
      <c r="AH888" s="5" t="s">
        <v>66</v>
      </c>
      <c r="AI888" s="5" t="s">
        <v>66</v>
      </c>
      <c r="AJ888" s="5" t="s">
        <v>66</v>
      </c>
      <c r="AK888" s="5" t="s">
        <v>66</v>
      </c>
      <c r="AL888" s="5" t="s">
        <v>66</v>
      </c>
      <c r="AM888" s="5" t="s">
        <v>386</v>
      </c>
      <c r="AN888" s="5" t="s">
        <v>110</v>
      </c>
      <c r="AO888" s="5" t="s">
        <v>66</v>
      </c>
      <c r="AP888" s="5" t="s">
        <v>66</v>
      </c>
      <c r="AQ888" s="5" t="s">
        <v>66</v>
      </c>
      <c r="AR888" s="5" t="s">
        <v>90</v>
      </c>
      <c r="AS888" s="5" t="s">
        <v>66</v>
      </c>
      <c r="AT888" s="5" t="s">
        <v>66</v>
      </c>
      <c r="AU888" s="5" t="s">
        <v>66</v>
      </c>
      <c r="AV888" s="5" t="s">
        <v>66</v>
      </c>
      <c r="AW888" s="5" t="s">
        <v>66</v>
      </c>
      <c r="AX888" s="5" t="s">
        <v>66</v>
      </c>
      <c r="AY888" s="5" t="s">
        <v>66</v>
      </c>
    </row>
    <row r="889">
      <c r="A889" s="5" t="s">
        <v>4596</v>
      </c>
      <c r="B889" s="5" t="s">
        <v>627</v>
      </c>
      <c r="C889" s="5" t="s">
        <v>55</v>
      </c>
      <c r="D889" s="5" t="s">
        <v>4597</v>
      </c>
      <c r="E889" s="5" t="s">
        <v>4598</v>
      </c>
      <c r="F889" s="5" t="s">
        <v>103</v>
      </c>
      <c r="G889" s="5" t="s">
        <v>59</v>
      </c>
      <c r="H889" s="5" t="s">
        <v>59</v>
      </c>
      <c r="I889" s="5" t="s">
        <v>60</v>
      </c>
      <c r="J889" s="5" t="s">
        <v>308</v>
      </c>
      <c r="K889" s="5" t="s">
        <v>308</v>
      </c>
      <c r="L889" s="5" t="s">
        <v>4599</v>
      </c>
      <c r="M889" s="5" t="s">
        <v>66</v>
      </c>
      <c r="N889" s="5" t="s">
        <v>1752</v>
      </c>
      <c r="O889" s="5" t="s">
        <v>66</v>
      </c>
      <c r="P889" s="5" t="s">
        <v>4600</v>
      </c>
      <c r="Q889" s="5" t="s">
        <v>79</v>
      </c>
      <c r="R889" s="5" t="s">
        <v>88</v>
      </c>
      <c r="S889" s="5" t="s">
        <v>66</v>
      </c>
      <c r="T889" s="5" t="s">
        <v>66</v>
      </c>
      <c r="U889" s="5" t="s">
        <v>66</v>
      </c>
      <c r="V889" s="5" t="s">
        <v>66</v>
      </c>
      <c r="W889" s="5" t="s">
        <v>66</v>
      </c>
      <c r="X889" s="5" t="s">
        <v>66</v>
      </c>
      <c r="Y889" s="5" t="s">
        <v>66</v>
      </c>
      <c r="Z889" s="5" t="s">
        <v>66</v>
      </c>
      <c r="AA889" s="5" t="s">
        <v>66</v>
      </c>
      <c r="AB889" s="5" t="s">
        <v>66</v>
      </c>
      <c r="AC889" s="5" t="s">
        <v>66</v>
      </c>
      <c r="AD889" s="5" t="s">
        <v>66</v>
      </c>
      <c r="AE889" s="5" t="s">
        <v>66</v>
      </c>
      <c r="AF889" s="5" t="s">
        <v>66</v>
      </c>
      <c r="AG889" s="5" t="s">
        <v>66</v>
      </c>
      <c r="AH889" s="5" t="s">
        <v>66</v>
      </c>
      <c r="AI889" s="5" t="s">
        <v>66</v>
      </c>
      <c r="AJ889" s="5" t="s">
        <v>66</v>
      </c>
      <c r="AK889" s="5" t="s">
        <v>66</v>
      </c>
      <c r="AL889" s="5" t="s">
        <v>66</v>
      </c>
      <c r="AM889" s="5" t="s">
        <v>265</v>
      </c>
      <c r="AN889" s="5" t="s">
        <v>110</v>
      </c>
      <c r="AO889" s="5" t="s">
        <v>66</v>
      </c>
      <c r="AP889" s="5" t="s">
        <v>66</v>
      </c>
      <c r="AQ889" s="5" t="s">
        <v>66</v>
      </c>
      <c r="AR889" s="5" t="s">
        <v>90</v>
      </c>
      <c r="AS889" s="5" t="s">
        <v>66</v>
      </c>
      <c r="AT889" s="5" t="s">
        <v>66</v>
      </c>
      <c r="AU889" s="5" t="s">
        <v>66</v>
      </c>
      <c r="AV889" s="5" t="s">
        <v>66</v>
      </c>
      <c r="AW889" s="5" t="s">
        <v>66</v>
      </c>
      <c r="AX889" s="5" t="s">
        <v>66</v>
      </c>
      <c r="AY889" s="5" t="s">
        <v>66</v>
      </c>
    </row>
    <row r="890">
      <c r="A890" s="5" t="s">
        <v>4601</v>
      </c>
      <c r="B890" s="5" t="s">
        <v>627</v>
      </c>
      <c r="C890" s="5" t="s">
        <v>55</v>
      </c>
      <c r="D890" s="5" t="s">
        <v>4602</v>
      </c>
      <c r="E890" s="5" t="s">
        <v>4603</v>
      </c>
      <c r="F890" s="5" t="s">
        <v>103</v>
      </c>
      <c r="G890" s="5" t="s">
        <v>59</v>
      </c>
      <c r="H890" s="5" t="s">
        <v>59</v>
      </c>
      <c r="I890" s="5" t="s">
        <v>60</v>
      </c>
      <c r="J890" s="5" t="s">
        <v>308</v>
      </c>
      <c r="K890" s="5" t="s">
        <v>716</v>
      </c>
      <c r="L890" s="5" t="s">
        <v>4604</v>
      </c>
      <c r="M890" s="5" t="s">
        <v>66</v>
      </c>
      <c r="N890" s="5" t="s">
        <v>1752</v>
      </c>
      <c r="O890" s="5" t="s">
        <v>66</v>
      </c>
      <c r="P890" s="5" t="s">
        <v>4605</v>
      </c>
      <c r="Q890" s="5" t="s">
        <v>79</v>
      </c>
      <c r="R890" s="5" t="s">
        <v>88</v>
      </c>
      <c r="S890" s="5" t="s">
        <v>66</v>
      </c>
      <c r="T890" s="5" t="s">
        <v>66</v>
      </c>
      <c r="U890" s="5" t="s">
        <v>66</v>
      </c>
      <c r="V890" s="5" t="s">
        <v>66</v>
      </c>
      <c r="W890" s="5" t="s">
        <v>66</v>
      </c>
      <c r="X890" s="5" t="s">
        <v>66</v>
      </c>
      <c r="Y890" s="5" t="s">
        <v>66</v>
      </c>
      <c r="Z890" s="5" t="s">
        <v>66</v>
      </c>
      <c r="AA890" s="5" t="s">
        <v>66</v>
      </c>
      <c r="AB890" s="5" t="s">
        <v>66</v>
      </c>
      <c r="AC890" s="5" t="s">
        <v>66</v>
      </c>
      <c r="AD890" s="5" t="s">
        <v>66</v>
      </c>
      <c r="AE890" s="5" t="s">
        <v>66</v>
      </c>
      <c r="AF890" s="5" t="s">
        <v>66</v>
      </c>
      <c r="AG890" s="5" t="s">
        <v>66</v>
      </c>
      <c r="AH890" s="5" t="s">
        <v>66</v>
      </c>
      <c r="AI890" s="5" t="s">
        <v>66</v>
      </c>
      <c r="AJ890" s="5" t="s">
        <v>66</v>
      </c>
      <c r="AK890" s="5" t="s">
        <v>66</v>
      </c>
      <c r="AL890" s="5" t="s">
        <v>66</v>
      </c>
      <c r="AM890" s="5" t="s">
        <v>716</v>
      </c>
      <c r="AN890" s="5" t="s">
        <v>110</v>
      </c>
      <c r="AO890" s="5" t="s">
        <v>66</v>
      </c>
      <c r="AP890" s="5" t="s">
        <v>66</v>
      </c>
      <c r="AQ890" s="5" t="s">
        <v>66</v>
      </c>
      <c r="AR890" s="5" t="s">
        <v>70</v>
      </c>
      <c r="AS890" s="5" t="s">
        <v>66</v>
      </c>
      <c r="AT890" s="5" t="s">
        <v>66</v>
      </c>
      <c r="AU890" s="5" t="s">
        <v>66</v>
      </c>
      <c r="AV890" s="5" t="s">
        <v>66</v>
      </c>
      <c r="AW890" s="5" t="s">
        <v>66</v>
      </c>
      <c r="AX890" s="5" t="s">
        <v>66</v>
      </c>
      <c r="AY890" s="5" t="s">
        <v>66</v>
      </c>
    </row>
    <row r="891">
      <c r="A891" s="5" t="s">
        <v>4606</v>
      </c>
      <c r="B891" s="5" t="s">
        <v>627</v>
      </c>
      <c r="C891" s="5" t="s">
        <v>55</v>
      </c>
      <c r="D891" s="5" t="s">
        <v>4607</v>
      </c>
      <c r="E891" s="5" t="s">
        <v>4608</v>
      </c>
      <c r="F891" s="5" t="s">
        <v>103</v>
      </c>
      <c r="G891" s="5" t="s">
        <v>59</v>
      </c>
      <c r="H891" s="5" t="s">
        <v>59</v>
      </c>
      <c r="I891" s="5" t="s">
        <v>60</v>
      </c>
      <c r="J891" s="5" t="s">
        <v>308</v>
      </c>
      <c r="K891" s="5" t="s">
        <v>716</v>
      </c>
      <c r="L891" s="5" t="s">
        <v>4609</v>
      </c>
      <c r="M891" s="5" t="s">
        <v>66</v>
      </c>
      <c r="N891" s="5" t="s">
        <v>1752</v>
      </c>
      <c r="O891" s="5" t="s">
        <v>66</v>
      </c>
      <c r="P891" s="5" t="s">
        <v>4610</v>
      </c>
      <c r="Q891" s="5" t="s">
        <v>79</v>
      </c>
      <c r="R891" s="5" t="s">
        <v>88</v>
      </c>
      <c r="S891" s="5" t="s">
        <v>66</v>
      </c>
      <c r="T891" s="5" t="s">
        <v>66</v>
      </c>
      <c r="U891" s="5" t="s">
        <v>66</v>
      </c>
      <c r="V891" s="5" t="s">
        <v>66</v>
      </c>
      <c r="W891" s="5" t="s">
        <v>66</v>
      </c>
      <c r="X891" s="5" t="s">
        <v>66</v>
      </c>
      <c r="Y891" s="5" t="s">
        <v>66</v>
      </c>
      <c r="Z891" s="5" t="s">
        <v>66</v>
      </c>
      <c r="AA891" s="5" t="s">
        <v>66</v>
      </c>
      <c r="AB891" s="5" t="s">
        <v>66</v>
      </c>
      <c r="AC891" s="5" t="s">
        <v>66</v>
      </c>
      <c r="AD891" s="5" t="s">
        <v>66</v>
      </c>
      <c r="AE891" s="5" t="s">
        <v>66</v>
      </c>
      <c r="AF891" s="5" t="s">
        <v>66</v>
      </c>
      <c r="AG891" s="5" t="s">
        <v>66</v>
      </c>
      <c r="AH891" s="5" t="s">
        <v>66</v>
      </c>
      <c r="AI891" s="5" t="s">
        <v>66</v>
      </c>
      <c r="AJ891" s="5" t="s">
        <v>66</v>
      </c>
      <c r="AK891" s="5" t="s">
        <v>66</v>
      </c>
      <c r="AL891" s="5" t="s">
        <v>66</v>
      </c>
      <c r="AM891" s="5" t="s">
        <v>308</v>
      </c>
      <c r="AN891" s="5" t="s">
        <v>110</v>
      </c>
      <c r="AO891" s="5" t="s">
        <v>66</v>
      </c>
      <c r="AP891" s="5" t="s">
        <v>66</v>
      </c>
      <c r="AQ891" s="5" t="s">
        <v>66</v>
      </c>
      <c r="AR891" s="5" t="s">
        <v>70</v>
      </c>
      <c r="AS891" s="5" t="s">
        <v>66</v>
      </c>
      <c r="AT891" s="5" t="s">
        <v>66</v>
      </c>
      <c r="AU891" s="5" t="s">
        <v>66</v>
      </c>
      <c r="AV891" s="5" t="s">
        <v>66</v>
      </c>
      <c r="AW891" s="5" t="s">
        <v>66</v>
      </c>
      <c r="AX891" s="5" t="s">
        <v>66</v>
      </c>
      <c r="AY891" s="5" t="s">
        <v>66</v>
      </c>
    </row>
    <row r="892">
      <c r="A892" s="5" t="s">
        <v>4611</v>
      </c>
      <c r="B892" s="5" t="s">
        <v>627</v>
      </c>
      <c r="C892" s="5" t="s">
        <v>55</v>
      </c>
      <c r="D892" s="5" t="s">
        <v>4612</v>
      </c>
      <c r="E892" s="5" t="s">
        <v>4613</v>
      </c>
      <c r="F892" s="5" t="s">
        <v>103</v>
      </c>
      <c r="G892" s="5" t="s">
        <v>1771</v>
      </c>
      <c r="H892" s="5" t="s">
        <v>59</v>
      </c>
      <c r="I892" s="5" t="s">
        <v>2620</v>
      </c>
      <c r="J892" s="5" t="s">
        <v>308</v>
      </c>
      <c r="K892" s="5" t="s">
        <v>308</v>
      </c>
      <c r="L892" s="5" t="s">
        <v>4614</v>
      </c>
      <c r="M892" s="5" t="s">
        <v>66</v>
      </c>
      <c r="N892" s="5" t="s">
        <v>1752</v>
      </c>
      <c r="O892" s="5" t="s">
        <v>66</v>
      </c>
      <c r="P892" s="5" t="s">
        <v>4615</v>
      </c>
      <c r="Q892" s="5" t="s">
        <v>79</v>
      </c>
      <c r="R892" s="5" t="s">
        <v>88</v>
      </c>
      <c r="S892" s="5" t="s">
        <v>66</v>
      </c>
      <c r="T892" s="5" t="s">
        <v>66</v>
      </c>
      <c r="U892" s="5" t="s">
        <v>66</v>
      </c>
      <c r="V892" s="5" t="s">
        <v>66</v>
      </c>
      <c r="W892" s="5" t="s">
        <v>66</v>
      </c>
      <c r="X892" s="5" t="s">
        <v>66</v>
      </c>
      <c r="Y892" s="5" t="s">
        <v>66</v>
      </c>
      <c r="Z892" s="5" t="s">
        <v>66</v>
      </c>
      <c r="AA892" s="5" t="s">
        <v>66</v>
      </c>
      <c r="AB892" s="5" t="s">
        <v>66</v>
      </c>
      <c r="AC892" s="5" t="s">
        <v>66</v>
      </c>
      <c r="AD892" s="5" t="s">
        <v>66</v>
      </c>
      <c r="AE892" s="5" t="s">
        <v>66</v>
      </c>
      <c r="AF892" s="5" t="s">
        <v>66</v>
      </c>
      <c r="AG892" s="5" t="s">
        <v>66</v>
      </c>
      <c r="AH892" s="5" t="s">
        <v>66</v>
      </c>
      <c r="AI892" s="5" t="s">
        <v>66</v>
      </c>
      <c r="AJ892" s="5" t="s">
        <v>66</v>
      </c>
      <c r="AK892" s="5" t="s">
        <v>66</v>
      </c>
      <c r="AL892" s="5" t="s">
        <v>66</v>
      </c>
      <c r="AM892" s="5" t="s">
        <v>308</v>
      </c>
      <c r="AN892" s="5" t="s">
        <v>110</v>
      </c>
      <c r="AO892" s="5" t="s">
        <v>66</v>
      </c>
      <c r="AP892" s="5" t="s">
        <v>66</v>
      </c>
      <c r="AQ892" s="5" t="s">
        <v>66</v>
      </c>
      <c r="AR892" s="5" t="s">
        <v>70</v>
      </c>
      <c r="AS892" s="5" t="s">
        <v>66</v>
      </c>
      <c r="AT892" s="5" t="s">
        <v>66</v>
      </c>
      <c r="AU892" s="5" t="s">
        <v>66</v>
      </c>
      <c r="AV892" s="5" t="s">
        <v>66</v>
      </c>
      <c r="AW892" s="5" t="s">
        <v>66</v>
      </c>
      <c r="AX892" s="5" t="s">
        <v>66</v>
      </c>
      <c r="AY892" s="5" t="s">
        <v>66</v>
      </c>
    </row>
    <row r="893">
      <c r="A893" s="5" t="s">
        <v>4616</v>
      </c>
      <c r="B893" s="5" t="s">
        <v>627</v>
      </c>
      <c r="C893" s="5" t="s">
        <v>55</v>
      </c>
      <c r="D893" s="5" t="s">
        <v>4617</v>
      </c>
      <c r="E893" s="5" t="s">
        <v>4618</v>
      </c>
      <c r="F893" s="5" t="s">
        <v>103</v>
      </c>
      <c r="G893" s="5" t="s">
        <v>1771</v>
      </c>
      <c r="H893" s="5" t="s">
        <v>59</v>
      </c>
      <c r="I893" s="5" t="s">
        <v>2620</v>
      </c>
      <c r="J893" s="5" t="s">
        <v>308</v>
      </c>
      <c r="K893" s="5" t="s">
        <v>308</v>
      </c>
      <c r="L893" s="5" t="s">
        <v>4619</v>
      </c>
      <c r="M893" s="5" t="s">
        <v>66</v>
      </c>
      <c r="N893" s="5" t="s">
        <v>1752</v>
      </c>
      <c r="O893" s="5" t="s">
        <v>66</v>
      </c>
      <c r="P893" s="5" t="s">
        <v>4620</v>
      </c>
      <c r="Q893" s="5" t="s">
        <v>79</v>
      </c>
      <c r="R893" s="5" t="s">
        <v>88</v>
      </c>
      <c r="S893" s="5" t="s">
        <v>66</v>
      </c>
      <c r="T893" s="5" t="s">
        <v>66</v>
      </c>
      <c r="U893" s="5" t="s">
        <v>66</v>
      </c>
      <c r="V893" s="5" t="s">
        <v>66</v>
      </c>
      <c r="W893" s="5" t="s">
        <v>66</v>
      </c>
      <c r="X893" s="5" t="s">
        <v>66</v>
      </c>
      <c r="Y893" s="5" t="s">
        <v>66</v>
      </c>
      <c r="Z893" s="5" t="s">
        <v>66</v>
      </c>
      <c r="AA893" s="5" t="s">
        <v>66</v>
      </c>
      <c r="AB893" s="5" t="s">
        <v>66</v>
      </c>
      <c r="AC893" s="5" t="s">
        <v>66</v>
      </c>
      <c r="AD893" s="5" t="s">
        <v>66</v>
      </c>
      <c r="AE893" s="5" t="s">
        <v>66</v>
      </c>
      <c r="AF893" s="5" t="s">
        <v>66</v>
      </c>
      <c r="AG893" s="5" t="s">
        <v>66</v>
      </c>
      <c r="AH893" s="5" t="s">
        <v>66</v>
      </c>
      <c r="AI893" s="5" t="s">
        <v>66</v>
      </c>
      <c r="AJ893" s="5" t="s">
        <v>66</v>
      </c>
      <c r="AK893" s="5" t="s">
        <v>66</v>
      </c>
      <c r="AL893" s="5" t="s">
        <v>66</v>
      </c>
      <c r="AM893" s="5" t="s">
        <v>1261</v>
      </c>
      <c r="AN893" s="5" t="s">
        <v>110</v>
      </c>
      <c r="AO893" s="5" t="s">
        <v>319</v>
      </c>
      <c r="AP893" s="5" t="s">
        <v>66</v>
      </c>
      <c r="AQ893" s="5" t="s">
        <v>66</v>
      </c>
      <c r="AR893" s="5" t="s">
        <v>90</v>
      </c>
      <c r="AS893" s="5" t="s">
        <v>66</v>
      </c>
      <c r="AT893" s="5" t="s">
        <v>66</v>
      </c>
      <c r="AU893" s="5" t="s">
        <v>66</v>
      </c>
      <c r="AV893" s="5" t="s">
        <v>66</v>
      </c>
      <c r="AW893" s="5" t="s">
        <v>66</v>
      </c>
      <c r="AX893" s="5" t="s">
        <v>66</v>
      </c>
      <c r="AY893" s="5" t="s">
        <v>66</v>
      </c>
    </row>
    <row r="894">
      <c r="A894" s="5" t="s">
        <v>4621</v>
      </c>
      <c r="B894" s="5" t="s">
        <v>627</v>
      </c>
      <c r="C894" s="5" t="s">
        <v>55</v>
      </c>
      <c r="D894" s="5" t="s">
        <v>4622</v>
      </c>
      <c r="E894" s="5" t="s">
        <v>4623</v>
      </c>
      <c r="F894" s="5" t="s">
        <v>103</v>
      </c>
      <c r="G894" s="5" t="s">
        <v>59</v>
      </c>
      <c r="H894" s="5" t="s">
        <v>59</v>
      </c>
      <c r="I894" s="5" t="s">
        <v>60</v>
      </c>
      <c r="J894" s="5" t="s">
        <v>115</v>
      </c>
      <c r="K894" s="5" t="s">
        <v>115</v>
      </c>
      <c r="L894" s="5" t="s">
        <v>4624</v>
      </c>
      <c r="M894" s="5" t="s">
        <v>66</v>
      </c>
      <c r="N894" s="5" t="s">
        <v>2382</v>
      </c>
      <c r="O894" s="5" t="s">
        <v>66</v>
      </c>
      <c r="P894" s="5" t="s">
        <v>4625</v>
      </c>
      <c r="Q894" s="5" t="s">
        <v>118</v>
      </c>
      <c r="R894" s="5" t="s">
        <v>135</v>
      </c>
      <c r="S894" s="5" t="s">
        <v>66</v>
      </c>
      <c r="T894" s="5" t="s">
        <v>66</v>
      </c>
      <c r="U894" s="5" t="s">
        <v>66</v>
      </c>
      <c r="V894" s="5" t="s">
        <v>66</v>
      </c>
      <c r="W894" s="5" t="s">
        <v>66</v>
      </c>
      <c r="X894" s="5" t="s">
        <v>66</v>
      </c>
      <c r="Y894" s="5" t="s">
        <v>66</v>
      </c>
      <c r="Z894" s="5" t="s">
        <v>66</v>
      </c>
      <c r="AA894" s="5" t="s">
        <v>66</v>
      </c>
      <c r="AB894" s="5" t="s">
        <v>66</v>
      </c>
      <c r="AC894" s="5" t="s">
        <v>66</v>
      </c>
      <c r="AD894" s="5" t="s">
        <v>66</v>
      </c>
      <c r="AE894" s="5" t="s">
        <v>66</v>
      </c>
      <c r="AF894" s="5" t="s">
        <v>66</v>
      </c>
      <c r="AG894" s="5" t="s">
        <v>66</v>
      </c>
      <c r="AH894" s="5" t="s">
        <v>66</v>
      </c>
      <c r="AI894" s="5" t="s">
        <v>66</v>
      </c>
      <c r="AJ894" s="5" t="s">
        <v>66</v>
      </c>
      <c r="AK894" s="5" t="s">
        <v>66</v>
      </c>
      <c r="AL894" s="5" t="s">
        <v>66</v>
      </c>
      <c r="AM894" s="5" t="s">
        <v>120</v>
      </c>
      <c r="AN894" s="5" t="s">
        <v>110</v>
      </c>
      <c r="AO894" s="5" t="s">
        <v>66</v>
      </c>
      <c r="AP894" s="5" t="s">
        <v>66</v>
      </c>
      <c r="AQ894" s="5" t="s">
        <v>66</v>
      </c>
      <c r="AR894" s="5" t="s">
        <v>90</v>
      </c>
      <c r="AS894" s="5" t="s">
        <v>66</v>
      </c>
      <c r="AT894" s="5" t="s">
        <v>66</v>
      </c>
      <c r="AU894" s="5" t="s">
        <v>66</v>
      </c>
      <c r="AV894" s="5" t="s">
        <v>66</v>
      </c>
      <c r="AW894" s="5" t="s">
        <v>66</v>
      </c>
      <c r="AX894" s="5" t="s">
        <v>66</v>
      </c>
      <c r="AY894" s="5" t="s">
        <v>66</v>
      </c>
    </row>
    <row r="895">
      <c r="A895" s="5" t="s">
        <v>4626</v>
      </c>
      <c r="B895" s="5" t="s">
        <v>493</v>
      </c>
      <c r="C895" s="5" t="s">
        <v>55</v>
      </c>
      <c r="D895" s="5" t="s">
        <v>4627</v>
      </c>
      <c r="E895" s="5" t="s">
        <v>4628</v>
      </c>
      <c r="F895" s="5" t="s">
        <v>103</v>
      </c>
      <c r="G895" s="5" t="s">
        <v>59</v>
      </c>
      <c r="H895" s="5" t="s">
        <v>59</v>
      </c>
      <c r="I895" s="5" t="s">
        <v>60</v>
      </c>
      <c r="J895" s="5" t="s">
        <v>496</v>
      </c>
      <c r="K895" s="5" t="s">
        <v>496</v>
      </c>
      <c r="L895" s="5" t="s">
        <v>4629</v>
      </c>
      <c r="M895" s="5" t="s">
        <v>66</v>
      </c>
      <c r="N895" s="5" t="s">
        <v>1112</v>
      </c>
      <c r="O895" s="5" t="s">
        <v>66</v>
      </c>
      <c r="P895" s="5" t="s">
        <v>4630</v>
      </c>
      <c r="Q895" s="5" t="s">
        <v>67</v>
      </c>
      <c r="R895" s="5" t="s">
        <v>4631</v>
      </c>
      <c r="S895" s="5" t="s">
        <v>66</v>
      </c>
      <c r="T895" s="5" t="s">
        <v>66</v>
      </c>
      <c r="U895" s="5" t="s">
        <v>66</v>
      </c>
      <c r="V895" s="5" t="s">
        <v>66</v>
      </c>
      <c r="W895" s="5" t="s">
        <v>66</v>
      </c>
      <c r="X895" s="5" t="s">
        <v>66</v>
      </c>
      <c r="Y895" s="5" t="s">
        <v>66</v>
      </c>
      <c r="Z895" s="5" t="s">
        <v>66</v>
      </c>
      <c r="AA895" s="5" t="s">
        <v>66</v>
      </c>
      <c r="AB895" s="5" t="s">
        <v>66</v>
      </c>
      <c r="AC895" s="5" t="s">
        <v>66</v>
      </c>
      <c r="AD895" s="5" t="s">
        <v>66</v>
      </c>
      <c r="AE895" s="5" t="s">
        <v>66</v>
      </c>
      <c r="AF895" s="5" t="s">
        <v>66</v>
      </c>
      <c r="AG895" s="5" t="s">
        <v>66</v>
      </c>
      <c r="AH895" s="5" t="s">
        <v>66</v>
      </c>
      <c r="AI895" s="5" t="s">
        <v>66</v>
      </c>
      <c r="AJ895" s="5" t="s">
        <v>66</v>
      </c>
      <c r="AK895" s="5" t="s">
        <v>66</v>
      </c>
      <c r="AL895" s="5" t="s">
        <v>66</v>
      </c>
      <c r="AM895" s="5" t="s">
        <v>572</v>
      </c>
      <c r="AN895" s="5" t="s">
        <v>641</v>
      </c>
      <c r="AO895" s="5" t="s">
        <v>66</v>
      </c>
      <c r="AP895" s="5" t="s">
        <v>66</v>
      </c>
      <c r="AQ895" s="5" t="s">
        <v>66</v>
      </c>
      <c r="AR895" s="5" t="s">
        <v>90</v>
      </c>
      <c r="AS895" s="5" t="s">
        <v>66</v>
      </c>
      <c r="AT895" s="5" t="s">
        <v>66</v>
      </c>
      <c r="AU895" s="5" t="s">
        <v>66</v>
      </c>
      <c r="AV895" s="5" t="s">
        <v>66</v>
      </c>
      <c r="AW895" s="5" t="s">
        <v>66</v>
      </c>
      <c r="AX895" s="5" t="s">
        <v>66</v>
      </c>
      <c r="AY895" s="5" t="s">
        <v>66</v>
      </c>
    </row>
    <row r="896">
      <c r="A896" s="5" t="s">
        <v>4632</v>
      </c>
      <c r="B896" s="5" t="s">
        <v>493</v>
      </c>
      <c r="C896" s="5" t="s">
        <v>55</v>
      </c>
      <c r="D896" s="5" t="s">
        <v>4633</v>
      </c>
      <c r="E896" s="5" t="s">
        <v>4634</v>
      </c>
      <c r="F896" s="5" t="s">
        <v>103</v>
      </c>
      <c r="G896" s="5" t="s">
        <v>59</v>
      </c>
      <c r="H896" s="5" t="s">
        <v>59</v>
      </c>
      <c r="I896" s="5" t="s">
        <v>60</v>
      </c>
      <c r="J896" s="5" t="s">
        <v>496</v>
      </c>
      <c r="K896" s="5" t="s">
        <v>496</v>
      </c>
      <c r="L896" s="5" t="s">
        <v>4635</v>
      </c>
      <c r="M896" s="5" t="s">
        <v>66</v>
      </c>
      <c r="N896" s="5" t="s">
        <v>2257</v>
      </c>
      <c r="O896" s="5" t="s">
        <v>66</v>
      </c>
      <c r="P896" s="5" t="s">
        <v>4636</v>
      </c>
      <c r="Q896" s="5" t="s">
        <v>67</v>
      </c>
      <c r="R896" s="5" t="s">
        <v>66</v>
      </c>
      <c r="S896" s="5" t="s">
        <v>66</v>
      </c>
      <c r="T896" s="5" t="s">
        <v>66</v>
      </c>
      <c r="U896" s="5" t="s">
        <v>66</v>
      </c>
      <c r="V896" s="5" t="s">
        <v>66</v>
      </c>
      <c r="W896" s="5" t="s">
        <v>66</v>
      </c>
      <c r="X896" s="5" t="s">
        <v>66</v>
      </c>
      <c r="Y896" s="5" t="s">
        <v>66</v>
      </c>
      <c r="Z896" s="5" t="s">
        <v>66</v>
      </c>
      <c r="AA896" s="5" t="s">
        <v>66</v>
      </c>
      <c r="AB896" s="5" t="s">
        <v>66</v>
      </c>
      <c r="AC896" s="5" t="s">
        <v>66</v>
      </c>
      <c r="AD896" s="5" t="s">
        <v>66</v>
      </c>
      <c r="AE896" s="5" t="s">
        <v>66</v>
      </c>
      <c r="AF896" s="5" t="s">
        <v>66</v>
      </c>
      <c r="AG896" s="5" t="s">
        <v>66</v>
      </c>
      <c r="AH896" s="5" t="s">
        <v>66</v>
      </c>
      <c r="AI896" s="5" t="s">
        <v>66</v>
      </c>
      <c r="AJ896" s="5" t="s">
        <v>66</v>
      </c>
      <c r="AK896" s="5" t="s">
        <v>66</v>
      </c>
      <c r="AL896" s="5" t="s">
        <v>66</v>
      </c>
      <c r="AM896" s="5" t="s">
        <v>882</v>
      </c>
      <c r="AN896" s="5" t="s">
        <v>641</v>
      </c>
      <c r="AO896" s="5" t="s">
        <v>66</v>
      </c>
      <c r="AP896" s="5" t="s">
        <v>66</v>
      </c>
      <c r="AQ896" s="5" t="s">
        <v>66</v>
      </c>
      <c r="AR896" s="5" t="s">
        <v>90</v>
      </c>
      <c r="AS896" s="5" t="s">
        <v>66</v>
      </c>
      <c r="AT896" s="5" t="s">
        <v>66</v>
      </c>
      <c r="AU896" s="5" t="s">
        <v>66</v>
      </c>
      <c r="AV896" s="5" t="s">
        <v>66</v>
      </c>
      <c r="AW896" s="5" t="s">
        <v>66</v>
      </c>
      <c r="AX896" s="5" t="s">
        <v>66</v>
      </c>
      <c r="AY896" s="5" t="s">
        <v>66</v>
      </c>
    </row>
    <row r="897">
      <c r="A897" s="5" t="s">
        <v>4637</v>
      </c>
      <c r="B897" s="5" t="s">
        <v>627</v>
      </c>
      <c r="C897" s="5" t="s">
        <v>55</v>
      </c>
      <c r="D897" s="5" t="s">
        <v>4638</v>
      </c>
      <c r="E897" s="5" t="s">
        <v>4639</v>
      </c>
      <c r="F897" s="5" t="s">
        <v>103</v>
      </c>
      <c r="G897" s="5" t="s">
        <v>217</v>
      </c>
      <c r="H897" s="5" t="s">
        <v>59</v>
      </c>
      <c r="I897" s="5" t="s">
        <v>60</v>
      </c>
      <c r="J897" s="5" t="s">
        <v>115</v>
      </c>
      <c r="K897" s="5" t="s">
        <v>115</v>
      </c>
      <c r="L897" s="5" t="s">
        <v>4640</v>
      </c>
      <c r="M897" s="5" t="s">
        <v>66</v>
      </c>
      <c r="N897" s="5" t="s">
        <v>2382</v>
      </c>
      <c r="O897" s="5" t="s">
        <v>66</v>
      </c>
      <c r="P897" s="5" t="s">
        <v>4641</v>
      </c>
      <c r="Q897" s="5" t="s">
        <v>118</v>
      </c>
      <c r="R897" s="5" t="s">
        <v>119</v>
      </c>
      <c r="S897" s="5" t="s">
        <v>66</v>
      </c>
      <c r="T897" s="5" t="s">
        <v>66</v>
      </c>
      <c r="U897" s="5" t="s">
        <v>66</v>
      </c>
      <c r="V897" s="5" t="s">
        <v>66</v>
      </c>
      <c r="W897" s="5" t="s">
        <v>66</v>
      </c>
      <c r="X897" s="5" t="s">
        <v>66</v>
      </c>
      <c r="Y897" s="5" t="s">
        <v>66</v>
      </c>
      <c r="Z897" s="5" t="s">
        <v>66</v>
      </c>
      <c r="AA897" s="5" t="s">
        <v>66</v>
      </c>
      <c r="AB897" s="5" t="s">
        <v>66</v>
      </c>
      <c r="AC897" s="5" t="s">
        <v>66</v>
      </c>
      <c r="AD897" s="5" t="s">
        <v>66</v>
      </c>
      <c r="AE897" s="5" t="s">
        <v>66</v>
      </c>
      <c r="AF897" s="5" t="s">
        <v>66</v>
      </c>
      <c r="AG897" s="5" t="s">
        <v>66</v>
      </c>
      <c r="AH897" s="5" t="s">
        <v>66</v>
      </c>
      <c r="AI897" s="5" t="s">
        <v>66</v>
      </c>
      <c r="AJ897" s="5" t="s">
        <v>66</v>
      </c>
      <c r="AK897" s="5" t="s">
        <v>66</v>
      </c>
      <c r="AL897" s="5" t="s">
        <v>66</v>
      </c>
      <c r="AM897" s="5" t="s">
        <v>120</v>
      </c>
      <c r="AN897" s="5" t="s">
        <v>110</v>
      </c>
      <c r="AO897" s="5" t="s">
        <v>66</v>
      </c>
      <c r="AP897" s="5" t="s">
        <v>66</v>
      </c>
      <c r="AQ897" s="5" t="s">
        <v>66</v>
      </c>
      <c r="AR897" s="5" t="s">
        <v>90</v>
      </c>
      <c r="AS897" s="5" t="s">
        <v>66</v>
      </c>
      <c r="AT897" s="5" t="s">
        <v>66</v>
      </c>
      <c r="AU897" s="5" t="s">
        <v>66</v>
      </c>
      <c r="AV897" s="5" t="s">
        <v>66</v>
      </c>
      <c r="AW897" s="5" t="s">
        <v>66</v>
      </c>
      <c r="AX897" s="5" t="s">
        <v>66</v>
      </c>
      <c r="AY897" s="5" t="s">
        <v>66</v>
      </c>
    </row>
    <row r="898">
      <c r="A898" s="5" t="s">
        <v>4642</v>
      </c>
      <c r="B898" s="5" t="s">
        <v>112</v>
      </c>
      <c r="C898" s="5" t="s">
        <v>55</v>
      </c>
      <c r="D898" s="5" t="s">
        <v>4643</v>
      </c>
      <c r="E898" s="5" t="s">
        <v>4644</v>
      </c>
      <c r="F898" s="5" t="s">
        <v>333</v>
      </c>
      <c r="G898" s="5" t="s">
        <v>59</v>
      </c>
      <c r="H898" s="5" t="s">
        <v>59</v>
      </c>
      <c r="I898" s="5" t="s">
        <v>60</v>
      </c>
      <c r="J898" s="5" t="s">
        <v>407</v>
      </c>
      <c r="K898" s="5" t="s">
        <v>407</v>
      </c>
      <c r="L898" s="5" t="s">
        <v>4645</v>
      </c>
      <c r="M898" s="5" t="s">
        <v>66</v>
      </c>
      <c r="N898" s="5" t="s">
        <v>388</v>
      </c>
      <c r="O898" s="5" t="s">
        <v>66</v>
      </c>
      <c r="P898" s="5" t="s">
        <v>66</v>
      </c>
      <c r="Q898" s="5" t="s">
        <v>79</v>
      </c>
      <c r="R898" s="5" t="s">
        <v>2356</v>
      </c>
      <c r="S898" s="5" t="s">
        <v>66</v>
      </c>
      <c r="T898" s="5" t="s">
        <v>66</v>
      </c>
      <c r="U898" s="5" t="s">
        <v>66</v>
      </c>
      <c r="V898" s="5" t="s">
        <v>66</v>
      </c>
      <c r="W898" s="5" t="s">
        <v>66</v>
      </c>
      <c r="X898" s="5" t="s">
        <v>66</v>
      </c>
      <c r="Y898" s="5" t="s">
        <v>66</v>
      </c>
      <c r="Z898" s="5" t="s">
        <v>66</v>
      </c>
      <c r="AA898" s="5" t="s">
        <v>66</v>
      </c>
      <c r="AB898" s="5" t="s">
        <v>66</v>
      </c>
      <c r="AC898" s="5" t="s">
        <v>66</v>
      </c>
      <c r="AD898" s="5" t="s">
        <v>66</v>
      </c>
      <c r="AE898" s="5" t="s">
        <v>66</v>
      </c>
      <c r="AF898" s="5" t="s">
        <v>66</v>
      </c>
      <c r="AG898" s="5" t="s">
        <v>66</v>
      </c>
      <c r="AH898" s="5" t="s">
        <v>66</v>
      </c>
      <c r="AI898" s="5" t="s">
        <v>66</v>
      </c>
      <c r="AJ898" s="5" t="s">
        <v>66</v>
      </c>
      <c r="AK898" s="5" t="s">
        <v>66</v>
      </c>
      <c r="AL898" s="5" t="s">
        <v>66</v>
      </c>
      <c r="AM898" s="5" t="s">
        <v>407</v>
      </c>
      <c r="AN898" s="5" t="s">
        <v>110</v>
      </c>
      <c r="AO898" s="5" t="s">
        <v>66</v>
      </c>
      <c r="AP898" s="5" t="s">
        <v>66</v>
      </c>
      <c r="AQ898" s="5" t="s">
        <v>66</v>
      </c>
      <c r="AR898" s="5" t="s">
        <v>70</v>
      </c>
      <c r="AS898" s="5" t="s">
        <v>66</v>
      </c>
      <c r="AT898" s="5" t="s">
        <v>66</v>
      </c>
      <c r="AU898" s="5" t="s">
        <v>66</v>
      </c>
      <c r="AV898" s="5" t="s">
        <v>66</v>
      </c>
      <c r="AW898" s="5" t="s">
        <v>66</v>
      </c>
      <c r="AX898" s="5" t="s">
        <v>66</v>
      </c>
      <c r="AY898" s="5" t="s">
        <v>66</v>
      </c>
    </row>
    <row r="899">
      <c r="A899" s="5" t="s">
        <v>4646</v>
      </c>
      <c r="B899" s="5" t="s">
        <v>627</v>
      </c>
      <c r="C899" s="5" t="s">
        <v>55</v>
      </c>
      <c r="D899" s="5" t="s">
        <v>4647</v>
      </c>
      <c r="E899" s="5" t="s">
        <v>4648</v>
      </c>
      <c r="F899" s="5" t="s">
        <v>103</v>
      </c>
      <c r="G899" s="5" t="s">
        <v>217</v>
      </c>
      <c r="H899" s="5" t="s">
        <v>59</v>
      </c>
      <c r="I899" s="5" t="s">
        <v>60</v>
      </c>
      <c r="J899" s="5" t="s">
        <v>407</v>
      </c>
      <c r="K899" s="5" t="s">
        <v>407</v>
      </c>
      <c r="L899" s="5" t="s">
        <v>4649</v>
      </c>
      <c r="M899" s="5" t="s">
        <v>66</v>
      </c>
      <c r="N899" s="5" t="s">
        <v>3724</v>
      </c>
      <c r="O899" s="5" t="s">
        <v>66</v>
      </c>
      <c r="P899" s="5" t="s">
        <v>4650</v>
      </c>
      <c r="Q899" s="5" t="s">
        <v>79</v>
      </c>
      <c r="R899" s="5" t="s">
        <v>4651</v>
      </c>
      <c r="S899" s="5" t="s">
        <v>66</v>
      </c>
      <c r="T899" s="5" t="s">
        <v>66</v>
      </c>
      <c r="U899" s="5" t="s">
        <v>66</v>
      </c>
      <c r="V899" s="5" t="s">
        <v>66</v>
      </c>
      <c r="W899" s="5" t="s">
        <v>66</v>
      </c>
      <c r="X899" s="5" t="s">
        <v>66</v>
      </c>
      <c r="Y899" s="5" t="s">
        <v>66</v>
      </c>
      <c r="Z899" s="5" t="s">
        <v>66</v>
      </c>
      <c r="AA899" s="5" t="s">
        <v>66</v>
      </c>
      <c r="AB899" s="5" t="s">
        <v>66</v>
      </c>
      <c r="AC899" s="5" t="s">
        <v>66</v>
      </c>
      <c r="AD899" s="5" t="s">
        <v>66</v>
      </c>
      <c r="AE899" s="5" t="s">
        <v>66</v>
      </c>
      <c r="AF899" s="5" t="s">
        <v>66</v>
      </c>
      <c r="AG899" s="5" t="s">
        <v>66</v>
      </c>
      <c r="AH899" s="5" t="s">
        <v>66</v>
      </c>
      <c r="AI899" s="5" t="s">
        <v>66</v>
      </c>
      <c r="AJ899" s="5" t="s">
        <v>66</v>
      </c>
      <c r="AK899" s="5" t="s">
        <v>66</v>
      </c>
      <c r="AL899" s="5" t="s">
        <v>66</v>
      </c>
      <c r="AM899" s="5" t="s">
        <v>4652</v>
      </c>
      <c r="AN899" s="5" t="s">
        <v>110</v>
      </c>
      <c r="AO899" s="5" t="s">
        <v>66</v>
      </c>
      <c r="AP899" s="5" t="s">
        <v>66</v>
      </c>
      <c r="AQ899" s="5" t="s">
        <v>66</v>
      </c>
      <c r="AR899" s="5" t="s">
        <v>90</v>
      </c>
      <c r="AS899" s="5" t="s">
        <v>66</v>
      </c>
      <c r="AT899" s="5" t="s">
        <v>66</v>
      </c>
      <c r="AU899" s="5" t="s">
        <v>66</v>
      </c>
      <c r="AV899" s="5" t="s">
        <v>66</v>
      </c>
      <c r="AW899" s="5" t="s">
        <v>66</v>
      </c>
      <c r="AX899" s="5" t="s">
        <v>66</v>
      </c>
      <c r="AY899" s="5" t="s">
        <v>66</v>
      </c>
    </row>
    <row r="900">
      <c r="A900" s="5" t="s">
        <v>4653</v>
      </c>
      <c r="B900" s="5" t="s">
        <v>627</v>
      </c>
      <c r="C900" s="5" t="s">
        <v>55</v>
      </c>
      <c r="D900" s="5" t="s">
        <v>4654</v>
      </c>
      <c r="E900" s="5" t="s">
        <v>4655</v>
      </c>
      <c r="F900" s="5" t="s">
        <v>103</v>
      </c>
      <c r="G900" s="5" t="s">
        <v>217</v>
      </c>
      <c r="H900" s="5" t="s">
        <v>59</v>
      </c>
      <c r="I900" s="5" t="s">
        <v>60</v>
      </c>
      <c r="J900" s="5" t="s">
        <v>115</v>
      </c>
      <c r="K900" s="5" t="s">
        <v>115</v>
      </c>
      <c r="L900" s="5" t="s">
        <v>4656</v>
      </c>
      <c r="M900" s="5" t="s">
        <v>66</v>
      </c>
      <c r="N900" s="5" t="s">
        <v>2382</v>
      </c>
      <c r="O900" s="5" t="s">
        <v>66</v>
      </c>
      <c r="P900" s="5" t="s">
        <v>4657</v>
      </c>
      <c r="Q900" s="5" t="s">
        <v>118</v>
      </c>
      <c r="R900" s="5" t="s">
        <v>119</v>
      </c>
      <c r="S900" s="5" t="s">
        <v>66</v>
      </c>
      <c r="T900" s="5" t="s">
        <v>66</v>
      </c>
      <c r="U900" s="5" t="s">
        <v>66</v>
      </c>
      <c r="V900" s="5" t="s">
        <v>66</v>
      </c>
      <c r="W900" s="5" t="s">
        <v>66</v>
      </c>
      <c r="X900" s="5" t="s">
        <v>66</v>
      </c>
      <c r="Y900" s="5" t="s">
        <v>66</v>
      </c>
      <c r="Z900" s="5" t="s">
        <v>66</v>
      </c>
      <c r="AA900" s="5" t="s">
        <v>66</v>
      </c>
      <c r="AB900" s="5" t="s">
        <v>66</v>
      </c>
      <c r="AC900" s="5" t="s">
        <v>66</v>
      </c>
      <c r="AD900" s="5" t="s">
        <v>66</v>
      </c>
      <c r="AE900" s="5" t="s">
        <v>66</v>
      </c>
      <c r="AF900" s="5" t="s">
        <v>66</v>
      </c>
      <c r="AG900" s="5" t="s">
        <v>66</v>
      </c>
      <c r="AH900" s="5" t="s">
        <v>66</v>
      </c>
      <c r="AI900" s="5" t="s">
        <v>66</v>
      </c>
      <c r="AJ900" s="5" t="s">
        <v>66</v>
      </c>
      <c r="AK900" s="5" t="s">
        <v>66</v>
      </c>
      <c r="AL900" s="5" t="s">
        <v>66</v>
      </c>
      <c r="AM900" s="5" t="s">
        <v>572</v>
      </c>
      <c r="AN900" s="5" t="s">
        <v>110</v>
      </c>
      <c r="AO900" s="5" t="s">
        <v>66</v>
      </c>
      <c r="AP900" s="5" t="s">
        <v>66</v>
      </c>
      <c r="AQ900" s="5" t="s">
        <v>66</v>
      </c>
      <c r="AR900" s="5" t="s">
        <v>90</v>
      </c>
      <c r="AS900" s="5" t="s">
        <v>66</v>
      </c>
      <c r="AT900" s="5" t="s">
        <v>66</v>
      </c>
      <c r="AU900" s="5" t="s">
        <v>66</v>
      </c>
      <c r="AV900" s="5" t="s">
        <v>66</v>
      </c>
      <c r="AW900" s="5" t="s">
        <v>66</v>
      </c>
      <c r="AX900" s="5" t="s">
        <v>66</v>
      </c>
      <c r="AY900" s="5" t="s">
        <v>66</v>
      </c>
    </row>
    <row r="901">
      <c r="A901" s="5" t="s">
        <v>4658</v>
      </c>
      <c r="B901" s="5" t="s">
        <v>627</v>
      </c>
      <c r="C901" s="5" t="s">
        <v>55</v>
      </c>
      <c r="D901" s="5" t="s">
        <v>4659</v>
      </c>
      <c r="E901" s="5" t="s">
        <v>4660</v>
      </c>
      <c r="F901" s="5" t="s">
        <v>103</v>
      </c>
      <c r="G901" s="5" t="s">
        <v>59</v>
      </c>
      <c r="H901" s="5" t="s">
        <v>59</v>
      </c>
      <c r="I901" s="5" t="s">
        <v>60</v>
      </c>
      <c r="J901" s="5" t="s">
        <v>115</v>
      </c>
      <c r="K901" s="5" t="s">
        <v>115</v>
      </c>
      <c r="L901" s="5" t="s">
        <v>4661</v>
      </c>
      <c r="M901" s="5" t="s">
        <v>66</v>
      </c>
      <c r="N901" s="5" t="s">
        <v>2237</v>
      </c>
      <c r="O901" s="5" t="s">
        <v>66</v>
      </c>
      <c r="P901" s="5" t="s">
        <v>4662</v>
      </c>
      <c r="Q901" s="5" t="s">
        <v>118</v>
      </c>
      <c r="R901" s="5" t="s">
        <v>135</v>
      </c>
      <c r="S901" s="5" t="s">
        <v>66</v>
      </c>
      <c r="T901" s="5" t="s">
        <v>66</v>
      </c>
      <c r="U901" s="5" t="s">
        <v>66</v>
      </c>
      <c r="V901" s="5" t="s">
        <v>66</v>
      </c>
      <c r="W901" s="5" t="s">
        <v>66</v>
      </c>
      <c r="X901" s="5" t="s">
        <v>66</v>
      </c>
      <c r="Y901" s="5" t="s">
        <v>66</v>
      </c>
      <c r="Z901" s="5" t="s">
        <v>66</v>
      </c>
      <c r="AA901" s="5" t="s">
        <v>66</v>
      </c>
      <c r="AB901" s="5" t="s">
        <v>66</v>
      </c>
      <c r="AC901" s="5" t="s">
        <v>66</v>
      </c>
      <c r="AD901" s="5" t="s">
        <v>66</v>
      </c>
      <c r="AE901" s="5" t="s">
        <v>66</v>
      </c>
      <c r="AF901" s="5" t="s">
        <v>66</v>
      </c>
      <c r="AG901" s="5" t="s">
        <v>66</v>
      </c>
      <c r="AH901" s="5" t="s">
        <v>66</v>
      </c>
      <c r="AI901" s="5" t="s">
        <v>66</v>
      </c>
      <c r="AJ901" s="5" t="s">
        <v>66</v>
      </c>
      <c r="AK901" s="5" t="s">
        <v>66</v>
      </c>
      <c r="AL901" s="5" t="s">
        <v>66</v>
      </c>
      <c r="AM901" s="5" t="s">
        <v>136</v>
      </c>
      <c r="AN901" s="5" t="s">
        <v>110</v>
      </c>
      <c r="AO901" s="5" t="s">
        <v>66</v>
      </c>
      <c r="AP901" s="5" t="s">
        <v>66</v>
      </c>
      <c r="AQ901" s="5" t="s">
        <v>66</v>
      </c>
      <c r="AR901" s="5" t="s">
        <v>90</v>
      </c>
      <c r="AS901" s="5" t="s">
        <v>66</v>
      </c>
      <c r="AT901" s="5" t="s">
        <v>66</v>
      </c>
      <c r="AU901" s="5" t="s">
        <v>66</v>
      </c>
      <c r="AV901" s="5" t="s">
        <v>66</v>
      </c>
      <c r="AW901" s="5" t="s">
        <v>66</v>
      </c>
      <c r="AX901" s="5" t="s">
        <v>66</v>
      </c>
      <c r="AY901" s="5" t="s">
        <v>66</v>
      </c>
    </row>
    <row r="902">
      <c r="A902" s="5" t="s">
        <v>4663</v>
      </c>
      <c r="B902" s="5" t="s">
        <v>627</v>
      </c>
      <c r="C902" s="5" t="s">
        <v>55</v>
      </c>
      <c r="D902" s="5" t="s">
        <v>4664</v>
      </c>
      <c r="E902" s="5" t="s">
        <v>4665</v>
      </c>
      <c r="F902" s="5" t="s">
        <v>103</v>
      </c>
      <c r="G902" s="5" t="s">
        <v>59</v>
      </c>
      <c r="H902" s="5" t="s">
        <v>59</v>
      </c>
      <c r="I902" s="5" t="s">
        <v>60</v>
      </c>
      <c r="J902" s="5" t="s">
        <v>115</v>
      </c>
      <c r="K902" s="5" t="s">
        <v>115</v>
      </c>
      <c r="L902" s="5" t="s">
        <v>4666</v>
      </c>
      <c r="M902" s="5" t="s">
        <v>66</v>
      </c>
      <c r="N902" s="5" t="s">
        <v>2382</v>
      </c>
      <c r="O902" s="5" t="s">
        <v>66</v>
      </c>
      <c r="P902" s="5" t="s">
        <v>4667</v>
      </c>
      <c r="Q902" s="5" t="s">
        <v>118</v>
      </c>
      <c r="R902" s="5" t="s">
        <v>135</v>
      </c>
      <c r="S902" s="5" t="s">
        <v>66</v>
      </c>
      <c r="T902" s="5" t="s">
        <v>66</v>
      </c>
      <c r="U902" s="5" t="s">
        <v>66</v>
      </c>
      <c r="V902" s="5" t="s">
        <v>66</v>
      </c>
      <c r="W902" s="5" t="s">
        <v>66</v>
      </c>
      <c r="X902" s="5" t="s">
        <v>66</v>
      </c>
      <c r="Y902" s="5" t="s">
        <v>66</v>
      </c>
      <c r="Z902" s="5" t="s">
        <v>66</v>
      </c>
      <c r="AA902" s="5" t="s">
        <v>66</v>
      </c>
      <c r="AB902" s="5" t="s">
        <v>66</v>
      </c>
      <c r="AC902" s="5" t="s">
        <v>66</v>
      </c>
      <c r="AD902" s="5" t="s">
        <v>66</v>
      </c>
      <c r="AE902" s="5" t="s">
        <v>66</v>
      </c>
      <c r="AF902" s="5" t="s">
        <v>66</v>
      </c>
      <c r="AG902" s="5" t="s">
        <v>66</v>
      </c>
      <c r="AH902" s="5" t="s">
        <v>66</v>
      </c>
      <c r="AI902" s="5" t="s">
        <v>66</v>
      </c>
      <c r="AJ902" s="5" t="s">
        <v>66</v>
      </c>
      <c r="AK902" s="5" t="s">
        <v>66</v>
      </c>
      <c r="AL902" s="5" t="s">
        <v>66</v>
      </c>
      <c r="AM902" s="5" t="s">
        <v>120</v>
      </c>
      <c r="AN902" s="5" t="s">
        <v>110</v>
      </c>
      <c r="AO902" s="5" t="s">
        <v>66</v>
      </c>
      <c r="AP902" s="5" t="s">
        <v>66</v>
      </c>
      <c r="AQ902" s="5" t="s">
        <v>66</v>
      </c>
      <c r="AR902" s="5" t="s">
        <v>90</v>
      </c>
      <c r="AS902" s="5" t="s">
        <v>66</v>
      </c>
      <c r="AT902" s="5" t="s">
        <v>66</v>
      </c>
      <c r="AU902" s="5" t="s">
        <v>66</v>
      </c>
      <c r="AV902" s="5" t="s">
        <v>66</v>
      </c>
      <c r="AW902" s="5" t="s">
        <v>66</v>
      </c>
      <c r="AX902" s="5" t="s">
        <v>66</v>
      </c>
      <c r="AY902" s="5" t="s">
        <v>66</v>
      </c>
    </row>
    <row r="903">
      <c r="A903" s="5" t="s">
        <v>4668</v>
      </c>
      <c r="B903" s="5" t="s">
        <v>627</v>
      </c>
      <c r="C903" s="5" t="s">
        <v>55</v>
      </c>
      <c r="D903" s="5" t="s">
        <v>4669</v>
      </c>
      <c r="E903" s="5" t="s">
        <v>4670</v>
      </c>
      <c r="F903" s="5" t="s">
        <v>103</v>
      </c>
      <c r="G903" s="5" t="s">
        <v>59</v>
      </c>
      <c r="H903" s="5" t="s">
        <v>59</v>
      </c>
      <c r="I903" s="5" t="s">
        <v>60</v>
      </c>
      <c r="J903" s="5" t="s">
        <v>115</v>
      </c>
      <c r="K903" s="5" t="s">
        <v>115</v>
      </c>
      <c r="L903" s="5" t="s">
        <v>4671</v>
      </c>
      <c r="M903" s="5" t="s">
        <v>66</v>
      </c>
      <c r="N903" s="5" t="s">
        <v>2382</v>
      </c>
      <c r="O903" s="5" t="s">
        <v>66</v>
      </c>
      <c r="P903" s="5" t="s">
        <v>4672</v>
      </c>
      <c r="Q903" s="5" t="s">
        <v>118</v>
      </c>
      <c r="R903" s="5" t="s">
        <v>119</v>
      </c>
      <c r="S903" s="5" t="s">
        <v>66</v>
      </c>
      <c r="T903" s="5" t="s">
        <v>66</v>
      </c>
      <c r="U903" s="5" t="s">
        <v>66</v>
      </c>
      <c r="V903" s="5" t="s">
        <v>66</v>
      </c>
      <c r="W903" s="5" t="s">
        <v>66</v>
      </c>
      <c r="X903" s="5" t="s">
        <v>66</v>
      </c>
      <c r="Y903" s="5" t="s">
        <v>66</v>
      </c>
      <c r="Z903" s="5" t="s">
        <v>66</v>
      </c>
      <c r="AA903" s="5" t="s">
        <v>66</v>
      </c>
      <c r="AB903" s="5" t="s">
        <v>66</v>
      </c>
      <c r="AC903" s="5" t="s">
        <v>66</v>
      </c>
      <c r="AD903" s="5" t="s">
        <v>66</v>
      </c>
      <c r="AE903" s="5" t="s">
        <v>66</v>
      </c>
      <c r="AF903" s="5" t="s">
        <v>66</v>
      </c>
      <c r="AG903" s="5" t="s">
        <v>66</v>
      </c>
      <c r="AH903" s="5" t="s">
        <v>66</v>
      </c>
      <c r="AI903" s="5" t="s">
        <v>66</v>
      </c>
      <c r="AJ903" s="5" t="s">
        <v>66</v>
      </c>
      <c r="AK903" s="5" t="s">
        <v>66</v>
      </c>
      <c r="AL903" s="5" t="s">
        <v>66</v>
      </c>
      <c r="AM903" s="5" t="s">
        <v>66</v>
      </c>
      <c r="AN903" s="5" t="s">
        <v>110</v>
      </c>
      <c r="AO903" s="5" t="s">
        <v>66</v>
      </c>
      <c r="AP903" s="5" t="s">
        <v>66</v>
      </c>
      <c r="AQ903" s="5" t="s">
        <v>66</v>
      </c>
      <c r="AR903" s="5" t="s">
        <v>90</v>
      </c>
      <c r="AS903" s="5" t="s">
        <v>66</v>
      </c>
      <c r="AT903" s="5" t="s">
        <v>66</v>
      </c>
      <c r="AU903" s="5" t="s">
        <v>66</v>
      </c>
      <c r="AV903" s="5" t="s">
        <v>66</v>
      </c>
      <c r="AW903" s="5" t="s">
        <v>66</v>
      </c>
      <c r="AX903" s="5" t="s">
        <v>66</v>
      </c>
      <c r="AY903" s="5" t="s">
        <v>66</v>
      </c>
    </row>
    <row r="904">
      <c r="A904" s="5" t="s">
        <v>4673</v>
      </c>
      <c r="B904" s="5" t="s">
        <v>627</v>
      </c>
      <c r="C904" s="5" t="s">
        <v>55</v>
      </c>
      <c r="D904" s="5" t="s">
        <v>4674</v>
      </c>
      <c r="E904" s="5" t="s">
        <v>4675</v>
      </c>
      <c r="F904" s="5" t="s">
        <v>103</v>
      </c>
      <c r="G904" s="5" t="s">
        <v>59</v>
      </c>
      <c r="H904" s="5" t="s">
        <v>59</v>
      </c>
      <c r="I904" s="5" t="s">
        <v>60</v>
      </c>
      <c r="J904" s="5" t="s">
        <v>407</v>
      </c>
      <c r="K904" s="5" t="s">
        <v>407</v>
      </c>
      <c r="L904" s="5" t="s">
        <v>4676</v>
      </c>
      <c r="M904" s="5" t="s">
        <v>66</v>
      </c>
      <c r="N904" s="5" t="s">
        <v>1112</v>
      </c>
      <c r="O904" s="5" t="s">
        <v>66</v>
      </c>
      <c r="P904" s="5" t="s">
        <v>4677</v>
      </c>
      <c r="Q904" s="5" t="s">
        <v>79</v>
      </c>
      <c r="R904" s="5" t="s">
        <v>1984</v>
      </c>
      <c r="S904" s="5" t="s">
        <v>66</v>
      </c>
      <c r="T904" s="5" t="s">
        <v>66</v>
      </c>
      <c r="U904" s="5" t="s">
        <v>66</v>
      </c>
      <c r="V904" s="5" t="s">
        <v>66</v>
      </c>
      <c r="W904" s="5" t="s">
        <v>66</v>
      </c>
      <c r="X904" s="5" t="s">
        <v>66</v>
      </c>
      <c r="Y904" s="5" t="s">
        <v>66</v>
      </c>
      <c r="Z904" s="5" t="s">
        <v>66</v>
      </c>
      <c r="AA904" s="5" t="s">
        <v>66</v>
      </c>
      <c r="AB904" s="5" t="s">
        <v>66</v>
      </c>
      <c r="AC904" s="5" t="s">
        <v>66</v>
      </c>
      <c r="AD904" s="5" t="s">
        <v>66</v>
      </c>
      <c r="AE904" s="5" t="s">
        <v>66</v>
      </c>
      <c r="AF904" s="5" t="s">
        <v>66</v>
      </c>
      <c r="AG904" s="5" t="s">
        <v>66</v>
      </c>
      <c r="AH904" s="5" t="s">
        <v>66</v>
      </c>
      <c r="AI904" s="5" t="s">
        <v>66</v>
      </c>
      <c r="AJ904" s="5" t="s">
        <v>66</v>
      </c>
      <c r="AK904" s="5" t="s">
        <v>66</v>
      </c>
      <c r="AL904" s="5" t="s">
        <v>66</v>
      </c>
      <c r="AM904" s="5" t="s">
        <v>66</v>
      </c>
      <c r="AN904" s="5" t="s">
        <v>110</v>
      </c>
      <c r="AO904" s="5" t="s">
        <v>319</v>
      </c>
      <c r="AP904" s="5" t="s">
        <v>66</v>
      </c>
      <c r="AQ904" s="5" t="s">
        <v>66</v>
      </c>
      <c r="AR904" s="5" t="s">
        <v>90</v>
      </c>
      <c r="AS904" s="5" t="s">
        <v>66</v>
      </c>
      <c r="AT904" s="5" t="s">
        <v>66</v>
      </c>
      <c r="AU904" s="5" t="s">
        <v>66</v>
      </c>
      <c r="AV904" s="5" t="s">
        <v>66</v>
      </c>
      <c r="AW904" s="5" t="s">
        <v>66</v>
      </c>
      <c r="AX904" s="5" t="s">
        <v>66</v>
      </c>
      <c r="AY904" s="5" t="s">
        <v>66</v>
      </c>
    </row>
    <row r="905">
      <c r="A905" s="5" t="s">
        <v>4678</v>
      </c>
      <c r="B905" s="5" t="s">
        <v>627</v>
      </c>
      <c r="C905" s="5" t="s">
        <v>55</v>
      </c>
      <c r="D905" s="5" t="s">
        <v>4679</v>
      </c>
      <c r="E905" s="5" t="s">
        <v>4680</v>
      </c>
      <c r="F905" s="5" t="s">
        <v>103</v>
      </c>
      <c r="G905" s="5" t="s">
        <v>59</v>
      </c>
      <c r="H905" s="5" t="s">
        <v>59</v>
      </c>
      <c r="I905" s="5" t="s">
        <v>60</v>
      </c>
      <c r="J905" s="5" t="s">
        <v>407</v>
      </c>
      <c r="K905" s="5" t="s">
        <v>407</v>
      </c>
      <c r="L905" s="5" t="s">
        <v>4681</v>
      </c>
      <c r="M905" s="5" t="s">
        <v>66</v>
      </c>
      <c r="N905" s="5" t="s">
        <v>3724</v>
      </c>
      <c r="O905" s="5" t="s">
        <v>66</v>
      </c>
      <c r="P905" s="5" t="s">
        <v>4682</v>
      </c>
      <c r="Q905" s="5" t="s">
        <v>79</v>
      </c>
      <c r="R905" s="5" t="s">
        <v>4683</v>
      </c>
      <c r="S905" s="5" t="s">
        <v>66</v>
      </c>
      <c r="T905" s="5" t="s">
        <v>66</v>
      </c>
      <c r="U905" s="5" t="s">
        <v>66</v>
      </c>
      <c r="V905" s="5" t="s">
        <v>66</v>
      </c>
      <c r="W905" s="5" t="s">
        <v>66</v>
      </c>
      <c r="X905" s="5" t="s">
        <v>66</v>
      </c>
      <c r="Y905" s="5" t="s">
        <v>66</v>
      </c>
      <c r="Z905" s="5" t="s">
        <v>66</v>
      </c>
      <c r="AA905" s="5" t="s">
        <v>66</v>
      </c>
      <c r="AB905" s="5" t="s">
        <v>66</v>
      </c>
      <c r="AC905" s="5" t="s">
        <v>66</v>
      </c>
      <c r="AD905" s="5" t="s">
        <v>66</v>
      </c>
      <c r="AE905" s="5" t="s">
        <v>66</v>
      </c>
      <c r="AF905" s="5" t="s">
        <v>66</v>
      </c>
      <c r="AG905" s="5" t="s">
        <v>66</v>
      </c>
      <c r="AH905" s="5" t="s">
        <v>66</v>
      </c>
      <c r="AI905" s="5" t="s">
        <v>66</v>
      </c>
      <c r="AJ905" s="5" t="s">
        <v>66</v>
      </c>
      <c r="AK905" s="5" t="s">
        <v>66</v>
      </c>
      <c r="AL905" s="5" t="s">
        <v>66</v>
      </c>
      <c r="AM905" s="5" t="s">
        <v>265</v>
      </c>
      <c r="AN905" s="5" t="s">
        <v>110</v>
      </c>
      <c r="AO905" s="5" t="s">
        <v>66</v>
      </c>
      <c r="AP905" s="5" t="s">
        <v>66</v>
      </c>
      <c r="AQ905" s="5" t="s">
        <v>66</v>
      </c>
      <c r="AR905" s="5" t="s">
        <v>90</v>
      </c>
      <c r="AS905" s="5" t="s">
        <v>66</v>
      </c>
      <c r="AT905" s="5" t="s">
        <v>66</v>
      </c>
      <c r="AU905" s="5" t="s">
        <v>66</v>
      </c>
      <c r="AV905" s="5" t="s">
        <v>66</v>
      </c>
      <c r="AW905" s="5" t="s">
        <v>66</v>
      </c>
      <c r="AX905" s="5" t="s">
        <v>66</v>
      </c>
      <c r="AY905" s="5" t="s">
        <v>66</v>
      </c>
    </row>
    <row r="906">
      <c r="A906" s="5" t="s">
        <v>4684</v>
      </c>
      <c r="B906" s="5" t="s">
        <v>493</v>
      </c>
      <c r="C906" s="5" t="s">
        <v>55</v>
      </c>
      <c r="D906" s="5" t="s">
        <v>4685</v>
      </c>
      <c r="E906" s="5" t="s">
        <v>4686</v>
      </c>
      <c r="F906" s="5" t="s">
        <v>103</v>
      </c>
      <c r="G906" s="5" t="s">
        <v>217</v>
      </c>
      <c r="H906" s="5" t="s">
        <v>59</v>
      </c>
      <c r="I906" s="5" t="s">
        <v>60</v>
      </c>
      <c r="J906" s="5" t="s">
        <v>407</v>
      </c>
      <c r="K906" s="5" t="s">
        <v>407</v>
      </c>
      <c r="L906" s="5" t="s">
        <v>4687</v>
      </c>
      <c r="M906" s="5" t="s">
        <v>66</v>
      </c>
      <c r="N906" s="5" t="s">
        <v>1578</v>
      </c>
      <c r="O906" s="5" t="s">
        <v>66</v>
      </c>
      <c r="P906" s="5" t="s">
        <v>4688</v>
      </c>
      <c r="Q906" s="5" t="s">
        <v>79</v>
      </c>
      <c r="R906" s="5" t="s">
        <v>1453</v>
      </c>
      <c r="S906" s="5" t="s">
        <v>66</v>
      </c>
      <c r="T906" s="5" t="s">
        <v>66</v>
      </c>
      <c r="U906" s="5" t="s">
        <v>66</v>
      </c>
      <c r="V906" s="5" t="s">
        <v>66</v>
      </c>
      <c r="W906" s="5" t="s">
        <v>66</v>
      </c>
      <c r="X906" s="5" t="s">
        <v>66</v>
      </c>
      <c r="Y906" s="5" t="s">
        <v>66</v>
      </c>
      <c r="Z906" s="5" t="s">
        <v>66</v>
      </c>
      <c r="AA906" s="5" t="s">
        <v>66</v>
      </c>
      <c r="AB906" s="5" t="s">
        <v>66</v>
      </c>
      <c r="AC906" s="5" t="s">
        <v>66</v>
      </c>
      <c r="AD906" s="5" t="s">
        <v>66</v>
      </c>
      <c r="AE906" s="5" t="s">
        <v>66</v>
      </c>
      <c r="AF906" s="5" t="s">
        <v>66</v>
      </c>
      <c r="AG906" s="5" t="s">
        <v>66</v>
      </c>
      <c r="AH906" s="5" t="s">
        <v>66</v>
      </c>
      <c r="AI906" s="5" t="s">
        <v>66</v>
      </c>
      <c r="AJ906" s="5" t="s">
        <v>66</v>
      </c>
      <c r="AK906" s="5" t="s">
        <v>66</v>
      </c>
      <c r="AL906" s="5" t="s">
        <v>66</v>
      </c>
      <c r="AM906" s="5" t="s">
        <v>2270</v>
      </c>
      <c r="AN906" s="5" t="s">
        <v>110</v>
      </c>
      <c r="AO906" s="5" t="s">
        <v>66</v>
      </c>
      <c r="AP906" s="5" t="s">
        <v>66</v>
      </c>
      <c r="AQ906" s="5" t="s">
        <v>66</v>
      </c>
      <c r="AR906" s="5" t="s">
        <v>90</v>
      </c>
      <c r="AS906" s="5" t="s">
        <v>66</v>
      </c>
      <c r="AT906" s="5" t="s">
        <v>66</v>
      </c>
      <c r="AU906" s="5" t="s">
        <v>66</v>
      </c>
      <c r="AV906" s="5" t="s">
        <v>66</v>
      </c>
      <c r="AW906" s="5" t="s">
        <v>66</v>
      </c>
      <c r="AX906" s="5" t="s">
        <v>66</v>
      </c>
      <c r="AY906" s="5" t="s">
        <v>66</v>
      </c>
    </row>
    <row r="907">
      <c r="A907" s="5" t="s">
        <v>4689</v>
      </c>
      <c r="B907" s="5" t="s">
        <v>627</v>
      </c>
      <c r="C907" s="5" t="s">
        <v>55</v>
      </c>
      <c r="D907" s="5" t="s">
        <v>4690</v>
      </c>
      <c r="E907" s="5" t="s">
        <v>4691</v>
      </c>
      <c r="F907" s="5" t="s">
        <v>103</v>
      </c>
      <c r="G907" s="5" t="s">
        <v>59</v>
      </c>
      <c r="H907" s="5" t="s">
        <v>59</v>
      </c>
      <c r="I907" s="5" t="s">
        <v>60</v>
      </c>
      <c r="J907" s="5" t="s">
        <v>115</v>
      </c>
      <c r="K907" s="5" t="s">
        <v>115</v>
      </c>
      <c r="L907" s="5" t="s">
        <v>4692</v>
      </c>
      <c r="M907" s="5" t="s">
        <v>66</v>
      </c>
      <c r="N907" s="5" t="s">
        <v>2237</v>
      </c>
      <c r="O907" s="5" t="s">
        <v>66</v>
      </c>
      <c r="P907" s="5" t="s">
        <v>4693</v>
      </c>
      <c r="Q907" s="5" t="s">
        <v>118</v>
      </c>
      <c r="R907" s="5" t="s">
        <v>135</v>
      </c>
      <c r="S907" s="5" t="s">
        <v>66</v>
      </c>
      <c r="T907" s="5" t="s">
        <v>66</v>
      </c>
      <c r="U907" s="5" t="s">
        <v>66</v>
      </c>
      <c r="V907" s="5" t="s">
        <v>66</v>
      </c>
      <c r="W907" s="5" t="s">
        <v>66</v>
      </c>
      <c r="X907" s="5" t="s">
        <v>66</v>
      </c>
      <c r="Y907" s="5" t="s">
        <v>66</v>
      </c>
      <c r="Z907" s="5" t="s">
        <v>66</v>
      </c>
      <c r="AA907" s="5" t="s">
        <v>66</v>
      </c>
      <c r="AB907" s="5" t="s">
        <v>66</v>
      </c>
      <c r="AC907" s="5" t="s">
        <v>66</v>
      </c>
      <c r="AD907" s="5" t="s">
        <v>66</v>
      </c>
      <c r="AE907" s="5" t="s">
        <v>66</v>
      </c>
      <c r="AF907" s="5" t="s">
        <v>66</v>
      </c>
      <c r="AG907" s="5" t="s">
        <v>66</v>
      </c>
      <c r="AH907" s="5" t="s">
        <v>66</v>
      </c>
      <c r="AI907" s="5" t="s">
        <v>66</v>
      </c>
      <c r="AJ907" s="5" t="s">
        <v>66</v>
      </c>
      <c r="AK907" s="5" t="s">
        <v>66</v>
      </c>
      <c r="AL907" s="5" t="s">
        <v>66</v>
      </c>
      <c r="AM907" s="5" t="s">
        <v>136</v>
      </c>
      <c r="AN907" s="5" t="s">
        <v>110</v>
      </c>
      <c r="AO907" s="5" t="s">
        <v>66</v>
      </c>
      <c r="AP907" s="5" t="s">
        <v>66</v>
      </c>
      <c r="AQ907" s="5" t="s">
        <v>66</v>
      </c>
      <c r="AR907" s="5" t="s">
        <v>90</v>
      </c>
      <c r="AS907" s="5" t="s">
        <v>66</v>
      </c>
      <c r="AT907" s="5" t="s">
        <v>66</v>
      </c>
      <c r="AU907" s="5" t="s">
        <v>66</v>
      </c>
      <c r="AV907" s="5" t="s">
        <v>66</v>
      </c>
      <c r="AW907" s="5" t="s">
        <v>66</v>
      </c>
      <c r="AX907" s="5" t="s">
        <v>66</v>
      </c>
      <c r="AY907" s="5" t="s">
        <v>66</v>
      </c>
    </row>
    <row r="908">
      <c r="A908" s="5" t="s">
        <v>4694</v>
      </c>
      <c r="B908" s="5" t="s">
        <v>627</v>
      </c>
      <c r="C908" s="5" t="s">
        <v>55</v>
      </c>
      <c r="D908" s="5" t="s">
        <v>4695</v>
      </c>
      <c r="E908" s="5" t="s">
        <v>4696</v>
      </c>
      <c r="F908" s="5" t="s">
        <v>103</v>
      </c>
      <c r="G908" s="5" t="s">
        <v>59</v>
      </c>
      <c r="H908" s="5" t="s">
        <v>59</v>
      </c>
      <c r="I908" s="5" t="s">
        <v>60</v>
      </c>
      <c r="J908" s="5" t="s">
        <v>115</v>
      </c>
      <c r="K908" s="5" t="s">
        <v>115</v>
      </c>
      <c r="L908" s="5" t="s">
        <v>4697</v>
      </c>
      <c r="M908" s="5" t="s">
        <v>66</v>
      </c>
      <c r="N908" s="5" t="s">
        <v>2237</v>
      </c>
      <c r="O908" s="5" t="s">
        <v>66</v>
      </c>
      <c r="P908" s="5" t="s">
        <v>4698</v>
      </c>
      <c r="Q908" s="5" t="s">
        <v>118</v>
      </c>
      <c r="R908" s="5" t="s">
        <v>135</v>
      </c>
      <c r="S908" s="5" t="s">
        <v>66</v>
      </c>
      <c r="T908" s="5" t="s">
        <v>66</v>
      </c>
      <c r="U908" s="5" t="s">
        <v>66</v>
      </c>
      <c r="V908" s="5" t="s">
        <v>66</v>
      </c>
      <c r="W908" s="5" t="s">
        <v>66</v>
      </c>
      <c r="X908" s="5" t="s">
        <v>66</v>
      </c>
      <c r="Y908" s="5" t="s">
        <v>66</v>
      </c>
      <c r="Z908" s="5" t="s">
        <v>66</v>
      </c>
      <c r="AA908" s="5" t="s">
        <v>66</v>
      </c>
      <c r="AB908" s="5" t="s">
        <v>66</v>
      </c>
      <c r="AC908" s="5" t="s">
        <v>66</v>
      </c>
      <c r="AD908" s="5" t="s">
        <v>66</v>
      </c>
      <c r="AE908" s="5" t="s">
        <v>66</v>
      </c>
      <c r="AF908" s="5" t="s">
        <v>66</v>
      </c>
      <c r="AG908" s="5" t="s">
        <v>66</v>
      </c>
      <c r="AH908" s="5" t="s">
        <v>66</v>
      </c>
      <c r="AI908" s="5" t="s">
        <v>66</v>
      </c>
      <c r="AJ908" s="5" t="s">
        <v>66</v>
      </c>
      <c r="AK908" s="5" t="s">
        <v>66</v>
      </c>
      <c r="AL908" s="5" t="s">
        <v>66</v>
      </c>
      <c r="AM908" s="5" t="s">
        <v>66</v>
      </c>
      <c r="AN908" s="5" t="s">
        <v>110</v>
      </c>
      <c r="AO908" s="5" t="s">
        <v>319</v>
      </c>
      <c r="AP908" s="5" t="s">
        <v>66</v>
      </c>
      <c r="AQ908" s="5" t="s">
        <v>66</v>
      </c>
      <c r="AR908" s="5" t="s">
        <v>90</v>
      </c>
      <c r="AS908" s="5" t="s">
        <v>66</v>
      </c>
      <c r="AT908" s="5" t="s">
        <v>66</v>
      </c>
      <c r="AU908" s="5" t="s">
        <v>66</v>
      </c>
      <c r="AV908" s="5" t="s">
        <v>66</v>
      </c>
      <c r="AW908" s="5" t="s">
        <v>66</v>
      </c>
      <c r="AX908" s="5" t="s">
        <v>66</v>
      </c>
      <c r="AY908" s="5" t="s">
        <v>66</v>
      </c>
    </row>
    <row r="909">
      <c r="A909" s="5" t="s">
        <v>4699</v>
      </c>
      <c r="B909" s="5" t="s">
        <v>627</v>
      </c>
      <c r="C909" s="5" t="s">
        <v>55</v>
      </c>
      <c r="D909" s="5" t="s">
        <v>4700</v>
      </c>
      <c r="E909" s="5" t="s">
        <v>4701</v>
      </c>
      <c r="F909" s="5" t="s">
        <v>103</v>
      </c>
      <c r="G909" s="5" t="s">
        <v>59</v>
      </c>
      <c r="H909" s="5" t="s">
        <v>59</v>
      </c>
      <c r="I909" s="5" t="s">
        <v>60</v>
      </c>
      <c r="J909" s="5" t="s">
        <v>115</v>
      </c>
      <c r="K909" s="5" t="s">
        <v>115</v>
      </c>
      <c r="L909" s="5" t="s">
        <v>4702</v>
      </c>
      <c r="M909" s="5" t="s">
        <v>66</v>
      </c>
      <c r="N909" s="5" t="s">
        <v>2382</v>
      </c>
      <c r="O909" s="5" t="s">
        <v>66</v>
      </c>
      <c r="P909" s="5" t="s">
        <v>4703</v>
      </c>
      <c r="Q909" s="5" t="s">
        <v>118</v>
      </c>
      <c r="R909" s="5" t="s">
        <v>135</v>
      </c>
      <c r="S909" s="5" t="s">
        <v>66</v>
      </c>
      <c r="T909" s="5" t="s">
        <v>66</v>
      </c>
      <c r="U909" s="5" t="s">
        <v>66</v>
      </c>
      <c r="V909" s="5" t="s">
        <v>66</v>
      </c>
      <c r="W909" s="5" t="s">
        <v>66</v>
      </c>
      <c r="X909" s="5" t="s">
        <v>66</v>
      </c>
      <c r="Y909" s="5" t="s">
        <v>66</v>
      </c>
      <c r="Z909" s="5" t="s">
        <v>66</v>
      </c>
      <c r="AA909" s="5" t="s">
        <v>66</v>
      </c>
      <c r="AB909" s="5" t="s">
        <v>66</v>
      </c>
      <c r="AC909" s="5" t="s">
        <v>66</v>
      </c>
      <c r="AD909" s="5" t="s">
        <v>66</v>
      </c>
      <c r="AE909" s="5" t="s">
        <v>66</v>
      </c>
      <c r="AF909" s="5" t="s">
        <v>66</v>
      </c>
      <c r="AG909" s="5" t="s">
        <v>66</v>
      </c>
      <c r="AH909" s="5" t="s">
        <v>66</v>
      </c>
      <c r="AI909" s="5" t="s">
        <v>66</v>
      </c>
      <c r="AJ909" s="5" t="s">
        <v>66</v>
      </c>
      <c r="AK909" s="5" t="s">
        <v>66</v>
      </c>
      <c r="AL909" s="5" t="s">
        <v>66</v>
      </c>
      <c r="AM909" s="5" t="s">
        <v>136</v>
      </c>
      <c r="AN909" s="5" t="s">
        <v>110</v>
      </c>
      <c r="AO909" s="5" t="s">
        <v>66</v>
      </c>
      <c r="AP909" s="5" t="s">
        <v>66</v>
      </c>
      <c r="AQ909" s="5" t="s">
        <v>66</v>
      </c>
      <c r="AR909" s="5" t="s">
        <v>90</v>
      </c>
      <c r="AS909" s="5" t="s">
        <v>66</v>
      </c>
      <c r="AT909" s="5" t="s">
        <v>66</v>
      </c>
      <c r="AU909" s="5" t="s">
        <v>66</v>
      </c>
      <c r="AV909" s="5" t="s">
        <v>66</v>
      </c>
      <c r="AW909" s="5" t="s">
        <v>66</v>
      </c>
      <c r="AX909" s="5" t="s">
        <v>66</v>
      </c>
      <c r="AY909" s="5" t="s">
        <v>66</v>
      </c>
    </row>
    <row r="910">
      <c r="A910" s="5" t="s">
        <v>4704</v>
      </c>
      <c r="B910" s="5" t="s">
        <v>627</v>
      </c>
      <c r="C910" s="5" t="s">
        <v>55</v>
      </c>
      <c r="D910" s="5" t="s">
        <v>4705</v>
      </c>
      <c r="E910" s="5" t="s">
        <v>4706</v>
      </c>
      <c r="F910" s="5" t="s">
        <v>103</v>
      </c>
      <c r="G910" s="5" t="s">
        <v>59</v>
      </c>
      <c r="H910" s="5" t="s">
        <v>59</v>
      </c>
      <c r="I910" s="5" t="s">
        <v>60</v>
      </c>
      <c r="J910" s="5" t="s">
        <v>115</v>
      </c>
      <c r="K910" s="5" t="s">
        <v>115</v>
      </c>
      <c r="L910" s="5" t="s">
        <v>4707</v>
      </c>
      <c r="M910" s="5" t="s">
        <v>66</v>
      </c>
      <c r="N910" s="5" t="s">
        <v>2382</v>
      </c>
      <c r="O910" s="5" t="s">
        <v>66</v>
      </c>
      <c r="P910" s="5" t="s">
        <v>4708</v>
      </c>
      <c r="Q910" s="5" t="s">
        <v>118</v>
      </c>
      <c r="R910" s="5" t="s">
        <v>135</v>
      </c>
      <c r="S910" s="5" t="s">
        <v>66</v>
      </c>
      <c r="T910" s="5" t="s">
        <v>66</v>
      </c>
      <c r="U910" s="5" t="s">
        <v>66</v>
      </c>
      <c r="V910" s="5" t="s">
        <v>66</v>
      </c>
      <c r="W910" s="5" t="s">
        <v>66</v>
      </c>
      <c r="X910" s="5" t="s">
        <v>66</v>
      </c>
      <c r="Y910" s="5" t="s">
        <v>66</v>
      </c>
      <c r="Z910" s="5" t="s">
        <v>66</v>
      </c>
      <c r="AA910" s="5" t="s">
        <v>66</v>
      </c>
      <c r="AB910" s="5" t="s">
        <v>66</v>
      </c>
      <c r="AC910" s="5" t="s">
        <v>66</v>
      </c>
      <c r="AD910" s="5" t="s">
        <v>66</v>
      </c>
      <c r="AE910" s="5" t="s">
        <v>66</v>
      </c>
      <c r="AF910" s="5" t="s">
        <v>66</v>
      </c>
      <c r="AG910" s="5" t="s">
        <v>66</v>
      </c>
      <c r="AH910" s="5" t="s">
        <v>66</v>
      </c>
      <c r="AI910" s="5" t="s">
        <v>66</v>
      </c>
      <c r="AJ910" s="5" t="s">
        <v>66</v>
      </c>
      <c r="AK910" s="5" t="s">
        <v>66</v>
      </c>
      <c r="AL910" s="5" t="s">
        <v>66</v>
      </c>
      <c r="AM910" s="5" t="s">
        <v>136</v>
      </c>
      <c r="AN910" s="5" t="s">
        <v>110</v>
      </c>
      <c r="AO910" s="5" t="s">
        <v>66</v>
      </c>
      <c r="AP910" s="5" t="s">
        <v>66</v>
      </c>
      <c r="AQ910" s="5" t="s">
        <v>66</v>
      </c>
      <c r="AR910" s="5" t="s">
        <v>90</v>
      </c>
      <c r="AS910" s="5" t="s">
        <v>66</v>
      </c>
      <c r="AT910" s="5" t="s">
        <v>66</v>
      </c>
      <c r="AU910" s="5" t="s">
        <v>66</v>
      </c>
      <c r="AV910" s="5" t="s">
        <v>66</v>
      </c>
      <c r="AW910" s="5" t="s">
        <v>66</v>
      </c>
      <c r="AX910" s="5" t="s">
        <v>66</v>
      </c>
      <c r="AY910" s="5" t="s">
        <v>66</v>
      </c>
    </row>
    <row r="911">
      <c r="A911" s="5" t="s">
        <v>4709</v>
      </c>
      <c r="B911" s="5" t="s">
        <v>627</v>
      </c>
      <c r="C911" s="5" t="s">
        <v>55</v>
      </c>
      <c r="D911" s="5" t="s">
        <v>4710</v>
      </c>
      <c r="E911" s="5" t="s">
        <v>4711</v>
      </c>
      <c r="F911" s="5" t="s">
        <v>103</v>
      </c>
      <c r="G911" s="5" t="s">
        <v>59</v>
      </c>
      <c r="H911" s="5" t="s">
        <v>59</v>
      </c>
      <c r="I911" s="5" t="s">
        <v>60</v>
      </c>
      <c r="J911" s="5" t="s">
        <v>115</v>
      </c>
      <c r="K911" s="5" t="s">
        <v>115</v>
      </c>
      <c r="L911" s="5" t="s">
        <v>4712</v>
      </c>
      <c r="M911" s="5" t="s">
        <v>66</v>
      </c>
      <c r="N911" s="5" t="s">
        <v>2382</v>
      </c>
      <c r="O911" s="5" t="s">
        <v>66</v>
      </c>
      <c r="P911" s="5" t="s">
        <v>4713</v>
      </c>
      <c r="Q911" s="5" t="s">
        <v>118</v>
      </c>
      <c r="R911" s="5" t="s">
        <v>135</v>
      </c>
      <c r="S911" s="5" t="s">
        <v>66</v>
      </c>
      <c r="T911" s="5" t="s">
        <v>66</v>
      </c>
      <c r="U911" s="5" t="s">
        <v>66</v>
      </c>
      <c r="V911" s="5" t="s">
        <v>66</v>
      </c>
      <c r="W911" s="5" t="s">
        <v>66</v>
      </c>
      <c r="X911" s="5" t="s">
        <v>66</v>
      </c>
      <c r="Y911" s="5" t="s">
        <v>66</v>
      </c>
      <c r="Z911" s="5" t="s">
        <v>66</v>
      </c>
      <c r="AA911" s="5" t="s">
        <v>66</v>
      </c>
      <c r="AB911" s="5" t="s">
        <v>66</v>
      </c>
      <c r="AC911" s="5" t="s">
        <v>66</v>
      </c>
      <c r="AD911" s="5" t="s">
        <v>66</v>
      </c>
      <c r="AE911" s="5" t="s">
        <v>66</v>
      </c>
      <c r="AF911" s="5" t="s">
        <v>66</v>
      </c>
      <c r="AG911" s="5" t="s">
        <v>66</v>
      </c>
      <c r="AH911" s="5" t="s">
        <v>66</v>
      </c>
      <c r="AI911" s="5" t="s">
        <v>66</v>
      </c>
      <c r="AJ911" s="5" t="s">
        <v>66</v>
      </c>
      <c r="AK911" s="5" t="s">
        <v>66</v>
      </c>
      <c r="AL911" s="5" t="s">
        <v>66</v>
      </c>
      <c r="AM911" s="5" t="s">
        <v>136</v>
      </c>
      <c r="AN911" s="5" t="s">
        <v>110</v>
      </c>
      <c r="AO911" s="5" t="s">
        <v>66</v>
      </c>
      <c r="AP911" s="5" t="s">
        <v>66</v>
      </c>
      <c r="AQ911" s="5" t="s">
        <v>66</v>
      </c>
      <c r="AR911" s="5" t="s">
        <v>90</v>
      </c>
      <c r="AS911" s="5" t="s">
        <v>66</v>
      </c>
      <c r="AT911" s="5" t="s">
        <v>66</v>
      </c>
      <c r="AU911" s="5" t="s">
        <v>66</v>
      </c>
      <c r="AV911" s="5" t="s">
        <v>66</v>
      </c>
      <c r="AW911" s="5" t="s">
        <v>66</v>
      </c>
      <c r="AX911" s="5" t="s">
        <v>66</v>
      </c>
      <c r="AY911" s="5" t="s">
        <v>66</v>
      </c>
    </row>
    <row r="912">
      <c r="A912" s="5" t="s">
        <v>4714</v>
      </c>
      <c r="B912" s="5" t="s">
        <v>627</v>
      </c>
      <c r="C912" s="5" t="s">
        <v>55</v>
      </c>
      <c r="D912" s="5" t="s">
        <v>4715</v>
      </c>
      <c r="E912" s="5" t="s">
        <v>4716</v>
      </c>
      <c r="F912" s="5" t="s">
        <v>103</v>
      </c>
      <c r="G912" s="5" t="s">
        <v>59</v>
      </c>
      <c r="H912" s="5" t="s">
        <v>59</v>
      </c>
      <c r="I912" s="5" t="s">
        <v>60</v>
      </c>
      <c r="J912" s="5" t="s">
        <v>115</v>
      </c>
      <c r="K912" s="5" t="s">
        <v>115</v>
      </c>
      <c r="L912" s="5" t="s">
        <v>4717</v>
      </c>
      <c r="M912" s="5" t="s">
        <v>66</v>
      </c>
      <c r="N912" s="5" t="s">
        <v>2382</v>
      </c>
      <c r="O912" s="5" t="s">
        <v>66</v>
      </c>
      <c r="P912" s="5" t="s">
        <v>4718</v>
      </c>
      <c r="Q912" s="5" t="s">
        <v>118</v>
      </c>
      <c r="R912" s="5" t="s">
        <v>119</v>
      </c>
      <c r="S912" s="5" t="s">
        <v>66</v>
      </c>
      <c r="T912" s="5" t="s">
        <v>66</v>
      </c>
      <c r="U912" s="5" t="s">
        <v>66</v>
      </c>
      <c r="V912" s="5" t="s">
        <v>66</v>
      </c>
      <c r="W912" s="5" t="s">
        <v>66</v>
      </c>
      <c r="X912" s="5" t="s">
        <v>66</v>
      </c>
      <c r="Y912" s="5" t="s">
        <v>66</v>
      </c>
      <c r="Z912" s="5" t="s">
        <v>66</v>
      </c>
      <c r="AA912" s="5" t="s">
        <v>66</v>
      </c>
      <c r="AB912" s="5" t="s">
        <v>66</v>
      </c>
      <c r="AC912" s="5" t="s">
        <v>66</v>
      </c>
      <c r="AD912" s="5" t="s">
        <v>66</v>
      </c>
      <c r="AE912" s="5" t="s">
        <v>66</v>
      </c>
      <c r="AF912" s="5" t="s">
        <v>66</v>
      </c>
      <c r="AG912" s="5" t="s">
        <v>66</v>
      </c>
      <c r="AH912" s="5" t="s">
        <v>66</v>
      </c>
      <c r="AI912" s="5" t="s">
        <v>66</v>
      </c>
      <c r="AJ912" s="5" t="s">
        <v>66</v>
      </c>
      <c r="AK912" s="5" t="s">
        <v>66</v>
      </c>
      <c r="AL912" s="5" t="s">
        <v>66</v>
      </c>
      <c r="AM912" s="5" t="s">
        <v>66</v>
      </c>
      <c r="AN912" s="5" t="s">
        <v>110</v>
      </c>
      <c r="AO912" s="5" t="s">
        <v>66</v>
      </c>
      <c r="AP912" s="5" t="s">
        <v>66</v>
      </c>
      <c r="AQ912" s="5" t="s">
        <v>66</v>
      </c>
      <c r="AR912" s="5" t="s">
        <v>90</v>
      </c>
      <c r="AS912" s="5" t="s">
        <v>66</v>
      </c>
      <c r="AT912" s="5" t="s">
        <v>66</v>
      </c>
      <c r="AU912" s="5" t="s">
        <v>66</v>
      </c>
      <c r="AV912" s="5" t="s">
        <v>66</v>
      </c>
      <c r="AW912" s="5" t="s">
        <v>66</v>
      </c>
      <c r="AX912" s="5" t="s">
        <v>66</v>
      </c>
      <c r="AY912" s="5" t="s">
        <v>66</v>
      </c>
    </row>
    <row r="913">
      <c r="A913" s="5" t="s">
        <v>4719</v>
      </c>
      <c r="B913" s="5" t="s">
        <v>627</v>
      </c>
      <c r="C913" s="5" t="s">
        <v>55</v>
      </c>
      <c r="D913" s="5" t="s">
        <v>4720</v>
      </c>
      <c r="E913" s="5" t="s">
        <v>4721</v>
      </c>
      <c r="F913" s="5" t="s">
        <v>103</v>
      </c>
      <c r="G913" s="5" t="s">
        <v>59</v>
      </c>
      <c r="H913" s="5" t="s">
        <v>59</v>
      </c>
      <c r="I913" s="5" t="s">
        <v>60</v>
      </c>
      <c r="J913" s="5" t="s">
        <v>115</v>
      </c>
      <c r="K913" s="5" t="s">
        <v>115</v>
      </c>
      <c r="L913" s="5" t="s">
        <v>4722</v>
      </c>
      <c r="M913" s="5" t="s">
        <v>66</v>
      </c>
      <c r="N913" s="5" t="s">
        <v>2382</v>
      </c>
      <c r="O913" s="5" t="s">
        <v>66</v>
      </c>
      <c r="P913" s="5" t="s">
        <v>4723</v>
      </c>
      <c r="Q913" s="5" t="s">
        <v>118</v>
      </c>
      <c r="R913" s="5" t="s">
        <v>119</v>
      </c>
      <c r="S913" s="5" t="s">
        <v>66</v>
      </c>
      <c r="T913" s="5" t="s">
        <v>66</v>
      </c>
      <c r="U913" s="5" t="s">
        <v>66</v>
      </c>
      <c r="V913" s="5" t="s">
        <v>66</v>
      </c>
      <c r="W913" s="5" t="s">
        <v>66</v>
      </c>
      <c r="X913" s="5" t="s">
        <v>66</v>
      </c>
      <c r="Y913" s="5" t="s">
        <v>66</v>
      </c>
      <c r="Z913" s="5" t="s">
        <v>66</v>
      </c>
      <c r="AA913" s="5" t="s">
        <v>66</v>
      </c>
      <c r="AB913" s="5" t="s">
        <v>66</v>
      </c>
      <c r="AC913" s="5" t="s">
        <v>66</v>
      </c>
      <c r="AD913" s="5" t="s">
        <v>66</v>
      </c>
      <c r="AE913" s="5" t="s">
        <v>66</v>
      </c>
      <c r="AF913" s="5" t="s">
        <v>66</v>
      </c>
      <c r="AG913" s="5" t="s">
        <v>66</v>
      </c>
      <c r="AH913" s="5" t="s">
        <v>66</v>
      </c>
      <c r="AI913" s="5" t="s">
        <v>66</v>
      </c>
      <c r="AJ913" s="5" t="s">
        <v>66</v>
      </c>
      <c r="AK913" s="5" t="s">
        <v>66</v>
      </c>
      <c r="AL913" s="5" t="s">
        <v>66</v>
      </c>
      <c r="AM913" s="5" t="s">
        <v>136</v>
      </c>
      <c r="AN913" s="5" t="s">
        <v>110</v>
      </c>
      <c r="AO913" s="5" t="s">
        <v>66</v>
      </c>
      <c r="AP913" s="5" t="s">
        <v>66</v>
      </c>
      <c r="AQ913" s="5" t="s">
        <v>66</v>
      </c>
      <c r="AR913" s="5" t="s">
        <v>90</v>
      </c>
      <c r="AS913" s="5" t="s">
        <v>66</v>
      </c>
      <c r="AT913" s="5" t="s">
        <v>66</v>
      </c>
      <c r="AU913" s="5" t="s">
        <v>66</v>
      </c>
      <c r="AV913" s="5" t="s">
        <v>66</v>
      </c>
      <c r="AW913" s="5" t="s">
        <v>66</v>
      </c>
      <c r="AX913" s="5" t="s">
        <v>66</v>
      </c>
      <c r="AY913" s="5" t="s">
        <v>66</v>
      </c>
    </row>
    <row r="914">
      <c r="A914" s="5" t="s">
        <v>4724</v>
      </c>
      <c r="B914" s="5" t="s">
        <v>627</v>
      </c>
      <c r="C914" s="5" t="s">
        <v>55</v>
      </c>
      <c r="D914" s="5" t="s">
        <v>4725</v>
      </c>
      <c r="E914" s="5" t="s">
        <v>4726</v>
      </c>
      <c r="F914" s="5" t="s">
        <v>103</v>
      </c>
      <c r="G914" s="5" t="s">
        <v>59</v>
      </c>
      <c r="H914" s="5" t="s">
        <v>59</v>
      </c>
      <c r="I914" s="5" t="s">
        <v>60</v>
      </c>
      <c r="J914" s="5" t="s">
        <v>115</v>
      </c>
      <c r="K914" s="5" t="s">
        <v>115</v>
      </c>
      <c r="L914" s="5" t="s">
        <v>4727</v>
      </c>
      <c r="M914" s="5" t="s">
        <v>66</v>
      </c>
      <c r="N914" s="5" t="s">
        <v>2382</v>
      </c>
      <c r="O914" s="5" t="s">
        <v>66</v>
      </c>
      <c r="P914" s="5" t="s">
        <v>4728</v>
      </c>
      <c r="Q914" s="5" t="s">
        <v>118</v>
      </c>
      <c r="R914" s="5" t="s">
        <v>1384</v>
      </c>
      <c r="S914" s="5" t="s">
        <v>66</v>
      </c>
      <c r="T914" s="5" t="s">
        <v>66</v>
      </c>
      <c r="U914" s="5" t="s">
        <v>66</v>
      </c>
      <c r="V914" s="5" t="s">
        <v>66</v>
      </c>
      <c r="W914" s="5" t="s">
        <v>66</v>
      </c>
      <c r="X914" s="5" t="s">
        <v>66</v>
      </c>
      <c r="Y914" s="5" t="s">
        <v>66</v>
      </c>
      <c r="Z914" s="5" t="s">
        <v>66</v>
      </c>
      <c r="AA914" s="5" t="s">
        <v>66</v>
      </c>
      <c r="AB914" s="5" t="s">
        <v>66</v>
      </c>
      <c r="AC914" s="5" t="s">
        <v>66</v>
      </c>
      <c r="AD914" s="5" t="s">
        <v>66</v>
      </c>
      <c r="AE914" s="5" t="s">
        <v>66</v>
      </c>
      <c r="AF914" s="5" t="s">
        <v>66</v>
      </c>
      <c r="AG914" s="5" t="s">
        <v>66</v>
      </c>
      <c r="AH914" s="5" t="s">
        <v>66</v>
      </c>
      <c r="AI914" s="5" t="s">
        <v>66</v>
      </c>
      <c r="AJ914" s="5" t="s">
        <v>66</v>
      </c>
      <c r="AK914" s="5" t="s">
        <v>66</v>
      </c>
      <c r="AL914" s="5" t="s">
        <v>66</v>
      </c>
      <c r="AM914" s="5" t="s">
        <v>120</v>
      </c>
      <c r="AN914" s="5" t="s">
        <v>110</v>
      </c>
      <c r="AO914" s="5" t="s">
        <v>66</v>
      </c>
      <c r="AP914" s="5" t="s">
        <v>66</v>
      </c>
      <c r="AQ914" s="5" t="s">
        <v>66</v>
      </c>
      <c r="AR914" s="5" t="s">
        <v>90</v>
      </c>
      <c r="AS914" s="5" t="s">
        <v>66</v>
      </c>
      <c r="AT914" s="5" t="s">
        <v>66</v>
      </c>
      <c r="AU914" s="5" t="s">
        <v>66</v>
      </c>
      <c r="AV914" s="5" t="s">
        <v>66</v>
      </c>
      <c r="AW914" s="5" t="s">
        <v>66</v>
      </c>
      <c r="AX914" s="5" t="s">
        <v>66</v>
      </c>
      <c r="AY914" s="5" t="s">
        <v>66</v>
      </c>
    </row>
    <row r="915">
      <c r="A915" s="5" t="s">
        <v>4729</v>
      </c>
      <c r="B915" s="5" t="s">
        <v>627</v>
      </c>
      <c r="C915" s="5" t="s">
        <v>55</v>
      </c>
      <c r="D915" s="5" t="s">
        <v>4730</v>
      </c>
      <c r="E915" s="5" t="s">
        <v>4731</v>
      </c>
      <c r="F915" s="5" t="s">
        <v>103</v>
      </c>
      <c r="G915" s="5" t="s">
        <v>59</v>
      </c>
      <c r="H915" s="5" t="s">
        <v>59</v>
      </c>
      <c r="I915" s="5" t="s">
        <v>60</v>
      </c>
      <c r="J915" s="5" t="s">
        <v>115</v>
      </c>
      <c r="K915" s="5" t="s">
        <v>115</v>
      </c>
      <c r="L915" s="5" t="s">
        <v>4732</v>
      </c>
      <c r="M915" s="5" t="s">
        <v>66</v>
      </c>
      <c r="N915" s="5" t="s">
        <v>2382</v>
      </c>
      <c r="O915" s="5" t="s">
        <v>66</v>
      </c>
      <c r="P915" s="5" t="s">
        <v>4733</v>
      </c>
      <c r="Q915" s="5" t="s">
        <v>118</v>
      </c>
      <c r="R915" s="5" t="s">
        <v>135</v>
      </c>
      <c r="S915" s="5" t="s">
        <v>66</v>
      </c>
      <c r="T915" s="5" t="s">
        <v>66</v>
      </c>
      <c r="U915" s="5" t="s">
        <v>66</v>
      </c>
      <c r="V915" s="5" t="s">
        <v>66</v>
      </c>
      <c r="W915" s="5" t="s">
        <v>66</v>
      </c>
      <c r="X915" s="5" t="s">
        <v>66</v>
      </c>
      <c r="Y915" s="5" t="s">
        <v>66</v>
      </c>
      <c r="Z915" s="5" t="s">
        <v>66</v>
      </c>
      <c r="AA915" s="5" t="s">
        <v>66</v>
      </c>
      <c r="AB915" s="5" t="s">
        <v>66</v>
      </c>
      <c r="AC915" s="5" t="s">
        <v>66</v>
      </c>
      <c r="AD915" s="5" t="s">
        <v>66</v>
      </c>
      <c r="AE915" s="5" t="s">
        <v>66</v>
      </c>
      <c r="AF915" s="5" t="s">
        <v>66</v>
      </c>
      <c r="AG915" s="5" t="s">
        <v>66</v>
      </c>
      <c r="AH915" s="5" t="s">
        <v>66</v>
      </c>
      <c r="AI915" s="5" t="s">
        <v>66</v>
      </c>
      <c r="AJ915" s="5" t="s">
        <v>66</v>
      </c>
      <c r="AK915" s="5" t="s">
        <v>66</v>
      </c>
      <c r="AL915" s="5" t="s">
        <v>66</v>
      </c>
      <c r="AM915" s="5" t="s">
        <v>136</v>
      </c>
      <c r="AN915" s="5" t="s">
        <v>110</v>
      </c>
      <c r="AO915" s="5" t="s">
        <v>66</v>
      </c>
      <c r="AP915" s="5" t="s">
        <v>66</v>
      </c>
      <c r="AQ915" s="5" t="s">
        <v>66</v>
      </c>
      <c r="AR915" s="5" t="s">
        <v>90</v>
      </c>
      <c r="AS915" s="5" t="s">
        <v>66</v>
      </c>
      <c r="AT915" s="5" t="s">
        <v>66</v>
      </c>
      <c r="AU915" s="5" t="s">
        <v>66</v>
      </c>
      <c r="AV915" s="5" t="s">
        <v>66</v>
      </c>
      <c r="AW915" s="5" t="s">
        <v>66</v>
      </c>
      <c r="AX915" s="5" t="s">
        <v>66</v>
      </c>
      <c r="AY915" s="5" t="s">
        <v>66</v>
      </c>
    </row>
    <row r="916">
      <c r="A916" s="5" t="s">
        <v>4734</v>
      </c>
      <c r="B916" s="5" t="s">
        <v>627</v>
      </c>
      <c r="C916" s="5" t="s">
        <v>55</v>
      </c>
      <c r="D916" s="5" t="s">
        <v>4735</v>
      </c>
      <c r="E916" s="5" t="s">
        <v>4736</v>
      </c>
      <c r="F916" s="5" t="s">
        <v>103</v>
      </c>
      <c r="G916" s="5" t="s">
        <v>181</v>
      </c>
      <c r="H916" s="5" t="s">
        <v>59</v>
      </c>
      <c r="I916" s="5" t="s">
        <v>60</v>
      </c>
      <c r="J916" s="5" t="s">
        <v>115</v>
      </c>
      <c r="K916" s="5" t="s">
        <v>115</v>
      </c>
      <c r="L916" s="5" t="s">
        <v>4737</v>
      </c>
      <c r="M916" s="5" t="s">
        <v>66</v>
      </c>
      <c r="N916" s="5" t="s">
        <v>2382</v>
      </c>
      <c r="O916" s="5" t="s">
        <v>66</v>
      </c>
      <c r="P916" s="5" t="s">
        <v>4738</v>
      </c>
      <c r="Q916" s="5" t="s">
        <v>118</v>
      </c>
      <c r="R916" s="5" t="s">
        <v>119</v>
      </c>
      <c r="S916" s="5" t="s">
        <v>66</v>
      </c>
      <c r="T916" s="5" t="s">
        <v>66</v>
      </c>
      <c r="U916" s="5" t="s">
        <v>66</v>
      </c>
      <c r="V916" s="5" t="s">
        <v>66</v>
      </c>
      <c r="W916" s="5" t="s">
        <v>66</v>
      </c>
      <c r="X916" s="5" t="s">
        <v>66</v>
      </c>
      <c r="Y916" s="5" t="s">
        <v>66</v>
      </c>
      <c r="Z916" s="5" t="s">
        <v>66</v>
      </c>
      <c r="AA916" s="5" t="s">
        <v>66</v>
      </c>
      <c r="AB916" s="5" t="s">
        <v>66</v>
      </c>
      <c r="AC916" s="5" t="s">
        <v>66</v>
      </c>
      <c r="AD916" s="5" t="s">
        <v>66</v>
      </c>
      <c r="AE916" s="5" t="s">
        <v>66</v>
      </c>
      <c r="AF916" s="5" t="s">
        <v>66</v>
      </c>
      <c r="AG916" s="5" t="s">
        <v>66</v>
      </c>
      <c r="AH916" s="5" t="s">
        <v>66</v>
      </c>
      <c r="AI916" s="5" t="s">
        <v>66</v>
      </c>
      <c r="AJ916" s="5" t="s">
        <v>66</v>
      </c>
      <c r="AK916" s="5" t="s">
        <v>66</v>
      </c>
      <c r="AL916" s="5" t="s">
        <v>66</v>
      </c>
      <c r="AM916" s="5" t="s">
        <v>66</v>
      </c>
      <c r="AN916" s="5" t="s">
        <v>110</v>
      </c>
      <c r="AO916" s="5" t="s">
        <v>66</v>
      </c>
      <c r="AP916" s="5" t="s">
        <v>66</v>
      </c>
      <c r="AQ916" s="5" t="s">
        <v>66</v>
      </c>
      <c r="AR916" s="5" t="s">
        <v>90</v>
      </c>
      <c r="AS916" s="5" t="s">
        <v>66</v>
      </c>
      <c r="AT916" s="5" t="s">
        <v>66</v>
      </c>
      <c r="AU916" s="5" t="s">
        <v>66</v>
      </c>
      <c r="AV916" s="5" t="s">
        <v>66</v>
      </c>
      <c r="AW916" s="5" t="s">
        <v>66</v>
      </c>
      <c r="AX916" s="5" t="s">
        <v>66</v>
      </c>
      <c r="AY916" s="5" t="s">
        <v>66</v>
      </c>
    </row>
    <row r="917">
      <c r="A917" s="5" t="s">
        <v>4739</v>
      </c>
      <c r="B917" s="5" t="s">
        <v>627</v>
      </c>
      <c r="C917" s="5" t="s">
        <v>55</v>
      </c>
      <c r="D917" s="5" t="s">
        <v>4740</v>
      </c>
      <c r="E917" s="5" t="s">
        <v>4741</v>
      </c>
      <c r="F917" s="5" t="s">
        <v>103</v>
      </c>
      <c r="G917" s="5" t="s">
        <v>59</v>
      </c>
      <c r="H917" s="5" t="s">
        <v>59</v>
      </c>
      <c r="I917" s="5" t="s">
        <v>60</v>
      </c>
      <c r="J917" s="5" t="s">
        <v>115</v>
      </c>
      <c r="K917" s="5" t="s">
        <v>115</v>
      </c>
      <c r="L917" s="5" t="s">
        <v>4742</v>
      </c>
      <c r="M917" s="5" t="s">
        <v>66</v>
      </c>
      <c r="N917" s="5" t="s">
        <v>2382</v>
      </c>
      <c r="O917" s="5" t="s">
        <v>66</v>
      </c>
      <c r="P917" s="5" t="s">
        <v>4743</v>
      </c>
      <c r="Q917" s="5" t="s">
        <v>118</v>
      </c>
      <c r="R917" s="5" t="s">
        <v>119</v>
      </c>
      <c r="S917" s="5" t="s">
        <v>66</v>
      </c>
      <c r="T917" s="5" t="s">
        <v>66</v>
      </c>
      <c r="U917" s="5" t="s">
        <v>66</v>
      </c>
      <c r="V917" s="5" t="s">
        <v>66</v>
      </c>
      <c r="W917" s="5" t="s">
        <v>66</v>
      </c>
      <c r="X917" s="5" t="s">
        <v>66</v>
      </c>
      <c r="Y917" s="5" t="s">
        <v>66</v>
      </c>
      <c r="Z917" s="5" t="s">
        <v>66</v>
      </c>
      <c r="AA917" s="5" t="s">
        <v>66</v>
      </c>
      <c r="AB917" s="5" t="s">
        <v>66</v>
      </c>
      <c r="AC917" s="5" t="s">
        <v>66</v>
      </c>
      <c r="AD917" s="5" t="s">
        <v>66</v>
      </c>
      <c r="AE917" s="5" t="s">
        <v>66</v>
      </c>
      <c r="AF917" s="5" t="s">
        <v>66</v>
      </c>
      <c r="AG917" s="5" t="s">
        <v>66</v>
      </c>
      <c r="AH917" s="5" t="s">
        <v>66</v>
      </c>
      <c r="AI917" s="5" t="s">
        <v>66</v>
      </c>
      <c r="AJ917" s="5" t="s">
        <v>66</v>
      </c>
      <c r="AK917" s="5" t="s">
        <v>66</v>
      </c>
      <c r="AL917" s="5" t="s">
        <v>66</v>
      </c>
      <c r="AM917" s="5" t="s">
        <v>66</v>
      </c>
      <c r="AN917" s="5" t="s">
        <v>110</v>
      </c>
      <c r="AO917" s="5" t="s">
        <v>66</v>
      </c>
      <c r="AP917" s="5" t="s">
        <v>66</v>
      </c>
      <c r="AQ917" s="5" t="s">
        <v>66</v>
      </c>
      <c r="AR917" s="5" t="s">
        <v>90</v>
      </c>
      <c r="AS917" s="5" t="s">
        <v>66</v>
      </c>
      <c r="AT917" s="5" t="s">
        <v>66</v>
      </c>
      <c r="AU917" s="5" t="s">
        <v>66</v>
      </c>
      <c r="AV917" s="5" t="s">
        <v>66</v>
      </c>
      <c r="AW917" s="5" t="s">
        <v>66</v>
      </c>
      <c r="AX917" s="5" t="s">
        <v>66</v>
      </c>
      <c r="AY917" s="5" t="s">
        <v>66</v>
      </c>
    </row>
    <row r="918">
      <c r="A918" s="5" t="s">
        <v>4744</v>
      </c>
      <c r="B918" s="5" t="s">
        <v>627</v>
      </c>
      <c r="C918" s="5" t="s">
        <v>55</v>
      </c>
      <c r="D918" s="5" t="s">
        <v>4745</v>
      </c>
      <c r="E918" s="5" t="s">
        <v>4746</v>
      </c>
      <c r="F918" s="5" t="s">
        <v>103</v>
      </c>
      <c r="G918" s="5" t="s">
        <v>217</v>
      </c>
      <c r="H918" s="5" t="s">
        <v>59</v>
      </c>
      <c r="I918" s="5" t="s">
        <v>60</v>
      </c>
      <c r="J918" s="5" t="s">
        <v>115</v>
      </c>
      <c r="K918" s="5" t="s">
        <v>115</v>
      </c>
      <c r="L918" s="5" t="s">
        <v>4747</v>
      </c>
      <c r="M918" s="5" t="s">
        <v>66</v>
      </c>
      <c r="N918" s="5" t="s">
        <v>2382</v>
      </c>
      <c r="O918" s="5" t="s">
        <v>66</v>
      </c>
      <c r="P918" s="5" t="s">
        <v>4748</v>
      </c>
      <c r="Q918" s="5" t="s">
        <v>118</v>
      </c>
      <c r="R918" s="5" t="s">
        <v>135</v>
      </c>
      <c r="S918" s="5" t="s">
        <v>66</v>
      </c>
      <c r="T918" s="5" t="s">
        <v>66</v>
      </c>
      <c r="U918" s="5" t="s">
        <v>66</v>
      </c>
      <c r="V918" s="5" t="s">
        <v>66</v>
      </c>
      <c r="W918" s="5" t="s">
        <v>66</v>
      </c>
      <c r="X918" s="5" t="s">
        <v>66</v>
      </c>
      <c r="Y918" s="5" t="s">
        <v>66</v>
      </c>
      <c r="Z918" s="5" t="s">
        <v>66</v>
      </c>
      <c r="AA918" s="5" t="s">
        <v>66</v>
      </c>
      <c r="AB918" s="5" t="s">
        <v>66</v>
      </c>
      <c r="AC918" s="5" t="s">
        <v>66</v>
      </c>
      <c r="AD918" s="5" t="s">
        <v>66</v>
      </c>
      <c r="AE918" s="5" t="s">
        <v>66</v>
      </c>
      <c r="AF918" s="5" t="s">
        <v>66</v>
      </c>
      <c r="AG918" s="5" t="s">
        <v>66</v>
      </c>
      <c r="AH918" s="5" t="s">
        <v>66</v>
      </c>
      <c r="AI918" s="5" t="s">
        <v>66</v>
      </c>
      <c r="AJ918" s="5" t="s">
        <v>66</v>
      </c>
      <c r="AK918" s="5" t="s">
        <v>66</v>
      </c>
      <c r="AL918" s="5" t="s">
        <v>66</v>
      </c>
      <c r="AM918" s="5" t="s">
        <v>120</v>
      </c>
      <c r="AN918" s="5" t="s">
        <v>110</v>
      </c>
      <c r="AO918" s="5" t="s">
        <v>66</v>
      </c>
      <c r="AP918" s="5" t="s">
        <v>66</v>
      </c>
      <c r="AQ918" s="5" t="s">
        <v>66</v>
      </c>
      <c r="AR918" s="5" t="s">
        <v>90</v>
      </c>
      <c r="AS918" s="5" t="s">
        <v>66</v>
      </c>
      <c r="AT918" s="5" t="s">
        <v>66</v>
      </c>
      <c r="AU918" s="5" t="s">
        <v>66</v>
      </c>
      <c r="AV918" s="5" t="s">
        <v>66</v>
      </c>
      <c r="AW918" s="5" t="s">
        <v>66</v>
      </c>
      <c r="AX918" s="5" t="s">
        <v>66</v>
      </c>
      <c r="AY918" s="5" t="s">
        <v>66</v>
      </c>
    </row>
    <row r="919">
      <c r="A919" s="5" t="s">
        <v>4749</v>
      </c>
      <c r="B919" s="5" t="s">
        <v>627</v>
      </c>
      <c r="C919" s="5" t="s">
        <v>55</v>
      </c>
      <c r="D919" s="5" t="s">
        <v>4750</v>
      </c>
      <c r="E919" s="5" t="s">
        <v>4751</v>
      </c>
      <c r="F919" s="5" t="s">
        <v>103</v>
      </c>
      <c r="G919" s="5" t="s">
        <v>217</v>
      </c>
      <c r="H919" s="5" t="s">
        <v>59</v>
      </c>
      <c r="I919" s="5" t="s">
        <v>60</v>
      </c>
      <c r="J919" s="5" t="s">
        <v>104</v>
      </c>
      <c r="K919" s="5" t="s">
        <v>104</v>
      </c>
      <c r="L919" s="5" t="s">
        <v>4752</v>
      </c>
      <c r="M919" s="5" t="s">
        <v>66</v>
      </c>
      <c r="N919" s="5" t="s">
        <v>3866</v>
      </c>
      <c r="O919" s="5" t="s">
        <v>66</v>
      </c>
      <c r="P919" s="5" t="s">
        <v>4753</v>
      </c>
      <c r="Q919" s="5" t="s">
        <v>79</v>
      </c>
      <c r="R919" s="5" t="s">
        <v>108</v>
      </c>
      <c r="S919" s="5" t="s">
        <v>66</v>
      </c>
      <c r="T919" s="5" t="s">
        <v>66</v>
      </c>
      <c r="U919" s="5" t="s">
        <v>66</v>
      </c>
      <c r="V919" s="5" t="s">
        <v>66</v>
      </c>
      <c r="W919" s="5" t="s">
        <v>66</v>
      </c>
      <c r="X919" s="5" t="s">
        <v>66</v>
      </c>
      <c r="Y919" s="5" t="s">
        <v>66</v>
      </c>
      <c r="Z919" s="5" t="s">
        <v>66</v>
      </c>
      <c r="AA919" s="5" t="s">
        <v>66</v>
      </c>
      <c r="AB919" s="5" t="s">
        <v>66</v>
      </c>
      <c r="AC919" s="5" t="s">
        <v>66</v>
      </c>
      <c r="AD919" s="5" t="s">
        <v>66</v>
      </c>
      <c r="AE919" s="5" t="s">
        <v>66</v>
      </c>
      <c r="AF919" s="5" t="s">
        <v>66</v>
      </c>
      <c r="AG919" s="5" t="s">
        <v>66</v>
      </c>
      <c r="AH919" s="5" t="s">
        <v>66</v>
      </c>
      <c r="AI919" s="5" t="s">
        <v>66</v>
      </c>
      <c r="AJ919" s="5" t="s">
        <v>66</v>
      </c>
      <c r="AK919" s="5" t="s">
        <v>66</v>
      </c>
      <c r="AL919" s="5" t="s">
        <v>66</v>
      </c>
      <c r="AM919" s="5" t="s">
        <v>109</v>
      </c>
      <c r="AN919" s="5" t="s">
        <v>110</v>
      </c>
      <c r="AO919" s="5" t="s">
        <v>66</v>
      </c>
      <c r="AP919" s="5" t="s">
        <v>66</v>
      </c>
      <c r="AQ919" s="5" t="s">
        <v>66</v>
      </c>
      <c r="AR919" s="5" t="s">
        <v>70</v>
      </c>
      <c r="AS919" s="5" t="s">
        <v>66</v>
      </c>
      <c r="AT919" s="5" t="s">
        <v>66</v>
      </c>
      <c r="AU919" s="5" t="s">
        <v>66</v>
      </c>
      <c r="AV919" s="5" t="s">
        <v>66</v>
      </c>
      <c r="AW919" s="5" t="s">
        <v>66</v>
      </c>
      <c r="AX919" s="5" t="s">
        <v>66</v>
      </c>
      <c r="AY919" s="5" t="s">
        <v>66</v>
      </c>
    </row>
    <row r="920">
      <c r="A920" s="5" t="s">
        <v>4754</v>
      </c>
      <c r="B920" s="5" t="s">
        <v>627</v>
      </c>
      <c r="C920" s="5" t="s">
        <v>55</v>
      </c>
      <c r="D920" s="5" t="s">
        <v>4755</v>
      </c>
      <c r="E920" s="5" t="s">
        <v>4756</v>
      </c>
      <c r="F920" s="5" t="s">
        <v>103</v>
      </c>
      <c r="G920" s="5" t="s">
        <v>59</v>
      </c>
      <c r="H920" s="5" t="s">
        <v>59</v>
      </c>
      <c r="I920" s="5" t="s">
        <v>60</v>
      </c>
      <c r="J920" s="5" t="s">
        <v>446</v>
      </c>
      <c r="K920" s="5" t="s">
        <v>446</v>
      </c>
      <c r="L920" s="5" t="s">
        <v>4757</v>
      </c>
      <c r="M920" s="5" t="s">
        <v>1112</v>
      </c>
      <c r="N920" s="5" t="s">
        <v>3323</v>
      </c>
      <c r="O920" s="5" t="s">
        <v>66</v>
      </c>
      <c r="P920" s="5" t="s">
        <v>4758</v>
      </c>
      <c r="Q920" s="5" t="s">
        <v>450</v>
      </c>
      <c r="R920" s="5" t="s">
        <v>163</v>
      </c>
      <c r="S920" s="5" t="s">
        <v>66</v>
      </c>
      <c r="T920" s="5" t="s">
        <v>66</v>
      </c>
      <c r="U920" s="5" t="s">
        <v>66</v>
      </c>
      <c r="V920" s="5" t="s">
        <v>66</v>
      </c>
      <c r="W920" s="5" t="s">
        <v>66</v>
      </c>
      <c r="X920" s="5" t="s">
        <v>66</v>
      </c>
      <c r="Y920" s="5" t="s">
        <v>66</v>
      </c>
      <c r="Z920" s="5" t="s">
        <v>66</v>
      </c>
      <c r="AA920" s="5" t="s">
        <v>66</v>
      </c>
      <c r="AB920" s="5" t="s">
        <v>66</v>
      </c>
      <c r="AC920" s="5" t="s">
        <v>66</v>
      </c>
      <c r="AD920" s="5" t="s">
        <v>66</v>
      </c>
      <c r="AE920" s="5" t="s">
        <v>66</v>
      </c>
      <c r="AF920" s="5" t="s">
        <v>66</v>
      </c>
      <c r="AG920" s="5" t="s">
        <v>66</v>
      </c>
      <c r="AH920" s="5" t="s">
        <v>66</v>
      </c>
      <c r="AI920" s="5" t="s">
        <v>66</v>
      </c>
      <c r="AJ920" s="5" t="s">
        <v>66</v>
      </c>
      <c r="AK920" s="5" t="s">
        <v>66</v>
      </c>
      <c r="AL920" s="5" t="s">
        <v>66</v>
      </c>
      <c r="AM920" s="5" t="s">
        <v>77</v>
      </c>
      <c r="AN920" s="5" t="s">
        <v>110</v>
      </c>
      <c r="AO920" s="5" t="s">
        <v>319</v>
      </c>
      <c r="AP920" s="5" t="s">
        <v>66</v>
      </c>
      <c r="AQ920" s="5" t="s">
        <v>66</v>
      </c>
      <c r="AR920" s="5" t="s">
        <v>90</v>
      </c>
      <c r="AS920" s="5" t="s">
        <v>66</v>
      </c>
      <c r="AT920" s="5" t="s">
        <v>66</v>
      </c>
      <c r="AU920" s="5" t="s">
        <v>66</v>
      </c>
      <c r="AV920" s="5" t="s">
        <v>66</v>
      </c>
      <c r="AW920" s="5" t="s">
        <v>66</v>
      </c>
      <c r="AX920" s="5" t="s">
        <v>66</v>
      </c>
      <c r="AY920" s="5" t="s">
        <v>66</v>
      </c>
    </row>
    <row r="921">
      <c r="A921" s="5" t="s">
        <v>4759</v>
      </c>
      <c r="B921" s="5" t="s">
        <v>627</v>
      </c>
      <c r="C921" s="5" t="s">
        <v>55</v>
      </c>
      <c r="D921" s="5" t="s">
        <v>4760</v>
      </c>
      <c r="E921" s="5" t="s">
        <v>4761</v>
      </c>
      <c r="F921" s="5" t="s">
        <v>103</v>
      </c>
      <c r="G921" s="5" t="s">
        <v>59</v>
      </c>
      <c r="H921" s="5" t="s">
        <v>59</v>
      </c>
      <c r="I921" s="5" t="s">
        <v>60</v>
      </c>
      <c r="J921" s="5" t="s">
        <v>104</v>
      </c>
      <c r="K921" s="5" t="s">
        <v>104</v>
      </c>
      <c r="L921" s="5" t="s">
        <v>4762</v>
      </c>
      <c r="M921" s="5" t="s">
        <v>66</v>
      </c>
      <c r="N921" s="5" t="s">
        <v>3866</v>
      </c>
      <c r="O921" s="5" t="s">
        <v>66</v>
      </c>
      <c r="P921" s="5" t="s">
        <v>4763</v>
      </c>
      <c r="Q921" s="5" t="s">
        <v>79</v>
      </c>
      <c r="R921" s="5" t="s">
        <v>1060</v>
      </c>
      <c r="S921" s="5" t="s">
        <v>66</v>
      </c>
      <c r="T921" s="5" t="s">
        <v>66</v>
      </c>
      <c r="U921" s="5" t="s">
        <v>66</v>
      </c>
      <c r="V921" s="5" t="s">
        <v>66</v>
      </c>
      <c r="W921" s="5" t="s">
        <v>66</v>
      </c>
      <c r="X921" s="5" t="s">
        <v>66</v>
      </c>
      <c r="Y921" s="5" t="s">
        <v>66</v>
      </c>
      <c r="Z921" s="5" t="s">
        <v>66</v>
      </c>
      <c r="AA921" s="5" t="s">
        <v>66</v>
      </c>
      <c r="AB921" s="5" t="s">
        <v>66</v>
      </c>
      <c r="AC921" s="5" t="s">
        <v>66</v>
      </c>
      <c r="AD921" s="5" t="s">
        <v>66</v>
      </c>
      <c r="AE921" s="5" t="s">
        <v>66</v>
      </c>
      <c r="AF921" s="5" t="s">
        <v>66</v>
      </c>
      <c r="AG921" s="5" t="s">
        <v>66</v>
      </c>
      <c r="AH921" s="5" t="s">
        <v>66</v>
      </c>
      <c r="AI921" s="5" t="s">
        <v>66</v>
      </c>
      <c r="AJ921" s="5" t="s">
        <v>66</v>
      </c>
      <c r="AK921" s="5" t="s">
        <v>66</v>
      </c>
      <c r="AL921" s="5" t="s">
        <v>66</v>
      </c>
      <c r="AM921" s="5" t="s">
        <v>104</v>
      </c>
      <c r="AN921" s="5" t="s">
        <v>110</v>
      </c>
      <c r="AO921" s="5" t="s">
        <v>66</v>
      </c>
      <c r="AP921" s="5" t="s">
        <v>66</v>
      </c>
      <c r="AQ921" s="5" t="s">
        <v>66</v>
      </c>
      <c r="AR921" s="5" t="s">
        <v>70</v>
      </c>
      <c r="AS921" s="5" t="s">
        <v>66</v>
      </c>
      <c r="AT921" s="5" t="s">
        <v>66</v>
      </c>
      <c r="AU921" s="5" t="s">
        <v>66</v>
      </c>
      <c r="AV921" s="5" t="s">
        <v>66</v>
      </c>
      <c r="AW921" s="5" t="s">
        <v>66</v>
      </c>
      <c r="AX921" s="5" t="s">
        <v>66</v>
      </c>
      <c r="AY921" s="5" t="s">
        <v>66</v>
      </c>
    </row>
    <row r="922">
      <c r="A922" s="5" t="s">
        <v>4764</v>
      </c>
      <c r="B922" s="5" t="s">
        <v>627</v>
      </c>
      <c r="C922" s="5" t="s">
        <v>55</v>
      </c>
      <c r="D922" s="5" t="s">
        <v>4765</v>
      </c>
      <c r="E922" s="5" t="s">
        <v>4766</v>
      </c>
      <c r="F922" s="5" t="s">
        <v>103</v>
      </c>
      <c r="G922" s="5" t="s">
        <v>59</v>
      </c>
      <c r="H922" s="5" t="s">
        <v>59</v>
      </c>
      <c r="I922" s="5" t="s">
        <v>60</v>
      </c>
      <c r="J922" s="5" t="s">
        <v>86</v>
      </c>
      <c r="K922" s="5" t="s">
        <v>308</v>
      </c>
      <c r="L922" s="5" t="s">
        <v>4767</v>
      </c>
      <c r="M922" s="5" t="s">
        <v>66</v>
      </c>
      <c r="N922" s="5" t="s">
        <v>658</v>
      </c>
      <c r="O922" s="5" t="s">
        <v>66</v>
      </c>
      <c r="P922" s="5" t="s">
        <v>4768</v>
      </c>
      <c r="Q922" s="5" t="s">
        <v>67</v>
      </c>
      <c r="R922" s="5" t="s">
        <v>88</v>
      </c>
      <c r="S922" s="5" t="s">
        <v>66</v>
      </c>
      <c r="T922" s="5" t="s">
        <v>66</v>
      </c>
      <c r="U922" s="5" t="s">
        <v>66</v>
      </c>
      <c r="V922" s="5" t="s">
        <v>66</v>
      </c>
      <c r="W922" s="5" t="s">
        <v>66</v>
      </c>
      <c r="X922" s="5" t="s">
        <v>66</v>
      </c>
      <c r="Y922" s="5" t="s">
        <v>66</v>
      </c>
      <c r="Z922" s="5" t="s">
        <v>66</v>
      </c>
      <c r="AA922" s="5" t="s">
        <v>66</v>
      </c>
      <c r="AB922" s="5" t="s">
        <v>66</v>
      </c>
      <c r="AC922" s="5" t="s">
        <v>66</v>
      </c>
      <c r="AD922" s="5" t="s">
        <v>66</v>
      </c>
      <c r="AE922" s="5" t="s">
        <v>66</v>
      </c>
      <c r="AF922" s="5" t="s">
        <v>66</v>
      </c>
      <c r="AG922" s="5" t="s">
        <v>66</v>
      </c>
      <c r="AH922" s="5" t="s">
        <v>66</v>
      </c>
      <c r="AI922" s="5" t="s">
        <v>66</v>
      </c>
      <c r="AJ922" s="5" t="s">
        <v>66</v>
      </c>
      <c r="AK922" s="5" t="s">
        <v>66</v>
      </c>
      <c r="AL922" s="5" t="s">
        <v>66</v>
      </c>
      <c r="AM922" s="5" t="s">
        <v>716</v>
      </c>
      <c r="AN922" s="5" t="s">
        <v>69</v>
      </c>
      <c r="AO922" s="5" t="s">
        <v>66</v>
      </c>
      <c r="AP922" s="5" t="s">
        <v>66</v>
      </c>
      <c r="AQ922" s="5" t="s">
        <v>66</v>
      </c>
      <c r="AR922" s="5" t="s">
        <v>90</v>
      </c>
      <c r="AS922" s="5" t="s">
        <v>66</v>
      </c>
      <c r="AT922" s="5" t="s">
        <v>66</v>
      </c>
      <c r="AU922" s="5" t="s">
        <v>66</v>
      </c>
      <c r="AV922" s="5" t="s">
        <v>66</v>
      </c>
      <c r="AW922" s="5" t="s">
        <v>66</v>
      </c>
      <c r="AX922" s="5" t="s">
        <v>66</v>
      </c>
      <c r="AY922" s="5" t="s">
        <v>66</v>
      </c>
    </row>
    <row r="923">
      <c r="A923" s="5" t="s">
        <v>4769</v>
      </c>
      <c r="B923" s="5" t="s">
        <v>627</v>
      </c>
      <c r="C923" s="5" t="s">
        <v>55</v>
      </c>
      <c r="D923" s="5" t="s">
        <v>4770</v>
      </c>
      <c r="E923" s="5" t="s">
        <v>4771</v>
      </c>
      <c r="F923" s="5" t="s">
        <v>103</v>
      </c>
      <c r="G923" s="5" t="s">
        <v>59</v>
      </c>
      <c r="H923" s="5" t="s">
        <v>59</v>
      </c>
      <c r="I923" s="5" t="s">
        <v>60</v>
      </c>
      <c r="J923" s="5" t="s">
        <v>86</v>
      </c>
      <c r="K923" s="5" t="s">
        <v>308</v>
      </c>
      <c r="L923" s="5" t="s">
        <v>4772</v>
      </c>
      <c r="M923" s="5" t="s">
        <v>66</v>
      </c>
      <c r="N923" s="5" t="s">
        <v>658</v>
      </c>
      <c r="O923" s="5" t="s">
        <v>66</v>
      </c>
      <c r="P923" s="5" t="s">
        <v>4773</v>
      </c>
      <c r="Q923" s="5" t="s">
        <v>67</v>
      </c>
      <c r="R923" s="5" t="s">
        <v>659</v>
      </c>
      <c r="S923" s="5" t="s">
        <v>66</v>
      </c>
      <c r="T923" s="5" t="s">
        <v>66</v>
      </c>
      <c r="U923" s="5" t="s">
        <v>66</v>
      </c>
      <c r="V923" s="5" t="s">
        <v>66</v>
      </c>
      <c r="W923" s="5" t="s">
        <v>66</v>
      </c>
      <c r="X923" s="5" t="s">
        <v>66</v>
      </c>
      <c r="Y923" s="5" t="s">
        <v>66</v>
      </c>
      <c r="Z923" s="5" t="s">
        <v>66</v>
      </c>
      <c r="AA923" s="5" t="s">
        <v>66</v>
      </c>
      <c r="AB923" s="5" t="s">
        <v>66</v>
      </c>
      <c r="AC923" s="5" t="s">
        <v>66</v>
      </c>
      <c r="AD923" s="5" t="s">
        <v>66</v>
      </c>
      <c r="AE923" s="5" t="s">
        <v>66</v>
      </c>
      <c r="AF923" s="5" t="s">
        <v>66</v>
      </c>
      <c r="AG923" s="5" t="s">
        <v>66</v>
      </c>
      <c r="AH923" s="5" t="s">
        <v>66</v>
      </c>
      <c r="AI923" s="5" t="s">
        <v>66</v>
      </c>
      <c r="AJ923" s="5" t="s">
        <v>66</v>
      </c>
      <c r="AK923" s="5" t="s">
        <v>66</v>
      </c>
      <c r="AL923" s="5" t="s">
        <v>66</v>
      </c>
      <c r="AM923" s="5" t="s">
        <v>86</v>
      </c>
      <c r="AN923" s="5" t="s">
        <v>69</v>
      </c>
      <c r="AO923" s="5" t="s">
        <v>66</v>
      </c>
      <c r="AP923" s="5" t="s">
        <v>66</v>
      </c>
      <c r="AQ923" s="5" t="s">
        <v>66</v>
      </c>
      <c r="AR923" s="5" t="s">
        <v>90</v>
      </c>
      <c r="AS923" s="5" t="s">
        <v>66</v>
      </c>
      <c r="AT923" s="5" t="s">
        <v>66</v>
      </c>
      <c r="AU923" s="5" t="s">
        <v>66</v>
      </c>
      <c r="AV923" s="5" t="s">
        <v>66</v>
      </c>
      <c r="AW923" s="5" t="s">
        <v>66</v>
      </c>
      <c r="AX923" s="5" t="s">
        <v>66</v>
      </c>
      <c r="AY923" s="5" t="s">
        <v>66</v>
      </c>
    </row>
    <row r="924">
      <c r="A924" s="5" t="s">
        <v>4774</v>
      </c>
      <c r="B924" s="5" t="s">
        <v>627</v>
      </c>
      <c r="C924" s="5" t="s">
        <v>55</v>
      </c>
      <c r="D924" s="5" t="s">
        <v>4775</v>
      </c>
      <c r="E924" s="5" t="s">
        <v>4776</v>
      </c>
      <c r="F924" s="5" t="s">
        <v>103</v>
      </c>
      <c r="G924" s="5" t="s">
        <v>59</v>
      </c>
      <c r="H924" s="5" t="s">
        <v>59</v>
      </c>
      <c r="I924" s="5" t="s">
        <v>60</v>
      </c>
      <c r="J924" s="5" t="s">
        <v>104</v>
      </c>
      <c r="K924" s="5" t="s">
        <v>308</v>
      </c>
      <c r="L924" s="5" t="s">
        <v>4777</v>
      </c>
      <c r="M924" s="5" t="s">
        <v>66</v>
      </c>
      <c r="N924" s="5" t="s">
        <v>4489</v>
      </c>
      <c r="O924" s="5" t="s">
        <v>66</v>
      </c>
      <c r="P924" s="5" t="s">
        <v>4778</v>
      </c>
      <c r="Q924" s="5" t="s">
        <v>79</v>
      </c>
      <c r="R924" s="5" t="s">
        <v>1723</v>
      </c>
      <c r="S924" s="5" t="s">
        <v>66</v>
      </c>
      <c r="T924" s="5" t="s">
        <v>66</v>
      </c>
      <c r="U924" s="5" t="s">
        <v>66</v>
      </c>
      <c r="V924" s="5" t="s">
        <v>66</v>
      </c>
      <c r="W924" s="5" t="s">
        <v>66</v>
      </c>
      <c r="X924" s="5" t="s">
        <v>66</v>
      </c>
      <c r="Y924" s="5" t="s">
        <v>66</v>
      </c>
      <c r="Z924" s="5" t="s">
        <v>66</v>
      </c>
      <c r="AA924" s="5" t="s">
        <v>66</v>
      </c>
      <c r="AB924" s="5" t="s">
        <v>66</v>
      </c>
      <c r="AC924" s="5" t="s">
        <v>66</v>
      </c>
      <c r="AD924" s="5" t="s">
        <v>66</v>
      </c>
      <c r="AE924" s="5" t="s">
        <v>66</v>
      </c>
      <c r="AF924" s="5" t="s">
        <v>66</v>
      </c>
      <c r="AG924" s="5" t="s">
        <v>66</v>
      </c>
      <c r="AH924" s="5" t="s">
        <v>66</v>
      </c>
      <c r="AI924" s="5" t="s">
        <v>66</v>
      </c>
      <c r="AJ924" s="5" t="s">
        <v>66</v>
      </c>
      <c r="AK924" s="5" t="s">
        <v>66</v>
      </c>
      <c r="AL924" s="5" t="s">
        <v>66</v>
      </c>
      <c r="AM924" s="5" t="s">
        <v>265</v>
      </c>
      <c r="AN924" s="5" t="s">
        <v>110</v>
      </c>
      <c r="AO924" s="5" t="s">
        <v>66</v>
      </c>
      <c r="AP924" s="5" t="s">
        <v>66</v>
      </c>
      <c r="AQ924" s="5" t="s">
        <v>66</v>
      </c>
      <c r="AR924" s="5" t="s">
        <v>70</v>
      </c>
      <c r="AS924" s="5" t="s">
        <v>66</v>
      </c>
      <c r="AT924" s="5" t="s">
        <v>66</v>
      </c>
      <c r="AU924" s="5" t="s">
        <v>66</v>
      </c>
      <c r="AV924" s="5" t="s">
        <v>66</v>
      </c>
      <c r="AW924" s="5" t="s">
        <v>66</v>
      </c>
      <c r="AX924" s="5" t="s">
        <v>66</v>
      </c>
      <c r="AY924" s="5" t="s">
        <v>66</v>
      </c>
    </row>
    <row r="925">
      <c r="A925" s="5" t="s">
        <v>4779</v>
      </c>
      <c r="B925" s="5" t="s">
        <v>627</v>
      </c>
      <c r="C925" s="5" t="s">
        <v>55</v>
      </c>
      <c r="D925" s="5" t="s">
        <v>4780</v>
      </c>
      <c r="E925" s="5" t="s">
        <v>4781</v>
      </c>
      <c r="F925" s="5" t="s">
        <v>103</v>
      </c>
      <c r="G925" s="5" t="s">
        <v>59</v>
      </c>
      <c r="H925" s="5" t="s">
        <v>59</v>
      </c>
      <c r="I925" s="5" t="s">
        <v>60</v>
      </c>
      <c r="J925" s="5" t="s">
        <v>308</v>
      </c>
      <c r="K925" s="5" t="s">
        <v>265</v>
      </c>
      <c r="L925" s="5" t="s">
        <v>4782</v>
      </c>
      <c r="M925" s="5" t="s">
        <v>66</v>
      </c>
      <c r="N925" s="5" t="s">
        <v>1752</v>
      </c>
      <c r="O925" s="5" t="s">
        <v>66</v>
      </c>
      <c r="P925" s="5" t="s">
        <v>4783</v>
      </c>
      <c r="Q925" s="5" t="s">
        <v>79</v>
      </c>
      <c r="R925" s="5" t="s">
        <v>88</v>
      </c>
      <c r="S925" s="5" t="s">
        <v>66</v>
      </c>
      <c r="T925" s="5" t="s">
        <v>66</v>
      </c>
      <c r="U925" s="5" t="s">
        <v>66</v>
      </c>
      <c r="V925" s="5" t="s">
        <v>66</v>
      </c>
      <c r="W925" s="5" t="s">
        <v>66</v>
      </c>
      <c r="X925" s="5" t="s">
        <v>66</v>
      </c>
      <c r="Y925" s="5" t="s">
        <v>66</v>
      </c>
      <c r="Z925" s="5" t="s">
        <v>66</v>
      </c>
      <c r="AA925" s="5" t="s">
        <v>66</v>
      </c>
      <c r="AB925" s="5" t="s">
        <v>66</v>
      </c>
      <c r="AC925" s="5" t="s">
        <v>66</v>
      </c>
      <c r="AD925" s="5" t="s">
        <v>66</v>
      </c>
      <c r="AE925" s="5" t="s">
        <v>66</v>
      </c>
      <c r="AF925" s="5" t="s">
        <v>66</v>
      </c>
      <c r="AG925" s="5" t="s">
        <v>66</v>
      </c>
      <c r="AH925" s="5" t="s">
        <v>66</v>
      </c>
      <c r="AI925" s="5" t="s">
        <v>66</v>
      </c>
      <c r="AJ925" s="5" t="s">
        <v>66</v>
      </c>
      <c r="AK925" s="5" t="s">
        <v>66</v>
      </c>
      <c r="AL925" s="5" t="s">
        <v>66</v>
      </c>
      <c r="AM925" s="5" t="s">
        <v>386</v>
      </c>
      <c r="AN925" s="5" t="s">
        <v>110</v>
      </c>
      <c r="AO925" s="5" t="s">
        <v>66</v>
      </c>
      <c r="AP925" s="5" t="s">
        <v>66</v>
      </c>
      <c r="AQ925" s="5" t="s">
        <v>66</v>
      </c>
      <c r="AR925" s="5" t="s">
        <v>70</v>
      </c>
      <c r="AS925" s="5" t="s">
        <v>66</v>
      </c>
      <c r="AT925" s="5" t="s">
        <v>66</v>
      </c>
      <c r="AU925" s="5" t="s">
        <v>66</v>
      </c>
      <c r="AV925" s="5" t="s">
        <v>66</v>
      </c>
      <c r="AW925" s="5" t="s">
        <v>66</v>
      </c>
      <c r="AX925" s="5" t="s">
        <v>66</v>
      </c>
      <c r="AY925" s="5" t="s">
        <v>66</v>
      </c>
    </row>
    <row r="926">
      <c r="A926" s="5" t="s">
        <v>4784</v>
      </c>
      <c r="B926" s="5" t="s">
        <v>627</v>
      </c>
      <c r="C926" s="5" t="s">
        <v>55</v>
      </c>
      <c r="D926" s="5" t="s">
        <v>4785</v>
      </c>
      <c r="E926" s="5" t="s">
        <v>4786</v>
      </c>
      <c r="F926" s="5" t="s">
        <v>103</v>
      </c>
      <c r="G926" s="5" t="s">
        <v>59</v>
      </c>
      <c r="H926" s="5" t="s">
        <v>59</v>
      </c>
      <c r="I926" s="5" t="s">
        <v>60</v>
      </c>
      <c r="J926" s="5" t="s">
        <v>308</v>
      </c>
      <c r="K926" s="5" t="s">
        <v>308</v>
      </c>
      <c r="L926" s="5" t="s">
        <v>4787</v>
      </c>
      <c r="M926" s="5" t="s">
        <v>66</v>
      </c>
      <c r="N926" s="5" t="s">
        <v>1752</v>
      </c>
      <c r="O926" s="5" t="s">
        <v>66</v>
      </c>
      <c r="P926" s="5" t="s">
        <v>4788</v>
      </c>
      <c r="Q926" s="5" t="s">
        <v>79</v>
      </c>
      <c r="R926" s="5" t="s">
        <v>88</v>
      </c>
      <c r="S926" s="5" t="s">
        <v>66</v>
      </c>
      <c r="T926" s="5" t="s">
        <v>66</v>
      </c>
      <c r="U926" s="5" t="s">
        <v>66</v>
      </c>
      <c r="V926" s="5" t="s">
        <v>66</v>
      </c>
      <c r="W926" s="5" t="s">
        <v>66</v>
      </c>
      <c r="X926" s="5" t="s">
        <v>66</v>
      </c>
      <c r="Y926" s="5" t="s">
        <v>66</v>
      </c>
      <c r="Z926" s="5" t="s">
        <v>66</v>
      </c>
      <c r="AA926" s="5" t="s">
        <v>66</v>
      </c>
      <c r="AB926" s="5" t="s">
        <v>66</v>
      </c>
      <c r="AC926" s="5" t="s">
        <v>66</v>
      </c>
      <c r="AD926" s="5" t="s">
        <v>66</v>
      </c>
      <c r="AE926" s="5" t="s">
        <v>66</v>
      </c>
      <c r="AF926" s="5" t="s">
        <v>66</v>
      </c>
      <c r="AG926" s="5" t="s">
        <v>66</v>
      </c>
      <c r="AH926" s="5" t="s">
        <v>66</v>
      </c>
      <c r="AI926" s="5" t="s">
        <v>66</v>
      </c>
      <c r="AJ926" s="5" t="s">
        <v>66</v>
      </c>
      <c r="AK926" s="5" t="s">
        <v>66</v>
      </c>
      <c r="AL926" s="5" t="s">
        <v>66</v>
      </c>
      <c r="AM926" s="5" t="s">
        <v>265</v>
      </c>
      <c r="AN926" s="5" t="s">
        <v>110</v>
      </c>
      <c r="AO926" s="5" t="s">
        <v>66</v>
      </c>
      <c r="AP926" s="5" t="s">
        <v>66</v>
      </c>
      <c r="AQ926" s="5" t="s">
        <v>66</v>
      </c>
      <c r="AR926" s="5" t="s">
        <v>70</v>
      </c>
      <c r="AS926" s="5" t="s">
        <v>66</v>
      </c>
      <c r="AT926" s="5" t="s">
        <v>66</v>
      </c>
      <c r="AU926" s="5" t="s">
        <v>66</v>
      </c>
      <c r="AV926" s="5" t="s">
        <v>66</v>
      </c>
      <c r="AW926" s="5" t="s">
        <v>66</v>
      </c>
      <c r="AX926" s="5" t="s">
        <v>66</v>
      </c>
      <c r="AY926" s="5" t="s">
        <v>66</v>
      </c>
    </row>
    <row r="927">
      <c r="A927" s="5" t="s">
        <v>4789</v>
      </c>
      <c r="B927" s="5" t="s">
        <v>627</v>
      </c>
      <c r="C927" s="5" t="s">
        <v>55</v>
      </c>
      <c r="D927" s="5" t="s">
        <v>4790</v>
      </c>
      <c r="E927" s="5" t="s">
        <v>4791</v>
      </c>
      <c r="F927" s="5" t="s">
        <v>103</v>
      </c>
      <c r="G927" s="5" t="s">
        <v>59</v>
      </c>
      <c r="H927" s="5" t="s">
        <v>59</v>
      </c>
      <c r="I927" s="5" t="s">
        <v>60</v>
      </c>
      <c r="J927" s="5" t="s">
        <v>308</v>
      </c>
      <c r="K927" s="5" t="s">
        <v>308</v>
      </c>
      <c r="L927" s="5" t="s">
        <v>4792</v>
      </c>
      <c r="M927" s="5" t="s">
        <v>66</v>
      </c>
      <c r="N927" s="5" t="s">
        <v>1752</v>
      </c>
      <c r="O927" s="5" t="s">
        <v>66</v>
      </c>
      <c r="P927" s="5" t="s">
        <v>4793</v>
      </c>
      <c r="Q927" s="5" t="s">
        <v>79</v>
      </c>
      <c r="R927" s="5" t="s">
        <v>88</v>
      </c>
      <c r="S927" s="5" t="s">
        <v>66</v>
      </c>
      <c r="T927" s="5" t="s">
        <v>66</v>
      </c>
      <c r="U927" s="5" t="s">
        <v>66</v>
      </c>
      <c r="V927" s="5" t="s">
        <v>66</v>
      </c>
      <c r="W927" s="5" t="s">
        <v>66</v>
      </c>
      <c r="X927" s="5" t="s">
        <v>66</v>
      </c>
      <c r="Y927" s="5" t="s">
        <v>66</v>
      </c>
      <c r="Z927" s="5" t="s">
        <v>66</v>
      </c>
      <c r="AA927" s="5" t="s">
        <v>66</v>
      </c>
      <c r="AB927" s="5" t="s">
        <v>66</v>
      </c>
      <c r="AC927" s="5" t="s">
        <v>66</v>
      </c>
      <c r="AD927" s="5" t="s">
        <v>66</v>
      </c>
      <c r="AE927" s="5" t="s">
        <v>66</v>
      </c>
      <c r="AF927" s="5" t="s">
        <v>66</v>
      </c>
      <c r="AG927" s="5" t="s">
        <v>66</v>
      </c>
      <c r="AH927" s="5" t="s">
        <v>66</v>
      </c>
      <c r="AI927" s="5" t="s">
        <v>66</v>
      </c>
      <c r="AJ927" s="5" t="s">
        <v>66</v>
      </c>
      <c r="AK927" s="5" t="s">
        <v>66</v>
      </c>
      <c r="AL927" s="5" t="s">
        <v>66</v>
      </c>
      <c r="AM927" s="5" t="s">
        <v>265</v>
      </c>
      <c r="AN927" s="5" t="s">
        <v>110</v>
      </c>
      <c r="AO927" s="5" t="s">
        <v>66</v>
      </c>
      <c r="AP927" s="5" t="s">
        <v>66</v>
      </c>
      <c r="AQ927" s="5" t="s">
        <v>66</v>
      </c>
      <c r="AR927" s="5" t="s">
        <v>70</v>
      </c>
      <c r="AS927" s="5" t="s">
        <v>66</v>
      </c>
      <c r="AT927" s="5" t="s">
        <v>66</v>
      </c>
      <c r="AU927" s="5" t="s">
        <v>66</v>
      </c>
      <c r="AV927" s="5" t="s">
        <v>66</v>
      </c>
      <c r="AW927" s="5" t="s">
        <v>66</v>
      </c>
      <c r="AX927" s="5" t="s">
        <v>66</v>
      </c>
      <c r="AY927" s="5" t="s">
        <v>66</v>
      </c>
    </row>
    <row r="928">
      <c r="A928" s="5" t="s">
        <v>4794</v>
      </c>
      <c r="B928" s="5" t="s">
        <v>627</v>
      </c>
      <c r="C928" s="5" t="s">
        <v>55</v>
      </c>
      <c r="D928" s="5" t="s">
        <v>4795</v>
      </c>
      <c r="E928" s="5" t="s">
        <v>4796</v>
      </c>
      <c r="F928" s="5" t="s">
        <v>103</v>
      </c>
      <c r="G928" s="5" t="s">
        <v>59</v>
      </c>
      <c r="H928" s="5" t="s">
        <v>59</v>
      </c>
      <c r="I928" s="5" t="s">
        <v>60</v>
      </c>
      <c r="J928" s="5" t="s">
        <v>308</v>
      </c>
      <c r="K928" s="5" t="s">
        <v>308</v>
      </c>
      <c r="L928" s="5" t="s">
        <v>4797</v>
      </c>
      <c r="M928" s="5" t="s">
        <v>66</v>
      </c>
      <c r="N928" s="5" t="s">
        <v>1752</v>
      </c>
      <c r="O928" s="5" t="s">
        <v>66</v>
      </c>
      <c r="P928" s="5" t="s">
        <v>4798</v>
      </c>
      <c r="Q928" s="5" t="s">
        <v>79</v>
      </c>
      <c r="R928" s="5" t="s">
        <v>88</v>
      </c>
      <c r="S928" s="5" t="s">
        <v>66</v>
      </c>
      <c r="T928" s="5" t="s">
        <v>66</v>
      </c>
      <c r="U928" s="5" t="s">
        <v>66</v>
      </c>
      <c r="V928" s="5" t="s">
        <v>66</v>
      </c>
      <c r="W928" s="5" t="s">
        <v>66</v>
      </c>
      <c r="X928" s="5" t="s">
        <v>66</v>
      </c>
      <c r="Y928" s="5" t="s">
        <v>66</v>
      </c>
      <c r="Z928" s="5" t="s">
        <v>66</v>
      </c>
      <c r="AA928" s="5" t="s">
        <v>66</v>
      </c>
      <c r="AB928" s="5" t="s">
        <v>66</v>
      </c>
      <c r="AC928" s="5" t="s">
        <v>66</v>
      </c>
      <c r="AD928" s="5" t="s">
        <v>66</v>
      </c>
      <c r="AE928" s="5" t="s">
        <v>66</v>
      </c>
      <c r="AF928" s="5" t="s">
        <v>66</v>
      </c>
      <c r="AG928" s="5" t="s">
        <v>66</v>
      </c>
      <c r="AH928" s="5" t="s">
        <v>66</v>
      </c>
      <c r="AI928" s="5" t="s">
        <v>66</v>
      </c>
      <c r="AJ928" s="5" t="s">
        <v>66</v>
      </c>
      <c r="AK928" s="5" t="s">
        <v>66</v>
      </c>
      <c r="AL928" s="5" t="s">
        <v>66</v>
      </c>
      <c r="AM928" s="5" t="s">
        <v>265</v>
      </c>
      <c r="AN928" s="5" t="s">
        <v>110</v>
      </c>
      <c r="AO928" s="5" t="s">
        <v>66</v>
      </c>
      <c r="AP928" s="5" t="s">
        <v>66</v>
      </c>
      <c r="AQ928" s="5" t="s">
        <v>66</v>
      </c>
      <c r="AR928" s="5" t="s">
        <v>70</v>
      </c>
      <c r="AS928" s="5" t="s">
        <v>66</v>
      </c>
      <c r="AT928" s="5" t="s">
        <v>66</v>
      </c>
      <c r="AU928" s="5" t="s">
        <v>66</v>
      </c>
      <c r="AV928" s="5" t="s">
        <v>66</v>
      </c>
      <c r="AW928" s="5" t="s">
        <v>66</v>
      </c>
      <c r="AX928" s="5" t="s">
        <v>66</v>
      </c>
      <c r="AY928" s="5" t="s">
        <v>66</v>
      </c>
    </row>
    <row r="929">
      <c r="A929" s="5" t="s">
        <v>4799</v>
      </c>
      <c r="B929" s="5" t="s">
        <v>627</v>
      </c>
      <c r="C929" s="5" t="s">
        <v>55</v>
      </c>
      <c r="D929" s="5" t="s">
        <v>4800</v>
      </c>
      <c r="E929" s="5" t="s">
        <v>4801</v>
      </c>
      <c r="F929" s="5" t="s">
        <v>103</v>
      </c>
      <c r="G929" s="5" t="s">
        <v>59</v>
      </c>
      <c r="H929" s="5" t="s">
        <v>59</v>
      </c>
      <c r="I929" s="5" t="s">
        <v>60</v>
      </c>
      <c r="J929" s="5" t="s">
        <v>446</v>
      </c>
      <c r="K929" s="5" t="s">
        <v>446</v>
      </c>
      <c r="L929" s="5" t="s">
        <v>4802</v>
      </c>
      <c r="M929" s="5" t="s">
        <v>1846</v>
      </c>
      <c r="N929" s="5" t="s">
        <v>4803</v>
      </c>
      <c r="O929" s="5" t="s">
        <v>66</v>
      </c>
      <c r="P929" s="5" t="s">
        <v>4804</v>
      </c>
      <c r="Q929" s="5" t="s">
        <v>450</v>
      </c>
      <c r="R929" s="5" t="s">
        <v>163</v>
      </c>
      <c r="S929" s="5" t="s">
        <v>66</v>
      </c>
      <c r="T929" s="5" t="s">
        <v>66</v>
      </c>
      <c r="U929" s="5" t="s">
        <v>66</v>
      </c>
      <c r="V929" s="5" t="s">
        <v>66</v>
      </c>
      <c r="W929" s="5" t="s">
        <v>66</v>
      </c>
      <c r="X929" s="5" t="s">
        <v>66</v>
      </c>
      <c r="Y929" s="5" t="s">
        <v>66</v>
      </c>
      <c r="Z929" s="5" t="s">
        <v>66</v>
      </c>
      <c r="AA929" s="5" t="s">
        <v>66</v>
      </c>
      <c r="AB929" s="5" t="s">
        <v>66</v>
      </c>
      <c r="AC929" s="5" t="s">
        <v>66</v>
      </c>
      <c r="AD929" s="5" t="s">
        <v>66</v>
      </c>
      <c r="AE929" s="5" t="s">
        <v>66</v>
      </c>
      <c r="AF929" s="5" t="s">
        <v>66</v>
      </c>
      <c r="AG929" s="5" t="s">
        <v>66</v>
      </c>
      <c r="AH929" s="5" t="s">
        <v>66</v>
      </c>
      <c r="AI929" s="5" t="s">
        <v>66</v>
      </c>
      <c r="AJ929" s="5" t="s">
        <v>66</v>
      </c>
      <c r="AK929" s="5" t="s">
        <v>66</v>
      </c>
      <c r="AL929" s="5" t="s">
        <v>66</v>
      </c>
      <c r="AM929" s="5" t="s">
        <v>4805</v>
      </c>
      <c r="AN929" s="5" t="s">
        <v>110</v>
      </c>
      <c r="AO929" s="5" t="s">
        <v>66</v>
      </c>
      <c r="AP929" s="5" t="s">
        <v>66</v>
      </c>
      <c r="AQ929" s="5" t="s">
        <v>66</v>
      </c>
      <c r="AR929" s="5" t="s">
        <v>70</v>
      </c>
      <c r="AS929" s="5" t="s">
        <v>66</v>
      </c>
      <c r="AT929" s="5" t="s">
        <v>66</v>
      </c>
      <c r="AU929" s="5" t="s">
        <v>66</v>
      </c>
      <c r="AV929" s="5" t="s">
        <v>66</v>
      </c>
      <c r="AW929" s="5" t="s">
        <v>66</v>
      </c>
      <c r="AX929" s="5" t="s">
        <v>66</v>
      </c>
      <c r="AY929" s="5" t="s">
        <v>66</v>
      </c>
    </row>
    <row r="930">
      <c r="A930" s="5" t="s">
        <v>4806</v>
      </c>
      <c r="B930" s="5" t="s">
        <v>627</v>
      </c>
      <c r="C930" s="5" t="s">
        <v>55</v>
      </c>
      <c r="D930" s="5" t="s">
        <v>4807</v>
      </c>
      <c r="E930" s="5" t="s">
        <v>4808</v>
      </c>
      <c r="F930" s="5" t="s">
        <v>103</v>
      </c>
      <c r="G930" s="5" t="s">
        <v>59</v>
      </c>
      <c r="H930" s="5" t="s">
        <v>59</v>
      </c>
      <c r="I930" s="5" t="s">
        <v>60</v>
      </c>
      <c r="J930" s="5" t="s">
        <v>308</v>
      </c>
      <c r="K930" s="5" t="s">
        <v>308</v>
      </c>
      <c r="L930" s="5" t="s">
        <v>4809</v>
      </c>
      <c r="M930" s="5" t="s">
        <v>66</v>
      </c>
      <c r="N930" s="5" t="s">
        <v>1752</v>
      </c>
      <c r="O930" s="5" t="s">
        <v>66</v>
      </c>
      <c r="P930" s="5" t="s">
        <v>4810</v>
      </c>
      <c r="Q930" s="5" t="s">
        <v>79</v>
      </c>
      <c r="R930" s="5" t="s">
        <v>88</v>
      </c>
      <c r="S930" s="5" t="s">
        <v>66</v>
      </c>
      <c r="T930" s="5" t="s">
        <v>66</v>
      </c>
      <c r="U930" s="5" t="s">
        <v>66</v>
      </c>
      <c r="V930" s="5" t="s">
        <v>66</v>
      </c>
      <c r="W930" s="5" t="s">
        <v>66</v>
      </c>
      <c r="X930" s="5" t="s">
        <v>66</v>
      </c>
      <c r="Y930" s="5" t="s">
        <v>66</v>
      </c>
      <c r="Z930" s="5" t="s">
        <v>66</v>
      </c>
      <c r="AA930" s="5" t="s">
        <v>66</v>
      </c>
      <c r="AB930" s="5" t="s">
        <v>66</v>
      </c>
      <c r="AC930" s="5" t="s">
        <v>66</v>
      </c>
      <c r="AD930" s="5" t="s">
        <v>66</v>
      </c>
      <c r="AE930" s="5" t="s">
        <v>66</v>
      </c>
      <c r="AF930" s="5" t="s">
        <v>66</v>
      </c>
      <c r="AG930" s="5" t="s">
        <v>66</v>
      </c>
      <c r="AH930" s="5" t="s">
        <v>66</v>
      </c>
      <c r="AI930" s="5" t="s">
        <v>66</v>
      </c>
      <c r="AJ930" s="5" t="s">
        <v>66</v>
      </c>
      <c r="AK930" s="5" t="s">
        <v>66</v>
      </c>
      <c r="AL930" s="5" t="s">
        <v>66</v>
      </c>
      <c r="AM930" s="5" t="s">
        <v>265</v>
      </c>
      <c r="AN930" s="5" t="s">
        <v>110</v>
      </c>
      <c r="AO930" s="5" t="s">
        <v>319</v>
      </c>
      <c r="AP930" s="5" t="s">
        <v>66</v>
      </c>
      <c r="AQ930" s="5" t="s">
        <v>66</v>
      </c>
      <c r="AR930" s="5" t="s">
        <v>70</v>
      </c>
      <c r="AS930" s="5" t="s">
        <v>66</v>
      </c>
      <c r="AT930" s="5" t="s">
        <v>66</v>
      </c>
      <c r="AU930" s="5" t="s">
        <v>66</v>
      </c>
      <c r="AV930" s="5" t="s">
        <v>66</v>
      </c>
      <c r="AW930" s="5" t="s">
        <v>66</v>
      </c>
      <c r="AX930" s="5" t="s">
        <v>66</v>
      </c>
      <c r="AY930" s="5" t="s">
        <v>66</v>
      </c>
    </row>
    <row r="931">
      <c r="A931" s="5" t="s">
        <v>4811</v>
      </c>
      <c r="B931" s="5" t="s">
        <v>627</v>
      </c>
      <c r="C931" s="5" t="s">
        <v>55</v>
      </c>
      <c r="D931" s="5" t="s">
        <v>4812</v>
      </c>
      <c r="E931" s="5" t="s">
        <v>4813</v>
      </c>
      <c r="F931" s="5" t="s">
        <v>103</v>
      </c>
      <c r="G931" s="5" t="s">
        <v>59</v>
      </c>
      <c r="H931" s="5" t="s">
        <v>59</v>
      </c>
      <c r="I931" s="5" t="s">
        <v>60</v>
      </c>
      <c r="J931" s="5" t="s">
        <v>308</v>
      </c>
      <c r="K931" s="5" t="s">
        <v>308</v>
      </c>
      <c r="L931" s="5" t="s">
        <v>4814</v>
      </c>
      <c r="M931" s="5" t="s">
        <v>66</v>
      </c>
      <c r="N931" s="5" t="s">
        <v>1752</v>
      </c>
      <c r="O931" s="5" t="s">
        <v>66</v>
      </c>
      <c r="P931" s="5" t="s">
        <v>4815</v>
      </c>
      <c r="Q931" s="5" t="s">
        <v>79</v>
      </c>
      <c r="R931" s="5" t="s">
        <v>88</v>
      </c>
      <c r="S931" s="5" t="s">
        <v>66</v>
      </c>
      <c r="T931" s="5" t="s">
        <v>66</v>
      </c>
      <c r="U931" s="5" t="s">
        <v>66</v>
      </c>
      <c r="V931" s="5" t="s">
        <v>66</v>
      </c>
      <c r="W931" s="5" t="s">
        <v>66</v>
      </c>
      <c r="X931" s="5" t="s">
        <v>66</v>
      </c>
      <c r="Y931" s="5" t="s">
        <v>66</v>
      </c>
      <c r="Z931" s="5" t="s">
        <v>66</v>
      </c>
      <c r="AA931" s="5" t="s">
        <v>66</v>
      </c>
      <c r="AB931" s="5" t="s">
        <v>66</v>
      </c>
      <c r="AC931" s="5" t="s">
        <v>66</v>
      </c>
      <c r="AD931" s="5" t="s">
        <v>66</v>
      </c>
      <c r="AE931" s="5" t="s">
        <v>66</v>
      </c>
      <c r="AF931" s="5" t="s">
        <v>66</v>
      </c>
      <c r="AG931" s="5" t="s">
        <v>66</v>
      </c>
      <c r="AH931" s="5" t="s">
        <v>66</v>
      </c>
      <c r="AI931" s="5" t="s">
        <v>66</v>
      </c>
      <c r="AJ931" s="5" t="s">
        <v>66</v>
      </c>
      <c r="AK931" s="5" t="s">
        <v>66</v>
      </c>
      <c r="AL931" s="5" t="s">
        <v>66</v>
      </c>
      <c r="AM931" s="5" t="s">
        <v>265</v>
      </c>
      <c r="AN931" s="5" t="s">
        <v>110</v>
      </c>
      <c r="AO931" s="5" t="s">
        <v>66</v>
      </c>
      <c r="AP931" s="5" t="s">
        <v>66</v>
      </c>
      <c r="AQ931" s="5" t="s">
        <v>66</v>
      </c>
      <c r="AR931" s="5" t="s">
        <v>70</v>
      </c>
      <c r="AS931" s="5" t="s">
        <v>66</v>
      </c>
      <c r="AT931" s="5" t="s">
        <v>66</v>
      </c>
      <c r="AU931" s="5" t="s">
        <v>66</v>
      </c>
      <c r="AV931" s="5" t="s">
        <v>66</v>
      </c>
      <c r="AW931" s="5" t="s">
        <v>66</v>
      </c>
      <c r="AX931" s="5" t="s">
        <v>66</v>
      </c>
      <c r="AY931" s="5" t="s">
        <v>66</v>
      </c>
    </row>
    <row r="932">
      <c r="A932" s="5" t="s">
        <v>4816</v>
      </c>
      <c r="B932" s="5" t="s">
        <v>627</v>
      </c>
      <c r="C932" s="5" t="s">
        <v>55</v>
      </c>
      <c r="D932" s="5" t="s">
        <v>4817</v>
      </c>
      <c r="E932" s="5" t="s">
        <v>4818</v>
      </c>
      <c r="F932" s="5" t="s">
        <v>103</v>
      </c>
      <c r="G932" s="5" t="s">
        <v>59</v>
      </c>
      <c r="H932" s="5" t="s">
        <v>59</v>
      </c>
      <c r="I932" s="5" t="s">
        <v>60</v>
      </c>
      <c r="J932" s="5" t="s">
        <v>308</v>
      </c>
      <c r="K932" s="5" t="s">
        <v>308</v>
      </c>
      <c r="L932" s="5" t="s">
        <v>4819</v>
      </c>
      <c r="M932" s="5" t="s">
        <v>66</v>
      </c>
      <c r="N932" s="5" t="s">
        <v>1752</v>
      </c>
      <c r="O932" s="5" t="s">
        <v>66</v>
      </c>
      <c r="P932" s="5" t="s">
        <v>4820</v>
      </c>
      <c r="Q932" s="5" t="s">
        <v>79</v>
      </c>
      <c r="R932" s="5" t="s">
        <v>88</v>
      </c>
      <c r="S932" s="5" t="s">
        <v>66</v>
      </c>
      <c r="T932" s="5" t="s">
        <v>66</v>
      </c>
      <c r="U932" s="5" t="s">
        <v>66</v>
      </c>
      <c r="V932" s="5" t="s">
        <v>66</v>
      </c>
      <c r="W932" s="5" t="s">
        <v>66</v>
      </c>
      <c r="X932" s="5" t="s">
        <v>66</v>
      </c>
      <c r="Y932" s="5" t="s">
        <v>66</v>
      </c>
      <c r="Z932" s="5" t="s">
        <v>66</v>
      </c>
      <c r="AA932" s="5" t="s">
        <v>66</v>
      </c>
      <c r="AB932" s="5" t="s">
        <v>66</v>
      </c>
      <c r="AC932" s="5" t="s">
        <v>66</v>
      </c>
      <c r="AD932" s="5" t="s">
        <v>66</v>
      </c>
      <c r="AE932" s="5" t="s">
        <v>66</v>
      </c>
      <c r="AF932" s="5" t="s">
        <v>66</v>
      </c>
      <c r="AG932" s="5" t="s">
        <v>66</v>
      </c>
      <c r="AH932" s="5" t="s">
        <v>66</v>
      </c>
      <c r="AI932" s="5" t="s">
        <v>66</v>
      </c>
      <c r="AJ932" s="5" t="s">
        <v>66</v>
      </c>
      <c r="AK932" s="5" t="s">
        <v>66</v>
      </c>
      <c r="AL932" s="5" t="s">
        <v>66</v>
      </c>
      <c r="AM932" s="5" t="s">
        <v>265</v>
      </c>
      <c r="AN932" s="5" t="s">
        <v>110</v>
      </c>
      <c r="AO932" s="5" t="s">
        <v>66</v>
      </c>
      <c r="AP932" s="5" t="s">
        <v>66</v>
      </c>
      <c r="AQ932" s="5" t="s">
        <v>66</v>
      </c>
      <c r="AR932" s="5" t="s">
        <v>70</v>
      </c>
      <c r="AS932" s="5" t="s">
        <v>66</v>
      </c>
      <c r="AT932" s="5" t="s">
        <v>66</v>
      </c>
      <c r="AU932" s="5" t="s">
        <v>66</v>
      </c>
      <c r="AV932" s="5" t="s">
        <v>66</v>
      </c>
      <c r="AW932" s="5" t="s">
        <v>66</v>
      </c>
      <c r="AX932" s="5" t="s">
        <v>66</v>
      </c>
      <c r="AY932" s="5" t="s">
        <v>66</v>
      </c>
    </row>
    <row r="933">
      <c r="A933" s="5" t="s">
        <v>4821</v>
      </c>
      <c r="B933" s="5" t="s">
        <v>627</v>
      </c>
      <c r="C933" s="5" t="s">
        <v>55</v>
      </c>
      <c r="D933" s="5" t="s">
        <v>4822</v>
      </c>
      <c r="E933" s="5" t="s">
        <v>4823</v>
      </c>
      <c r="F933" s="5" t="s">
        <v>103</v>
      </c>
      <c r="G933" s="5" t="s">
        <v>59</v>
      </c>
      <c r="H933" s="5" t="s">
        <v>59</v>
      </c>
      <c r="I933" s="5" t="s">
        <v>60</v>
      </c>
      <c r="J933" s="5" t="s">
        <v>308</v>
      </c>
      <c r="K933" s="5" t="s">
        <v>308</v>
      </c>
      <c r="L933" s="5" t="s">
        <v>4824</v>
      </c>
      <c r="M933" s="5" t="s">
        <v>66</v>
      </c>
      <c r="N933" s="5" t="s">
        <v>1752</v>
      </c>
      <c r="O933" s="5" t="s">
        <v>66</v>
      </c>
      <c r="P933" s="5" t="s">
        <v>4825</v>
      </c>
      <c r="Q933" s="5" t="s">
        <v>79</v>
      </c>
      <c r="R933" s="5" t="s">
        <v>88</v>
      </c>
      <c r="S933" s="5" t="s">
        <v>66</v>
      </c>
      <c r="T933" s="5" t="s">
        <v>66</v>
      </c>
      <c r="U933" s="5" t="s">
        <v>66</v>
      </c>
      <c r="V933" s="5" t="s">
        <v>66</v>
      </c>
      <c r="W933" s="5" t="s">
        <v>66</v>
      </c>
      <c r="X933" s="5" t="s">
        <v>66</v>
      </c>
      <c r="Y933" s="5" t="s">
        <v>66</v>
      </c>
      <c r="Z933" s="5" t="s">
        <v>66</v>
      </c>
      <c r="AA933" s="5" t="s">
        <v>66</v>
      </c>
      <c r="AB933" s="5" t="s">
        <v>66</v>
      </c>
      <c r="AC933" s="5" t="s">
        <v>66</v>
      </c>
      <c r="AD933" s="5" t="s">
        <v>66</v>
      </c>
      <c r="AE933" s="5" t="s">
        <v>66</v>
      </c>
      <c r="AF933" s="5" t="s">
        <v>66</v>
      </c>
      <c r="AG933" s="5" t="s">
        <v>66</v>
      </c>
      <c r="AH933" s="5" t="s">
        <v>66</v>
      </c>
      <c r="AI933" s="5" t="s">
        <v>66</v>
      </c>
      <c r="AJ933" s="5" t="s">
        <v>66</v>
      </c>
      <c r="AK933" s="5" t="s">
        <v>66</v>
      </c>
      <c r="AL933" s="5" t="s">
        <v>66</v>
      </c>
      <c r="AM933" s="5" t="s">
        <v>386</v>
      </c>
      <c r="AN933" s="5" t="s">
        <v>110</v>
      </c>
      <c r="AO933" s="5" t="s">
        <v>66</v>
      </c>
      <c r="AP933" s="5" t="s">
        <v>66</v>
      </c>
      <c r="AQ933" s="5" t="s">
        <v>66</v>
      </c>
      <c r="AR933" s="5" t="s">
        <v>70</v>
      </c>
      <c r="AS933" s="5" t="s">
        <v>66</v>
      </c>
      <c r="AT933" s="5" t="s">
        <v>66</v>
      </c>
      <c r="AU933" s="5" t="s">
        <v>66</v>
      </c>
      <c r="AV933" s="5" t="s">
        <v>66</v>
      </c>
      <c r="AW933" s="5" t="s">
        <v>66</v>
      </c>
      <c r="AX933" s="5" t="s">
        <v>66</v>
      </c>
      <c r="AY933" s="5" t="s">
        <v>66</v>
      </c>
    </row>
    <row r="934">
      <c r="A934" s="5" t="s">
        <v>4826</v>
      </c>
      <c r="B934" s="5" t="s">
        <v>627</v>
      </c>
      <c r="C934" s="5" t="s">
        <v>55</v>
      </c>
      <c r="D934" s="5" t="s">
        <v>4827</v>
      </c>
      <c r="E934" s="5" t="s">
        <v>4828</v>
      </c>
      <c r="F934" s="5" t="s">
        <v>103</v>
      </c>
      <c r="G934" s="5" t="s">
        <v>59</v>
      </c>
      <c r="H934" s="5" t="s">
        <v>59</v>
      </c>
      <c r="I934" s="5" t="s">
        <v>60</v>
      </c>
      <c r="J934" s="5" t="s">
        <v>308</v>
      </c>
      <c r="K934" s="5" t="s">
        <v>308</v>
      </c>
      <c r="L934" s="5" t="s">
        <v>4829</v>
      </c>
      <c r="M934" s="5" t="s">
        <v>66</v>
      </c>
      <c r="N934" s="5" t="s">
        <v>1752</v>
      </c>
      <c r="O934" s="5" t="s">
        <v>66</v>
      </c>
      <c r="P934" s="5" t="s">
        <v>4830</v>
      </c>
      <c r="Q934" s="5" t="s">
        <v>79</v>
      </c>
      <c r="R934" s="5" t="s">
        <v>88</v>
      </c>
      <c r="S934" s="5" t="s">
        <v>66</v>
      </c>
      <c r="T934" s="5" t="s">
        <v>66</v>
      </c>
      <c r="U934" s="5" t="s">
        <v>66</v>
      </c>
      <c r="V934" s="5" t="s">
        <v>66</v>
      </c>
      <c r="W934" s="5" t="s">
        <v>66</v>
      </c>
      <c r="X934" s="5" t="s">
        <v>66</v>
      </c>
      <c r="Y934" s="5" t="s">
        <v>66</v>
      </c>
      <c r="Z934" s="5" t="s">
        <v>66</v>
      </c>
      <c r="AA934" s="5" t="s">
        <v>66</v>
      </c>
      <c r="AB934" s="5" t="s">
        <v>66</v>
      </c>
      <c r="AC934" s="5" t="s">
        <v>66</v>
      </c>
      <c r="AD934" s="5" t="s">
        <v>66</v>
      </c>
      <c r="AE934" s="5" t="s">
        <v>66</v>
      </c>
      <c r="AF934" s="5" t="s">
        <v>66</v>
      </c>
      <c r="AG934" s="5" t="s">
        <v>66</v>
      </c>
      <c r="AH934" s="5" t="s">
        <v>66</v>
      </c>
      <c r="AI934" s="5" t="s">
        <v>66</v>
      </c>
      <c r="AJ934" s="5" t="s">
        <v>66</v>
      </c>
      <c r="AK934" s="5" t="s">
        <v>66</v>
      </c>
      <c r="AL934" s="5" t="s">
        <v>66</v>
      </c>
      <c r="AM934" s="5" t="s">
        <v>386</v>
      </c>
      <c r="AN934" s="5" t="s">
        <v>110</v>
      </c>
      <c r="AO934" s="5" t="s">
        <v>66</v>
      </c>
      <c r="AP934" s="5" t="s">
        <v>66</v>
      </c>
      <c r="AQ934" s="5" t="s">
        <v>66</v>
      </c>
      <c r="AR934" s="5" t="s">
        <v>70</v>
      </c>
      <c r="AS934" s="5" t="s">
        <v>66</v>
      </c>
      <c r="AT934" s="5" t="s">
        <v>66</v>
      </c>
      <c r="AU934" s="5" t="s">
        <v>66</v>
      </c>
      <c r="AV934" s="5" t="s">
        <v>66</v>
      </c>
      <c r="AW934" s="5" t="s">
        <v>66</v>
      </c>
      <c r="AX934" s="5" t="s">
        <v>66</v>
      </c>
      <c r="AY934" s="5" t="s">
        <v>66</v>
      </c>
    </row>
    <row r="935">
      <c r="A935" s="5" t="s">
        <v>4831</v>
      </c>
      <c r="B935" s="5" t="s">
        <v>627</v>
      </c>
      <c r="C935" s="5" t="s">
        <v>55</v>
      </c>
      <c r="D935" s="5" t="s">
        <v>4832</v>
      </c>
      <c r="E935" s="5" t="s">
        <v>4833</v>
      </c>
      <c r="F935" s="5" t="s">
        <v>103</v>
      </c>
      <c r="G935" s="5" t="s">
        <v>59</v>
      </c>
      <c r="H935" s="5" t="s">
        <v>59</v>
      </c>
      <c r="I935" s="5" t="s">
        <v>60</v>
      </c>
      <c r="J935" s="5" t="s">
        <v>308</v>
      </c>
      <c r="K935" s="5" t="s">
        <v>308</v>
      </c>
      <c r="L935" s="5" t="s">
        <v>4834</v>
      </c>
      <c r="M935" s="5" t="s">
        <v>66</v>
      </c>
      <c r="N935" s="5" t="s">
        <v>1752</v>
      </c>
      <c r="O935" s="5" t="s">
        <v>66</v>
      </c>
      <c r="P935" s="5" t="s">
        <v>4835</v>
      </c>
      <c r="Q935" s="5" t="s">
        <v>79</v>
      </c>
      <c r="R935" s="5" t="s">
        <v>88</v>
      </c>
      <c r="S935" s="5" t="s">
        <v>66</v>
      </c>
      <c r="T935" s="5" t="s">
        <v>66</v>
      </c>
      <c r="U935" s="5" t="s">
        <v>66</v>
      </c>
      <c r="V935" s="5" t="s">
        <v>66</v>
      </c>
      <c r="W935" s="5" t="s">
        <v>66</v>
      </c>
      <c r="X935" s="5" t="s">
        <v>66</v>
      </c>
      <c r="Y935" s="5" t="s">
        <v>66</v>
      </c>
      <c r="Z935" s="5" t="s">
        <v>66</v>
      </c>
      <c r="AA935" s="5" t="s">
        <v>66</v>
      </c>
      <c r="AB935" s="5" t="s">
        <v>66</v>
      </c>
      <c r="AC935" s="5" t="s">
        <v>66</v>
      </c>
      <c r="AD935" s="5" t="s">
        <v>66</v>
      </c>
      <c r="AE935" s="5" t="s">
        <v>66</v>
      </c>
      <c r="AF935" s="5" t="s">
        <v>66</v>
      </c>
      <c r="AG935" s="5" t="s">
        <v>66</v>
      </c>
      <c r="AH935" s="5" t="s">
        <v>66</v>
      </c>
      <c r="AI935" s="5" t="s">
        <v>66</v>
      </c>
      <c r="AJ935" s="5" t="s">
        <v>66</v>
      </c>
      <c r="AK935" s="5" t="s">
        <v>66</v>
      </c>
      <c r="AL935" s="5" t="s">
        <v>66</v>
      </c>
      <c r="AM935" s="5" t="s">
        <v>265</v>
      </c>
      <c r="AN935" s="5" t="s">
        <v>110</v>
      </c>
      <c r="AO935" s="5" t="s">
        <v>66</v>
      </c>
      <c r="AP935" s="5" t="s">
        <v>66</v>
      </c>
      <c r="AQ935" s="5" t="s">
        <v>66</v>
      </c>
      <c r="AR935" s="5" t="s">
        <v>70</v>
      </c>
      <c r="AS935" s="5" t="s">
        <v>66</v>
      </c>
      <c r="AT935" s="5" t="s">
        <v>66</v>
      </c>
      <c r="AU935" s="5" t="s">
        <v>66</v>
      </c>
      <c r="AV935" s="5" t="s">
        <v>66</v>
      </c>
      <c r="AW935" s="5" t="s">
        <v>66</v>
      </c>
      <c r="AX935" s="5" t="s">
        <v>66</v>
      </c>
      <c r="AY935" s="5" t="s">
        <v>66</v>
      </c>
    </row>
    <row r="936">
      <c r="A936" s="5" t="s">
        <v>4836</v>
      </c>
      <c r="B936" s="5" t="s">
        <v>627</v>
      </c>
      <c r="C936" s="5" t="s">
        <v>55</v>
      </c>
      <c r="D936" s="5" t="s">
        <v>4837</v>
      </c>
      <c r="E936" s="5" t="s">
        <v>4838</v>
      </c>
      <c r="F936" s="5" t="s">
        <v>103</v>
      </c>
      <c r="G936" s="5" t="s">
        <v>59</v>
      </c>
      <c r="H936" s="5" t="s">
        <v>59</v>
      </c>
      <c r="I936" s="5" t="s">
        <v>60</v>
      </c>
      <c r="J936" s="5" t="s">
        <v>308</v>
      </c>
      <c r="K936" s="5" t="s">
        <v>308</v>
      </c>
      <c r="L936" s="5" t="s">
        <v>4839</v>
      </c>
      <c r="M936" s="5" t="s">
        <v>66</v>
      </c>
      <c r="N936" s="5" t="s">
        <v>1752</v>
      </c>
      <c r="O936" s="5" t="s">
        <v>66</v>
      </c>
      <c r="P936" s="5" t="s">
        <v>4840</v>
      </c>
      <c r="Q936" s="5" t="s">
        <v>79</v>
      </c>
      <c r="R936" s="5" t="s">
        <v>88</v>
      </c>
      <c r="S936" s="5" t="s">
        <v>66</v>
      </c>
      <c r="T936" s="5" t="s">
        <v>66</v>
      </c>
      <c r="U936" s="5" t="s">
        <v>66</v>
      </c>
      <c r="V936" s="5" t="s">
        <v>66</v>
      </c>
      <c r="W936" s="5" t="s">
        <v>66</v>
      </c>
      <c r="X936" s="5" t="s">
        <v>66</v>
      </c>
      <c r="Y936" s="5" t="s">
        <v>66</v>
      </c>
      <c r="Z936" s="5" t="s">
        <v>66</v>
      </c>
      <c r="AA936" s="5" t="s">
        <v>66</v>
      </c>
      <c r="AB936" s="5" t="s">
        <v>66</v>
      </c>
      <c r="AC936" s="5" t="s">
        <v>66</v>
      </c>
      <c r="AD936" s="5" t="s">
        <v>66</v>
      </c>
      <c r="AE936" s="5" t="s">
        <v>66</v>
      </c>
      <c r="AF936" s="5" t="s">
        <v>66</v>
      </c>
      <c r="AG936" s="5" t="s">
        <v>66</v>
      </c>
      <c r="AH936" s="5" t="s">
        <v>66</v>
      </c>
      <c r="AI936" s="5" t="s">
        <v>66</v>
      </c>
      <c r="AJ936" s="5" t="s">
        <v>66</v>
      </c>
      <c r="AK936" s="5" t="s">
        <v>66</v>
      </c>
      <c r="AL936" s="5" t="s">
        <v>66</v>
      </c>
      <c r="AM936" s="5" t="s">
        <v>882</v>
      </c>
      <c r="AN936" s="5" t="s">
        <v>110</v>
      </c>
      <c r="AO936" s="5" t="s">
        <v>66</v>
      </c>
      <c r="AP936" s="5" t="s">
        <v>66</v>
      </c>
      <c r="AQ936" s="5" t="s">
        <v>66</v>
      </c>
      <c r="AR936" s="5" t="s">
        <v>70</v>
      </c>
      <c r="AS936" s="5" t="s">
        <v>66</v>
      </c>
      <c r="AT936" s="5" t="s">
        <v>66</v>
      </c>
      <c r="AU936" s="5" t="s">
        <v>66</v>
      </c>
      <c r="AV936" s="5" t="s">
        <v>66</v>
      </c>
      <c r="AW936" s="5" t="s">
        <v>66</v>
      </c>
      <c r="AX936" s="5" t="s">
        <v>66</v>
      </c>
      <c r="AY936" s="5" t="s">
        <v>66</v>
      </c>
    </row>
    <row r="937">
      <c r="A937" s="5" t="s">
        <v>4841</v>
      </c>
      <c r="B937" s="5" t="s">
        <v>627</v>
      </c>
      <c r="C937" s="5" t="s">
        <v>55</v>
      </c>
      <c r="D937" s="5" t="s">
        <v>4842</v>
      </c>
      <c r="E937" s="5" t="s">
        <v>4843</v>
      </c>
      <c r="F937" s="5" t="s">
        <v>103</v>
      </c>
      <c r="G937" s="5" t="s">
        <v>1771</v>
      </c>
      <c r="H937" s="5" t="s">
        <v>59</v>
      </c>
      <c r="I937" s="5" t="s">
        <v>2620</v>
      </c>
      <c r="J937" s="5" t="s">
        <v>308</v>
      </c>
      <c r="K937" s="5" t="s">
        <v>308</v>
      </c>
      <c r="L937" s="5" t="s">
        <v>4844</v>
      </c>
      <c r="M937" s="5" t="s">
        <v>66</v>
      </c>
      <c r="N937" s="5" t="s">
        <v>1752</v>
      </c>
      <c r="O937" s="5" t="s">
        <v>66</v>
      </c>
      <c r="P937" s="5" t="s">
        <v>4845</v>
      </c>
      <c r="Q937" s="5" t="s">
        <v>79</v>
      </c>
      <c r="R937" s="5" t="s">
        <v>88</v>
      </c>
      <c r="S937" s="5" t="s">
        <v>66</v>
      </c>
      <c r="T937" s="5" t="s">
        <v>66</v>
      </c>
      <c r="U937" s="5" t="s">
        <v>66</v>
      </c>
      <c r="V937" s="5" t="s">
        <v>66</v>
      </c>
      <c r="W937" s="5" t="s">
        <v>66</v>
      </c>
      <c r="X937" s="5" t="s">
        <v>66</v>
      </c>
      <c r="Y937" s="5" t="s">
        <v>66</v>
      </c>
      <c r="Z937" s="5" t="s">
        <v>66</v>
      </c>
      <c r="AA937" s="5" t="s">
        <v>66</v>
      </c>
      <c r="AB937" s="5" t="s">
        <v>66</v>
      </c>
      <c r="AC937" s="5" t="s">
        <v>66</v>
      </c>
      <c r="AD937" s="5" t="s">
        <v>66</v>
      </c>
      <c r="AE937" s="5" t="s">
        <v>66</v>
      </c>
      <c r="AF937" s="5" t="s">
        <v>66</v>
      </c>
      <c r="AG937" s="5" t="s">
        <v>66</v>
      </c>
      <c r="AH937" s="5" t="s">
        <v>66</v>
      </c>
      <c r="AI937" s="5" t="s">
        <v>66</v>
      </c>
      <c r="AJ937" s="5" t="s">
        <v>66</v>
      </c>
      <c r="AK937" s="5" t="s">
        <v>66</v>
      </c>
      <c r="AL937" s="5" t="s">
        <v>66</v>
      </c>
      <c r="AM937" s="5" t="s">
        <v>265</v>
      </c>
      <c r="AN937" s="5" t="s">
        <v>110</v>
      </c>
      <c r="AO937" s="5" t="s">
        <v>66</v>
      </c>
      <c r="AP937" s="5" t="s">
        <v>66</v>
      </c>
      <c r="AQ937" s="5" t="s">
        <v>66</v>
      </c>
      <c r="AR937" s="5" t="s">
        <v>70</v>
      </c>
      <c r="AS937" s="5" t="s">
        <v>66</v>
      </c>
      <c r="AT937" s="5" t="s">
        <v>66</v>
      </c>
      <c r="AU937" s="5" t="s">
        <v>66</v>
      </c>
      <c r="AV937" s="5" t="s">
        <v>66</v>
      </c>
      <c r="AW937" s="5" t="s">
        <v>66</v>
      </c>
      <c r="AX937" s="5" t="s">
        <v>66</v>
      </c>
      <c r="AY937" s="5" t="s">
        <v>66</v>
      </c>
    </row>
    <row r="938">
      <c r="A938" s="5" t="s">
        <v>4846</v>
      </c>
      <c r="B938" s="5" t="s">
        <v>627</v>
      </c>
      <c r="C938" s="5" t="s">
        <v>55</v>
      </c>
      <c r="D938" s="5" t="s">
        <v>4847</v>
      </c>
      <c r="E938" s="5" t="s">
        <v>4848</v>
      </c>
      <c r="F938" s="5" t="s">
        <v>103</v>
      </c>
      <c r="G938" s="5" t="s">
        <v>59</v>
      </c>
      <c r="H938" s="5" t="s">
        <v>59</v>
      </c>
      <c r="I938" s="5" t="s">
        <v>60</v>
      </c>
      <c r="J938" s="5" t="s">
        <v>308</v>
      </c>
      <c r="K938" s="5" t="s">
        <v>308</v>
      </c>
      <c r="L938" s="5" t="s">
        <v>4849</v>
      </c>
      <c r="M938" s="5" t="s">
        <v>66</v>
      </c>
      <c r="N938" s="5" t="s">
        <v>1752</v>
      </c>
      <c r="O938" s="5" t="s">
        <v>66</v>
      </c>
      <c r="P938" s="5" t="s">
        <v>4850</v>
      </c>
      <c r="Q938" s="5" t="s">
        <v>79</v>
      </c>
      <c r="R938" s="5" t="s">
        <v>88</v>
      </c>
      <c r="S938" s="5" t="s">
        <v>66</v>
      </c>
      <c r="T938" s="5" t="s">
        <v>66</v>
      </c>
      <c r="U938" s="5" t="s">
        <v>66</v>
      </c>
      <c r="V938" s="5" t="s">
        <v>66</v>
      </c>
      <c r="W938" s="5" t="s">
        <v>66</v>
      </c>
      <c r="X938" s="5" t="s">
        <v>66</v>
      </c>
      <c r="Y938" s="5" t="s">
        <v>66</v>
      </c>
      <c r="Z938" s="5" t="s">
        <v>66</v>
      </c>
      <c r="AA938" s="5" t="s">
        <v>66</v>
      </c>
      <c r="AB938" s="5" t="s">
        <v>66</v>
      </c>
      <c r="AC938" s="5" t="s">
        <v>66</v>
      </c>
      <c r="AD938" s="5" t="s">
        <v>66</v>
      </c>
      <c r="AE938" s="5" t="s">
        <v>66</v>
      </c>
      <c r="AF938" s="5" t="s">
        <v>66</v>
      </c>
      <c r="AG938" s="5" t="s">
        <v>66</v>
      </c>
      <c r="AH938" s="5" t="s">
        <v>66</v>
      </c>
      <c r="AI938" s="5" t="s">
        <v>66</v>
      </c>
      <c r="AJ938" s="5" t="s">
        <v>66</v>
      </c>
      <c r="AK938" s="5" t="s">
        <v>66</v>
      </c>
      <c r="AL938" s="5" t="s">
        <v>66</v>
      </c>
      <c r="AM938" s="5" t="s">
        <v>136</v>
      </c>
      <c r="AN938" s="5" t="s">
        <v>110</v>
      </c>
      <c r="AO938" s="5" t="s">
        <v>66</v>
      </c>
      <c r="AP938" s="5" t="s">
        <v>66</v>
      </c>
      <c r="AQ938" s="5" t="s">
        <v>66</v>
      </c>
      <c r="AR938" s="5" t="s">
        <v>90</v>
      </c>
      <c r="AS938" s="5" t="s">
        <v>66</v>
      </c>
      <c r="AT938" s="5" t="s">
        <v>66</v>
      </c>
      <c r="AU938" s="5" t="s">
        <v>66</v>
      </c>
      <c r="AV938" s="5" t="s">
        <v>66</v>
      </c>
      <c r="AW938" s="5" t="s">
        <v>66</v>
      </c>
      <c r="AX938" s="5" t="s">
        <v>66</v>
      </c>
      <c r="AY938" s="5" t="s">
        <v>66</v>
      </c>
    </row>
    <row r="939">
      <c r="A939" s="5" t="s">
        <v>4851</v>
      </c>
      <c r="B939" s="5" t="s">
        <v>627</v>
      </c>
      <c r="C939" s="5" t="s">
        <v>55</v>
      </c>
      <c r="D939" s="5" t="s">
        <v>4852</v>
      </c>
      <c r="E939" s="5" t="s">
        <v>4853</v>
      </c>
      <c r="F939" s="5" t="s">
        <v>103</v>
      </c>
      <c r="G939" s="5" t="s">
        <v>59</v>
      </c>
      <c r="H939" s="5" t="s">
        <v>59</v>
      </c>
      <c r="I939" s="5" t="s">
        <v>60</v>
      </c>
      <c r="J939" s="5" t="s">
        <v>636</v>
      </c>
      <c r="K939" s="5" t="s">
        <v>636</v>
      </c>
      <c r="L939" s="5" t="s">
        <v>4854</v>
      </c>
      <c r="M939" s="5" t="s">
        <v>66</v>
      </c>
      <c r="N939" s="5" t="s">
        <v>1112</v>
      </c>
      <c r="O939" s="5" t="s">
        <v>66</v>
      </c>
      <c r="P939" s="5" t="s">
        <v>4855</v>
      </c>
      <c r="Q939" s="5" t="s">
        <v>79</v>
      </c>
      <c r="R939" s="5" t="s">
        <v>2591</v>
      </c>
      <c r="S939" s="5" t="s">
        <v>66</v>
      </c>
      <c r="T939" s="5" t="s">
        <v>66</v>
      </c>
      <c r="U939" s="5" t="s">
        <v>66</v>
      </c>
      <c r="V939" s="5" t="s">
        <v>66</v>
      </c>
      <c r="W939" s="5" t="s">
        <v>66</v>
      </c>
      <c r="X939" s="5" t="s">
        <v>66</v>
      </c>
      <c r="Y939" s="5" t="s">
        <v>66</v>
      </c>
      <c r="Z939" s="5" t="s">
        <v>66</v>
      </c>
      <c r="AA939" s="5" t="s">
        <v>66</v>
      </c>
      <c r="AB939" s="5" t="s">
        <v>66</v>
      </c>
      <c r="AC939" s="5" t="s">
        <v>66</v>
      </c>
      <c r="AD939" s="5" t="s">
        <v>66</v>
      </c>
      <c r="AE939" s="5" t="s">
        <v>66</v>
      </c>
      <c r="AF939" s="5" t="s">
        <v>66</v>
      </c>
      <c r="AG939" s="5" t="s">
        <v>66</v>
      </c>
      <c r="AH939" s="5" t="s">
        <v>66</v>
      </c>
      <c r="AI939" s="5" t="s">
        <v>66</v>
      </c>
      <c r="AJ939" s="5" t="s">
        <v>66</v>
      </c>
      <c r="AK939" s="5" t="s">
        <v>66</v>
      </c>
      <c r="AL939" s="5" t="s">
        <v>66</v>
      </c>
      <c r="AM939" s="5" t="s">
        <v>120</v>
      </c>
      <c r="AN939" s="5" t="s">
        <v>80</v>
      </c>
      <c r="AO939" s="5" t="s">
        <v>66</v>
      </c>
      <c r="AP939" s="5" t="s">
        <v>66</v>
      </c>
      <c r="AQ939" s="5" t="s">
        <v>66</v>
      </c>
      <c r="AR939" s="5" t="s">
        <v>90</v>
      </c>
      <c r="AS939" s="5" t="s">
        <v>66</v>
      </c>
      <c r="AT939" s="5" t="s">
        <v>66</v>
      </c>
      <c r="AU939" s="5" t="s">
        <v>66</v>
      </c>
      <c r="AV939" s="5" t="s">
        <v>66</v>
      </c>
      <c r="AW939" s="5" t="s">
        <v>66</v>
      </c>
      <c r="AX939" s="5" t="s">
        <v>66</v>
      </c>
      <c r="AY939" s="5" t="s">
        <v>66</v>
      </c>
    </row>
    <row r="940">
      <c r="A940" s="5" t="s">
        <v>4856</v>
      </c>
      <c r="B940" s="5" t="s">
        <v>627</v>
      </c>
      <c r="C940" s="5" t="s">
        <v>55</v>
      </c>
      <c r="D940" s="5" t="s">
        <v>4857</v>
      </c>
      <c r="E940" s="5" t="s">
        <v>4858</v>
      </c>
      <c r="F940" s="5" t="s">
        <v>103</v>
      </c>
      <c r="G940" s="5" t="s">
        <v>59</v>
      </c>
      <c r="H940" s="5" t="s">
        <v>59</v>
      </c>
      <c r="I940" s="5" t="s">
        <v>60</v>
      </c>
      <c r="J940" s="5" t="s">
        <v>104</v>
      </c>
      <c r="K940" s="5" t="s">
        <v>104</v>
      </c>
      <c r="L940" s="5" t="s">
        <v>4859</v>
      </c>
      <c r="M940" s="5" t="s">
        <v>66</v>
      </c>
      <c r="N940" s="5" t="s">
        <v>4489</v>
      </c>
      <c r="O940" s="5" t="s">
        <v>66</v>
      </c>
      <c r="P940" s="5" t="s">
        <v>4860</v>
      </c>
      <c r="Q940" s="5" t="s">
        <v>79</v>
      </c>
      <c r="R940" s="5" t="s">
        <v>1060</v>
      </c>
      <c r="S940" s="5" t="s">
        <v>66</v>
      </c>
      <c r="T940" s="5" t="s">
        <v>66</v>
      </c>
      <c r="U940" s="5" t="s">
        <v>66</v>
      </c>
      <c r="V940" s="5" t="s">
        <v>66</v>
      </c>
      <c r="W940" s="5" t="s">
        <v>66</v>
      </c>
      <c r="X940" s="5" t="s">
        <v>66</v>
      </c>
      <c r="Y940" s="5" t="s">
        <v>66</v>
      </c>
      <c r="Z940" s="5" t="s">
        <v>66</v>
      </c>
      <c r="AA940" s="5" t="s">
        <v>66</v>
      </c>
      <c r="AB940" s="5" t="s">
        <v>66</v>
      </c>
      <c r="AC940" s="5" t="s">
        <v>66</v>
      </c>
      <c r="AD940" s="5" t="s">
        <v>66</v>
      </c>
      <c r="AE940" s="5" t="s">
        <v>66</v>
      </c>
      <c r="AF940" s="5" t="s">
        <v>66</v>
      </c>
      <c r="AG940" s="5" t="s">
        <v>66</v>
      </c>
      <c r="AH940" s="5" t="s">
        <v>66</v>
      </c>
      <c r="AI940" s="5" t="s">
        <v>66</v>
      </c>
      <c r="AJ940" s="5" t="s">
        <v>66</v>
      </c>
      <c r="AK940" s="5" t="s">
        <v>66</v>
      </c>
      <c r="AL940" s="5" t="s">
        <v>66</v>
      </c>
      <c r="AM940" s="5" t="s">
        <v>572</v>
      </c>
      <c r="AN940" s="5" t="s">
        <v>110</v>
      </c>
      <c r="AO940" s="5" t="s">
        <v>319</v>
      </c>
      <c r="AP940" s="5" t="s">
        <v>66</v>
      </c>
      <c r="AQ940" s="5" t="s">
        <v>66</v>
      </c>
      <c r="AR940" s="5" t="s">
        <v>70</v>
      </c>
      <c r="AS940" s="5" t="s">
        <v>66</v>
      </c>
      <c r="AT940" s="5" t="s">
        <v>66</v>
      </c>
      <c r="AU940" s="5" t="s">
        <v>66</v>
      </c>
      <c r="AV940" s="5" t="s">
        <v>66</v>
      </c>
      <c r="AW940" s="5" t="s">
        <v>66</v>
      </c>
      <c r="AX940" s="5" t="s">
        <v>66</v>
      </c>
      <c r="AY940" s="5" t="s">
        <v>66</v>
      </c>
    </row>
    <row r="941">
      <c r="A941" s="5" t="s">
        <v>4861</v>
      </c>
      <c r="B941" s="5" t="s">
        <v>627</v>
      </c>
      <c r="C941" s="5" t="s">
        <v>55</v>
      </c>
      <c r="D941" s="5" t="s">
        <v>4862</v>
      </c>
      <c r="E941" s="5" t="s">
        <v>4863</v>
      </c>
      <c r="F941" s="5" t="s">
        <v>103</v>
      </c>
      <c r="G941" s="5" t="s">
        <v>59</v>
      </c>
      <c r="H941" s="5" t="s">
        <v>59</v>
      </c>
      <c r="I941" s="5" t="s">
        <v>60</v>
      </c>
      <c r="J941" s="5" t="s">
        <v>636</v>
      </c>
      <c r="K941" s="5" t="s">
        <v>636</v>
      </c>
      <c r="L941" s="5" t="s">
        <v>4864</v>
      </c>
      <c r="M941" s="5" t="s">
        <v>66</v>
      </c>
      <c r="N941" s="5" t="s">
        <v>658</v>
      </c>
      <c r="O941" s="5" t="s">
        <v>66</v>
      </c>
      <c r="P941" s="5" t="s">
        <v>4865</v>
      </c>
      <c r="Q941" s="5" t="s">
        <v>79</v>
      </c>
      <c r="R941" s="5" t="s">
        <v>2591</v>
      </c>
      <c r="S941" s="5" t="s">
        <v>66</v>
      </c>
      <c r="T941" s="5" t="s">
        <v>66</v>
      </c>
      <c r="U941" s="5" t="s">
        <v>66</v>
      </c>
      <c r="V941" s="5" t="s">
        <v>66</v>
      </c>
      <c r="W941" s="5" t="s">
        <v>66</v>
      </c>
      <c r="X941" s="5" t="s">
        <v>66</v>
      </c>
      <c r="Y941" s="5" t="s">
        <v>66</v>
      </c>
      <c r="Z941" s="5" t="s">
        <v>66</v>
      </c>
      <c r="AA941" s="5" t="s">
        <v>66</v>
      </c>
      <c r="AB941" s="5" t="s">
        <v>66</v>
      </c>
      <c r="AC941" s="5" t="s">
        <v>66</v>
      </c>
      <c r="AD941" s="5" t="s">
        <v>66</v>
      </c>
      <c r="AE941" s="5" t="s">
        <v>66</v>
      </c>
      <c r="AF941" s="5" t="s">
        <v>66</v>
      </c>
      <c r="AG941" s="5" t="s">
        <v>66</v>
      </c>
      <c r="AH941" s="5" t="s">
        <v>66</v>
      </c>
      <c r="AI941" s="5" t="s">
        <v>66</v>
      </c>
      <c r="AJ941" s="5" t="s">
        <v>66</v>
      </c>
      <c r="AK941" s="5" t="s">
        <v>66</v>
      </c>
      <c r="AL941" s="5" t="s">
        <v>66</v>
      </c>
      <c r="AM941" s="5" t="s">
        <v>636</v>
      </c>
      <c r="AN941" s="5" t="s">
        <v>641</v>
      </c>
      <c r="AO941" s="5" t="s">
        <v>66</v>
      </c>
      <c r="AP941" s="5" t="s">
        <v>66</v>
      </c>
      <c r="AQ941" s="5" t="s">
        <v>66</v>
      </c>
      <c r="AR941" s="5" t="s">
        <v>90</v>
      </c>
      <c r="AS941" s="5" t="s">
        <v>66</v>
      </c>
      <c r="AT941" s="5" t="s">
        <v>66</v>
      </c>
      <c r="AU941" s="5" t="s">
        <v>66</v>
      </c>
      <c r="AV941" s="5" t="s">
        <v>66</v>
      </c>
      <c r="AW941" s="5" t="s">
        <v>66</v>
      </c>
      <c r="AX941" s="5" t="s">
        <v>66</v>
      </c>
      <c r="AY941" s="5" t="s">
        <v>66</v>
      </c>
    </row>
    <row r="942">
      <c r="A942" s="5" t="s">
        <v>4866</v>
      </c>
      <c r="B942" s="5" t="s">
        <v>627</v>
      </c>
      <c r="C942" s="5" t="s">
        <v>55</v>
      </c>
      <c r="D942" s="5" t="s">
        <v>4867</v>
      </c>
      <c r="E942" s="5" t="s">
        <v>4868</v>
      </c>
      <c r="F942" s="5" t="s">
        <v>103</v>
      </c>
      <c r="G942" s="5" t="s">
        <v>59</v>
      </c>
      <c r="H942" s="5" t="s">
        <v>59</v>
      </c>
      <c r="I942" s="5" t="s">
        <v>60</v>
      </c>
      <c r="J942" s="5" t="s">
        <v>636</v>
      </c>
      <c r="K942" s="5" t="s">
        <v>636</v>
      </c>
      <c r="L942" s="5" t="s">
        <v>4869</v>
      </c>
      <c r="M942" s="5" t="s">
        <v>66</v>
      </c>
      <c r="N942" s="5" t="s">
        <v>1112</v>
      </c>
      <c r="O942" s="5" t="s">
        <v>66</v>
      </c>
      <c r="P942" s="5" t="s">
        <v>4870</v>
      </c>
      <c r="Q942" s="5" t="s">
        <v>79</v>
      </c>
      <c r="R942" s="5" t="s">
        <v>2591</v>
      </c>
      <c r="S942" s="5" t="s">
        <v>66</v>
      </c>
      <c r="T942" s="5" t="s">
        <v>66</v>
      </c>
      <c r="U942" s="5" t="s">
        <v>66</v>
      </c>
      <c r="V942" s="5" t="s">
        <v>66</v>
      </c>
      <c r="W942" s="5" t="s">
        <v>66</v>
      </c>
      <c r="X942" s="5" t="s">
        <v>66</v>
      </c>
      <c r="Y942" s="5" t="s">
        <v>66</v>
      </c>
      <c r="Z942" s="5" t="s">
        <v>66</v>
      </c>
      <c r="AA942" s="5" t="s">
        <v>66</v>
      </c>
      <c r="AB942" s="5" t="s">
        <v>66</v>
      </c>
      <c r="AC942" s="5" t="s">
        <v>66</v>
      </c>
      <c r="AD942" s="5" t="s">
        <v>66</v>
      </c>
      <c r="AE942" s="5" t="s">
        <v>66</v>
      </c>
      <c r="AF942" s="5" t="s">
        <v>66</v>
      </c>
      <c r="AG942" s="5" t="s">
        <v>66</v>
      </c>
      <c r="AH942" s="5" t="s">
        <v>66</v>
      </c>
      <c r="AI942" s="5" t="s">
        <v>66</v>
      </c>
      <c r="AJ942" s="5" t="s">
        <v>66</v>
      </c>
      <c r="AK942" s="5" t="s">
        <v>66</v>
      </c>
      <c r="AL942" s="5" t="s">
        <v>66</v>
      </c>
      <c r="AM942" s="5" t="s">
        <v>167</v>
      </c>
      <c r="AN942" s="5" t="s">
        <v>80</v>
      </c>
      <c r="AO942" s="5" t="s">
        <v>66</v>
      </c>
      <c r="AP942" s="5" t="s">
        <v>66</v>
      </c>
      <c r="AQ942" s="5" t="s">
        <v>66</v>
      </c>
      <c r="AR942" s="5" t="s">
        <v>90</v>
      </c>
      <c r="AS942" s="5" t="s">
        <v>66</v>
      </c>
      <c r="AT942" s="5" t="s">
        <v>66</v>
      </c>
      <c r="AU942" s="5" t="s">
        <v>66</v>
      </c>
      <c r="AV942" s="5" t="s">
        <v>66</v>
      </c>
      <c r="AW942" s="5" t="s">
        <v>66</v>
      </c>
      <c r="AX942" s="5" t="s">
        <v>66</v>
      </c>
      <c r="AY942" s="5" t="s">
        <v>66</v>
      </c>
    </row>
    <row r="943">
      <c r="A943" s="5" t="s">
        <v>4871</v>
      </c>
      <c r="B943" s="5" t="s">
        <v>627</v>
      </c>
      <c r="C943" s="5" t="s">
        <v>55</v>
      </c>
      <c r="D943" s="5" t="s">
        <v>4872</v>
      </c>
      <c r="E943" s="5" t="s">
        <v>4873</v>
      </c>
      <c r="F943" s="5" t="s">
        <v>103</v>
      </c>
      <c r="G943" s="5" t="s">
        <v>59</v>
      </c>
      <c r="H943" s="5" t="s">
        <v>59</v>
      </c>
      <c r="I943" s="5" t="s">
        <v>60</v>
      </c>
      <c r="J943" s="5" t="s">
        <v>636</v>
      </c>
      <c r="K943" s="5" t="s">
        <v>636</v>
      </c>
      <c r="L943" s="5" t="s">
        <v>4874</v>
      </c>
      <c r="M943" s="5" t="s">
        <v>66</v>
      </c>
      <c r="N943" s="5" t="s">
        <v>658</v>
      </c>
      <c r="O943" s="5" t="s">
        <v>66</v>
      </c>
      <c r="P943" s="5" t="s">
        <v>4875</v>
      </c>
      <c r="Q943" s="5" t="s">
        <v>79</v>
      </c>
      <c r="R943" s="5" t="s">
        <v>2591</v>
      </c>
      <c r="S943" s="5" t="s">
        <v>66</v>
      </c>
      <c r="T943" s="5" t="s">
        <v>66</v>
      </c>
      <c r="U943" s="5" t="s">
        <v>66</v>
      </c>
      <c r="V943" s="5" t="s">
        <v>66</v>
      </c>
      <c r="W943" s="5" t="s">
        <v>66</v>
      </c>
      <c r="X943" s="5" t="s">
        <v>66</v>
      </c>
      <c r="Y943" s="5" t="s">
        <v>66</v>
      </c>
      <c r="Z943" s="5" t="s">
        <v>66</v>
      </c>
      <c r="AA943" s="5" t="s">
        <v>66</v>
      </c>
      <c r="AB943" s="5" t="s">
        <v>66</v>
      </c>
      <c r="AC943" s="5" t="s">
        <v>66</v>
      </c>
      <c r="AD943" s="5" t="s">
        <v>66</v>
      </c>
      <c r="AE943" s="5" t="s">
        <v>66</v>
      </c>
      <c r="AF943" s="5" t="s">
        <v>66</v>
      </c>
      <c r="AG943" s="5" t="s">
        <v>66</v>
      </c>
      <c r="AH943" s="5" t="s">
        <v>66</v>
      </c>
      <c r="AI943" s="5" t="s">
        <v>66</v>
      </c>
      <c r="AJ943" s="5" t="s">
        <v>66</v>
      </c>
      <c r="AK943" s="5" t="s">
        <v>66</v>
      </c>
      <c r="AL943" s="5" t="s">
        <v>66</v>
      </c>
      <c r="AM943" s="5" t="s">
        <v>66</v>
      </c>
      <c r="AN943" s="5" t="s">
        <v>641</v>
      </c>
      <c r="AO943" s="5" t="s">
        <v>66</v>
      </c>
      <c r="AP943" s="5" t="s">
        <v>66</v>
      </c>
      <c r="AQ943" s="5" t="s">
        <v>66</v>
      </c>
      <c r="AR943" s="5" t="s">
        <v>90</v>
      </c>
      <c r="AS943" s="5" t="s">
        <v>66</v>
      </c>
      <c r="AT943" s="5" t="s">
        <v>66</v>
      </c>
      <c r="AU943" s="5" t="s">
        <v>66</v>
      </c>
      <c r="AV943" s="5" t="s">
        <v>66</v>
      </c>
      <c r="AW943" s="5" t="s">
        <v>66</v>
      </c>
      <c r="AX943" s="5" t="s">
        <v>66</v>
      </c>
      <c r="AY943" s="5" t="s">
        <v>66</v>
      </c>
    </row>
    <row r="944">
      <c r="A944" s="5" t="s">
        <v>4876</v>
      </c>
      <c r="B944" s="5" t="s">
        <v>627</v>
      </c>
      <c r="C944" s="5" t="s">
        <v>55</v>
      </c>
      <c r="D944" s="5" t="s">
        <v>4877</v>
      </c>
      <c r="E944" s="5" t="s">
        <v>4878</v>
      </c>
      <c r="F944" s="5" t="s">
        <v>103</v>
      </c>
      <c r="G944" s="5" t="s">
        <v>59</v>
      </c>
      <c r="H944" s="5" t="s">
        <v>59</v>
      </c>
      <c r="I944" s="5" t="s">
        <v>60</v>
      </c>
      <c r="J944" s="5" t="s">
        <v>636</v>
      </c>
      <c r="K944" s="5" t="s">
        <v>636</v>
      </c>
      <c r="L944" s="5" t="s">
        <v>4879</v>
      </c>
      <c r="M944" s="5" t="s">
        <v>66</v>
      </c>
      <c r="N944" s="5" t="s">
        <v>658</v>
      </c>
      <c r="O944" s="5" t="s">
        <v>66</v>
      </c>
      <c r="P944" s="5" t="s">
        <v>4880</v>
      </c>
      <c r="Q944" s="5" t="s">
        <v>79</v>
      </c>
      <c r="R944" s="5" t="s">
        <v>135</v>
      </c>
      <c r="S944" s="5" t="s">
        <v>66</v>
      </c>
      <c r="T944" s="5" t="s">
        <v>66</v>
      </c>
      <c r="U944" s="5" t="s">
        <v>66</v>
      </c>
      <c r="V944" s="5" t="s">
        <v>66</v>
      </c>
      <c r="W944" s="5" t="s">
        <v>66</v>
      </c>
      <c r="X944" s="5" t="s">
        <v>66</v>
      </c>
      <c r="Y944" s="5" t="s">
        <v>66</v>
      </c>
      <c r="Z944" s="5" t="s">
        <v>66</v>
      </c>
      <c r="AA944" s="5" t="s">
        <v>66</v>
      </c>
      <c r="AB944" s="5" t="s">
        <v>66</v>
      </c>
      <c r="AC944" s="5" t="s">
        <v>66</v>
      </c>
      <c r="AD944" s="5" t="s">
        <v>66</v>
      </c>
      <c r="AE944" s="5" t="s">
        <v>66</v>
      </c>
      <c r="AF944" s="5" t="s">
        <v>66</v>
      </c>
      <c r="AG944" s="5" t="s">
        <v>66</v>
      </c>
      <c r="AH944" s="5" t="s">
        <v>66</v>
      </c>
      <c r="AI944" s="5" t="s">
        <v>66</v>
      </c>
      <c r="AJ944" s="5" t="s">
        <v>66</v>
      </c>
      <c r="AK944" s="5" t="s">
        <v>66</v>
      </c>
      <c r="AL944" s="5" t="s">
        <v>66</v>
      </c>
      <c r="AM944" s="5" t="s">
        <v>66</v>
      </c>
      <c r="AN944" s="5" t="s">
        <v>641</v>
      </c>
      <c r="AO944" s="5" t="s">
        <v>66</v>
      </c>
      <c r="AP944" s="5" t="s">
        <v>66</v>
      </c>
      <c r="AQ944" s="5" t="s">
        <v>66</v>
      </c>
      <c r="AR944" s="5" t="s">
        <v>90</v>
      </c>
      <c r="AS944" s="5" t="s">
        <v>66</v>
      </c>
      <c r="AT944" s="5" t="s">
        <v>66</v>
      </c>
      <c r="AU944" s="5" t="s">
        <v>66</v>
      </c>
      <c r="AV944" s="5" t="s">
        <v>66</v>
      </c>
      <c r="AW944" s="5" t="s">
        <v>66</v>
      </c>
      <c r="AX944" s="5" t="s">
        <v>66</v>
      </c>
      <c r="AY944" s="5" t="s">
        <v>66</v>
      </c>
    </row>
    <row r="945">
      <c r="A945" s="5" t="s">
        <v>4881</v>
      </c>
      <c r="B945" s="5" t="s">
        <v>627</v>
      </c>
      <c r="C945" s="5" t="s">
        <v>55</v>
      </c>
      <c r="D945" s="5" t="s">
        <v>4882</v>
      </c>
      <c r="E945" s="5" t="s">
        <v>4883</v>
      </c>
      <c r="F945" s="5" t="s">
        <v>103</v>
      </c>
      <c r="G945" s="5" t="s">
        <v>59</v>
      </c>
      <c r="H945" s="5" t="s">
        <v>59</v>
      </c>
      <c r="I945" s="5" t="s">
        <v>60</v>
      </c>
      <c r="J945" s="5" t="s">
        <v>636</v>
      </c>
      <c r="K945" s="5" t="s">
        <v>636</v>
      </c>
      <c r="L945" s="5" t="s">
        <v>4884</v>
      </c>
      <c r="M945" s="5" t="s">
        <v>66</v>
      </c>
      <c r="N945" s="5" t="s">
        <v>658</v>
      </c>
      <c r="O945" s="5" t="s">
        <v>66</v>
      </c>
      <c r="P945" s="5" t="s">
        <v>4885</v>
      </c>
      <c r="Q945" s="5" t="s">
        <v>79</v>
      </c>
      <c r="R945" s="5" t="s">
        <v>2591</v>
      </c>
      <c r="S945" s="5" t="s">
        <v>66</v>
      </c>
      <c r="T945" s="5" t="s">
        <v>66</v>
      </c>
      <c r="U945" s="5" t="s">
        <v>66</v>
      </c>
      <c r="V945" s="5" t="s">
        <v>66</v>
      </c>
      <c r="W945" s="5" t="s">
        <v>66</v>
      </c>
      <c r="X945" s="5" t="s">
        <v>66</v>
      </c>
      <c r="Y945" s="5" t="s">
        <v>66</v>
      </c>
      <c r="Z945" s="5" t="s">
        <v>66</v>
      </c>
      <c r="AA945" s="5" t="s">
        <v>66</v>
      </c>
      <c r="AB945" s="5" t="s">
        <v>66</v>
      </c>
      <c r="AC945" s="5" t="s">
        <v>66</v>
      </c>
      <c r="AD945" s="5" t="s">
        <v>66</v>
      </c>
      <c r="AE945" s="5" t="s">
        <v>66</v>
      </c>
      <c r="AF945" s="5" t="s">
        <v>66</v>
      </c>
      <c r="AG945" s="5" t="s">
        <v>66</v>
      </c>
      <c r="AH945" s="5" t="s">
        <v>66</v>
      </c>
      <c r="AI945" s="5" t="s">
        <v>66</v>
      </c>
      <c r="AJ945" s="5" t="s">
        <v>66</v>
      </c>
      <c r="AK945" s="5" t="s">
        <v>66</v>
      </c>
      <c r="AL945" s="5" t="s">
        <v>66</v>
      </c>
      <c r="AM945" s="5" t="s">
        <v>66</v>
      </c>
      <c r="AN945" s="5" t="s">
        <v>641</v>
      </c>
      <c r="AO945" s="5" t="s">
        <v>66</v>
      </c>
      <c r="AP945" s="5" t="s">
        <v>66</v>
      </c>
      <c r="AQ945" s="5" t="s">
        <v>66</v>
      </c>
      <c r="AR945" s="5" t="s">
        <v>90</v>
      </c>
      <c r="AS945" s="5" t="s">
        <v>66</v>
      </c>
      <c r="AT945" s="5" t="s">
        <v>66</v>
      </c>
      <c r="AU945" s="5" t="s">
        <v>66</v>
      </c>
      <c r="AV945" s="5" t="s">
        <v>66</v>
      </c>
      <c r="AW945" s="5" t="s">
        <v>66</v>
      </c>
      <c r="AX945" s="5" t="s">
        <v>66</v>
      </c>
      <c r="AY945" s="5" t="s">
        <v>66</v>
      </c>
    </row>
    <row r="946">
      <c r="A946" s="5" t="s">
        <v>4886</v>
      </c>
      <c r="B946" s="5" t="s">
        <v>627</v>
      </c>
      <c r="C946" s="5" t="s">
        <v>55</v>
      </c>
      <c r="D946" s="5" t="s">
        <v>4887</v>
      </c>
      <c r="E946" s="5" t="s">
        <v>4888</v>
      </c>
      <c r="F946" s="5" t="s">
        <v>103</v>
      </c>
      <c r="G946" s="5" t="s">
        <v>59</v>
      </c>
      <c r="H946" s="5" t="s">
        <v>59</v>
      </c>
      <c r="I946" s="5" t="s">
        <v>60</v>
      </c>
      <c r="J946" s="5" t="s">
        <v>636</v>
      </c>
      <c r="K946" s="5" t="s">
        <v>636</v>
      </c>
      <c r="L946" s="5" t="s">
        <v>4889</v>
      </c>
      <c r="M946" s="5" t="s">
        <v>66</v>
      </c>
      <c r="N946" s="5" t="s">
        <v>658</v>
      </c>
      <c r="O946" s="5" t="s">
        <v>66</v>
      </c>
      <c r="P946" s="5" t="s">
        <v>4890</v>
      </c>
      <c r="Q946" s="5" t="s">
        <v>79</v>
      </c>
      <c r="R946" s="5" t="s">
        <v>2591</v>
      </c>
      <c r="S946" s="5" t="s">
        <v>66</v>
      </c>
      <c r="T946" s="5" t="s">
        <v>66</v>
      </c>
      <c r="U946" s="5" t="s">
        <v>66</v>
      </c>
      <c r="V946" s="5" t="s">
        <v>66</v>
      </c>
      <c r="W946" s="5" t="s">
        <v>66</v>
      </c>
      <c r="X946" s="5" t="s">
        <v>66</v>
      </c>
      <c r="Y946" s="5" t="s">
        <v>66</v>
      </c>
      <c r="Z946" s="5" t="s">
        <v>66</v>
      </c>
      <c r="AA946" s="5" t="s">
        <v>66</v>
      </c>
      <c r="AB946" s="5" t="s">
        <v>66</v>
      </c>
      <c r="AC946" s="5" t="s">
        <v>66</v>
      </c>
      <c r="AD946" s="5" t="s">
        <v>66</v>
      </c>
      <c r="AE946" s="5" t="s">
        <v>66</v>
      </c>
      <c r="AF946" s="5" t="s">
        <v>66</v>
      </c>
      <c r="AG946" s="5" t="s">
        <v>66</v>
      </c>
      <c r="AH946" s="5" t="s">
        <v>66</v>
      </c>
      <c r="AI946" s="5" t="s">
        <v>66</v>
      </c>
      <c r="AJ946" s="5" t="s">
        <v>66</v>
      </c>
      <c r="AK946" s="5" t="s">
        <v>66</v>
      </c>
      <c r="AL946" s="5" t="s">
        <v>66</v>
      </c>
      <c r="AM946" s="5" t="s">
        <v>66</v>
      </c>
      <c r="AN946" s="5" t="s">
        <v>641</v>
      </c>
      <c r="AO946" s="5" t="s">
        <v>66</v>
      </c>
      <c r="AP946" s="5" t="s">
        <v>66</v>
      </c>
      <c r="AQ946" s="5" t="s">
        <v>66</v>
      </c>
      <c r="AR946" s="5" t="s">
        <v>70</v>
      </c>
      <c r="AS946" s="5" t="s">
        <v>66</v>
      </c>
      <c r="AT946" s="5" t="s">
        <v>66</v>
      </c>
      <c r="AU946" s="5" t="s">
        <v>66</v>
      </c>
      <c r="AV946" s="5" t="s">
        <v>66</v>
      </c>
      <c r="AW946" s="5" t="s">
        <v>66</v>
      </c>
      <c r="AX946" s="5" t="s">
        <v>66</v>
      </c>
      <c r="AY946" s="5" t="s">
        <v>66</v>
      </c>
    </row>
    <row r="947">
      <c r="A947" s="5" t="s">
        <v>4891</v>
      </c>
      <c r="B947" s="5" t="s">
        <v>627</v>
      </c>
      <c r="C947" s="5" t="s">
        <v>55</v>
      </c>
      <c r="D947" s="5" t="s">
        <v>4892</v>
      </c>
      <c r="E947" s="5" t="s">
        <v>4893</v>
      </c>
      <c r="F947" s="5" t="s">
        <v>103</v>
      </c>
      <c r="G947" s="5" t="s">
        <v>59</v>
      </c>
      <c r="H947" s="5" t="s">
        <v>59</v>
      </c>
      <c r="I947" s="5" t="s">
        <v>60</v>
      </c>
      <c r="J947" s="5" t="s">
        <v>636</v>
      </c>
      <c r="K947" s="5" t="s">
        <v>636</v>
      </c>
      <c r="L947" s="5" t="s">
        <v>4894</v>
      </c>
      <c r="M947" s="5" t="s">
        <v>66</v>
      </c>
      <c r="N947" s="5" t="s">
        <v>658</v>
      </c>
      <c r="O947" s="5" t="s">
        <v>66</v>
      </c>
      <c r="P947" s="5" t="s">
        <v>4895</v>
      </c>
      <c r="Q947" s="5" t="s">
        <v>79</v>
      </c>
      <c r="R947" s="5" t="s">
        <v>2591</v>
      </c>
      <c r="S947" s="5" t="s">
        <v>66</v>
      </c>
      <c r="T947" s="5" t="s">
        <v>66</v>
      </c>
      <c r="U947" s="5" t="s">
        <v>66</v>
      </c>
      <c r="V947" s="5" t="s">
        <v>66</v>
      </c>
      <c r="W947" s="5" t="s">
        <v>66</v>
      </c>
      <c r="X947" s="5" t="s">
        <v>66</v>
      </c>
      <c r="Y947" s="5" t="s">
        <v>66</v>
      </c>
      <c r="Z947" s="5" t="s">
        <v>66</v>
      </c>
      <c r="AA947" s="5" t="s">
        <v>66</v>
      </c>
      <c r="AB947" s="5" t="s">
        <v>66</v>
      </c>
      <c r="AC947" s="5" t="s">
        <v>66</v>
      </c>
      <c r="AD947" s="5" t="s">
        <v>66</v>
      </c>
      <c r="AE947" s="5" t="s">
        <v>66</v>
      </c>
      <c r="AF947" s="5" t="s">
        <v>66</v>
      </c>
      <c r="AG947" s="5" t="s">
        <v>66</v>
      </c>
      <c r="AH947" s="5" t="s">
        <v>66</v>
      </c>
      <c r="AI947" s="5" t="s">
        <v>66</v>
      </c>
      <c r="AJ947" s="5" t="s">
        <v>66</v>
      </c>
      <c r="AK947" s="5" t="s">
        <v>66</v>
      </c>
      <c r="AL947" s="5" t="s">
        <v>66</v>
      </c>
      <c r="AM947" s="5" t="s">
        <v>66</v>
      </c>
      <c r="AN947" s="5" t="s">
        <v>641</v>
      </c>
      <c r="AO947" s="5" t="s">
        <v>66</v>
      </c>
      <c r="AP947" s="5" t="s">
        <v>66</v>
      </c>
      <c r="AQ947" s="5" t="s">
        <v>66</v>
      </c>
      <c r="AR947" s="5" t="s">
        <v>70</v>
      </c>
      <c r="AS947" s="5" t="s">
        <v>66</v>
      </c>
      <c r="AT947" s="5" t="s">
        <v>66</v>
      </c>
      <c r="AU947" s="5" t="s">
        <v>66</v>
      </c>
      <c r="AV947" s="5" t="s">
        <v>66</v>
      </c>
      <c r="AW947" s="5" t="s">
        <v>66</v>
      </c>
      <c r="AX947" s="5" t="s">
        <v>66</v>
      </c>
      <c r="AY947" s="5" t="s">
        <v>66</v>
      </c>
    </row>
    <row r="948">
      <c r="A948" s="5" t="s">
        <v>4896</v>
      </c>
      <c r="B948" s="5" t="s">
        <v>627</v>
      </c>
      <c r="C948" s="5" t="s">
        <v>55</v>
      </c>
      <c r="D948" s="5" t="s">
        <v>4897</v>
      </c>
      <c r="E948" s="5" t="s">
        <v>4898</v>
      </c>
      <c r="F948" s="5" t="s">
        <v>103</v>
      </c>
      <c r="G948" s="5" t="s">
        <v>59</v>
      </c>
      <c r="H948" s="5" t="s">
        <v>59</v>
      </c>
      <c r="I948" s="5" t="s">
        <v>60</v>
      </c>
      <c r="J948" s="5" t="s">
        <v>172</v>
      </c>
      <c r="K948" s="5" t="s">
        <v>66</v>
      </c>
      <c r="L948" s="5" t="s">
        <v>4899</v>
      </c>
      <c r="M948" s="5" t="s">
        <v>66</v>
      </c>
      <c r="N948" s="5" t="s">
        <v>4900</v>
      </c>
      <c r="O948" s="5" t="s">
        <v>66</v>
      </c>
      <c r="P948" s="5" t="s">
        <v>4901</v>
      </c>
      <c r="Q948" s="5" t="s">
        <v>79</v>
      </c>
      <c r="R948" s="5" t="s">
        <v>515</v>
      </c>
      <c r="S948" s="5" t="s">
        <v>66</v>
      </c>
      <c r="T948" s="5" t="s">
        <v>66</v>
      </c>
      <c r="U948" s="5" t="s">
        <v>66</v>
      </c>
      <c r="V948" s="5" t="s">
        <v>66</v>
      </c>
      <c r="W948" s="5" t="s">
        <v>66</v>
      </c>
      <c r="X948" s="5" t="s">
        <v>66</v>
      </c>
      <c r="Y948" s="5" t="s">
        <v>66</v>
      </c>
      <c r="Z948" s="5" t="s">
        <v>66</v>
      </c>
      <c r="AA948" s="5" t="s">
        <v>66</v>
      </c>
      <c r="AB948" s="5" t="s">
        <v>66</v>
      </c>
      <c r="AC948" s="5" t="s">
        <v>66</v>
      </c>
      <c r="AD948" s="5" t="s">
        <v>66</v>
      </c>
      <c r="AE948" s="5" t="s">
        <v>66</v>
      </c>
      <c r="AF948" s="5" t="s">
        <v>66</v>
      </c>
      <c r="AG948" s="5" t="s">
        <v>66</v>
      </c>
      <c r="AH948" s="5" t="s">
        <v>66</v>
      </c>
      <c r="AI948" s="5" t="s">
        <v>66</v>
      </c>
      <c r="AJ948" s="5" t="s">
        <v>66</v>
      </c>
      <c r="AK948" s="5" t="s">
        <v>66</v>
      </c>
      <c r="AL948" s="5" t="s">
        <v>66</v>
      </c>
      <c r="AM948" s="5" t="s">
        <v>172</v>
      </c>
      <c r="AN948" s="5" t="s">
        <v>110</v>
      </c>
      <c r="AO948" s="5" t="s">
        <v>66</v>
      </c>
      <c r="AP948" s="5" t="s">
        <v>66</v>
      </c>
      <c r="AQ948" s="5" t="s">
        <v>66</v>
      </c>
      <c r="AR948" s="5" t="s">
        <v>90</v>
      </c>
      <c r="AS948" s="5" t="s">
        <v>66</v>
      </c>
      <c r="AT948" s="5" t="s">
        <v>66</v>
      </c>
      <c r="AU948" s="5" t="s">
        <v>66</v>
      </c>
      <c r="AV948" s="5" t="s">
        <v>66</v>
      </c>
      <c r="AW948" s="5" t="s">
        <v>66</v>
      </c>
      <c r="AX948" s="5" t="s">
        <v>66</v>
      </c>
      <c r="AY948" s="5" t="s">
        <v>66</v>
      </c>
    </row>
    <row r="949">
      <c r="A949" s="5" t="s">
        <v>4902</v>
      </c>
      <c r="B949" s="5" t="s">
        <v>627</v>
      </c>
      <c r="C949" s="5" t="s">
        <v>55</v>
      </c>
      <c r="D949" s="5" t="s">
        <v>4903</v>
      </c>
      <c r="E949" s="5" t="s">
        <v>4904</v>
      </c>
      <c r="F949" s="5" t="s">
        <v>103</v>
      </c>
      <c r="G949" s="5" t="s">
        <v>59</v>
      </c>
      <c r="H949" s="5" t="s">
        <v>59</v>
      </c>
      <c r="I949" s="5" t="s">
        <v>60</v>
      </c>
      <c r="J949" s="5" t="s">
        <v>172</v>
      </c>
      <c r="K949" s="5" t="s">
        <v>66</v>
      </c>
      <c r="L949" s="5" t="s">
        <v>4905</v>
      </c>
      <c r="M949" s="5" t="s">
        <v>66</v>
      </c>
      <c r="N949" s="5" t="s">
        <v>184</v>
      </c>
      <c r="O949" s="5" t="s">
        <v>66</v>
      </c>
      <c r="P949" s="5" t="s">
        <v>4906</v>
      </c>
      <c r="Q949" s="5" t="s">
        <v>79</v>
      </c>
      <c r="R949" s="5" t="s">
        <v>515</v>
      </c>
      <c r="S949" s="5" t="s">
        <v>66</v>
      </c>
      <c r="T949" s="5" t="s">
        <v>66</v>
      </c>
      <c r="U949" s="5" t="s">
        <v>66</v>
      </c>
      <c r="V949" s="5" t="s">
        <v>66</v>
      </c>
      <c r="W949" s="5" t="s">
        <v>66</v>
      </c>
      <c r="X949" s="5" t="s">
        <v>66</v>
      </c>
      <c r="Y949" s="5" t="s">
        <v>66</v>
      </c>
      <c r="Z949" s="5" t="s">
        <v>66</v>
      </c>
      <c r="AA949" s="5" t="s">
        <v>66</v>
      </c>
      <c r="AB949" s="5" t="s">
        <v>66</v>
      </c>
      <c r="AC949" s="5" t="s">
        <v>66</v>
      </c>
      <c r="AD949" s="5" t="s">
        <v>66</v>
      </c>
      <c r="AE949" s="5" t="s">
        <v>66</v>
      </c>
      <c r="AF949" s="5" t="s">
        <v>66</v>
      </c>
      <c r="AG949" s="5" t="s">
        <v>66</v>
      </c>
      <c r="AH949" s="5" t="s">
        <v>66</v>
      </c>
      <c r="AI949" s="5" t="s">
        <v>66</v>
      </c>
      <c r="AJ949" s="5" t="s">
        <v>66</v>
      </c>
      <c r="AK949" s="5" t="s">
        <v>66</v>
      </c>
      <c r="AL949" s="5" t="s">
        <v>66</v>
      </c>
      <c r="AM949" s="5" t="s">
        <v>172</v>
      </c>
      <c r="AN949" s="5" t="s">
        <v>110</v>
      </c>
      <c r="AO949" s="5" t="s">
        <v>2271</v>
      </c>
      <c r="AP949" s="5" t="s">
        <v>66</v>
      </c>
      <c r="AQ949" s="5" t="s">
        <v>66</v>
      </c>
      <c r="AR949" s="5" t="s">
        <v>90</v>
      </c>
      <c r="AS949" s="5" t="s">
        <v>66</v>
      </c>
      <c r="AT949" s="5" t="s">
        <v>66</v>
      </c>
      <c r="AU949" s="5" t="s">
        <v>66</v>
      </c>
      <c r="AV949" s="5" t="s">
        <v>66</v>
      </c>
      <c r="AW949" s="5" t="s">
        <v>66</v>
      </c>
      <c r="AX949" s="5" t="s">
        <v>66</v>
      </c>
      <c r="AY949" s="5" t="s">
        <v>66</v>
      </c>
    </row>
    <row r="950">
      <c r="A950" s="5" t="s">
        <v>4907</v>
      </c>
      <c r="B950" s="5" t="s">
        <v>627</v>
      </c>
      <c r="C950" s="5" t="s">
        <v>55</v>
      </c>
      <c r="D950" s="5" t="s">
        <v>4908</v>
      </c>
      <c r="E950" s="5" t="s">
        <v>4909</v>
      </c>
      <c r="F950" s="5" t="s">
        <v>103</v>
      </c>
      <c r="G950" s="5" t="s">
        <v>59</v>
      </c>
      <c r="H950" s="5" t="s">
        <v>59</v>
      </c>
      <c r="I950" s="5" t="s">
        <v>60</v>
      </c>
      <c r="J950" s="5" t="s">
        <v>66</v>
      </c>
      <c r="K950" s="5" t="s">
        <v>66</v>
      </c>
      <c r="L950" s="5" t="s">
        <v>4910</v>
      </c>
      <c r="M950" s="5" t="s">
        <v>66</v>
      </c>
      <c r="N950" s="5" t="s">
        <v>2267</v>
      </c>
      <c r="O950" s="5" t="s">
        <v>66</v>
      </c>
      <c r="P950" s="5" t="s">
        <v>4911</v>
      </c>
      <c r="Q950" s="5" t="s">
        <v>79</v>
      </c>
      <c r="R950" s="5" t="s">
        <v>552</v>
      </c>
      <c r="S950" s="5" t="s">
        <v>66</v>
      </c>
      <c r="T950" s="5" t="s">
        <v>66</v>
      </c>
      <c r="U950" s="5" t="s">
        <v>66</v>
      </c>
      <c r="V950" s="5" t="s">
        <v>66</v>
      </c>
      <c r="W950" s="5" t="s">
        <v>66</v>
      </c>
      <c r="X950" s="5" t="s">
        <v>66</v>
      </c>
      <c r="Y950" s="5" t="s">
        <v>66</v>
      </c>
      <c r="Z950" s="5" t="s">
        <v>66</v>
      </c>
      <c r="AA950" s="5" t="s">
        <v>66</v>
      </c>
      <c r="AB950" s="5" t="s">
        <v>66</v>
      </c>
      <c r="AC950" s="5" t="s">
        <v>66</v>
      </c>
      <c r="AD950" s="5" t="s">
        <v>66</v>
      </c>
      <c r="AE950" s="5" t="s">
        <v>66</v>
      </c>
      <c r="AF950" s="5" t="s">
        <v>66</v>
      </c>
      <c r="AG950" s="5" t="s">
        <v>66</v>
      </c>
      <c r="AH950" s="5" t="s">
        <v>66</v>
      </c>
      <c r="AI950" s="5" t="s">
        <v>66</v>
      </c>
      <c r="AJ950" s="5" t="s">
        <v>66</v>
      </c>
      <c r="AK950" s="5" t="s">
        <v>66</v>
      </c>
      <c r="AL950" s="5" t="s">
        <v>66</v>
      </c>
      <c r="AM950" s="5" t="s">
        <v>94</v>
      </c>
      <c r="AN950" s="5" t="s">
        <v>110</v>
      </c>
      <c r="AO950" s="5" t="s">
        <v>66</v>
      </c>
      <c r="AP950" s="5" t="s">
        <v>66</v>
      </c>
      <c r="AQ950" s="5" t="s">
        <v>66</v>
      </c>
      <c r="AR950" s="5" t="s">
        <v>90</v>
      </c>
      <c r="AS950" s="5" t="s">
        <v>66</v>
      </c>
      <c r="AT950" s="5" t="s">
        <v>66</v>
      </c>
      <c r="AU950" s="5" t="s">
        <v>66</v>
      </c>
      <c r="AV950" s="5" t="s">
        <v>66</v>
      </c>
      <c r="AW950" s="5" t="s">
        <v>66</v>
      </c>
      <c r="AX950" s="5" t="s">
        <v>66</v>
      </c>
      <c r="AY950" s="5" t="s">
        <v>66</v>
      </c>
    </row>
    <row r="951">
      <c r="A951" s="5" t="s">
        <v>4912</v>
      </c>
      <c r="B951" s="5" t="s">
        <v>627</v>
      </c>
      <c r="C951" s="5" t="s">
        <v>55</v>
      </c>
      <c r="D951" s="5" t="s">
        <v>4913</v>
      </c>
      <c r="E951" s="5" t="s">
        <v>4909</v>
      </c>
      <c r="F951" s="5" t="s">
        <v>103</v>
      </c>
      <c r="G951" s="5" t="s">
        <v>59</v>
      </c>
      <c r="H951" s="5" t="s">
        <v>59</v>
      </c>
      <c r="I951" s="5" t="s">
        <v>60</v>
      </c>
      <c r="J951" s="5" t="s">
        <v>66</v>
      </c>
      <c r="K951" s="5" t="s">
        <v>66</v>
      </c>
      <c r="L951" s="5" t="s">
        <v>4914</v>
      </c>
      <c r="M951" s="5" t="s">
        <v>66</v>
      </c>
      <c r="N951" s="5" t="s">
        <v>2267</v>
      </c>
      <c r="O951" s="5" t="s">
        <v>66</v>
      </c>
      <c r="P951" s="5" t="s">
        <v>4915</v>
      </c>
      <c r="Q951" s="5" t="s">
        <v>79</v>
      </c>
      <c r="R951" s="5" t="s">
        <v>552</v>
      </c>
      <c r="S951" s="5" t="s">
        <v>66</v>
      </c>
      <c r="T951" s="5" t="s">
        <v>66</v>
      </c>
      <c r="U951" s="5" t="s">
        <v>66</v>
      </c>
      <c r="V951" s="5" t="s">
        <v>66</v>
      </c>
      <c r="W951" s="5" t="s">
        <v>66</v>
      </c>
      <c r="X951" s="5" t="s">
        <v>66</v>
      </c>
      <c r="Y951" s="5" t="s">
        <v>66</v>
      </c>
      <c r="Z951" s="5" t="s">
        <v>66</v>
      </c>
      <c r="AA951" s="5" t="s">
        <v>66</v>
      </c>
      <c r="AB951" s="5" t="s">
        <v>66</v>
      </c>
      <c r="AC951" s="5" t="s">
        <v>66</v>
      </c>
      <c r="AD951" s="5" t="s">
        <v>66</v>
      </c>
      <c r="AE951" s="5" t="s">
        <v>66</v>
      </c>
      <c r="AF951" s="5" t="s">
        <v>66</v>
      </c>
      <c r="AG951" s="5" t="s">
        <v>66</v>
      </c>
      <c r="AH951" s="5" t="s">
        <v>66</v>
      </c>
      <c r="AI951" s="5" t="s">
        <v>66</v>
      </c>
      <c r="AJ951" s="5" t="s">
        <v>66</v>
      </c>
      <c r="AK951" s="5" t="s">
        <v>66</v>
      </c>
      <c r="AL951" s="5" t="s">
        <v>66</v>
      </c>
      <c r="AM951" s="5" t="s">
        <v>94</v>
      </c>
      <c r="AN951" s="5" t="s">
        <v>110</v>
      </c>
      <c r="AO951" s="5" t="s">
        <v>66</v>
      </c>
      <c r="AP951" s="5" t="s">
        <v>66</v>
      </c>
      <c r="AQ951" s="5" t="s">
        <v>66</v>
      </c>
      <c r="AR951" s="5" t="s">
        <v>90</v>
      </c>
      <c r="AS951" s="5" t="s">
        <v>66</v>
      </c>
      <c r="AT951" s="5" t="s">
        <v>66</v>
      </c>
      <c r="AU951" s="5" t="s">
        <v>66</v>
      </c>
      <c r="AV951" s="5" t="s">
        <v>66</v>
      </c>
      <c r="AW951" s="5" t="s">
        <v>66</v>
      </c>
      <c r="AX951" s="5" t="s">
        <v>66</v>
      </c>
      <c r="AY951" s="5" t="s">
        <v>66</v>
      </c>
    </row>
    <row r="952">
      <c r="A952" s="5" t="s">
        <v>4916</v>
      </c>
      <c r="B952" s="5" t="s">
        <v>627</v>
      </c>
      <c r="C952" s="5" t="s">
        <v>55</v>
      </c>
      <c r="D952" s="5" t="s">
        <v>4917</v>
      </c>
      <c r="E952" s="5" t="s">
        <v>4918</v>
      </c>
      <c r="F952" s="5" t="s">
        <v>103</v>
      </c>
      <c r="G952" s="5" t="s">
        <v>59</v>
      </c>
      <c r="H952" s="5" t="s">
        <v>59</v>
      </c>
      <c r="I952" s="5" t="s">
        <v>60</v>
      </c>
      <c r="J952" s="5" t="s">
        <v>66</v>
      </c>
      <c r="K952" s="5" t="s">
        <v>66</v>
      </c>
      <c r="L952" s="5" t="s">
        <v>4919</v>
      </c>
      <c r="M952" s="5" t="s">
        <v>66</v>
      </c>
      <c r="N952" s="5" t="s">
        <v>2267</v>
      </c>
      <c r="O952" s="5" t="s">
        <v>66</v>
      </c>
      <c r="P952" s="5" t="s">
        <v>4920</v>
      </c>
      <c r="Q952" s="5" t="s">
        <v>79</v>
      </c>
      <c r="R952" s="5" t="s">
        <v>552</v>
      </c>
      <c r="S952" s="5" t="s">
        <v>66</v>
      </c>
      <c r="T952" s="5" t="s">
        <v>66</v>
      </c>
      <c r="U952" s="5" t="s">
        <v>66</v>
      </c>
      <c r="V952" s="5" t="s">
        <v>66</v>
      </c>
      <c r="W952" s="5" t="s">
        <v>66</v>
      </c>
      <c r="X952" s="5" t="s">
        <v>66</v>
      </c>
      <c r="Y952" s="5" t="s">
        <v>66</v>
      </c>
      <c r="Z952" s="5" t="s">
        <v>66</v>
      </c>
      <c r="AA952" s="5" t="s">
        <v>66</v>
      </c>
      <c r="AB952" s="5" t="s">
        <v>66</v>
      </c>
      <c r="AC952" s="5" t="s">
        <v>66</v>
      </c>
      <c r="AD952" s="5" t="s">
        <v>66</v>
      </c>
      <c r="AE952" s="5" t="s">
        <v>66</v>
      </c>
      <c r="AF952" s="5" t="s">
        <v>66</v>
      </c>
      <c r="AG952" s="5" t="s">
        <v>66</v>
      </c>
      <c r="AH952" s="5" t="s">
        <v>66</v>
      </c>
      <c r="AI952" s="5" t="s">
        <v>66</v>
      </c>
      <c r="AJ952" s="5" t="s">
        <v>66</v>
      </c>
      <c r="AK952" s="5" t="s">
        <v>66</v>
      </c>
      <c r="AL952" s="5" t="s">
        <v>66</v>
      </c>
      <c r="AM952" s="5" t="s">
        <v>62</v>
      </c>
      <c r="AN952" s="5" t="s">
        <v>110</v>
      </c>
      <c r="AO952" s="5" t="s">
        <v>66</v>
      </c>
      <c r="AP952" s="5" t="s">
        <v>66</v>
      </c>
      <c r="AQ952" s="5" t="s">
        <v>66</v>
      </c>
      <c r="AR952" s="5" t="s">
        <v>90</v>
      </c>
      <c r="AS952" s="5" t="s">
        <v>66</v>
      </c>
      <c r="AT952" s="5" t="s">
        <v>66</v>
      </c>
      <c r="AU952" s="5" t="s">
        <v>66</v>
      </c>
      <c r="AV952" s="5" t="s">
        <v>66</v>
      </c>
      <c r="AW952" s="5" t="s">
        <v>66</v>
      </c>
      <c r="AX952" s="5" t="s">
        <v>66</v>
      </c>
      <c r="AY952" s="5" t="s">
        <v>66</v>
      </c>
    </row>
    <row r="953">
      <c r="A953" s="5" t="s">
        <v>4921</v>
      </c>
      <c r="B953" s="5" t="s">
        <v>627</v>
      </c>
      <c r="C953" s="5" t="s">
        <v>55</v>
      </c>
      <c r="D953" s="5" t="s">
        <v>4922</v>
      </c>
      <c r="E953" s="5" t="s">
        <v>4923</v>
      </c>
      <c r="F953" s="5" t="s">
        <v>103</v>
      </c>
      <c r="G953" s="5" t="s">
        <v>59</v>
      </c>
      <c r="H953" s="5" t="s">
        <v>59</v>
      </c>
      <c r="I953" s="5" t="s">
        <v>60</v>
      </c>
      <c r="J953" s="5" t="s">
        <v>66</v>
      </c>
      <c r="K953" s="5" t="s">
        <v>66</v>
      </c>
      <c r="L953" s="5" t="s">
        <v>4924</v>
      </c>
      <c r="M953" s="5" t="s">
        <v>66</v>
      </c>
      <c r="N953" s="5" t="s">
        <v>3049</v>
      </c>
      <c r="O953" s="5" t="s">
        <v>66</v>
      </c>
      <c r="P953" s="5" t="s">
        <v>4925</v>
      </c>
      <c r="Q953" s="5" t="s">
        <v>79</v>
      </c>
      <c r="R953" s="5" t="s">
        <v>515</v>
      </c>
      <c r="S953" s="5" t="s">
        <v>66</v>
      </c>
      <c r="T953" s="5" t="s">
        <v>66</v>
      </c>
      <c r="U953" s="5" t="s">
        <v>66</v>
      </c>
      <c r="V953" s="5" t="s">
        <v>66</v>
      </c>
      <c r="W953" s="5" t="s">
        <v>66</v>
      </c>
      <c r="X953" s="5" t="s">
        <v>66</v>
      </c>
      <c r="Y953" s="5" t="s">
        <v>66</v>
      </c>
      <c r="Z953" s="5" t="s">
        <v>66</v>
      </c>
      <c r="AA953" s="5" t="s">
        <v>66</v>
      </c>
      <c r="AB953" s="5" t="s">
        <v>66</v>
      </c>
      <c r="AC953" s="5" t="s">
        <v>66</v>
      </c>
      <c r="AD953" s="5" t="s">
        <v>66</v>
      </c>
      <c r="AE953" s="5" t="s">
        <v>66</v>
      </c>
      <c r="AF953" s="5" t="s">
        <v>66</v>
      </c>
      <c r="AG953" s="5" t="s">
        <v>66</v>
      </c>
      <c r="AH953" s="5" t="s">
        <v>66</v>
      </c>
      <c r="AI953" s="5" t="s">
        <v>66</v>
      </c>
      <c r="AJ953" s="5" t="s">
        <v>66</v>
      </c>
      <c r="AK953" s="5" t="s">
        <v>66</v>
      </c>
      <c r="AL953" s="5" t="s">
        <v>66</v>
      </c>
      <c r="AM953" s="5" t="s">
        <v>66</v>
      </c>
      <c r="AN953" s="5" t="s">
        <v>110</v>
      </c>
      <c r="AO953" s="5" t="s">
        <v>66</v>
      </c>
      <c r="AP953" s="5" t="s">
        <v>66</v>
      </c>
      <c r="AQ953" s="5" t="s">
        <v>66</v>
      </c>
      <c r="AR953" s="5" t="s">
        <v>90</v>
      </c>
      <c r="AS953" s="5" t="s">
        <v>66</v>
      </c>
      <c r="AT953" s="5" t="s">
        <v>66</v>
      </c>
      <c r="AU953" s="5" t="s">
        <v>66</v>
      </c>
      <c r="AV953" s="5" t="s">
        <v>66</v>
      </c>
      <c r="AW953" s="5" t="s">
        <v>66</v>
      </c>
      <c r="AX953" s="5" t="s">
        <v>66</v>
      </c>
      <c r="AY953" s="5" t="s">
        <v>66</v>
      </c>
    </row>
    <row r="954">
      <c r="A954" s="5" t="s">
        <v>4926</v>
      </c>
      <c r="B954" s="5" t="s">
        <v>627</v>
      </c>
      <c r="C954" s="5" t="s">
        <v>55</v>
      </c>
      <c r="D954" s="5" t="s">
        <v>4927</v>
      </c>
      <c r="E954" s="5" t="s">
        <v>4928</v>
      </c>
      <c r="F954" s="5" t="s">
        <v>103</v>
      </c>
      <c r="G954" s="5" t="s">
        <v>59</v>
      </c>
      <c r="H954" s="5" t="s">
        <v>59</v>
      </c>
      <c r="I954" s="5" t="s">
        <v>60</v>
      </c>
      <c r="J954" s="5" t="s">
        <v>66</v>
      </c>
      <c r="K954" s="5" t="s">
        <v>66</v>
      </c>
      <c r="L954" s="5" t="s">
        <v>4929</v>
      </c>
      <c r="M954" s="5" t="s">
        <v>66</v>
      </c>
      <c r="N954" s="5" t="s">
        <v>3049</v>
      </c>
      <c r="O954" s="5" t="s">
        <v>66</v>
      </c>
      <c r="P954" s="5" t="s">
        <v>4930</v>
      </c>
      <c r="Q954" s="5" t="s">
        <v>79</v>
      </c>
      <c r="R954" s="5" t="s">
        <v>515</v>
      </c>
      <c r="S954" s="5" t="s">
        <v>66</v>
      </c>
      <c r="T954" s="5" t="s">
        <v>66</v>
      </c>
      <c r="U954" s="5" t="s">
        <v>66</v>
      </c>
      <c r="V954" s="5" t="s">
        <v>66</v>
      </c>
      <c r="W954" s="5" t="s">
        <v>66</v>
      </c>
      <c r="X954" s="5" t="s">
        <v>66</v>
      </c>
      <c r="Y954" s="5" t="s">
        <v>66</v>
      </c>
      <c r="Z954" s="5" t="s">
        <v>66</v>
      </c>
      <c r="AA954" s="5" t="s">
        <v>66</v>
      </c>
      <c r="AB954" s="5" t="s">
        <v>66</v>
      </c>
      <c r="AC954" s="5" t="s">
        <v>66</v>
      </c>
      <c r="AD954" s="5" t="s">
        <v>66</v>
      </c>
      <c r="AE954" s="5" t="s">
        <v>66</v>
      </c>
      <c r="AF954" s="5" t="s">
        <v>66</v>
      </c>
      <c r="AG954" s="5" t="s">
        <v>66</v>
      </c>
      <c r="AH954" s="5" t="s">
        <v>66</v>
      </c>
      <c r="AI954" s="5" t="s">
        <v>66</v>
      </c>
      <c r="AJ954" s="5" t="s">
        <v>66</v>
      </c>
      <c r="AK954" s="5" t="s">
        <v>66</v>
      </c>
      <c r="AL954" s="5" t="s">
        <v>66</v>
      </c>
      <c r="AM954" s="5" t="s">
        <v>66</v>
      </c>
      <c r="AN954" s="5" t="s">
        <v>110</v>
      </c>
      <c r="AO954" s="5" t="s">
        <v>66</v>
      </c>
      <c r="AP954" s="5" t="s">
        <v>66</v>
      </c>
      <c r="AQ954" s="5" t="s">
        <v>66</v>
      </c>
      <c r="AR954" s="5" t="s">
        <v>90</v>
      </c>
      <c r="AS954" s="5" t="s">
        <v>66</v>
      </c>
      <c r="AT954" s="5" t="s">
        <v>66</v>
      </c>
      <c r="AU954" s="5" t="s">
        <v>66</v>
      </c>
      <c r="AV954" s="5" t="s">
        <v>66</v>
      </c>
      <c r="AW954" s="5" t="s">
        <v>66</v>
      </c>
      <c r="AX954" s="5" t="s">
        <v>66</v>
      </c>
      <c r="AY954" s="5" t="s">
        <v>66</v>
      </c>
    </row>
    <row r="955">
      <c r="A955" s="5" t="s">
        <v>4931</v>
      </c>
      <c r="B955" s="5" t="s">
        <v>627</v>
      </c>
      <c r="C955" s="5" t="s">
        <v>55</v>
      </c>
      <c r="D955" s="5" t="s">
        <v>4932</v>
      </c>
      <c r="E955" s="5" t="s">
        <v>4933</v>
      </c>
      <c r="F955" s="5" t="s">
        <v>103</v>
      </c>
      <c r="G955" s="5" t="s">
        <v>59</v>
      </c>
      <c r="H955" s="5" t="s">
        <v>59</v>
      </c>
      <c r="I955" s="5" t="s">
        <v>60</v>
      </c>
      <c r="J955" s="5" t="s">
        <v>66</v>
      </c>
      <c r="K955" s="5" t="s">
        <v>66</v>
      </c>
      <c r="L955" s="5" t="s">
        <v>4934</v>
      </c>
      <c r="M955" s="5" t="s">
        <v>66</v>
      </c>
      <c r="N955" s="5" t="s">
        <v>3049</v>
      </c>
      <c r="O955" s="5" t="s">
        <v>66</v>
      </c>
      <c r="P955" s="5" t="s">
        <v>4935</v>
      </c>
      <c r="Q955" s="5" t="s">
        <v>79</v>
      </c>
      <c r="R955" s="5" t="s">
        <v>515</v>
      </c>
      <c r="S955" s="5" t="s">
        <v>66</v>
      </c>
      <c r="T955" s="5" t="s">
        <v>66</v>
      </c>
      <c r="U955" s="5" t="s">
        <v>66</v>
      </c>
      <c r="V955" s="5" t="s">
        <v>66</v>
      </c>
      <c r="W955" s="5" t="s">
        <v>66</v>
      </c>
      <c r="X955" s="5" t="s">
        <v>66</v>
      </c>
      <c r="Y955" s="5" t="s">
        <v>66</v>
      </c>
      <c r="Z955" s="5" t="s">
        <v>66</v>
      </c>
      <c r="AA955" s="5" t="s">
        <v>66</v>
      </c>
      <c r="AB955" s="5" t="s">
        <v>66</v>
      </c>
      <c r="AC955" s="5" t="s">
        <v>66</v>
      </c>
      <c r="AD955" s="5" t="s">
        <v>66</v>
      </c>
      <c r="AE955" s="5" t="s">
        <v>66</v>
      </c>
      <c r="AF955" s="5" t="s">
        <v>66</v>
      </c>
      <c r="AG955" s="5" t="s">
        <v>66</v>
      </c>
      <c r="AH955" s="5" t="s">
        <v>66</v>
      </c>
      <c r="AI955" s="5" t="s">
        <v>66</v>
      </c>
      <c r="AJ955" s="5" t="s">
        <v>66</v>
      </c>
      <c r="AK955" s="5" t="s">
        <v>66</v>
      </c>
      <c r="AL955" s="5" t="s">
        <v>66</v>
      </c>
      <c r="AM955" s="5" t="s">
        <v>66</v>
      </c>
      <c r="AN955" s="5" t="s">
        <v>110</v>
      </c>
      <c r="AO955" s="5" t="s">
        <v>66</v>
      </c>
      <c r="AP955" s="5" t="s">
        <v>66</v>
      </c>
      <c r="AQ955" s="5" t="s">
        <v>66</v>
      </c>
      <c r="AR955" s="5" t="s">
        <v>90</v>
      </c>
      <c r="AS955" s="5" t="s">
        <v>66</v>
      </c>
      <c r="AT955" s="5" t="s">
        <v>66</v>
      </c>
      <c r="AU955" s="5" t="s">
        <v>66</v>
      </c>
      <c r="AV955" s="5" t="s">
        <v>66</v>
      </c>
      <c r="AW955" s="5" t="s">
        <v>66</v>
      </c>
      <c r="AX955" s="5" t="s">
        <v>66</v>
      </c>
      <c r="AY955" s="5" t="s">
        <v>66</v>
      </c>
    </row>
    <row r="956">
      <c r="A956" s="5" t="s">
        <v>4936</v>
      </c>
      <c r="B956" s="5" t="s">
        <v>627</v>
      </c>
      <c r="C956" s="5" t="s">
        <v>55</v>
      </c>
      <c r="D956" s="5" t="s">
        <v>4937</v>
      </c>
      <c r="E956" s="5" t="s">
        <v>4938</v>
      </c>
      <c r="F956" s="5" t="s">
        <v>103</v>
      </c>
      <c r="G956" s="5" t="s">
        <v>59</v>
      </c>
      <c r="H956" s="5" t="s">
        <v>59</v>
      </c>
      <c r="I956" s="5" t="s">
        <v>60</v>
      </c>
      <c r="J956" s="5" t="s">
        <v>66</v>
      </c>
      <c r="K956" s="5" t="s">
        <v>66</v>
      </c>
      <c r="L956" s="5" t="s">
        <v>4939</v>
      </c>
      <c r="M956" s="5" t="s">
        <v>66</v>
      </c>
      <c r="N956" s="5" t="s">
        <v>3049</v>
      </c>
      <c r="O956" s="5" t="s">
        <v>66</v>
      </c>
      <c r="P956" s="5" t="s">
        <v>4940</v>
      </c>
      <c r="Q956" s="5" t="s">
        <v>79</v>
      </c>
      <c r="R956" s="5" t="s">
        <v>515</v>
      </c>
      <c r="S956" s="5" t="s">
        <v>66</v>
      </c>
      <c r="T956" s="5" t="s">
        <v>66</v>
      </c>
      <c r="U956" s="5" t="s">
        <v>66</v>
      </c>
      <c r="V956" s="5" t="s">
        <v>66</v>
      </c>
      <c r="W956" s="5" t="s">
        <v>66</v>
      </c>
      <c r="X956" s="5" t="s">
        <v>66</v>
      </c>
      <c r="Y956" s="5" t="s">
        <v>66</v>
      </c>
      <c r="Z956" s="5" t="s">
        <v>66</v>
      </c>
      <c r="AA956" s="5" t="s">
        <v>66</v>
      </c>
      <c r="AB956" s="5" t="s">
        <v>66</v>
      </c>
      <c r="AC956" s="5" t="s">
        <v>66</v>
      </c>
      <c r="AD956" s="5" t="s">
        <v>66</v>
      </c>
      <c r="AE956" s="5" t="s">
        <v>66</v>
      </c>
      <c r="AF956" s="5" t="s">
        <v>66</v>
      </c>
      <c r="AG956" s="5" t="s">
        <v>66</v>
      </c>
      <c r="AH956" s="5" t="s">
        <v>66</v>
      </c>
      <c r="AI956" s="5" t="s">
        <v>66</v>
      </c>
      <c r="AJ956" s="5" t="s">
        <v>66</v>
      </c>
      <c r="AK956" s="5" t="s">
        <v>66</v>
      </c>
      <c r="AL956" s="5" t="s">
        <v>66</v>
      </c>
      <c r="AM956" s="5" t="s">
        <v>136</v>
      </c>
      <c r="AN956" s="5" t="s">
        <v>110</v>
      </c>
      <c r="AO956" s="5" t="s">
        <v>66</v>
      </c>
      <c r="AP956" s="5" t="s">
        <v>66</v>
      </c>
      <c r="AQ956" s="5" t="s">
        <v>66</v>
      </c>
      <c r="AR956" s="5" t="s">
        <v>90</v>
      </c>
      <c r="AS956" s="5" t="s">
        <v>66</v>
      </c>
      <c r="AT956" s="5" t="s">
        <v>66</v>
      </c>
      <c r="AU956" s="5" t="s">
        <v>66</v>
      </c>
      <c r="AV956" s="5" t="s">
        <v>66</v>
      </c>
      <c r="AW956" s="5" t="s">
        <v>66</v>
      </c>
      <c r="AX956" s="5" t="s">
        <v>66</v>
      </c>
      <c r="AY956" s="5" t="s">
        <v>66</v>
      </c>
    </row>
    <row r="957">
      <c r="A957" s="5" t="s">
        <v>4941</v>
      </c>
      <c r="B957" s="5" t="s">
        <v>627</v>
      </c>
      <c r="C957" s="5" t="s">
        <v>55</v>
      </c>
      <c r="D957" s="5" t="s">
        <v>4942</v>
      </c>
      <c r="E957" s="5" t="s">
        <v>4943</v>
      </c>
      <c r="F957" s="5" t="s">
        <v>103</v>
      </c>
      <c r="G957" s="5" t="s">
        <v>59</v>
      </c>
      <c r="H957" s="5" t="s">
        <v>59</v>
      </c>
      <c r="I957" s="5" t="s">
        <v>60</v>
      </c>
      <c r="J957" s="5" t="s">
        <v>66</v>
      </c>
      <c r="K957" s="5" t="s">
        <v>66</v>
      </c>
      <c r="L957" s="5" t="s">
        <v>4944</v>
      </c>
      <c r="M957" s="5" t="s">
        <v>1112</v>
      </c>
      <c r="N957" s="5" t="s">
        <v>3323</v>
      </c>
      <c r="O957" s="5" t="s">
        <v>66</v>
      </c>
      <c r="P957" s="5" t="s">
        <v>4945</v>
      </c>
      <c r="Q957" s="5" t="s">
        <v>450</v>
      </c>
      <c r="R957" s="5" t="s">
        <v>163</v>
      </c>
      <c r="S957" s="5" t="s">
        <v>66</v>
      </c>
      <c r="T957" s="5" t="s">
        <v>66</v>
      </c>
      <c r="U957" s="5" t="s">
        <v>66</v>
      </c>
      <c r="V957" s="5" t="s">
        <v>66</v>
      </c>
      <c r="W957" s="5" t="s">
        <v>66</v>
      </c>
      <c r="X957" s="5" t="s">
        <v>66</v>
      </c>
      <c r="Y957" s="5" t="s">
        <v>66</v>
      </c>
      <c r="Z957" s="5" t="s">
        <v>66</v>
      </c>
      <c r="AA957" s="5" t="s">
        <v>66</v>
      </c>
      <c r="AB957" s="5" t="s">
        <v>66</v>
      </c>
      <c r="AC957" s="5" t="s">
        <v>66</v>
      </c>
      <c r="AD957" s="5" t="s">
        <v>66</v>
      </c>
      <c r="AE957" s="5" t="s">
        <v>66</v>
      </c>
      <c r="AF957" s="5" t="s">
        <v>66</v>
      </c>
      <c r="AG957" s="5" t="s">
        <v>66</v>
      </c>
      <c r="AH957" s="5" t="s">
        <v>66</v>
      </c>
      <c r="AI957" s="5" t="s">
        <v>66</v>
      </c>
      <c r="AJ957" s="5" t="s">
        <v>66</v>
      </c>
      <c r="AK957" s="5" t="s">
        <v>66</v>
      </c>
      <c r="AL957" s="5" t="s">
        <v>66</v>
      </c>
      <c r="AM957" s="5" t="s">
        <v>1314</v>
      </c>
      <c r="AN957" s="5" t="s">
        <v>110</v>
      </c>
      <c r="AO957" s="5" t="s">
        <v>66</v>
      </c>
      <c r="AP957" s="5" t="s">
        <v>66</v>
      </c>
      <c r="AQ957" s="5" t="s">
        <v>66</v>
      </c>
      <c r="AR957" s="5" t="s">
        <v>90</v>
      </c>
      <c r="AS957" s="5" t="s">
        <v>66</v>
      </c>
      <c r="AT957" s="5" t="s">
        <v>66</v>
      </c>
      <c r="AU957" s="5" t="s">
        <v>66</v>
      </c>
      <c r="AV957" s="5" t="s">
        <v>66</v>
      </c>
      <c r="AW957" s="5" t="s">
        <v>66</v>
      </c>
      <c r="AX957" s="5" t="s">
        <v>66</v>
      </c>
      <c r="AY957" s="5" t="s">
        <v>66</v>
      </c>
    </row>
    <row r="958">
      <c r="A958" s="5" t="s">
        <v>4946</v>
      </c>
      <c r="B958" s="5" t="s">
        <v>627</v>
      </c>
      <c r="C958" s="5" t="s">
        <v>55</v>
      </c>
      <c r="D958" s="5" t="s">
        <v>4947</v>
      </c>
      <c r="E958" s="5" t="s">
        <v>4948</v>
      </c>
      <c r="F958" s="5" t="s">
        <v>103</v>
      </c>
      <c r="G958" s="5" t="s">
        <v>59</v>
      </c>
      <c r="H958" s="5" t="s">
        <v>59</v>
      </c>
      <c r="I958" s="5" t="s">
        <v>60</v>
      </c>
      <c r="J958" s="5" t="s">
        <v>66</v>
      </c>
      <c r="K958" s="5" t="s">
        <v>66</v>
      </c>
      <c r="L958" s="5" t="s">
        <v>4949</v>
      </c>
      <c r="M958" s="5" t="s">
        <v>66</v>
      </c>
      <c r="N958" s="5" t="s">
        <v>3049</v>
      </c>
      <c r="O958" s="5" t="s">
        <v>66</v>
      </c>
      <c r="P958" s="5" t="s">
        <v>4950</v>
      </c>
      <c r="Q958" s="5" t="s">
        <v>79</v>
      </c>
      <c r="R958" s="5" t="s">
        <v>515</v>
      </c>
      <c r="S958" s="5" t="s">
        <v>66</v>
      </c>
      <c r="T958" s="5" t="s">
        <v>66</v>
      </c>
      <c r="U958" s="5" t="s">
        <v>66</v>
      </c>
      <c r="V958" s="5" t="s">
        <v>66</v>
      </c>
      <c r="W958" s="5" t="s">
        <v>66</v>
      </c>
      <c r="X958" s="5" t="s">
        <v>66</v>
      </c>
      <c r="Y958" s="5" t="s">
        <v>66</v>
      </c>
      <c r="Z958" s="5" t="s">
        <v>66</v>
      </c>
      <c r="AA958" s="5" t="s">
        <v>66</v>
      </c>
      <c r="AB958" s="5" t="s">
        <v>66</v>
      </c>
      <c r="AC958" s="5" t="s">
        <v>66</v>
      </c>
      <c r="AD958" s="5" t="s">
        <v>66</v>
      </c>
      <c r="AE958" s="5" t="s">
        <v>66</v>
      </c>
      <c r="AF958" s="5" t="s">
        <v>66</v>
      </c>
      <c r="AG958" s="5" t="s">
        <v>66</v>
      </c>
      <c r="AH958" s="5" t="s">
        <v>66</v>
      </c>
      <c r="AI958" s="5" t="s">
        <v>66</v>
      </c>
      <c r="AJ958" s="5" t="s">
        <v>66</v>
      </c>
      <c r="AK958" s="5" t="s">
        <v>66</v>
      </c>
      <c r="AL958" s="5" t="s">
        <v>66</v>
      </c>
      <c r="AM958" s="5" t="s">
        <v>77</v>
      </c>
      <c r="AN958" s="5" t="s">
        <v>110</v>
      </c>
      <c r="AO958" s="5" t="s">
        <v>66</v>
      </c>
      <c r="AP958" s="5" t="s">
        <v>66</v>
      </c>
      <c r="AQ958" s="5" t="s">
        <v>66</v>
      </c>
      <c r="AR958" s="5" t="s">
        <v>90</v>
      </c>
      <c r="AS958" s="5" t="s">
        <v>66</v>
      </c>
      <c r="AT958" s="5" t="s">
        <v>66</v>
      </c>
      <c r="AU958" s="5" t="s">
        <v>66</v>
      </c>
      <c r="AV958" s="5" t="s">
        <v>66</v>
      </c>
      <c r="AW958" s="5" t="s">
        <v>66</v>
      </c>
      <c r="AX958" s="5" t="s">
        <v>66</v>
      </c>
      <c r="AY958" s="5" t="s">
        <v>66</v>
      </c>
    </row>
    <row r="959">
      <c r="A959" s="5" t="s">
        <v>4951</v>
      </c>
      <c r="B959" s="5" t="s">
        <v>627</v>
      </c>
      <c r="C959" s="5" t="s">
        <v>55</v>
      </c>
      <c r="D959" s="5" t="s">
        <v>4952</v>
      </c>
      <c r="E959" s="5" t="s">
        <v>4953</v>
      </c>
      <c r="F959" s="5" t="s">
        <v>103</v>
      </c>
      <c r="G959" s="5" t="s">
        <v>59</v>
      </c>
      <c r="H959" s="5" t="s">
        <v>59</v>
      </c>
      <c r="I959" s="5" t="s">
        <v>60</v>
      </c>
      <c r="J959" s="5" t="s">
        <v>446</v>
      </c>
      <c r="K959" s="5" t="s">
        <v>66</v>
      </c>
      <c r="L959" s="5" t="s">
        <v>4954</v>
      </c>
      <c r="M959" s="5" t="s">
        <v>658</v>
      </c>
      <c r="N959" s="5" t="s">
        <v>4308</v>
      </c>
      <c r="O959" s="5" t="s">
        <v>66</v>
      </c>
      <c r="P959" s="5" t="s">
        <v>4955</v>
      </c>
      <c r="Q959" s="5" t="s">
        <v>450</v>
      </c>
      <c r="R959" s="5" t="s">
        <v>163</v>
      </c>
      <c r="S959" s="5" t="s">
        <v>66</v>
      </c>
      <c r="T959" s="5" t="s">
        <v>66</v>
      </c>
      <c r="U959" s="5" t="s">
        <v>66</v>
      </c>
      <c r="V959" s="5" t="s">
        <v>66</v>
      </c>
      <c r="W959" s="5" t="s">
        <v>66</v>
      </c>
      <c r="X959" s="5" t="s">
        <v>66</v>
      </c>
      <c r="Y959" s="5" t="s">
        <v>66</v>
      </c>
      <c r="Z959" s="5" t="s">
        <v>66</v>
      </c>
      <c r="AA959" s="5" t="s">
        <v>66</v>
      </c>
      <c r="AB959" s="5" t="s">
        <v>66</v>
      </c>
      <c r="AC959" s="5" t="s">
        <v>66</v>
      </c>
      <c r="AD959" s="5" t="s">
        <v>66</v>
      </c>
      <c r="AE959" s="5" t="s">
        <v>66</v>
      </c>
      <c r="AF959" s="5" t="s">
        <v>66</v>
      </c>
      <c r="AG959" s="5" t="s">
        <v>66</v>
      </c>
      <c r="AH959" s="5" t="s">
        <v>66</v>
      </c>
      <c r="AI959" s="5" t="s">
        <v>66</v>
      </c>
      <c r="AJ959" s="5" t="s">
        <v>66</v>
      </c>
      <c r="AK959" s="5" t="s">
        <v>66</v>
      </c>
      <c r="AL959" s="5" t="s">
        <v>66</v>
      </c>
      <c r="AM959" s="5" t="s">
        <v>77</v>
      </c>
      <c r="AN959" s="5" t="s">
        <v>110</v>
      </c>
      <c r="AO959" s="5" t="s">
        <v>66</v>
      </c>
      <c r="AP959" s="5" t="s">
        <v>66</v>
      </c>
      <c r="AQ959" s="5" t="s">
        <v>66</v>
      </c>
      <c r="AR959" s="5" t="s">
        <v>90</v>
      </c>
      <c r="AS959" s="5" t="s">
        <v>66</v>
      </c>
      <c r="AT959" s="5" t="s">
        <v>66</v>
      </c>
      <c r="AU959" s="5" t="s">
        <v>66</v>
      </c>
      <c r="AV959" s="5" t="s">
        <v>66</v>
      </c>
      <c r="AW959" s="5" t="s">
        <v>66</v>
      </c>
      <c r="AX959" s="5" t="s">
        <v>66</v>
      </c>
      <c r="AY959" s="5" t="s">
        <v>66</v>
      </c>
    </row>
    <row r="960">
      <c r="A960" s="5" t="s">
        <v>4956</v>
      </c>
      <c r="B960" s="5" t="s">
        <v>627</v>
      </c>
      <c r="C960" s="5" t="s">
        <v>55</v>
      </c>
      <c r="D960" s="5" t="s">
        <v>4957</v>
      </c>
      <c r="E960" s="5" t="s">
        <v>4958</v>
      </c>
      <c r="F960" s="5" t="s">
        <v>103</v>
      </c>
      <c r="G960" s="5" t="s">
        <v>59</v>
      </c>
      <c r="H960" s="5" t="s">
        <v>59</v>
      </c>
      <c r="I960" s="5" t="s">
        <v>60</v>
      </c>
      <c r="J960" s="5" t="s">
        <v>66</v>
      </c>
      <c r="K960" s="5" t="s">
        <v>66</v>
      </c>
      <c r="L960" s="5" t="s">
        <v>4959</v>
      </c>
      <c r="M960" s="5" t="s">
        <v>66</v>
      </c>
      <c r="N960" s="5" t="s">
        <v>3049</v>
      </c>
      <c r="O960" s="5" t="s">
        <v>66</v>
      </c>
      <c r="P960" s="5" t="s">
        <v>4960</v>
      </c>
      <c r="Q960" s="5" t="s">
        <v>79</v>
      </c>
      <c r="R960" s="5" t="s">
        <v>515</v>
      </c>
      <c r="S960" s="5" t="s">
        <v>66</v>
      </c>
      <c r="T960" s="5" t="s">
        <v>66</v>
      </c>
      <c r="U960" s="5" t="s">
        <v>66</v>
      </c>
      <c r="V960" s="5" t="s">
        <v>66</v>
      </c>
      <c r="W960" s="5" t="s">
        <v>66</v>
      </c>
      <c r="X960" s="5" t="s">
        <v>66</v>
      </c>
      <c r="Y960" s="5" t="s">
        <v>66</v>
      </c>
      <c r="Z960" s="5" t="s">
        <v>66</v>
      </c>
      <c r="AA960" s="5" t="s">
        <v>66</v>
      </c>
      <c r="AB960" s="5" t="s">
        <v>66</v>
      </c>
      <c r="AC960" s="5" t="s">
        <v>66</v>
      </c>
      <c r="AD960" s="5" t="s">
        <v>66</v>
      </c>
      <c r="AE960" s="5" t="s">
        <v>66</v>
      </c>
      <c r="AF960" s="5" t="s">
        <v>66</v>
      </c>
      <c r="AG960" s="5" t="s">
        <v>66</v>
      </c>
      <c r="AH960" s="5" t="s">
        <v>66</v>
      </c>
      <c r="AI960" s="5" t="s">
        <v>66</v>
      </c>
      <c r="AJ960" s="5" t="s">
        <v>66</v>
      </c>
      <c r="AK960" s="5" t="s">
        <v>66</v>
      </c>
      <c r="AL960" s="5" t="s">
        <v>66</v>
      </c>
      <c r="AM960" s="5" t="s">
        <v>161</v>
      </c>
      <c r="AN960" s="5" t="s">
        <v>110</v>
      </c>
      <c r="AO960" s="5" t="s">
        <v>66</v>
      </c>
      <c r="AP960" s="5" t="s">
        <v>66</v>
      </c>
      <c r="AQ960" s="5" t="s">
        <v>66</v>
      </c>
      <c r="AR960" s="5" t="s">
        <v>90</v>
      </c>
      <c r="AS960" s="5" t="s">
        <v>66</v>
      </c>
      <c r="AT960" s="5" t="s">
        <v>66</v>
      </c>
      <c r="AU960" s="5" t="s">
        <v>66</v>
      </c>
      <c r="AV960" s="5" t="s">
        <v>66</v>
      </c>
      <c r="AW960" s="5" t="s">
        <v>66</v>
      </c>
      <c r="AX960" s="5" t="s">
        <v>66</v>
      </c>
      <c r="AY960" s="5" t="s">
        <v>66</v>
      </c>
    </row>
    <row r="961">
      <c r="A961" s="5" t="s">
        <v>4961</v>
      </c>
      <c r="B961" s="5" t="s">
        <v>627</v>
      </c>
      <c r="C961" s="5" t="s">
        <v>55</v>
      </c>
      <c r="D961" s="5" t="s">
        <v>4962</v>
      </c>
      <c r="E961" s="5" t="s">
        <v>4963</v>
      </c>
      <c r="F961" s="5" t="s">
        <v>103</v>
      </c>
      <c r="G961" s="5" t="s">
        <v>59</v>
      </c>
      <c r="H961" s="5" t="s">
        <v>59</v>
      </c>
      <c r="I961" s="5" t="s">
        <v>60</v>
      </c>
      <c r="J961" s="5" t="s">
        <v>66</v>
      </c>
      <c r="K961" s="5" t="s">
        <v>66</v>
      </c>
      <c r="L961" s="5" t="s">
        <v>4964</v>
      </c>
      <c r="M961" s="5" t="s">
        <v>66</v>
      </c>
      <c r="N961" s="5" t="s">
        <v>2267</v>
      </c>
      <c r="O961" s="5" t="s">
        <v>66</v>
      </c>
      <c r="P961" s="5" t="s">
        <v>4965</v>
      </c>
      <c r="Q961" s="5" t="s">
        <v>79</v>
      </c>
      <c r="R961" s="5" t="s">
        <v>552</v>
      </c>
      <c r="S961" s="5" t="s">
        <v>66</v>
      </c>
      <c r="T961" s="5" t="s">
        <v>66</v>
      </c>
      <c r="U961" s="5" t="s">
        <v>66</v>
      </c>
      <c r="V961" s="5" t="s">
        <v>66</v>
      </c>
      <c r="W961" s="5" t="s">
        <v>66</v>
      </c>
      <c r="X961" s="5" t="s">
        <v>66</v>
      </c>
      <c r="Y961" s="5" t="s">
        <v>66</v>
      </c>
      <c r="Z961" s="5" t="s">
        <v>66</v>
      </c>
      <c r="AA961" s="5" t="s">
        <v>66</v>
      </c>
      <c r="AB961" s="5" t="s">
        <v>66</v>
      </c>
      <c r="AC961" s="5" t="s">
        <v>66</v>
      </c>
      <c r="AD961" s="5" t="s">
        <v>66</v>
      </c>
      <c r="AE961" s="5" t="s">
        <v>66</v>
      </c>
      <c r="AF961" s="5" t="s">
        <v>66</v>
      </c>
      <c r="AG961" s="5" t="s">
        <v>66</v>
      </c>
      <c r="AH961" s="5" t="s">
        <v>66</v>
      </c>
      <c r="AI961" s="5" t="s">
        <v>66</v>
      </c>
      <c r="AJ961" s="5" t="s">
        <v>66</v>
      </c>
      <c r="AK961" s="5" t="s">
        <v>66</v>
      </c>
      <c r="AL961" s="5" t="s">
        <v>66</v>
      </c>
      <c r="AM961" s="5" t="s">
        <v>62</v>
      </c>
      <c r="AN961" s="5" t="s">
        <v>110</v>
      </c>
      <c r="AO961" s="5" t="s">
        <v>66</v>
      </c>
      <c r="AP961" s="5" t="s">
        <v>66</v>
      </c>
      <c r="AQ961" s="5" t="s">
        <v>66</v>
      </c>
      <c r="AR961" s="5" t="s">
        <v>90</v>
      </c>
      <c r="AS961" s="5" t="s">
        <v>66</v>
      </c>
      <c r="AT961" s="5" t="s">
        <v>66</v>
      </c>
      <c r="AU961" s="5" t="s">
        <v>66</v>
      </c>
      <c r="AV961" s="5" t="s">
        <v>66</v>
      </c>
      <c r="AW961" s="5" t="s">
        <v>66</v>
      </c>
      <c r="AX961" s="5" t="s">
        <v>66</v>
      </c>
      <c r="AY961" s="5" t="s">
        <v>66</v>
      </c>
    </row>
    <row r="962">
      <c r="A962" s="5" t="s">
        <v>4966</v>
      </c>
      <c r="B962" s="5" t="s">
        <v>627</v>
      </c>
      <c r="C962" s="5" t="s">
        <v>55</v>
      </c>
      <c r="D962" s="5" t="s">
        <v>4967</v>
      </c>
      <c r="E962" s="5" t="s">
        <v>4968</v>
      </c>
      <c r="F962" s="5" t="s">
        <v>103</v>
      </c>
      <c r="G962" s="5" t="s">
        <v>59</v>
      </c>
      <c r="H962" s="5" t="s">
        <v>59</v>
      </c>
      <c r="I962" s="5" t="s">
        <v>60</v>
      </c>
      <c r="J962" s="5" t="s">
        <v>1364</v>
      </c>
      <c r="K962" s="5" t="s">
        <v>1364</v>
      </c>
      <c r="L962" s="5" t="s">
        <v>4969</v>
      </c>
      <c r="M962" s="5" t="s">
        <v>658</v>
      </c>
      <c r="N962" s="5" t="s">
        <v>1366</v>
      </c>
      <c r="O962" s="5" t="s">
        <v>66</v>
      </c>
      <c r="P962" s="5" t="s">
        <v>4970</v>
      </c>
      <c r="Q962" s="5" t="s">
        <v>1368</v>
      </c>
      <c r="R962" s="5" t="s">
        <v>157</v>
      </c>
      <c r="S962" s="5" t="s">
        <v>66</v>
      </c>
      <c r="T962" s="5" t="s">
        <v>66</v>
      </c>
      <c r="U962" s="5" t="s">
        <v>66</v>
      </c>
      <c r="V962" s="5" t="s">
        <v>66</v>
      </c>
      <c r="W962" s="5" t="s">
        <v>66</v>
      </c>
      <c r="X962" s="5" t="s">
        <v>66</v>
      </c>
      <c r="Y962" s="5" t="s">
        <v>66</v>
      </c>
      <c r="Z962" s="5" t="s">
        <v>66</v>
      </c>
      <c r="AA962" s="5" t="s">
        <v>66</v>
      </c>
      <c r="AB962" s="5" t="s">
        <v>66</v>
      </c>
      <c r="AC962" s="5" t="s">
        <v>66</v>
      </c>
      <c r="AD962" s="5" t="s">
        <v>66</v>
      </c>
      <c r="AE962" s="5" t="s">
        <v>66</v>
      </c>
      <c r="AF962" s="5" t="s">
        <v>66</v>
      </c>
      <c r="AG962" s="5" t="s">
        <v>66</v>
      </c>
      <c r="AH962" s="5" t="s">
        <v>66</v>
      </c>
      <c r="AI962" s="5" t="s">
        <v>66</v>
      </c>
      <c r="AJ962" s="5" t="s">
        <v>66</v>
      </c>
      <c r="AK962" s="5" t="s">
        <v>66</v>
      </c>
      <c r="AL962" s="5" t="s">
        <v>66</v>
      </c>
      <c r="AM962" s="5" t="s">
        <v>1364</v>
      </c>
      <c r="AN962" s="5" t="s">
        <v>110</v>
      </c>
      <c r="AO962" s="5" t="s">
        <v>66</v>
      </c>
      <c r="AP962" s="5" t="s">
        <v>66</v>
      </c>
      <c r="AQ962" s="5" t="s">
        <v>66</v>
      </c>
      <c r="AR962" s="5" t="s">
        <v>70</v>
      </c>
      <c r="AS962" s="5" t="s">
        <v>66</v>
      </c>
      <c r="AT962" s="5" t="s">
        <v>66</v>
      </c>
      <c r="AU962" s="5" t="s">
        <v>66</v>
      </c>
      <c r="AV962" s="5" t="s">
        <v>66</v>
      </c>
      <c r="AW962" s="5" t="s">
        <v>66</v>
      </c>
      <c r="AX962" s="5" t="s">
        <v>66</v>
      </c>
      <c r="AY962" s="5" t="s">
        <v>66</v>
      </c>
    </row>
    <row r="963">
      <c r="A963" s="5" t="s">
        <v>4971</v>
      </c>
      <c r="B963" s="5" t="s">
        <v>627</v>
      </c>
      <c r="C963" s="5" t="s">
        <v>55</v>
      </c>
      <c r="D963" s="5" t="s">
        <v>4972</v>
      </c>
      <c r="E963" s="5" t="s">
        <v>4973</v>
      </c>
      <c r="F963" s="5" t="s">
        <v>103</v>
      </c>
      <c r="G963" s="5" t="s">
        <v>59</v>
      </c>
      <c r="H963" s="5" t="s">
        <v>59</v>
      </c>
      <c r="I963" s="5" t="s">
        <v>60</v>
      </c>
      <c r="J963" s="5" t="s">
        <v>1364</v>
      </c>
      <c r="K963" s="5" t="s">
        <v>1364</v>
      </c>
      <c r="L963" s="5" t="s">
        <v>4974</v>
      </c>
      <c r="M963" s="5" t="s">
        <v>658</v>
      </c>
      <c r="N963" s="5" t="s">
        <v>1366</v>
      </c>
      <c r="O963" s="5" t="s">
        <v>66</v>
      </c>
      <c r="P963" s="5" t="s">
        <v>4975</v>
      </c>
      <c r="Q963" s="5" t="s">
        <v>1368</v>
      </c>
      <c r="R963" s="5" t="s">
        <v>157</v>
      </c>
      <c r="S963" s="5" t="s">
        <v>66</v>
      </c>
      <c r="T963" s="5" t="s">
        <v>66</v>
      </c>
      <c r="U963" s="5" t="s">
        <v>66</v>
      </c>
      <c r="V963" s="5" t="s">
        <v>66</v>
      </c>
      <c r="W963" s="5" t="s">
        <v>66</v>
      </c>
      <c r="X963" s="5" t="s">
        <v>66</v>
      </c>
      <c r="Y963" s="5" t="s">
        <v>66</v>
      </c>
      <c r="Z963" s="5" t="s">
        <v>66</v>
      </c>
      <c r="AA963" s="5" t="s">
        <v>66</v>
      </c>
      <c r="AB963" s="5" t="s">
        <v>66</v>
      </c>
      <c r="AC963" s="5" t="s">
        <v>66</v>
      </c>
      <c r="AD963" s="5" t="s">
        <v>66</v>
      </c>
      <c r="AE963" s="5" t="s">
        <v>66</v>
      </c>
      <c r="AF963" s="5" t="s">
        <v>66</v>
      </c>
      <c r="AG963" s="5" t="s">
        <v>66</v>
      </c>
      <c r="AH963" s="5" t="s">
        <v>66</v>
      </c>
      <c r="AI963" s="5" t="s">
        <v>66</v>
      </c>
      <c r="AJ963" s="5" t="s">
        <v>66</v>
      </c>
      <c r="AK963" s="5" t="s">
        <v>66</v>
      </c>
      <c r="AL963" s="5" t="s">
        <v>66</v>
      </c>
      <c r="AM963" s="5" t="s">
        <v>1364</v>
      </c>
      <c r="AN963" s="5" t="s">
        <v>110</v>
      </c>
      <c r="AO963" s="5" t="s">
        <v>319</v>
      </c>
      <c r="AP963" s="5" t="s">
        <v>66</v>
      </c>
      <c r="AQ963" s="5" t="s">
        <v>66</v>
      </c>
      <c r="AR963" s="5" t="s">
        <v>70</v>
      </c>
      <c r="AS963" s="5" t="s">
        <v>66</v>
      </c>
      <c r="AT963" s="5" t="s">
        <v>66</v>
      </c>
      <c r="AU963" s="5" t="s">
        <v>66</v>
      </c>
      <c r="AV963" s="5" t="s">
        <v>66</v>
      </c>
      <c r="AW963" s="5" t="s">
        <v>66</v>
      </c>
      <c r="AX963" s="5" t="s">
        <v>66</v>
      </c>
      <c r="AY963" s="5" t="s">
        <v>66</v>
      </c>
    </row>
    <row r="964">
      <c r="A964" s="5" t="s">
        <v>4976</v>
      </c>
      <c r="B964" s="5" t="s">
        <v>627</v>
      </c>
      <c r="C964" s="5" t="s">
        <v>55</v>
      </c>
      <c r="D964" s="5" t="s">
        <v>4977</v>
      </c>
      <c r="E964" s="5" t="s">
        <v>4978</v>
      </c>
      <c r="F964" s="5" t="s">
        <v>103</v>
      </c>
      <c r="G964" s="5" t="s">
        <v>59</v>
      </c>
      <c r="H964" s="5" t="s">
        <v>59</v>
      </c>
      <c r="I964" s="5" t="s">
        <v>60</v>
      </c>
      <c r="J964" s="5" t="s">
        <v>446</v>
      </c>
      <c r="K964" s="5" t="s">
        <v>446</v>
      </c>
      <c r="L964" s="5" t="s">
        <v>4979</v>
      </c>
      <c r="M964" s="5" t="s">
        <v>658</v>
      </c>
      <c r="N964" s="5" t="s">
        <v>4308</v>
      </c>
      <c r="O964" s="5" t="s">
        <v>66</v>
      </c>
      <c r="P964" s="5" t="s">
        <v>4980</v>
      </c>
      <c r="Q964" s="5" t="s">
        <v>450</v>
      </c>
      <c r="R964" s="5" t="s">
        <v>163</v>
      </c>
      <c r="S964" s="5" t="s">
        <v>66</v>
      </c>
      <c r="T964" s="5" t="s">
        <v>66</v>
      </c>
      <c r="U964" s="5" t="s">
        <v>66</v>
      </c>
      <c r="V964" s="5" t="s">
        <v>66</v>
      </c>
      <c r="W964" s="5" t="s">
        <v>66</v>
      </c>
      <c r="X964" s="5" t="s">
        <v>66</v>
      </c>
      <c r="Y964" s="5" t="s">
        <v>66</v>
      </c>
      <c r="Z964" s="5" t="s">
        <v>66</v>
      </c>
      <c r="AA964" s="5" t="s">
        <v>66</v>
      </c>
      <c r="AB964" s="5" t="s">
        <v>66</v>
      </c>
      <c r="AC964" s="5" t="s">
        <v>66</v>
      </c>
      <c r="AD964" s="5" t="s">
        <v>66</v>
      </c>
      <c r="AE964" s="5" t="s">
        <v>66</v>
      </c>
      <c r="AF964" s="5" t="s">
        <v>66</v>
      </c>
      <c r="AG964" s="5" t="s">
        <v>66</v>
      </c>
      <c r="AH964" s="5" t="s">
        <v>66</v>
      </c>
      <c r="AI964" s="5" t="s">
        <v>66</v>
      </c>
      <c r="AJ964" s="5" t="s">
        <v>66</v>
      </c>
      <c r="AK964" s="5" t="s">
        <v>66</v>
      </c>
      <c r="AL964" s="5" t="s">
        <v>66</v>
      </c>
      <c r="AM964" s="5" t="s">
        <v>77</v>
      </c>
      <c r="AN964" s="5" t="s">
        <v>110</v>
      </c>
      <c r="AO964" s="5" t="s">
        <v>319</v>
      </c>
      <c r="AP964" s="5" t="s">
        <v>66</v>
      </c>
      <c r="AQ964" s="5" t="s">
        <v>66</v>
      </c>
      <c r="AR964" s="5" t="s">
        <v>90</v>
      </c>
      <c r="AS964" s="5" t="s">
        <v>66</v>
      </c>
      <c r="AT964" s="5" t="s">
        <v>66</v>
      </c>
      <c r="AU964" s="5" t="s">
        <v>66</v>
      </c>
      <c r="AV964" s="5" t="s">
        <v>66</v>
      </c>
      <c r="AW964" s="5" t="s">
        <v>66</v>
      </c>
      <c r="AX964" s="5" t="s">
        <v>66</v>
      </c>
      <c r="AY964" s="5" t="s">
        <v>66</v>
      </c>
    </row>
    <row r="965">
      <c r="A965" s="5" t="s">
        <v>4981</v>
      </c>
      <c r="B965" s="5" t="s">
        <v>627</v>
      </c>
      <c r="C965" s="5" t="s">
        <v>55</v>
      </c>
      <c r="D965" s="5" t="s">
        <v>4982</v>
      </c>
      <c r="E965" s="5" t="s">
        <v>4983</v>
      </c>
      <c r="F965" s="5" t="s">
        <v>103</v>
      </c>
      <c r="G965" s="5" t="s">
        <v>59</v>
      </c>
      <c r="H965" s="5" t="s">
        <v>59</v>
      </c>
      <c r="I965" s="5" t="s">
        <v>60</v>
      </c>
      <c r="J965" s="5" t="s">
        <v>446</v>
      </c>
      <c r="K965" s="5" t="s">
        <v>446</v>
      </c>
      <c r="L965" s="5" t="s">
        <v>4984</v>
      </c>
      <c r="M965" s="5" t="s">
        <v>658</v>
      </c>
      <c r="N965" s="5" t="s">
        <v>4308</v>
      </c>
      <c r="O965" s="5" t="s">
        <v>66</v>
      </c>
      <c r="P965" s="5" t="s">
        <v>4985</v>
      </c>
      <c r="Q965" s="5" t="s">
        <v>450</v>
      </c>
      <c r="R965" s="5" t="s">
        <v>163</v>
      </c>
      <c r="S965" s="5" t="s">
        <v>66</v>
      </c>
      <c r="T965" s="5" t="s">
        <v>66</v>
      </c>
      <c r="U965" s="5" t="s">
        <v>66</v>
      </c>
      <c r="V965" s="5" t="s">
        <v>66</v>
      </c>
      <c r="W965" s="5" t="s">
        <v>66</v>
      </c>
      <c r="X965" s="5" t="s">
        <v>66</v>
      </c>
      <c r="Y965" s="5" t="s">
        <v>66</v>
      </c>
      <c r="Z965" s="5" t="s">
        <v>66</v>
      </c>
      <c r="AA965" s="5" t="s">
        <v>66</v>
      </c>
      <c r="AB965" s="5" t="s">
        <v>66</v>
      </c>
      <c r="AC965" s="5" t="s">
        <v>66</v>
      </c>
      <c r="AD965" s="5" t="s">
        <v>66</v>
      </c>
      <c r="AE965" s="5" t="s">
        <v>66</v>
      </c>
      <c r="AF965" s="5" t="s">
        <v>66</v>
      </c>
      <c r="AG965" s="5" t="s">
        <v>66</v>
      </c>
      <c r="AH965" s="5" t="s">
        <v>66</v>
      </c>
      <c r="AI965" s="5" t="s">
        <v>66</v>
      </c>
      <c r="AJ965" s="5" t="s">
        <v>66</v>
      </c>
      <c r="AK965" s="5" t="s">
        <v>66</v>
      </c>
      <c r="AL965" s="5" t="s">
        <v>66</v>
      </c>
      <c r="AM965" s="5" t="s">
        <v>77</v>
      </c>
      <c r="AN965" s="5" t="s">
        <v>110</v>
      </c>
      <c r="AO965" s="5" t="s">
        <v>66</v>
      </c>
      <c r="AP965" s="5" t="s">
        <v>66</v>
      </c>
      <c r="AQ965" s="5" t="s">
        <v>66</v>
      </c>
      <c r="AR965" s="5" t="s">
        <v>90</v>
      </c>
      <c r="AS965" s="5" t="s">
        <v>66</v>
      </c>
      <c r="AT965" s="5" t="s">
        <v>66</v>
      </c>
      <c r="AU965" s="5" t="s">
        <v>66</v>
      </c>
      <c r="AV965" s="5" t="s">
        <v>66</v>
      </c>
      <c r="AW965" s="5" t="s">
        <v>66</v>
      </c>
      <c r="AX965" s="5" t="s">
        <v>66</v>
      </c>
      <c r="AY965" s="5" t="s">
        <v>66</v>
      </c>
    </row>
    <row r="966">
      <c r="A966" s="5" t="s">
        <v>4986</v>
      </c>
      <c r="B966" s="5" t="s">
        <v>627</v>
      </c>
      <c r="C966" s="5" t="s">
        <v>55</v>
      </c>
      <c r="D966" s="5" t="s">
        <v>4987</v>
      </c>
      <c r="E966" s="5" t="s">
        <v>4988</v>
      </c>
      <c r="F966" s="5" t="s">
        <v>103</v>
      </c>
      <c r="G966" s="5" t="s">
        <v>59</v>
      </c>
      <c r="H966" s="5" t="s">
        <v>59</v>
      </c>
      <c r="I966" s="5" t="s">
        <v>60</v>
      </c>
      <c r="J966" s="5" t="s">
        <v>104</v>
      </c>
      <c r="K966" s="5" t="s">
        <v>104</v>
      </c>
      <c r="L966" s="5" t="s">
        <v>4989</v>
      </c>
      <c r="M966" s="5" t="s">
        <v>66</v>
      </c>
      <c r="N966" s="5" t="s">
        <v>4308</v>
      </c>
      <c r="O966" s="5" t="s">
        <v>66</v>
      </c>
      <c r="P966" s="5" t="s">
        <v>4990</v>
      </c>
      <c r="Q966" s="5" t="s">
        <v>79</v>
      </c>
      <c r="R966" s="5" t="s">
        <v>1819</v>
      </c>
      <c r="S966" s="5" t="s">
        <v>66</v>
      </c>
      <c r="T966" s="5" t="s">
        <v>66</v>
      </c>
      <c r="U966" s="5" t="s">
        <v>66</v>
      </c>
      <c r="V966" s="5" t="s">
        <v>66</v>
      </c>
      <c r="W966" s="5" t="s">
        <v>66</v>
      </c>
      <c r="X966" s="5" t="s">
        <v>66</v>
      </c>
      <c r="Y966" s="5" t="s">
        <v>66</v>
      </c>
      <c r="Z966" s="5" t="s">
        <v>66</v>
      </c>
      <c r="AA966" s="5" t="s">
        <v>66</v>
      </c>
      <c r="AB966" s="5" t="s">
        <v>66</v>
      </c>
      <c r="AC966" s="5" t="s">
        <v>66</v>
      </c>
      <c r="AD966" s="5" t="s">
        <v>66</v>
      </c>
      <c r="AE966" s="5" t="s">
        <v>66</v>
      </c>
      <c r="AF966" s="5" t="s">
        <v>66</v>
      </c>
      <c r="AG966" s="5" t="s">
        <v>66</v>
      </c>
      <c r="AH966" s="5" t="s">
        <v>66</v>
      </c>
      <c r="AI966" s="5" t="s">
        <v>66</v>
      </c>
      <c r="AJ966" s="5" t="s">
        <v>66</v>
      </c>
      <c r="AK966" s="5" t="s">
        <v>66</v>
      </c>
      <c r="AL966" s="5" t="s">
        <v>66</v>
      </c>
      <c r="AM966" s="5" t="s">
        <v>265</v>
      </c>
      <c r="AN966" s="5" t="s">
        <v>110</v>
      </c>
      <c r="AO966" s="5" t="s">
        <v>66</v>
      </c>
      <c r="AP966" s="5" t="s">
        <v>66</v>
      </c>
      <c r="AQ966" s="5" t="s">
        <v>66</v>
      </c>
      <c r="AR966" s="5" t="s">
        <v>70</v>
      </c>
      <c r="AS966" s="5" t="s">
        <v>66</v>
      </c>
      <c r="AT966" s="5" t="s">
        <v>66</v>
      </c>
      <c r="AU966" s="5" t="s">
        <v>66</v>
      </c>
      <c r="AV966" s="5" t="s">
        <v>66</v>
      </c>
      <c r="AW966" s="5" t="s">
        <v>66</v>
      </c>
      <c r="AX966" s="5" t="s">
        <v>66</v>
      </c>
      <c r="AY966" s="5" t="s">
        <v>66</v>
      </c>
    </row>
    <row r="967">
      <c r="A967" s="5" t="s">
        <v>4991</v>
      </c>
      <c r="B967" s="5" t="s">
        <v>627</v>
      </c>
      <c r="C967" s="5" t="s">
        <v>55</v>
      </c>
      <c r="D967" s="5" t="s">
        <v>4992</v>
      </c>
      <c r="E967" s="5" t="s">
        <v>4993</v>
      </c>
      <c r="F967" s="5" t="s">
        <v>103</v>
      </c>
      <c r="G967" s="5" t="s">
        <v>59</v>
      </c>
      <c r="H967" s="5" t="s">
        <v>59</v>
      </c>
      <c r="I967" s="5" t="s">
        <v>60</v>
      </c>
      <c r="J967" s="5" t="s">
        <v>446</v>
      </c>
      <c r="K967" s="5" t="s">
        <v>446</v>
      </c>
      <c r="L967" s="5" t="s">
        <v>4994</v>
      </c>
      <c r="M967" s="5" t="s">
        <v>658</v>
      </c>
      <c r="N967" s="5" t="s">
        <v>4308</v>
      </c>
      <c r="O967" s="5" t="s">
        <v>66</v>
      </c>
      <c r="P967" s="5" t="s">
        <v>4995</v>
      </c>
      <c r="Q967" s="5" t="s">
        <v>450</v>
      </c>
      <c r="R967" s="5" t="s">
        <v>163</v>
      </c>
      <c r="S967" s="5" t="s">
        <v>66</v>
      </c>
      <c r="T967" s="5" t="s">
        <v>66</v>
      </c>
      <c r="U967" s="5" t="s">
        <v>66</v>
      </c>
      <c r="V967" s="5" t="s">
        <v>66</v>
      </c>
      <c r="W967" s="5" t="s">
        <v>66</v>
      </c>
      <c r="X967" s="5" t="s">
        <v>66</v>
      </c>
      <c r="Y967" s="5" t="s">
        <v>66</v>
      </c>
      <c r="Z967" s="5" t="s">
        <v>66</v>
      </c>
      <c r="AA967" s="5" t="s">
        <v>66</v>
      </c>
      <c r="AB967" s="5" t="s">
        <v>66</v>
      </c>
      <c r="AC967" s="5" t="s">
        <v>66</v>
      </c>
      <c r="AD967" s="5" t="s">
        <v>66</v>
      </c>
      <c r="AE967" s="5" t="s">
        <v>66</v>
      </c>
      <c r="AF967" s="5" t="s">
        <v>66</v>
      </c>
      <c r="AG967" s="5" t="s">
        <v>66</v>
      </c>
      <c r="AH967" s="5" t="s">
        <v>66</v>
      </c>
      <c r="AI967" s="5" t="s">
        <v>66</v>
      </c>
      <c r="AJ967" s="5" t="s">
        <v>66</v>
      </c>
      <c r="AK967" s="5" t="s">
        <v>66</v>
      </c>
      <c r="AL967" s="5" t="s">
        <v>66</v>
      </c>
      <c r="AM967" s="5" t="s">
        <v>77</v>
      </c>
      <c r="AN967" s="5" t="s">
        <v>110</v>
      </c>
      <c r="AO967" s="5" t="s">
        <v>66</v>
      </c>
      <c r="AP967" s="5" t="s">
        <v>66</v>
      </c>
      <c r="AQ967" s="5" t="s">
        <v>66</v>
      </c>
      <c r="AR967" s="5" t="s">
        <v>90</v>
      </c>
      <c r="AS967" s="5" t="s">
        <v>66</v>
      </c>
      <c r="AT967" s="5" t="s">
        <v>66</v>
      </c>
      <c r="AU967" s="5" t="s">
        <v>66</v>
      </c>
      <c r="AV967" s="5" t="s">
        <v>66</v>
      </c>
      <c r="AW967" s="5" t="s">
        <v>66</v>
      </c>
      <c r="AX967" s="5" t="s">
        <v>66</v>
      </c>
      <c r="AY967" s="5" t="s">
        <v>66</v>
      </c>
    </row>
    <row r="968">
      <c r="A968" s="5" t="s">
        <v>4996</v>
      </c>
      <c r="B968" s="5" t="s">
        <v>627</v>
      </c>
      <c r="C968" s="5" t="s">
        <v>55</v>
      </c>
      <c r="D968" s="5" t="s">
        <v>4997</v>
      </c>
      <c r="E968" s="5" t="s">
        <v>4998</v>
      </c>
      <c r="F968" s="5" t="s">
        <v>103</v>
      </c>
      <c r="G968" s="5" t="s">
        <v>59</v>
      </c>
      <c r="H968" s="5" t="s">
        <v>59</v>
      </c>
      <c r="I968" s="5" t="s">
        <v>60</v>
      </c>
      <c r="J968" s="5" t="s">
        <v>446</v>
      </c>
      <c r="K968" s="5" t="s">
        <v>446</v>
      </c>
      <c r="L968" s="5" t="s">
        <v>4999</v>
      </c>
      <c r="M968" s="5" t="s">
        <v>658</v>
      </c>
      <c r="N968" s="5" t="s">
        <v>4308</v>
      </c>
      <c r="O968" s="5" t="s">
        <v>66</v>
      </c>
      <c r="P968" s="5" t="s">
        <v>5000</v>
      </c>
      <c r="Q968" s="5" t="s">
        <v>450</v>
      </c>
      <c r="R968" s="5" t="s">
        <v>163</v>
      </c>
      <c r="S968" s="5" t="s">
        <v>66</v>
      </c>
      <c r="T968" s="5" t="s">
        <v>66</v>
      </c>
      <c r="U968" s="5" t="s">
        <v>66</v>
      </c>
      <c r="V968" s="5" t="s">
        <v>66</v>
      </c>
      <c r="W968" s="5" t="s">
        <v>66</v>
      </c>
      <c r="X968" s="5" t="s">
        <v>66</v>
      </c>
      <c r="Y968" s="5" t="s">
        <v>66</v>
      </c>
      <c r="Z968" s="5" t="s">
        <v>66</v>
      </c>
      <c r="AA968" s="5" t="s">
        <v>66</v>
      </c>
      <c r="AB968" s="5" t="s">
        <v>66</v>
      </c>
      <c r="AC968" s="5" t="s">
        <v>66</v>
      </c>
      <c r="AD968" s="5" t="s">
        <v>66</v>
      </c>
      <c r="AE968" s="5" t="s">
        <v>66</v>
      </c>
      <c r="AF968" s="5" t="s">
        <v>66</v>
      </c>
      <c r="AG968" s="5" t="s">
        <v>66</v>
      </c>
      <c r="AH968" s="5" t="s">
        <v>66</v>
      </c>
      <c r="AI968" s="5" t="s">
        <v>66</v>
      </c>
      <c r="AJ968" s="5" t="s">
        <v>66</v>
      </c>
      <c r="AK968" s="5" t="s">
        <v>66</v>
      </c>
      <c r="AL968" s="5" t="s">
        <v>66</v>
      </c>
      <c r="AM968" s="5" t="s">
        <v>2372</v>
      </c>
      <c r="AN968" s="5" t="s">
        <v>110</v>
      </c>
      <c r="AO968" s="5" t="s">
        <v>66</v>
      </c>
      <c r="AP968" s="5" t="s">
        <v>66</v>
      </c>
      <c r="AQ968" s="5" t="s">
        <v>66</v>
      </c>
      <c r="AR968" s="5" t="s">
        <v>90</v>
      </c>
      <c r="AS968" s="5" t="s">
        <v>66</v>
      </c>
      <c r="AT968" s="5" t="s">
        <v>66</v>
      </c>
      <c r="AU968" s="5" t="s">
        <v>66</v>
      </c>
      <c r="AV968" s="5" t="s">
        <v>66</v>
      </c>
      <c r="AW968" s="5" t="s">
        <v>66</v>
      </c>
      <c r="AX968" s="5" t="s">
        <v>66</v>
      </c>
      <c r="AY968" s="5" t="s">
        <v>66</v>
      </c>
    </row>
    <row r="969">
      <c r="A969" s="5" t="s">
        <v>5001</v>
      </c>
      <c r="B969" s="5" t="s">
        <v>627</v>
      </c>
      <c r="C969" s="5" t="s">
        <v>55</v>
      </c>
      <c r="D969" s="5" t="s">
        <v>5002</v>
      </c>
      <c r="E969" s="5" t="s">
        <v>5003</v>
      </c>
      <c r="F969" s="5" t="s">
        <v>103</v>
      </c>
      <c r="G969" s="5" t="s">
        <v>59</v>
      </c>
      <c r="H969" s="5" t="s">
        <v>59</v>
      </c>
      <c r="I969" s="5" t="s">
        <v>60</v>
      </c>
      <c r="J969" s="5" t="s">
        <v>104</v>
      </c>
      <c r="K969" s="5" t="s">
        <v>104</v>
      </c>
      <c r="L969" s="5" t="s">
        <v>5004</v>
      </c>
      <c r="M969" s="5" t="s">
        <v>66</v>
      </c>
      <c r="N969" s="5" t="s">
        <v>4308</v>
      </c>
      <c r="O969" s="5" t="s">
        <v>66</v>
      </c>
      <c r="P969" s="5" t="s">
        <v>5005</v>
      </c>
      <c r="Q969" s="5" t="s">
        <v>79</v>
      </c>
      <c r="R969" s="5" t="s">
        <v>1274</v>
      </c>
      <c r="S969" s="5" t="s">
        <v>66</v>
      </c>
      <c r="T969" s="5" t="s">
        <v>66</v>
      </c>
      <c r="U969" s="5" t="s">
        <v>66</v>
      </c>
      <c r="V969" s="5" t="s">
        <v>66</v>
      </c>
      <c r="W969" s="5" t="s">
        <v>66</v>
      </c>
      <c r="X969" s="5" t="s">
        <v>66</v>
      </c>
      <c r="Y969" s="5" t="s">
        <v>66</v>
      </c>
      <c r="Z969" s="5" t="s">
        <v>66</v>
      </c>
      <c r="AA969" s="5" t="s">
        <v>66</v>
      </c>
      <c r="AB969" s="5" t="s">
        <v>66</v>
      </c>
      <c r="AC969" s="5" t="s">
        <v>66</v>
      </c>
      <c r="AD969" s="5" t="s">
        <v>66</v>
      </c>
      <c r="AE969" s="5" t="s">
        <v>66</v>
      </c>
      <c r="AF969" s="5" t="s">
        <v>66</v>
      </c>
      <c r="AG969" s="5" t="s">
        <v>66</v>
      </c>
      <c r="AH969" s="5" t="s">
        <v>66</v>
      </c>
      <c r="AI969" s="5" t="s">
        <v>66</v>
      </c>
      <c r="AJ969" s="5" t="s">
        <v>66</v>
      </c>
      <c r="AK969" s="5" t="s">
        <v>66</v>
      </c>
      <c r="AL969" s="5" t="s">
        <v>66</v>
      </c>
      <c r="AM969" s="5" t="s">
        <v>66</v>
      </c>
      <c r="AN969" s="5" t="s">
        <v>110</v>
      </c>
      <c r="AO969" s="5" t="s">
        <v>66</v>
      </c>
      <c r="AP969" s="5" t="s">
        <v>66</v>
      </c>
      <c r="AQ969" s="5" t="s">
        <v>66</v>
      </c>
      <c r="AR969" s="5" t="s">
        <v>70</v>
      </c>
      <c r="AS969" s="5" t="s">
        <v>66</v>
      </c>
      <c r="AT969" s="5" t="s">
        <v>66</v>
      </c>
      <c r="AU969" s="5" t="s">
        <v>66</v>
      </c>
      <c r="AV969" s="5" t="s">
        <v>66</v>
      </c>
      <c r="AW969" s="5" t="s">
        <v>66</v>
      </c>
      <c r="AX969" s="5" t="s">
        <v>66</v>
      </c>
      <c r="AY969" s="5" t="s">
        <v>66</v>
      </c>
    </row>
    <row r="970">
      <c r="A970" s="5" t="s">
        <v>5006</v>
      </c>
      <c r="B970" s="5" t="s">
        <v>627</v>
      </c>
      <c r="C970" s="5" t="s">
        <v>55</v>
      </c>
      <c r="D970" s="5" t="s">
        <v>5007</v>
      </c>
      <c r="E970" s="5" t="s">
        <v>5008</v>
      </c>
      <c r="F970" s="5" t="s">
        <v>103</v>
      </c>
      <c r="G970" s="5" t="s">
        <v>59</v>
      </c>
      <c r="H970" s="5" t="s">
        <v>59</v>
      </c>
      <c r="I970" s="5" t="s">
        <v>60</v>
      </c>
      <c r="J970" s="5" t="s">
        <v>66</v>
      </c>
      <c r="K970" s="5" t="s">
        <v>66</v>
      </c>
      <c r="L970" s="5" t="s">
        <v>5009</v>
      </c>
      <c r="M970" s="5" t="s">
        <v>66</v>
      </c>
      <c r="N970" s="5" t="s">
        <v>3724</v>
      </c>
      <c r="O970" s="5" t="s">
        <v>66</v>
      </c>
      <c r="P970" s="5" t="s">
        <v>5010</v>
      </c>
      <c r="Q970" s="5" t="s">
        <v>67</v>
      </c>
      <c r="R970" s="5" t="s">
        <v>5011</v>
      </c>
      <c r="S970" s="5" t="s">
        <v>66</v>
      </c>
      <c r="T970" s="5" t="s">
        <v>66</v>
      </c>
      <c r="U970" s="5" t="s">
        <v>66</v>
      </c>
      <c r="V970" s="5" t="s">
        <v>66</v>
      </c>
      <c r="W970" s="5" t="s">
        <v>66</v>
      </c>
      <c r="X970" s="5" t="s">
        <v>66</v>
      </c>
      <c r="Y970" s="5" t="s">
        <v>66</v>
      </c>
      <c r="Z970" s="5" t="s">
        <v>66</v>
      </c>
      <c r="AA970" s="5" t="s">
        <v>66</v>
      </c>
      <c r="AB970" s="5" t="s">
        <v>66</v>
      </c>
      <c r="AC970" s="5" t="s">
        <v>66</v>
      </c>
      <c r="AD970" s="5" t="s">
        <v>66</v>
      </c>
      <c r="AE970" s="5" t="s">
        <v>66</v>
      </c>
      <c r="AF970" s="5" t="s">
        <v>66</v>
      </c>
      <c r="AG970" s="5" t="s">
        <v>66</v>
      </c>
      <c r="AH970" s="5" t="s">
        <v>66</v>
      </c>
      <c r="AI970" s="5" t="s">
        <v>66</v>
      </c>
      <c r="AJ970" s="5" t="s">
        <v>66</v>
      </c>
      <c r="AK970" s="5" t="s">
        <v>66</v>
      </c>
      <c r="AL970" s="5" t="s">
        <v>66</v>
      </c>
      <c r="AM970" s="5" t="s">
        <v>265</v>
      </c>
      <c r="AN970" s="5" t="s">
        <v>80</v>
      </c>
      <c r="AO970" s="5" t="s">
        <v>66</v>
      </c>
      <c r="AP970" s="5" t="s">
        <v>66</v>
      </c>
      <c r="AQ970" s="5" t="s">
        <v>66</v>
      </c>
      <c r="AR970" s="5" t="s">
        <v>343</v>
      </c>
      <c r="AS970" s="5" t="s">
        <v>66</v>
      </c>
      <c r="AT970" s="5" t="s">
        <v>66</v>
      </c>
      <c r="AU970" s="5" t="s">
        <v>66</v>
      </c>
      <c r="AV970" s="5" t="s">
        <v>66</v>
      </c>
      <c r="AW970" s="5" t="s">
        <v>66</v>
      </c>
      <c r="AX970" s="5" t="s">
        <v>66</v>
      </c>
      <c r="AY970" s="5" t="s">
        <v>66</v>
      </c>
    </row>
    <row r="971">
      <c r="A971" s="5" t="s">
        <v>5012</v>
      </c>
      <c r="B971" s="5" t="s">
        <v>627</v>
      </c>
      <c r="C971" s="5" t="s">
        <v>55</v>
      </c>
      <c r="D971" s="5" t="s">
        <v>5013</v>
      </c>
      <c r="E971" s="5" t="s">
        <v>5014</v>
      </c>
      <c r="F971" s="5" t="s">
        <v>103</v>
      </c>
      <c r="G971" s="5" t="s">
        <v>59</v>
      </c>
      <c r="H971" s="5" t="s">
        <v>59</v>
      </c>
      <c r="I971" s="5" t="s">
        <v>60</v>
      </c>
      <c r="J971" s="5" t="s">
        <v>104</v>
      </c>
      <c r="K971" s="5" t="s">
        <v>656</v>
      </c>
      <c r="L971" s="5" t="s">
        <v>5015</v>
      </c>
      <c r="M971" s="5" t="s">
        <v>66</v>
      </c>
      <c r="N971" s="5" t="s">
        <v>184</v>
      </c>
      <c r="O971" s="5" t="s">
        <v>66</v>
      </c>
      <c r="P971" s="5" t="s">
        <v>5016</v>
      </c>
      <c r="Q971" s="5" t="s">
        <v>79</v>
      </c>
      <c r="R971" s="5" t="s">
        <v>5017</v>
      </c>
      <c r="S971" s="5" t="s">
        <v>66</v>
      </c>
      <c r="T971" s="5" t="s">
        <v>66</v>
      </c>
      <c r="U971" s="5" t="s">
        <v>66</v>
      </c>
      <c r="V971" s="5" t="s">
        <v>66</v>
      </c>
      <c r="W971" s="5" t="s">
        <v>66</v>
      </c>
      <c r="X971" s="5" t="s">
        <v>66</v>
      </c>
      <c r="Y971" s="5" t="s">
        <v>66</v>
      </c>
      <c r="Z971" s="5" t="s">
        <v>66</v>
      </c>
      <c r="AA971" s="5" t="s">
        <v>66</v>
      </c>
      <c r="AB971" s="5" t="s">
        <v>66</v>
      </c>
      <c r="AC971" s="5" t="s">
        <v>66</v>
      </c>
      <c r="AD971" s="5" t="s">
        <v>66</v>
      </c>
      <c r="AE971" s="5" t="s">
        <v>66</v>
      </c>
      <c r="AF971" s="5" t="s">
        <v>66</v>
      </c>
      <c r="AG971" s="5" t="s">
        <v>66</v>
      </c>
      <c r="AH971" s="5" t="s">
        <v>66</v>
      </c>
      <c r="AI971" s="5" t="s">
        <v>66</v>
      </c>
      <c r="AJ971" s="5" t="s">
        <v>66</v>
      </c>
      <c r="AK971" s="5" t="s">
        <v>66</v>
      </c>
      <c r="AL971" s="5" t="s">
        <v>66</v>
      </c>
      <c r="AM971" s="5" t="s">
        <v>656</v>
      </c>
      <c r="AN971" s="5" t="s">
        <v>110</v>
      </c>
      <c r="AO971" s="5" t="s">
        <v>66</v>
      </c>
      <c r="AP971" s="5" t="s">
        <v>66</v>
      </c>
      <c r="AQ971" s="5" t="s">
        <v>66</v>
      </c>
      <c r="AR971" s="5" t="s">
        <v>70</v>
      </c>
      <c r="AS971" s="5" t="s">
        <v>66</v>
      </c>
      <c r="AT971" s="5" t="s">
        <v>66</v>
      </c>
      <c r="AU971" s="5" t="s">
        <v>66</v>
      </c>
      <c r="AV971" s="5" t="s">
        <v>66</v>
      </c>
      <c r="AW971" s="5" t="s">
        <v>66</v>
      </c>
      <c r="AX971" s="5" t="s">
        <v>66</v>
      </c>
      <c r="AY971" s="5" t="s">
        <v>66</v>
      </c>
    </row>
    <row r="972">
      <c r="A972" s="5" t="s">
        <v>5018</v>
      </c>
      <c r="B972" s="5" t="s">
        <v>627</v>
      </c>
      <c r="C972" s="5" t="s">
        <v>55</v>
      </c>
      <c r="D972" s="5" t="s">
        <v>5019</v>
      </c>
      <c r="E972" s="5" t="s">
        <v>5020</v>
      </c>
      <c r="F972" s="5" t="s">
        <v>103</v>
      </c>
      <c r="G972" s="5" t="s">
        <v>59</v>
      </c>
      <c r="H972" s="5" t="s">
        <v>59</v>
      </c>
      <c r="I972" s="5" t="s">
        <v>60</v>
      </c>
      <c r="J972" s="5" t="s">
        <v>66</v>
      </c>
      <c r="K972" s="5" t="s">
        <v>66</v>
      </c>
      <c r="L972" s="5" t="s">
        <v>5021</v>
      </c>
      <c r="M972" s="5" t="s">
        <v>658</v>
      </c>
      <c r="N972" s="5" t="s">
        <v>388</v>
      </c>
      <c r="O972" s="5" t="s">
        <v>66</v>
      </c>
      <c r="P972" s="5" t="s">
        <v>5022</v>
      </c>
      <c r="Q972" s="5" t="s">
        <v>67</v>
      </c>
      <c r="R972" s="5" t="s">
        <v>659</v>
      </c>
      <c r="S972" s="5" t="s">
        <v>66</v>
      </c>
      <c r="T972" s="5" t="s">
        <v>66</v>
      </c>
      <c r="U972" s="5" t="s">
        <v>66</v>
      </c>
      <c r="V972" s="5" t="s">
        <v>66</v>
      </c>
      <c r="W972" s="5" t="s">
        <v>66</v>
      </c>
      <c r="X972" s="5" t="s">
        <v>66</v>
      </c>
      <c r="Y972" s="5" t="s">
        <v>66</v>
      </c>
      <c r="Z972" s="5" t="s">
        <v>66</v>
      </c>
      <c r="AA972" s="5" t="s">
        <v>66</v>
      </c>
      <c r="AB972" s="5" t="s">
        <v>66</v>
      </c>
      <c r="AC972" s="5" t="s">
        <v>66</v>
      </c>
      <c r="AD972" s="5" t="s">
        <v>66</v>
      </c>
      <c r="AE972" s="5" t="s">
        <v>66</v>
      </c>
      <c r="AF972" s="5" t="s">
        <v>66</v>
      </c>
      <c r="AG972" s="5" t="s">
        <v>66</v>
      </c>
      <c r="AH972" s="5" t="s">
        <v>66</v>
      </c>
      <c r="AI972" s="5" t="s">
        <v>66</v>
      </c>
      <c r="AJ972" s="5" t="s">
        <v>66</v>
      </c>
      <c r="AK972" s="5" t="s">
        <v>66</v>
      </c>
      <c r="AL972" s="5" t="s">
        <v>66</v>
      </c>
      <c r="AM972" s="5" t="s">
        <v>265</v>
      </c>
      <c r="AN972" s="5" t="s">
        <v>329</v>
      </c>
      <c r="AO972" s="5" t="s">
        <v>66</v>
      </c>
      <c r="AP972" s="5" t="s">
        <v>66</v>
      </c>
      <c r="AQ972" s="5" t="s">
        <v>66</v>
      </c>
      <c r="AR972" s="5" t="s">
        <v>70</v>
      </c>
      <c r="AS972" s="5" t="s">
        <v>66</v>
      </c>
      <c r="AT972" s="5" t="s">
        <v>66</v>
      </c>
      <c r="AU972" s="5" t="s">
        <v>66</v>
      </c>
      <c r="AV972" s="5" t="s">
        <v>66</v>
      </c>
      <c r="AW972" s="5" t="s">
        <v>66</v>
      </c>
      <c r="AX972" s="5" t="s">
        <v>66</v>
      </c>
      <c r="AY972" s="5" t="s">
        <v>66</v>
      </c>
    </row>
    <row r="973">
      <c r="A973" s="5" t="s">
        <v>5023</v>
      </c>
      <c r="B973" s="5" t="s">
        <v>627</v>
      </c>
      <c r="C973" s="5" t="s">
        <v>55</v>
      </c>
      <c r="D973" s="5" t="s">
        <v>5024</v>
      </c>
      <c r="E973" s="5" t="s">
        <v>1694</v>
      </c>
      <c r="F973" s="5" t="s">
        <v>103</v>
      </c>
      <c r="G973" s="5" t="s">
        <v>59</v>
      </c>
      <c r="H973" s="5" t="s">
        <v>59</v>
      </c>
      <c r="I973" s="5" t="s">
        <v>60</v>
      </c>
      <c r="J973" s="5" t="s">
        <v>66</v>
      </c>
      <c r="K973" s="5" t="s">
        <v>66</v>
      </c>
      <c r="L973" s="5" t="s">
        <v>5025</v>
      </c>
      <c r="M973" s="5" t="s">
        <v>658</v>
      </c>
      <c r="N973" s="5" t="s">
        <v>388</v>
      </c>
      <c r="O973" s="5" t="s">
        <v>66</v>
      </c>
      <c r="P973" s="5" t="s">
        <v>5026</v>
      </c>
      <c r="Q973" s="5" t="s">
        <v>67</v>
      </c>
      <c r="R973" s="5" t="s">
        <v>659</v>
      </c>
      <c r="S973" s="5" t="s">
        <v>66</v>
      </c>
      <c r="T973" s="5" t="s">
        <v>66</v>
      </c>
      <c r="U973" s="5" t="s">
        <v>66</v>
      </c>
      <c r="V973" s="5" t="s">
        <v>66</v>
      </c>
      <c r="W973" s="5" t="s">
        <v>66</v>
      </c>
      <c r="X973" s="5" t="s">
        <v>66</v>
      </c>
      <c r="Y973" s="5" t="s">
        <v>66</v>
      </c>
      <c r="Z973" s="5" t="s">
        <v>66</v>
      </c>
      <c r="AA973" s="5" t="s">
        <v>66</v>
      </c>
      <c r="AB973" s="5" t="s">
        <v>66</v>
      </c>
      <c r="AC973" s="5" t="s">
        <v>66</v>
      </c>
      <c r="AD973" s="5" t="s">
        <v>66</v>
      </c>
      <c r="AE973" s="5" t="s">
        <v>66</v>
      </c>
      <c r="AF973" s="5" t="s">
        <v>66</v>
      </c>
      <c r="AG973" s="5" t="s">
        <v>66</v>
      </c>
      <c r="AH973" s="5" t="s">
        <v>66</v>
      </c>
      <c r="AI973" s="5" t="s">
        <v>66</v>
      </c>
      <c r="AJ973" s="5" t="s">
        <v>66</v>
      </c>
      <c r="AK973" s="5" t="s">
        <v>66</v>
      </c>
      <c r="AL973" s="5" t="s">
        <v>66</v>
      </c>
      <c r="AM973" s="5" t="s">
        <v>572</v>
      </c>
      <c r="AN973" s="5" t="s">
        <v>329</v>
      </c>
      <c r="AO973" s="5" t="s">
        <v>66</v>
      </c>
      <c r="AP973" s="5" t="s">
        <v>66</v>
      </c>
      <c r="AQ973" s="5" t="s">
        <v>66</v>
      </c>
      <c r="AR973" s="5" t="s">
        <v>70</v>
      </c>
      <c r="AS973" s="5" t="s">
        <v>66</v>
      </c>
      <c r="AT973" s="5" t="s">
        <v>66</v>
      </c>
      <c r="AU973" s="5" t="s">
        <v>66</v>
      </c>
      <c r="AV973" s="5" t="s">
        <v>66</v>
      </c>
      <c r="AW973" s="5" t="s">
        <v>66</v>
      </c>
      <c r="AX973" s="5" t="s">
        <v>66</v>
      </c>
      <c r="AY973" s="5" t="s">
        <v>66</v>
      </c>
    </row>
    <row r="974">
      <c r="A974" s="5" t="s">
        <v>5027</v>
      </c>
      <c r="B974" s="5" t="s">
        <v>627</v>
      </c>
      <c r="C974" s="5" t="s">
        <v>55</v>
      </c>
      <c r="D974" s="5" t="s">
        <v>5028</v>
      </c>
      <c r="E974" s="5" t="s">
        <v>5029</v>
      </c>
      <c r="F974" s="5" t="s">
        <v>103</v>
      </c>
      <c r="G974" s="5" t="s">
        <v>59</v>
      </c>
      <c r="H974" s="5" t="s">
        <v>59</v>
      </c>
      <c r="I974" s="5" t="s">
        <v>60</v>
      </c>
      <c r="J974" s="5" t="s">
        <v>104</v>
      </c>
      <c r="K974" s="5" t="s">
        <v>104</v>
      </c>
      <c r="L974" s="5" t="s">
        <v>5030</v>
      </c>
      <c r="M974" s="5" t="s">
        <v>66</v>
      </c>
      <c r="N974" s="5" t="s">
        <v>4308</v>
      </c>
      <c r="O974" s="5" t="s">
        <v>66</v>
      </c>
      <c r="P974" s="5" t="s">
        <v>5031</v>
      </c>
      <c r="Q974" s="5" t="s">
        <v>79</v>
      </c>
      <c r="R974" s="5" t="s">
        <v>1274</v>
      </c>
      <c r="S974" s="5" t="s">
        <v>66</v>
      </c>
      <c r="T974" s="5" t="s">
        <v>66</v>
      </c>
      <c r="U974" s="5" t="s">
        <v>66</v>
      </c>
      <c r="V974" s="5" t="s">
        <v>66</v>
      </c>
      <c r="W974" s="5" t="s">
        <v>66</v>
      </c>
      <c r="X974" s="5" t="s">
        <v>66</v>
      </c>
      <c r="Y974" s="5" t="s">
        <v>66</v>
      </c>
      <c r="Z974" s="5" t="s">
        <v>66</v>
      </c>
      <c r="AA974" s="5" t="s">
        <v>66</v>
      </c>
      <c r="AB974" s="5" t="s">
        <v>66</v>
      </c>
      <c r="AC974" s="5" t="s">
        <v>66</v>
      </c>
      <c r="AD974" s="5" t="s">
        <v>66</v>
      </c>
      <c r="AE974" s="5" t="s">
        <v>66</v>
      </c>
      <c r="AF974" s="5" t="s">
        <v>66</v>
      </c>
      <c r="AG974" s="5" t="s">
        <v>66</v>
      </c>
      <c r="AH974" s="5" t="s">
        <v>66</v>
      </c>
      <c r="AI974" s="5" t="s">
        <v>66</v>
      </c>
      <c r="AJ974" s="5" t="s">
        <v>66</v>
      </c>
      <c r="AK974" s="5" t="s">
        <v>66</v>
      </c>
      <c r="AL974" s="5" t="s">
        <v>66</v>
      </c>
      <c r="AM974" s="5" t="s">
        <v>1626</v>
      </c>
      <c r="AN974" s="5" t="s">
        <v>110</v>
      </c>
      <c r="AO974" s="5" t="s">
        <v>66</v>
      </c>
      <c r="AP974" s="5" t="s">
        <v>66</v>
      </c>
      <c r="AQ974" s="5" t="s">
        <v>66</v>
      </c>
      <c r="AR974" s="5" t="s">
        <v>70</v>
      </c>
      <c r="AS974" s="5" t="s">
        <v>66</v>
      </c>
      <c r="AT974" s="5" t="s">
        <v>66</v>
      </c>
      <c r="AU974" s="5" t="s">
        <v>66</v>
      </c>
      <c r="AV974" s="5" t="s">
        <v>66</v>
      </c>
      <c r="AW974" s="5" t="s">
        <v>66</v>
      </c>
      <c r="AX974" s="5" t="s">
        <v>66</v>
      </c>
      <c r="AY974" s="5" t="s">
        <v>66</v>
      </c>
    </row>
    <row r="975">
      <c r="A975" s="5" t="s">
        <v>5032</v>
      </c>
      <c r="B975" s="5" t="s">
        <v>627</v>
      </c>
      <c r="C975" s="5" t="s">
        <v>55</v>
      </c>
      <c r="D975" s="5" t="s">
        <v>5033</v>
      </c>
      <c r="E975" s="5" t="s">
        <v>5034</v>
      </c>
      <c r="F975" s="5" t="s">
        <v>103</v>
      </c>
      <c r="G975" s="5" t="s">
        <v>59</v>
      </c>
      <c r="H975" s="5" t="s">
        <v>59</v>
      </c>
      <c r="I975" s="5" t="s">
        <v>60</v>
      </c>
      <c r="J975" s="5" t="s">
        <v>104</v>
      </c>
      <c r="K975" s="5" t="s">
        <v>104</v>
      </c>
      <c r="L975" s="5" t="s">
        <v>5035</v>
      </c>
      <c r="M975" s="5" t="s">
        <v>66</v>
      </c>
      <c r="N975" s="5" t="s">
        <v>4308</v>
      </c>
      <c r="O975" s="5" t="s">
        <v>66</v>
      </c>
      <c r="P975" s="5" t="s">
        <v>5036</v>
      </c>
      <c r="Q975" s="5" t="s">
        <v>79</v>
      </c>
      <c r="R975" s="5" t="s">
        <v>1274</v>
      </c>
      <c r="S975" s="5" t="s">
        <v>66</v>
      </c>
      <c r="T975" s="5" t="s">
        <v>66</v>
      </c>
      <c r="U975" s="5" t="s">
        <v>66</v>
      </c>
      <c r="V975" s="5" t="s">
        <v>66</v>
      </c>
      <c r="W975" s="5" t="s">
        <v>66</v>
      </c>
      <c r="X975" s="5" t="s">
        <v>66</v>
      </c>
      <c r="Y975" s="5" t="s">
        <v>66</v>
      </c>
      <c r="Z975" s="5" t="s">
        <v>66</v>
      </c>
      <c r="AA975" s="5" t="s">
        <v>66</v>
      </c>
      <c r="AB975" s="5" t="s">
        <v>66</v>
      </c>
      <c r="AC975" s="5" t="s">
        <v>66</v>
      </c>
      <c r="AD975" s="5" t="s">
        <v>66</v>
      </c>
      <c r="AE975" s="5" t="s">
        <v>66</v>
      </c>
      <c r="AF975" s="5" t="s">
        <v>66</v>
      </c>
      <c r="AG975" s="5" t="s">
        <v>66</v>
      </c>
      <c r="AH975" s="5" t="s">
        <v>66</v>
      </c>
      <c r="AI975" s="5" t="s">
        <v>66</v>
      </c>
      <c r="AJ975" s="5" t="s">
        <v>66</v>
      </c>
      <c r="AK975" s="5" t="s">
        <v>66</v>
      </c>
      <c r="AL975" s="5" t="s">
        <v>66</v>
      </c>
      <c r="AM975" s="5" t="s">
        <v>104</v>
      </c>
      <c r="AN975" s="5" t="s">
        <v>110</v>
      </c>
      <c r="AO975" s="5" t="s">
        <v>66</v>
      </c>
      <c r="AP975" s="5" t="s">
        <v>66</v>
      </c>
      <c r="AQ975" s="5" t="s">
        <v>66</v>
      </c>
      <c r="AR975" s="5" t="s">
        <v>70</v>
      </c>
      <c r="AS975" s="5" t="s">
        <v>66</v>
      </c>
      <c r="AT975" s="5" t="s">
        <v>66</v>
      </c>
      <c r="AU975" s="5" t="s">
        <v>66</v>
      </c>
      <c r="AV975" s="5" t="s">
        <v>66</v>
      </c>
      <c r="AW975" s="5" t="s">
        <v>66</v>
      </c>
      <c r="AX975" s="5" t="s">
        <v>66</v>
      </c>
      <c r="AY975" s="5" t="s">
        <v>66</v>
      </c>
    </row>
    <row r="976">
      <c r="A976" s="5" t="s">
        <v>5037</v>
      </c>
      <c r="B976" s="5" t="s">
        <v>627</v>
      </c>
      <c r="C976" s="5" t="s">
        <v>55</v>
      </c>
      <c r="D976" s="5" t="s">
        <v>5038</v>
      </c>
      <c r="E976" s="5" t="s">
        <v>5039</v>
      </c>
      <c r="F976" s="5" t="s">
        <v>103</v>
      </c>
      <c r="G976" s="5" t="s">
        <v>59</v>
      </c>
      <c r="H976" s="5" t="s">
        <v>59</v>
      </c>
      <c r="I976" s="5" t="s">
        <v>60</v>
      </c>
      <c r="J976" s="5" t="s">
        <v>104</v>
      </c>
      <c r="K976" s="5" t="s">
        <v>104</v>
      </c>
      <c r="L976" s="5" t="s">
        <v>5040</v>
      </c>
      <c r="M976" s="5" t="s">
        <v>66</v>
      </c>
      <c r="N976" s="5" t="s">
        <v>3866</v>
      </c>
      <c r="O976" s="5" t="s">
        <v>66</v>
      </c>
      <c r="P976" s="5" t="s">
        <v>5041</v>
      </c>
      <c r="Q976" s="5" t="s">
        <v>79</v>
      </c>
      <c r="R976" s="5" t="s">
        <v>1819</v>
      </c>
      <c r="S976" s="5" t="s">
        <v>66</v>
      </c>
      <c r="T976" s="5" t="s">
        <v>66</v>
      </c>
      <c r="U976" s="5" t="s">
        <v>66</v>
      </c>
      <c r="V976" s="5" t="s">
        <v>66</v>
      </c>
      <c r="W976" s="5" t="s">
        <v>66</v>
      </c>
      <c r="X976" s="5" t="s">
        <v>66</v>
      </c>
      <c r="Y976" s="5" t="s">
        <v>66</v>
      </c>
      <c r="Z976" s="5" t="s">
        <v>66</v>
      </c>
      <c r="AA976" s="5" t="s">
        <v>66</v>
      </c>
      <c r="AB976" s="5" t="s">
        <v>66</v>
      </c>
      <c r="AC976" s="5" t="s">
        <v>66</v>
      </c>
      <c r="AD976" s="5" t="s">
        <v>66</v>
      </c>
      <c r="AE976" s="5" t="s">
        <v>66</v>
      </c>
      <c r="AF976" s="5" t="s">
        <v>66</v>
      </c>
      <c r="AG976" s="5" t="s">
        <v>66</v>
      </c>
      <c r="AH976" s="5" t="s">
        <v>66</v>
      </c>
      <c r="AI976" s="5" t="s">
        <v>66</v>
      </c>
      <c r="AJ976" s="5" t="s">
        <v>66</v>
      </c>
      <c r="AK976" s="5" t="s">
        <v>66</v>
      </c>
      <c r="AL976" s="5" t="s">
        <v>66</v>
      </c>
      <c r="AM976" s="5" t="s">
        <v>104</v>
      </c>
      <c r="AN976" s="5" t="s">
        <v>110</v>
      </c>
      <c r="AO976" s="5" t="s">
        <v>66</v>
      </c>
      <c r="AP976" s="5" t="s">
        <v>66</v>
      </c>
      <c r="AQ976" s="5" t="s">
        <v>66</v>
      </c>
      <c r="AR976" s="5" t="s">
        <v>70</v>
      </c>
      <c r="AS976" s="5" t="s">
        <v>66</v>
      </c>
      <c r="AT976" s="5" t="s">
        <v>66</v>
      </c>
      <c r="AU976" s="5" t="s">
        <v>66</v>
      </c>
      <c r="AV976" s="5" t="s">
        <v>66</v>
      </c>
      <c r="AW976" s="5" t="s">
        <v>66</v>
      </c>
      <c r="AX976" s="5" t="s">
        <v>66</v>
      </c>
      <c r="AY976" s="5" t="s">
        <v>66</v>
      </c>
    </row>
    <row r="977">
      <c r="A977" s="5" t="s">
        <v>5042</v>
      </c>
      <c r="B977" s="5" t="s">
        <v>627</v>
      </c>
      <c r="C977" s="5" t="s">
        <v>55</v>
      </c>
      <c r="D977" s="5" t="s">
        <v>5043</v>
      </c>
      <c r="E977" s="5" t="s">
        <v>5044</v>
      </c>
      <c r="F977" s="5" t="s">
        <v>103</v>
      </c>
      <c r="G977" s="5" t="s">
        <v>59</v>
      </c>
      <c r="H977" s="5" t="s">
        <v>59</v>
      </c>
      <c r="I977" s="5" t="s">
        <v>60</v>
      </c>
      <c r="J977" s="5" t="s">
        <v>104</v>
      </c>
      <c r="K977" s="5" t="s">
        <v>104</v>
      </c>
      <c r="L977" s="5" t="s">
        <v>5045</v>
      </c>
      <c r="M977" s="5" t="s">
        <v>66</v>
      </c>
      <c r="N977" s="5" t="s">
        <v>3866</v>
      </c>
      <c r="O977" s="5" t="s">
        <v>66</v>
      </c>
      <c r="P977" s="5" t="s">
        <v>4549</v>
      </c>
      <c r="Q977" s="5" t="s">
        <v>79</v>
      </c>
      <c r="R977" s="5" t="s">
        <v>1209</v>
      </c>
      <c r="S977" s="5" t="s">
        <v>66</v>
      </c>
      <c r="T977" s="5" t="s">
        <v>66</v>
      </c>
      <c r="U977" s="5" t="s">
        <v>66</v>
      </c>
      <c r="V977" s="5" t="s">
        <v>66</v>
      </c>
      <c r="W977" s="5" t="s">
        <v>66</v>
      </c>
      <c r="X977" s="5" t="s">
        <v>66</v>
      </c>
      <c r="Y977" s="5" t="s">
        <v>66</v>
      </c>
      <c r="Z977" s="5" t="s">
        <v>66</v>
      </c>
      <c r="AA977" s="5" t="s">
        <v>66</v>
      </c>
      <c r="AB977" s="5" t="s">
        <v>66</v>
      </c>
      <c r="AC977" s="5" t="s">
        <v>66</v>
      </c>
      <c r="AD977" s="5" t="s">
        <v>66</v>
      </c>
      <c r="AE977" s="5" t="s">
        <v>66</v>
      </c>
      <c r="AF977" s="5" t="s">
        <v>66</v>
      </c>
      <c r="AG977" s="5" t="s">
        <v>66</v>
      </c>
      <c r="AH977" s="5" t="s">
        <v>66</v>
      </c>
      <c r="AI977" s="5" t="s">
        <v>66</v>
      </c>
      <c r="AJ977" s="5" t="s">
        <v>66</v>
      </c>
      <c r="AK977" s="5" t="s">
        <v>66</v>
      </c>
      <c r="AL977" s="5" t="s">
        <v>66</v>
      </c>
      <c r="AM977" s="5" t="s">
        <v>386</v>
      </c>
      <c r="AN977" s="5" t="s">
        <v>110</v>
      </c>
      <c r="AO977" s="5" t="s">
        <v>66</v>
      </c>
      <c r="AP977" s="5" t="s">
        <v>66</v>
      </c>
      <c r="AQ977" s="5" t="s">
        <v>66</v>
      </c>
      <c r="AR977" s="5" t="s">
        <v>70</v>
      </c>
      <c r="AS977" s="5" t="s">
        <v>66</v>
      </c>
      <c r="AT977" s="5" t="s">
        <v>66</v>
      </c>
      <c r="AU977" s="5" t="s">
        <v>66</v>
      </c>
      <c r="AV977" s="5" t="s">
        <v>66</v>
      </c>
      <c r="AW977" s="5" t="s">
        <v>66</v>
      </c>
      <c r="AX977" s="5" t="s">
        <v>66</v>
      </c>
      <c r="AY977" s="5" t="s">
        <v>66</v>
      </c>
    </row>
    <row r="978">
      <c r="A978" s="5" t="s">
        <v>5046</v>
      </c>
      <c r="B978" s="5" t="s">
        <v>627</v>
      </c>
      <c r="C978" s="5" t="s">
        <v>55</v>
      </c>
      <c r="D978" s="5" t="s">
        <v>5047</v>
      </c>
      <c r="E978" s="5" t="s">
        <v>5048</v>
      </c>
      <c r="F978" s="5" t="s">
        <v>103</v>
      </c>
      <c r="G978" s="5" t="s">
        <v>59</v>
      </c>
      <c r="H978" s="5" t="s">
        <v>59</v>
      </c>
      <c r="I978" s="5" t="s">
        <v>60</v>
      </c>
      <c r="J978" s="5" t="s">
        <v>446</v>
      </c>
      <c r="K978" s="5" t="s">
        <v>446</v>
      </c>
      <c r="L978" s="5" t="s">
        <v>5049</v>
      </c>
      <c r="M978" s="5" t="s">
        <v>2354</v>
      </c>
      <c r="N978" s="5" t="s">
        <v>3866</v>
      </c>
      <c r="O978" s="5" t="s">
        <v>66</v>
      </c>
      <c r="P978" s="5" t="s">
        <v>5050</v>
      </c>
      <c r="Q978" s="5" t="s">
        <v>450</v>
      </c>
      <c r="R978" s="5" t="s">
        <v>163</v>
      </c>
      <c r="S978" s="5" t="s">
        <v>66</v>
      </c>
      <c r="T978" s="5" t="s">
        <v>66</v>
      </c>
      <c r="U978" s="5" t="s">
        <v>66</v>
      </c>
      <c r="V978" s="5" t="s">
        <v>66</v>
      </c>
      <c r="W978" s="5" t="s">
        <v>66</v>
      </c>
      <c r="X978" s="5" t="s">
        <v>66</v>
      </c>
      <c r="Y978" s="5" t="s">
        <v>66</v>
      </c>
      <c r="Z978" s="5" t="s">
        <v>66</v>
      </c>
      <c r="AA978" s="5" t="s">
        <v>66</v>
      </c>
      <c r="AB978" s="5" t="s">
        <v>66</v>
      </c>
      <c r="AC978" s="5" t="s">
        <v>66</v>
      </c>
      <c r="AD978" s="5" t="s">
        <v>66</v>
      </c>
      <c r="AE978" s="5" t="s">
        <v>66</v>
      </c>
      <c r="AF978" s="5" t="s">
        <v>66</v>
      </c>
      <c r="AG978" s="5" t="s">
        <v>66</v>
      </c>
      <c r="AH978" s="5" t="s">
        <v>66</v>
      </c>
      <c r="AI978" s="5" t="s">
        <v>66</v>
      </c>
      <c r="AJ978" s="5" t="s">
        <v>66</v>
      </c>
      <c r="AK978" s="5" t="s">
        <v>66</v>
      </c>
      <c r="AL978" s="5" t="s">
        <v>66</v>
      </c>
      <c r="AM978" s="5" t="s">
        <v>2372</v>
      </c>
      <c r="AN978" s="5" t="s">
        <v>110</v>
      </c>
      <c r="AO978" s="5" t="s">
        <v>66</v>
      </c>
      <c r="AP978" s="5" t="s">
        <v>66</v>
      </c>
      <c r="AQ978" s="5" t="s">
        <v>66</v>
      </c>
      <c r="AR978" s="5" t="s">
        <v>90</v>
      </c>
      <c r="AS978" s="5" t="s">
        <v>66</v>
      </c>
      <c r="AT978" s="5" t="s">
        <v>66</v>
      </c>
      <c r="AU978" s="5" t="s">
        <v>66</v>
      </c>
      <c r="AV978" s="5" t="s">
        <v>66</v>
      </c>
      <c r="AW978" s="5" t="s">
        <v>66</v>
      </c>
      <c r="AX978" s="5" t="s">
        <v>66</v>
      </c>
      <c r="AY978" s="5" t="s">
        <v>66</v>
      </c>
    </row>
    <row r="979">
      <c r="A979" s="5" t="s">
        <v>5051</v>
      </c>
      <c r="B979" s="5" t="s">
        <v>627</v>
      </c>
      <c r="C979" s="5" t="s">
        <v>55</v>
      </c>
      <c r="D979" s="5" t="s">
        <v>5052</v>
      </c>
      <c r="E979" s="5" t="s">
        <v>5053</v>
      </c>
      <c r="F979" s="5" t="s">
        <v>103</v>
      </c>
      <c r="G979" s="5" t="s">
        <v>59</v>
      </c>
      <c r="H979" s="5" t="s">
        <v>59</v>
      </c>
      <c r="I979" s="5" t="s">
        <v>60</v>
      </c>
      <c r="J979" s="5" t="s">
        <v>308</v>
      </c>
      <c r="K979" s="5" t="s">
        <v>308</v>
      </c>
      <c r="L979" s="5" t="s">
        <v>5054</v>
      </c>
      <c r="M979" s="5" t="s">
        <v>66</v>
      </c>
      <c r="N979" s="5" t="s">
        <v>1752</v>
      </c>
      <c r="O979" s="5" t="s">
        <v>66</v>
      </c>
      <c r="P979" s="5" t="s">
        <v>5055</v>
      </c>
      <c r="Q979" s="5" t="s">
        <v>79</v>
      </c>
      <c r="R979" s="5" t="s">
        <v>88</v>
      </c>
      <c r="S979" s="5" t="s">
        <v>66</v>
      </c>
      <c r="T979" s="5" t="s">
        <v>66</v>
      </c>
      <c r="U979" s="5" t="s">
        <v>66</v>
      </c>
      <c r="V979" s="5" t="s">
        <v>66</v>
      </c>
      <c r="W979" s="5" t="s">
        <v>66</v>
      </c>
      <c r="X979" s="5" t="s">
        <v>66</v>
      </c>
      <c r="Y979" s="5" t="s">
        <v>66</v>
      </c>
      <c r="Z979" s="5" t="s">
        <v>66</v>
      </c>
      <c r="AA979" s="5" t="s">
        <v>66</v>
      </c>
      <c r="AB979" s="5" t="s">
        <v>66</v>
      </c>
      <c r="AC979" s="5" t="s">
        <v>66</v>
      </c>
      <c r="AD979" s="5" t="s">
        <v>66</v>
      </c>
      <c r="AE979" s="5" t="s">
        <v>66</v>
      </c>
      <c r="AF979" s="5" t="s">
        <v>66</v>
      </c>
      <c r="AG979" s="5" t="s">
        <v>66</v>
      </c>
      <c r="AH979" s="5" t="s">
        <v>66</v>
      </c>
      <c r="AI979" s="5" t="s">
        <v>66</v>
      </c>
      <c r="AJ979" s="5" t="s">
        <v>66</v>
      </c>
      <c r="AK979" s="5" t="s">
        <v>66</v>
      </c>
      <c r="AL979" s="5" t="s">
        <v>66</v>
      </c>
      <c r="AM979" s="5" t="s">
        <v>265</v>
      </c>
      <c r="AN979" s="5" t="s">
        <v>110</v>
      </c>
      <c r="AO979" s="5" t="s">
        <v>319</v>
      </c>
      <c r="AP979" s="5" t="s">
        <v>66</v>
      </c>
      <c r="AQ979" s="5" t="s">
        <v>66</v>
      </c>
      <c r="AR979" s="5" t="s">
        <v>70</v>
      </c>
      <c r="AS979" s="5" t="s">
        <v>66</v>
      </c>
      <c r="AT979" s="5" t="s">
        <v>66</v>
      </c>
      <c r="AU979" s="5" t="s">
        <v>66</v>
      </c>
      <c r="AV979" s="5" t="s">
        <v>66</v>
      </c>
      <c r="AW979" s="5" t="s">
        <v>66</v>
      </c>
      <c r="AX979" s="5" t="s">
        <v>66</v>
      </c>
      <c r="AY979" s="5" t="s">
        <v>66</v>
      </c>
    </row>
    <row r="980">
      <c r="A980" s="5" t="s">
        <v>5056</v>
      </c>
      <c r="B980" s="5" t="s">
        <v>627</v>
      </c>
      <c r="C980" s="5" t="s">
        <v>55</v>
      </c>
      <c r="D980" s="5" t="s">
        <v>5057</v>
      </c>
      <c r="E980" s="5" t="s">
        <v>5058</v>
      </c>
      <c r="F980" s="5" t="s">
        <v>103</v>
      </c>
      <c r="G980" s="5" t="s">
        <v>59</v>
      </c>
      <c r="H980" s="5" t="s">
        <v>59</v>
      </c>
      <c r="I980" s="5" t="s">
        <v>60</v>
      </c>
      <c r="J980" s="5" t="s">
        <v>446</v>
      </c>
      <c r="K980" s="5" t="s">
        <v>446</v>
      </c>
      <c r="L980" s="5" t="s">
        <v>5059</v>
      </c>
      <c r="M980" s="5" t="s">
        <v>1112</v>
      </c>
      <c r="N980" s="5" t="s">
        <v>3323</v>
      </c>
      <c r="O980" s="5" t="s">
        <v>66</v>
      </c>
      <c r="P980" s="5" t="s">
        <v>5060</v>
      </c>
      <c r="Q980" s="5" t="s">
        <v>450</v>
      </c>
      <c r="R980" s="5" t="s">
        <v>163</v>
      </c>
      <c r="S980" s="5" t="s">
        <v>66</v>
      </c>
      <c r="T980" s="5" t="s">
        <v>66</v>
      </c>
      <c r="U980" s="5" t="s">
        <v>66</v>
      </c>
      <c r="V980" s="5" t="s">
        <v>66</v>
      </c>
      <c r="W980" s="5" t="s">
        <v>66</v>
      </c>
      <c r="X980" s="5" t="s">
        <v>66</v>
      </c>
      <c r="Y980" s="5" t="s">
        <v>66</v>
      </c>
      <c r="Z980" s="5" t="s">
        <v>66</v>
      </c>
      <c r="AA980" s="5" t="s">
        <v>66</v>
      </c>
      <c r="AB980" s="5" t="s">
        <v>66</v>
      </c>
      <c r="AC980" s="5" t="s">
        <v>66</v>
      </c>
      <c r="AD980" s="5" t="s">
        <v>66</v>
      </c>
      <c r="AE980" s="5" t="s">
        <v>66</v>
      </c>
      <c r="AF980" s="5" t="s">
        <v>66</v>
      </c>
      <c r="AG980" s="5" t="s">
        <v>66</v>
      </c>
      <c r="AH980" s="5" t="s">
        <v>66</v>
      </c>
      <c r="AI980" s="5" t="s">
        <v>66</v>
      </c>
      <c r="AJ980" s="5" t="s">
        <v>66</v>
      </c>
      <c r="AK980" s="5" t="s">
        <v>66</v>
      </c>
      <c r="AL980" s="5" t="s">
        <v>66</v>
      </c>
      <c r="AM980" s="5" t="s">
        <v>161</v>
      </c>
      <c r="AN980" s="5" t="s">
        <v>110</v>
      </c>
      <c r="AO980" s="5" t="s">
        <v>66</v>
      </c>
      <c r="AP980" s="5" t="s">
        <v>66</v>
      </c>
      <c r="AQ980" s="5" t="s">
        <v>66</v>
      </c>
      <c r="AR980" s="5" t="s">
        <v>90</v>
      </c>
      <c r="AS980" s="5" t="s">
        <v>66</v>
      </c>
      <c r="AT980" s="5" t="s">
        <v>66</v>
      </c>
      <c r="AU980" s="5" t="s">
        <v>66</v>
      </c>
      <c r="AV980" s="5" t="s">
        <v>66</v>
      </c>
      <c r="AW980" s="5" t="s">
        <v>66</v>
      </c>
      <c r="AX980" s="5" t="s">
        <v>66</v>
      </c>
      <c r="AY980" s="5" t="s">
        <v>66</v>
      </c>
    </row>
    <row r="981">
      <c r="A981" s="5" t="s">
        <v>5061</v>
      </c>
      <c r="B981" s="5" t="s">
        <v>627</v>
      </c>
      <c r="C981" s="5" t="s">
        <v>55</v>
      </c>
      <c r="D981" s="5" t="s">
        <v>5062</v>
      </c>
      <c r="E981" s="5" t="s">
        <v>5063</v>
      </c>
      <c r="F981" s="5" t="s">
        <v>103</v>
      </c>
      <c r="G981" s="5" t="s">
        <v>59</v>
      </c>
      <c r="H981" s="5" t="s">
        <v>59</v>
      </c>
      <c r="I981" s="5" t="s">
        <v>60</v>
      </c>
      <c r="J981" s="5" t="s">
        <v>446</v>
      </c>
      <c r="K981" s="5" t="s">
        <v>446</v>
      </c>
      <c r="L981" s="5" t="s">
        <v>5064</v>
      </c>
      <c r="M981" s="5" t="s">
        <v>3724</v>
      </c>
      <c r="N981" s="5" t="s">
        <v>4032</v>
      </c>
      <c r="O981" s="5" t="s">
        <v>66</v>
      </c>
      <c r="P981" s="5" t="s">
        <v>5065</v>
      </c>
      <c r="Q981" s="5" t="s">
        <v>450</v>
      </c>
      <c r="R981" s="5" t="s">
        <v>163</v>
      </c>
      <c r="S981" s="5" t="s">
        <v>66</v>
      </c>
      <c r="T981" s="5" t="s">
        <v>66</v>
      </c>
      <c r="U981" s="5" t="s">
        <v>66</v>
      </c>
      <c r="V981" s="5" t="s">
        <v>66</v>
      </c>
      <c r="W981" s="5" t="s">
        <v>66</v>
      </c>
      <c r="X981" s="5" t="s">
        <v>66</v>
      </c>
      <c r="Y981" s="5" t="s">
        <v>66</v>
      </c>
      <c r="Z981" s="5" t="s">
        <v>66</v>
      </c>
      <c r="AA981" s="5" t="s">
        <v>66</v>
      </c>
      <c r="AB981" s="5" t="s">
        <v>66</v>
      </c>
      <c r="AC981" s="5" t="s">
        <v>66</v>
      </c>
      <c r="AD981" s="5" t="s">
        <v>66</v>
      </c>
      <c r="AE981" s="5" t="s">
        <v>66</v>
      </c>
      <c r="AF981" s="5" t="s">
        <v>66</v>
      </c>
      <c r="AG981" s="5" t="s">
        <v>66</v>
      </c>
      <c r="AH981" s="5" t="s">
        <v>66</v>
      </c>
      <c r="AI981" s="5" t="s">
        <v>66</v>
      </c>
      <c r="AJ981" s="5" t="s">
        <v>66</v>
      </c>
      <c r="AK981" s="5" t="s">
        <v>66</v>
      </c>
      <c r="AL981" s="5" t="s">
        <v>66</v>
      </c>
      <c r="AM981" s="5" t="s">
        <v>318</v>
      </c>
      <c r="AN981" s="5" t="s">
        <v>110</v>
      </c>
      <c r="AO981" s="5" t="s">
        <v>66</v>
      </c>
      <c r="AP981" s="5" t="s">
        <v>66</v>
      </c>
      <c r="AQ981" s="5" t="s">
        <v>66</v>
      </c>
      <c r="AR981" s="5" t="s">
        <v>90</v>
      </c>
      <c r="AS981" s="5" t="s">
        <v>66</v>
      </c>
      <c r="AT981" s="5" t="s">
        <v>66</v>
      </c>
      <c r="AU981" s="5" t="s">
        <v>66</v>
      </c>
      <c r="AV981" s="5" t="s">
        <v>66</v>
      </c>
      <c r="AW981" s="5" t="s">
        <v>66</v>
      </c>
      <c r="AX981" s="5" t="s">
        <v>66</v>
      </c>
      <c r="AY981" s="5" t="s">
        <v>66</v>
      </c>
    </row>
    <row r="982">
      <c r="A982" s="5" t="s">
        <v>5066</v>
      </c>
      <c r="B982" s="5" t="s">
        <v>627</v>
      </c>
      <c r="C982" s="5" t="s">
        <v>55</v>
      </c>
      <c r="D982" s="5" t="s">
        <v>5067</v>
      </c>
      <c r="E982" s="5" t="s">
        <v>5068</v>
      </c>
      <c r="F982" s="5" t="s">
        <v>103</v>
      </c>
      <c r="G982" s="5" t="s">
        <v>217</v>
      </c>
      <c r="H982" s="5" t="s">
        <v>59</v>
      </c>
      <c r="I982" s="5" t="s">
        <v>546</v>
      </c>
      <c r="J982" s="5" t="s">
        <v>446</v>
      </c>
      <c r="K982" s="5" t="s">
        <v>446</v>
      </c>
      <c r="L982" s="5" t="s">
        <v>5069</v>
      </c>
      <c r="M982" s="5" t="s">
        <v>3049</v>
      </c>
      <c r="N982" s="5" t="s">
        <v>4489</v>
      </c>
      <c r="O982" s="5" t="s">
        <v>66</v>
      </c>
      <c r="P982" s="5" t="s">
        <v>5070</v>
      </c>
      <c r="Q982" s="5" t="s">
        <v>450</v>
      </c>
      <c r="R982" s="5" t="s">
        <v>163</v>
      </c>
      <c r="S982" s="5" t="s">
        <v>66</v>
      </c>
      <c r="T982" s="5" t="s">
        <v>66</v>
      </c>
      <c r="U982" s="5" t="s">
        <v>66</v>
      </c>
      <c r="V982" s="5" t="s">
        <v>66</v>
      </c>
      <c r="W982" s="5" t="s">
        <v>66</v>
      </c>
      <c r="X982" s="5" t="s">
        <v>66</v>
      </c>
      <c r="Y982" s="5" t="s">
        <v>66</v>
      </c>
      <c r="Z982" s="5" t="s">
        <v>66</v>
      </c>
      <c r="AA982" s="5" t="s">
        <v>66</v>
      </c>
      <c r="AB982" s="5" t="s">
        <v>66</v>
      </c>
      <c r="AC982" s="5" t="s">
        <v>66</v>
      </c>
      <c r="AD982" s="5" t="s">
        <v>66</v>
      </c>
      <c r="AE982" s="5" t="s">
        <v>66</v>
      </c>
      <c r="AF982" s="5" t="s">
        <v>66</v>
      </c>
      <c r="AG982" s="5" t="s">
        <v>66</v>
      </c>
      <c r="AH982" s="5" t="s">
        <v>66</v>
      </c>
      <c r="AI982" s="5" t="s">
        <v>66</v>
      </c>
      <c r="AJ982" s="5" t="s">
        <v>66</v>
      </c>
      <c r="AK982" s="5" t="s">
        <v>66</v>
      </c>
      <c r="AL982" s="5" t="s">
        <v>66</v>
      </c>
      <c r="AM982" s="5" t="s">
        <v>318</v>
      </c>
      <c r="AN982" s="5" t="s">
        <v>110</v>
      </c>
      <c r="AO982" s="5" t="s">
        <v>319</v>
      </c>
      <c r="AP982" s="5" t="s">
        <v>66</v>
      </c>
      <c r="AQ982" s="5" t="s">
        <v>66</v>
      </c>
      <c r="AR982" s="5" t="s">
        <v>90</v>
      </c>
      <c r="AS982" s="5" t="s">
        <v>66</v>
      </c>
      <c r="AT982" s="5" t="s">
        <v>66</v>
      </c>
      <c r="AU982" s="5" t="s">
        <v>66</v>
      </c>
      <c r="AV982" s="5" t="s">
        <v>66</v>
      </c>
      <c r="AW982" s="5" t="s">
        <v>66</v>
      </c>
      <c r="AX982" s="5" t="s">
        <v>66</v>
      </c>
      <c r="AY982" s="5" t="s">
        <v>66</v>
      </c>
    </row>
    <row r="983">
      <c r="A983" s="5" t="s">
        <v>5071</v>
      </c>
      <c r="B983" s="5" t="s">
        <v>627</v>
      </c>
      <c r="C983" s="5" t="s">
        <v>55</v>
      </c>
      <c r="D983" s="5" t="s">
        <v>5072</v>
      </c>
      <c r="E983" s="5" t="s">
        <v>5073</v>
      </c>
      <c r="F983" s="5" t="s">
        <v>103</v>
      </c>
      <c r="G983" s="5" t="s">
        <v>59</v>
      </c>
      <c r="H983" s="5" t="s">
        <v>59</v>
      </c>
      <c r="I983" s="5" t="s">
        <v>60</v>
      </c>
      <c r="J983" s="5" t="s">
        <v>446</v>
      </c>
      <c r="K983" s="5" t="s">
        <v>446</v>
      </c>
      <c r="L983" s="5" t="s">
        <v>5074</v>
      </c>
      <c r="M983" s="5" t="s">
        <v>1112</v>
      </c>
      <c r="N983" s="5" t="s">
        <v>3323</v>
      </c>
      <c r="O983" s="5" t="s">
        <v>66</v>
      </c>
      <c r="P983" s="5" t="s">
        <v>5075</v>
      </c>
      <c r="Q983" s="5" t="s">
        <v>450</v>
      </c>
      <c r="R983" s="5" t="s">
        <v>163</v>
      </c>
      <c r="S983" s="5" t="s">
        <v>66</v>
      </c>
      <c r="T983" s="5" t="s">
        <v>66</v>
      </c>
      <c r="U983" s="5" t="s">
        <v>66</v>
      </c>
      <c r="V983" s="5" t="s">
        <v>66</v>
      </c>
      <c r="W983" s="5" t="s">
        <v>66</v>
      </c>
      <c r="X983" s="5" t="s">
        <v>66</v>
      </c>
      <c r="Y983" s="5" t="s">
        <v>66</v>
      </c>
      <c r="Z983" s="5" t="s">
        <v>66</v>
      </c>
      <c r="AA983" s="5" t="s">
        <v>66</v>
      </c>
      <c r="AB983" s="5" t="s">
        <v>66</v>
      </c>
      <c r="AC983" s="5" t="s">
        <v>66</v>
      </c>
      <c r="AD983" s="5" t="s">
        <v>66</v>
      </c>
      <c r="AE983" s="5" t="s">
        <v>66</v>
      </c>
      <c r="AF983" s="5" t="s">
        <v>66</v>
      </c>
      <c r="AG983" s="5" t="s">
        <v>66</v>
      </c>
      <c r="AH983" s="5" t="s">
        <v>66</v>
      </c>
      <c r="AI983" s="5" t="s">
        <v>66</v>
      </c>
      <c r="AJ983" s="5" t="s">
        <v>66</v>
      </c>
      <c r="AK983" s="5" t="s">
        <v>66</v>
      </c>
      <c r="AL983" s="5" t="s">
        <v>66</v>
      </c>
      <c r="AM983" s="5" t="s">
        <v>318</v>
      </c>
      <c r="AN983" s="5" t="s">
        <v>110</v>
      </c>
      <c r="AO983" s="5" t="s">
        <v>319</v>
      </c>
      <c r="AP983" s="5" t="s">
        <v>66</v>
      </c>
      <c r="AQ983" s="5" t="s">
        <v>66</v>
      </c>
      <c r="AR983" s="5" t="s">
        <v>90</v>
      </c>
      <c r="AS983" s="5" t="s">
        <v>66</v>
      </c>
      <c r="AT983" s="5" t="s">
        <v>66</v>
      </c>
      <c r="AU983" s="5" t="s">
        <v>66</v>
      </c>
      <c r="AV983" s="5" t="s">
        <v>66</v>
      </c>
      <c r="AW983" s="5" t="s">
        <v>66</v>
      </c>
      <c r="AX983" s="5" t="s">
        <v>66</v>
      </c>
      <c r="AY983" s="5" t="s">
        <v>66</v>
      </c>
    </row>
    <row r="984">
      <c r="A984" s="5" t="s">
        <v>5076</v>
      </c>
      <c r="B984" s="5" t="s">
        <v>627</v>
      </c>
      <c r="C984" s="5" t="s">
        <v>55</v>
      </c>
      <c r="D984" s="5" t="s">
        <v>5077</v>
      </c>
      <c r="E984" s="5" t="s">
        <v>5078</v>
      </c>
      <c r="F984" s="5" t="s">
        <v>103</v>
      </c>
      <c r="G984" s="5" t="s">
        <v>59</v>
      </c>
      <c r="H984" s="5" t="s">
        <v>59</v>
      </c>
      <c r="I984" s="5" t="s">
        <v>60</v>
      </c>
      <c r="J984" s="5" t="s">
        <v>446</v>
      </c>
      <c r="K984" s="5" t="s">
        <v>446</v>
      </c>
      <c r="L984" s="5" t="s">
        <v>5079</v>
      </c>
      <c r="M984" s="5" t="s">
        <v>658</v>
      </c>
      <c r="N984" s="5" t="s">
        <v>4308</v>
      </c>
      <c r="O984" s="5" t="s">
        <v>66</v>
      </c>
      <c r="P984" s="5" t="s">
        <v>5080</v>
      </c>
      <c r="Q984" s="5" t="s">
        <v>450</v>
      </c>
      <c r="R984" s="5" t="s">
        <v>163</v>
      </c>
      <c r="S984" s="5" t="s">
        <v>66</v>
      </c>
      <c r="T984" s="5" t="s">
        <v>66</v>
      </c>
      <c r="U984" s="5" t="s">
        <v>66</v>
      </c>
      <c r="V984" s="5" t="s">
        <v>66</v>
      </c>
      <c r="W984" s="5" t="s">
        <v>66</v>
      </c>
      <c r="X984" s="5" t="s">
        <v>66</v>
      </c>
      <c r="Y984" s="5" t="s">
        <v>66</v>
      </c>
      <c r="Z984" s="5" t="s">
        <v>66</v>
      </c>
      <c r="AA984" s="5" t="s">
        <v>66</v>
      </c>
      <c r="AB984" s="5" t="s">
        <v>66</v>
      </c>
      <c r="AC984" s="5" t="s">
        <v>66</v>
      </c>
      <c r="AD984" s="5" t="s">
        <v>66</v>
      </c>
      <c r="AE984" s="5" t="s">
        <v>66</v>
      </c>
      <c r="AF984" s="5" t="s">
        <v>66</v>
      </c>
      <c r="AG984" s="5" t="s">
        <v>66</v>
      </c>
      <c r="AH984" s="5" t="s">
        <v>66</v>
      </c>
      <c r="AI984" s="5" t="s">
        <v>66</v>
      </c>
      <c r="AJ984" s="5" t="s">
        <v>66</v>
      </c>
      <c r="AK984" s="5" t="s">
        <v>66</v>
      </c>
      <c r="AL984" s="5" t="s">
        <v>66</v>
      </c>
      <c r="AM984" s="5" t="s">
        <v>318</v>
      </c>
      <c r="AN984" s="5" t="s">
        <v>110</v>
      </c>
      <c r="AO984" s="5" t="s">
        <v>66</v>
      </c>
      <c r="AP984" s="5" t="s">
        <v>66</v>
      </c>
      <c r="AQ984" s="5" t="s">
        <v>66</v>
      </c>
      <c r="AR984" s="5" t="s">
        <v>90</v>
      </c>
      <c r="AS984" s="5" t="s">
        <v>66</v>
      </c>
      <c r="AT984" s="5" t="s">
        <v>66</v>
      </c>
      <c r="AU984" s="5" t="s">
        <v>66</v>
      </c>
      <c r="AV984" s="5" t="s">
        <v>66</v>
      </c>
      <c r="AW984" s="5" t="s">
        <v>66</v>
      </c>
      <c r="AX984" s="5" t="s">
        <v>66</v>
      </c>
      <c r="AY984" s="5" t="s">
        <v>66</v>
      </c>
    </row>
    <row r="985">
      <c r="A985" s="5" t="s">
        <v>5081</v>
      </c>
      <c r="B985" s="5" t="s">
        <v>627</v>
      </c>
      <c r="C985" s="5" t="s">
        <v>55</v>
      </c>
      <c r="D985" s="5" t="s">
        <v>5082</v>
      </c>
      <c r="E985" s="5" t="s">
        <v>5083</v>
      </c>
      <c r="F985" s="5" t="s">
        <v>103</v>
      </c>
      <c r="G985" s="5" t="s">
        <v>59</v>
      </c>
      <c r="H985" s="5" t="s">
        <v>59</v>
      </c>
      <c r="I985" s="5" t="s">
        <v>60</v>
      </c>
      <c r="J985" s="5" t="s">
        <v>446</v>
      </c>
      <c r="K985" s="5" t="s">
        <v>446</v>
      </c>
      <c r="L985" s="5" t="s">
        <v>5084</v>
      </c>
      <c r="M985" s="5" t="s">
        <v>1112</v>
      </c>
      <c r="N985" s="5" t="s">
        <v>3323</v>
      </c>
      <c r="O985" s="5" t="s">
        <v>66</v>
      </c>
      <c r="P985" s="5" t="s">
        <v>5085</v>
      </c>
      <c r="Q985" s="5" t="s">
        <v>450</v>
      </c>
      <c r="R985" s="5" t="s">
        <v>163</v>
      </c>
      <c r="S985" s="5" t="s">
        <v>66</v>
      </c>
      <c r="T985" s="5" t="s">
        <v>66</v>
      </c>
      <c r="U985" s="5" t="s">
        <v>66</v>
      </c>
      <c r="V985" s="5" t="s">
        <v>66</v>
      </c>
      <c r="W985" s="5" t="s">
        <v>66</v>
      </c>
      <c r="X985" s="5" t="s">
        <v>66</v>
      </c>
      <c r="Y985" s="5" t="s">
        <v>66</v>
      </c>
      <c r="Z985" s="5" t="s">
        <v>66</v>
      </c>
      <c r="AA985" s="5" t="s">
        <v>66</v>
      </c>
      <c r="AB985" s="5" t="s">
        <v>66</v>
      </c>
      <c r="AC985" s="5" t="s">
        <v>66</v>
      </c>
      <c r="AD985" s="5" t="s">
        <v>66</v>
      </c>
      <c r="AE985" s="5" t="s">
        <v>66</v>
      </c>
      <c r="AF985" s="5" t="s">
        <v>66</v>
      </c>
      <c r="AG985" s="5" t="s">
        <v>66</v>
      </c>
      <c r="AH985" s="5" t="s">
        <v>66</v>
      </c>
      <c r="AI985" s="5" t="s">
        <v>66</v>
      </c>
      <c r="AJ985" s="5" t="s">
        <v>66</v>
      </c>
      <c r="AK985" s="5" t="s">
        <v>66</v>
      </c>
      <c r="AL985" s="5" t="s">
        <v>66</v>
      </c>
      <c r="AM985" s="5" t="s">
        <v>2372</v>
      </c>
      <c r="AN985" s="5" t="s">
        <v>110</v>
      </c>
      <c r="AO985" s="5" t="s">
        <v>66</v>
      </c>
      <c r="AP985" s="5" t="s">
        <v>66</v>
      </c>
      <c r="AQ985" s="5" t="s">
        <v>66</v>
      </c>
      <c r="AR985" s="5" t="s">
        <v>90</v>
      </c>
      <c r="AS985" s="5" t="s">
        <v>66</v>
      </c>
      <c r="AT985" s="5" t="s">
        <v>66</v>
      </c>
      <c r="AU985" s="5" t="s">
        <v>66</v>
      </c>
      <c r="AV985" s="5" t="s">
        <v>66</v>
      </c>
      <c r="AW985" s="5" t="s">
        <v>66</v>
      </c>
      <c r="AX985" s="5" t="s">
        <v>66</v>
      </c>
      <c r="AY985" s="5" t="s">
        <v>66</v>
      </c>
    </row>
    <row r="986">
      <c r="A986" s="5" t="s">
        <v>5086</v>
      </c>
      <c r="B986" s="5" t="s">
        <v>627</v>
      </c>
      <c r="C986" s="5" t="s">
        <v>55</v>
      </c>
      <c r="D986" s="5" t="s">
        <v>5087</v>
      </c>
      <c r="E986" s="5" t="s">
        <v>5088</v>
      </c>
      <c r="F986" s="5" t="s">
        <v>103</v>
      </c>
      <c r="G986" s="5" t="s">
        <v>59</v>
      </c>
      <c r="H986" s="5" t="s">
        <v>59</v>
      </c>
      <c r="I986" s="5" t="s">
        <v>60</v>
      </c>
      <c r="J986" s="5" t="s">
        <v>115</v>
      </c>
      <c r="K986" s="5" t="s">
        <v>115</v>
      </c>
      <c r="L986" s="5" t="s">
        <v>5089</v>
      </c>
      <c r="M986" s="5" t="s">
        <v>66</v>
      </c>
      <c r="N986" s="5" t="s">
        <v>2382</v>
      </c>
      <c r="O986" s="5" t="s">
        <v>66</v>
      </c>
      <c r="P986" s="5" t="s">
        <v>5090</v>
      </c>
      <c r="Q986" s="5" t="s">
        <v>118</v>
      </c>
      <c r="R986" s="5" t="s">
        <v>673</v>
      </c>
      <c r="S986" s="5" t="s">
        <v>66</v>
      </c>
      <c r="T986" s="5" t="s">
        <v>66</v>
      </c>
      <c r="U986" s="5" t="s">
        <v>66</v>
      </c>
      <c r="V986" s="5" t="s">
        <v>66</v>
      </c>
      <c r="W986" s="5" t="s">
        <v>66</v>
      </c>
      <c r="X986" s="5" t="s">
        <v>66</v>
      </c>
      <c r="Y986" s="5" t="s">
        <v>66</v>
      </c>
      <c r="Z986" s="5" t="s">
        <v>66</v>
      </c>
      <c r="AA986" s="5" t="s">
        <v>66</v>
      </c>
      <c r="AB986" s="5" t="s">
        <v>66</v>
      </c>
      <c r="AC986" s="5" t="s">
        <v>66</v>
      </c>
      <c r="AD986" s="5" t="s">
        <v>66</v>
      </c>
      <c r="AE986" s="5" t="s">
        <v>66</v>
      </c>
      <c r="AF986" s="5" t="s">
        <v>66</v>
      </c>
      <c r="AG986" s="5" t="s">
        <v>66</v>
      </c>
      <c r="AH986" s="5" t="s">
        <v>66</v>
      </c>
      <c r="AI986" s="5" t="s">
        <v>66</v>
      </c>
      <c r="AJ986" s="5" t="s">
        <v>66</v>
      </c>
      <c r="AK986" s="5" t="s">
        <v>66</v>
      </c>
      <c r="AL986" s="5" t="s">
        <v>66</v>
      </c>
      <c r="AM986" s="5" t="s">
        <v>572</v>
      </c>
      <c r="AN986" s="5" t="s">
        <v>110</v>
      </c>
      <c r="AO986" s="5" t="s">
        <v>319</v>
      </c>
      <c r="AP986" s="5" t="s">
        <v>66</v>
      </c>
      <c r="AQ986" s="5" t="s">
        <v>66</v>
      </c>
      <c r="AR986" s="5" t="s">
        <v>90</v>
      </c>
      <c r="AS986" s="5" t="s">
        <v>66</v>
      </c>
      <c r="AT986" s="5" t="s">
        <v>66</v>
      </c>
      <c r="AU986" s="5" t="s">
        <v>66</v>
      </c>
      <c r="AV986" s="5" t="s">
        <v>66</v>
      </c>
      <c r="AW986" s="5" t="s">
        <v>66</v>
      </c>
      <c r="AX986" s="5" t="s">
        <v>66</v>
      </c>
      <c r="AY986" s="5" t="s">
        <v>66</v>
      </c>
    </row>
    <row r="987">
      <c r="A987" s="5" t="s">
        <v>5091</v>
      </c>
      <c r="B987" s="5" t="s">
        <v>627</v>
      </c>
      <c r="C987" s="5" t="s">
        <v>55</v>
      </c>
      <c r="D987" s="5" t="s">
        <v>5092</v>
      </c>
      <c r="E987" s="5" t="s">
        <v>5093</v>
      </c>
      <c r="F987" s="5" t="s">
        <v>103</v>
      </c>
      <c r="G987" s="5" t="s">
        <v>181</v>
      </c>
      <c r="H987" s="5" t="s">
        <v>59</v>
      </c>
      <c r="I987" s="5" t="s">
        <v>60</v>
      </c>
      <c r="J987" s="5" t="s">
        <v>1110</v>
      </c>
      <c r="K987" s="5" t="s">
        <v>1830</v>
      </c>
      <c r="L987" s="5" t="s">
        <v>5094</v>
      </c>
      <c r="M987" s="5" t="s">
        <v>66</v>
      </c>
      <c r="N987" s="5" t="s">
        <v>1112</v>
      </c>
      <c r="O987" s="5" t="s">
        <v>66</v>
      </c>
      <c r="P987" s="5" t="s">
        <v>5095</v>
      </c>
      <c r="Q987" s="5" t="s">
        <v>67</v>
      </c>
      <c r="R987" s="5" t="s">
        <v>163</v>
      </c>
      <c r="S987" s="5" t="s">
        <v>66</v>
      </c>
      <c r="T987" s="5" t="s">
        <v>66</v>
      </c>
      <c r="U987" s="5" t="s">
        <v>66</v>
      </c>
      <c r="V987" s="5" t="s">
        <v>66</v>
      </c>
      <c r="W987" s="5" t="s">
        <v>66</v>
      </c>
      <c r="X987" s="5" t="s">
        <v>66</v>
      </c>
      <c r="Y987" s="5" t="s">
        <v>66</v>
      </c>
      <c r="Z987" s="5" t="s">
        <v>66</v>
      </c>
      <c r="AA987" s="5" t="s">
        <v>66</v>
      </c>
      <c r="AB987" s="5" t="s">
        <v>66</v>
      </c>
      <c r="AC987" s="5" t="s">
        <v>66</v>
      </c>
      <c r="AD987" s="5" t="s">
        <v>66</v>
      </c>
      <c r="AE987" s="5" t="s">
        <v>66</v>
      </c>
      <c r="AF987" s="5" t="s">
        <v>66</v>
      </c>
      <c r="AG987" s="5" t="s">
        <v>66</v>
      </c>
      <c r="AH987" s="5" t="s">
        <v>66</v>
      </c>
      <c r="AI987" s="5" t="s">
        <v>66</v>
      </c>
      <c r="AJ987" s="5" t="s">
        <v>66</v>
      </c>
      <c r="AK987" s="5" t="s">
        <v>66</v>
      </c>
      <c r="AL987" s="5" t="s">
        <v>66</v>
      </c>
      <c r="AM987" s="5" t="s">
        <v>1110</v>
      </c>
      <c r="AN987" s="5" t="s">
        <v>69</v>
      </c>
      <c r="AO987" s="5" t="s">
        <v>319</v>
      </c>
      <c r="AP987" s="5" t="s">
        <v>66</v>
      </c>
      <c r="AQ987" s="5" t="s">
        <v>66</v>
      </c>
      <c r="AR987" s="5" t="s">
        <v>81</v>
      </c>
      <c r="AS987" s="5" t="s">
        <v>66</v>
      </c>
      <c r="AT987" s="5" t="s">
        <v>66</v>
      </c>
      <c r="AU987" s="5" t="s">
        <v>66</v>
      </c>
      <c r="AV987" s="5" t="s">
        <v>66</v>
      </c>
      <c r="AW987" s="5" t="s">
        <v>66</v>
      </c>
      <c r="AX987" s="5" t="s">
        <v>66</v>
      </c>
      <c r="AY987" s="5" t="s">
        <v>66</v>
      </c>
    </row>
    <row r="988">
      <c r="A988" s="5" t="s">
        <v>5096</v>
      </c>
      <c r="B988" s="5" t="s">
        <v>627</v>
      </c>
      <c r="C988" s="5" t="s">
        <v>55</v>
      </c>
      <c r="D988" s="5" t="s">
        <v>5097</v>
      </c>
      <c r="E988" s="5" t="s">
        <v>5098</v>
      </c>
      <c r="F988" s="5" t="s">
        <v>103</v>
      </c>
      <c r="G988" s="5" t="s">
        <v>59</v>
      </c>
      <c r="H988" s="5" t="s">
        <v>59</v>
      </c>
      <c r="I988" s="5" t="s">
        <v>60</v>
      </c>
      <c r="J988" s="5" t="s">
        <v>115</v>
      </c>
      <c r="K988" s="5" t="s">
        <v>115</v>
      </c>
      <c r="L988" s="5" t="s">
        <v>5099</v>
      </c>
      <c r="M988" s="5" t="s">
        <v>66</v>
      </c>
      <c r="N988" s="5" t="s">
        <v>2382</v>
      </c>
      <c r="O988" s="5" t="s">
        <v>66</v>
      </c>
      <c r="P988" s="5" t="s">
        <v>5100</v>
      </c>
      <c r="Q988" s="5" t="s">
        <v>118</v>
      </c>
      <c r="R988" s="5" t="s">
        <v>1723</v>
      </c>
      <c r="S988" s="5" t="s">
        <v>66</v>
      </c>
      <c r="T988" s="5" t="s">
        <v>66</v>
      </c>
      <c r="U988" s="5" t="s">
        <v>66</v>
      </c>
      <c r="V988" s="5" t="s">
        <v>66</v>
      </c>
      <c r="W988" s="5" t="s">
        <v>66</v>
      </c>
      <c r="X988" s="5" t="s">
        <v>66</v>
      </c>
      <c r="Y988" s="5" t="s">
        <v>66</v>
      </c>
      <c r="Z988" s="5" t="s">
        <v>66</v>
      </c>
      <c r="AA988" s="5" t="s">
        <v>66</v>
      </c>
      <c r="AB988" s="5" t="s">
        <v>66</v>
      </c>
      <c r="AC988" s="5" t="s">
        <v>66</v>
      </c>
      <c r="AD988" s="5" t="s">
        <v>66</v>
      </c>
      <c r="AE988" s="5" t="s">
        <v>66</v>
      </c>
      <c r="AF988" s="5" t="s">
        <v>66</v>
      </c>
      <c r="AG988" s="5" t="s">
        <v>66</v>
      </c>
      <c r="AH988" s="5" t="s">
        <v>66</v>
      </c>
      <c r="AI988" s="5" t="s">
        <v>66</v>
      </c>
      <c r="AJ988" s="5" t="s">
        <v>66</v>
      </c>
      <c r="AK988" s="5" t="s">
        <v>66</v>
      </c>
      <c r="AL988" s="5" t="s">
        <v>66</v>
      </c>
      <c r="AM988" s="5" t="s">
        <v>136</v>
      </c>
      <c r="AN988" s="5" t="s">
        <v>110</v>
      </c>
      <c r="AO988" s="5" t="s">
        <v>66</v>
      </c>
      <c r="AP988" s="5" t="s">
        <v>66</v>
      </c>
      <c r="AQ988" s="5" t="s">
        <v>66</v>
      </c>
      <c r="AR988" s="5" t="s">
        <v>90</v>
      </c>
      <c r="AS988" s="5" t="s">
        <v>66</v>
      </c>
      <c r="AT988" s="5" t="s">
        <v>66</v>
      </c>
      <c r="AU988" s="5" t="s">
        <v>66</v>
      </c>
      <c r="AV988" s="5" t="s">
        <v>66</v>
      </c>
      <c r="AW988" s="5" t="s">
        <v>66</v>
      </c>
      <c r="AX988" s="5" t="s">
        <v>66</v>
      </c>
      <c r="AY988" s="5" t="s">
        <v>66</v>
      </c>
    </row>
    <row r="989">
      <c r="A989" s="5" t="s">
        <v>5101</v>
      </c>
      <c r="B989" s="5" t="s">
        <v>627</v>
      </c>
      <c r="C989" s="5" t="s">
        <v>55</v>
      </c>
      <c r="D989" s="5" t="s">
        <v>5102</v>
      </c>
      <c r="E989" s="5" t="s">
        <v>5103</v>
      </c>
      <c r="F989" s="5" t="s">
        <v>103</v>
      </c>
      <c r="G989" s="5" t="s">
        <v>59</v>
      </c>
      <c r="H989" s="5" t="s">
        <v>59</v>
      </c>
      <c r="I989" s="5" t="s">
        <v>60</v>
      </c>
      <c r="J989" s="5" t="s">
        <v>115</v>
      </c>
      <c r="K989" s="5" t="s">
        <v>115</v>
      </c>
      <c r="L989" s="5" t="s">
        <v>5104</v>
      </c>
      <c r="M989" s="5" t="s">
        <v>66</v>
      </c>
      <c r="N989" s="5" t="s">
        <v>2382</v>
      </c>
      <c r="O989" s="5" t="s">
        <v>66</v>
      </c>
      <c r="P989" s="5" t="s">
        <v>5105</v>
      </c>
      <c r="Q989" s="5" t="s">
        <v>118</v>
      </c>
      <c r="R989" s="5" t="s">
        <v>135</v>
      </c>
      <c r="S989" s="5" t="s">
        <v>66</v>
      </c>
      <c r="T989" s="5" t="s">
        <v>66</v>
      </c>
      <c r="U989" s="5" t="s">
        <v>66</v>
      </c>
      <c r="V989" s="5" t="s">
        <v>66</v>
      </c>
      <c r="W989" s="5" t="s">
        <v>66</v>
      </c>
      <c r="X989" s="5" t="s">
        <v>66</v>
      </c>
      <c r="Y989" s="5" t="s">
        <v>66</v>
      </c>
      <c r="Z989" s="5" t="s">
        <v>66</v>
      </c>
      <c r="AA989" s="5" t="s">
        <v>66</v>
      </c>
      <c r="AB989" s="5" t="s">
        <v>66</v>
      </c>
      <c r="AC989" s="5" t="s">
        <v>66</v>
      </c>
      <c r="AD989" s="5" t="s">
        <v>66</v>
      </c>
      <c r="AE989" s="5" t="s">
        <v>66</v>
      </c>
      <c r="AF989" s="5" t="s">
        <v>66</v>
      </c>
      <c r="AG989" s="5" t="s">
        <v>66</v>
      </c>
      <c r="AH989" s="5" t="s">
        <v>66</v>
      </c>
      <c r="AI989" s="5" t="s">
        <v>66</v>
      </c>
      <c r="AJ989" s="5" t="s">
        <v>66</v>
      </c>
      <c r="AK989" s="5" t="s">
        <v>66</v>
      </c>
      <c r="AL989" s="5" t="s">
        <v>66</v>
      </c>
      <c r="AM989" s="5" t="s">
        <v>136</v>
      </c>
      <c r="AN989" s="5" t="s">
        <v>110</v>
      </c>
      <c r="AO989" s="5" t="s">
        <v>66</v>
      </c>
      <c r="AP989" s="5" t="s">
        <v>66</v>
      </c>
      <c r="AQ989" s="5" t="s">
        <v>66</v>
      </c>
      <c r="AR989" s="5" t="s">
        <v>90</v>
      </c>
      <c r="AS989" s="5" t="s">
        <v>66</v>
      </c>
      <c r="AT989" s="5" t="s">
        <v>66</v>
      </c>
      <c r="AU989" s="5" t="s">
        <v>66</v>
      </c>
      <c r="AV989" s="5" t="s">
        <v>66</v>
      </c>
      <c r="AW989" s="5" t="s">
        <v>66</v>
      </c>
      <c r="AX989" s="5" t="s">
        <v>66</v>
      </c>
      <c r="AY989" s="5" t="s">
        <v>66</v>
      </c>
    </row>
    <row r="990">
      <c r="A990" s="5" t="s">
        <v>5106</v>
      </c>
      <c r="B990" s="5" t="s">
        <v>627</v>
      </c>
      <c r="C990" s="5" t="s">
        <v>55</v>
      </c>
      <c r="D990" s="5" t="s">
        <v>5107</v>
      </c>
      <c r="E990" s="5" t="s">
        <v>5108</v>
      </c>
      <c r="F990" s="5" t="s">
        <v>103</v>
      </c>
      <c r="G990" s="5" t="s">
        <v>59</v>
      </c>
      <c r="H990" s="5" t="s">
        <v>59</v>
      </c>
      <c r="I990" s="5" t="s">
        <v>60</v>
      </c>
      <c r="J990" s="5" t="s">
        <v>104</v>
      </c>
      <c r="K990" s="5" t="s">
        <v>104</v>
      </c>
      <c r="L990" s="5" t="s">
        <v>5109</v>
      </c>
      <c r="M990" s="5" t="s">
        <v>66</v>
      </c>
      <c r="N990" s="5" t="s">
        <v>5110</v>
      </c>
      <c r="O990" s="5" t="s">
        <v>66</v>
      </c>
      <c r="P990" s="5" t="s">
        <v>5111</v>
      </c>
      <c r="Q990" s="5" t="s">
        <v>79</v>
      </c>
      <c r="R990" s="5" t="s">
        <v>5112</v>
      </c>
      <c r="S990" s="5" t="s">
        <v>66</v>
      </c>
      <c r="T990" s="5" t="s">
        <v>66</v>
      </c>
      <c r="U990" s="5" t="s">
        <v>66</v>
      </c>
      <c r="V990" s="5" t="s">
        <v>66</v>
      </c>
      <c r="W990" s="5" t="s">
        <v>66</v>
      </c>
      <c r="X990" s="5" t="s">
        <v>66</v>
      </c>
      <c r="Y990" s="5" t="s">
        <v>66</v>
      </c>
      <c r="Z990" s="5" t="s">
        <v>66</v>
      </c>
      <c r="AA990" s="5" t="s">
        <v>66</v>
      </c>
      <c r="AB990" s="5" t="s">
        <v>66</v>
      </c>
      <c r="AC990" s="5" t="s">
        <v>66</v>
      </c>
      <c r="AD990" s="5" t="s">
        <v>66</v>
      </c>
      <c r="AE990" s="5" t="s">
        <v>66</v>
      </c>
      <c r="AF990" s="5" t="s">
        <v>66</v>
      </c>
      <c r="AG990" s="5" t="s">
        <v>66</v>
      </c>
      <c r="AH990" s="5" t="s">
        <v>66</v>
      </c>
      <c r="AI990" s="5" t="s">
        <v>66</v>
      </c>
      <c r="AJ990" s="5" t="s">
        <v>66</v>
      </c>
      <c r="AK990" s="5" t="s">
        <v>66</v>
      </c>
      <c r="AL990" s="5" t="s">
        <v>66</v>
      </c>
      <c r="AM990" s="5" t="s">
        <v>497</v>
      </c>
      <c r="AN990" s="5" t="s">
        <v>110</v>
      </c>
      <c r="AO990" s="5" t="s">
        <v>66</v>
      </c>
      <c r="AP990" s="5" t="s">
        <v>66</v>
      </c>
      <c r="AQ990" s="5" t="s">
        <v>66</v>
      </c>
      <c r="AR990" s="5" t="s">
        <v>70</v>
      </c>
      <c r="AS990" s="5" t="s">
        <v>66</v>
      </c>
      <c r="AT990" s="5" t="s">
        <v>66</v>
      </c>
      <c r="AU990" s="5" t="s">
        <v>66</v>
      </c>
      <c r="AV990" s="5" t="s">
        <v>66</v>
      </c>
      <c r="AW990" s="5" t="s">
        <v>66</v>
      </c>
      <c r="AX990" s="5" t="s">
        <v>66</v>
      </c>
      <c r="AY990" s="5" t="s">
        <v>66</v>
      </c>
    </row>
    <row r="991">
      <c r="A991" s="5" t="s">
        <v>5113</v>
      </c>
      <c r="B991" s="5" t="s">
        <v>627</v>
      </c>
      <c r="C991" s="5" t="s">
        <v>55</v>
      </c>
      <c r="D991" s="5" t="s">
        <v>5114</v>
      </c>
      <c r="E991" s="5" t="s">
        <v>5115</v>
      </c>
      <c r="F991" s="5" t="s">
        <v>103</v>
      </c>
      <c r="G991" s="5" t="s">
        <v>59</v>
      </c>
      <c r="H991" s="5" t="s">
        <v>59</v>
      </c>
      <c r="I991" s="5" t="s">
        <v>60</v>
      </c>
      <c r="J991" s="5" t="s">
        <v>446</v>
      </c>
      <c r="K991" s="5" t="s">
        <v>446</v>
      </c>
      <c r="L991" s="5" t="s">
        <v>5116</v>
      </c>
      <c r="M991" s="5" t="s">
        <v>658</v>
      </c>
      <c r="N991" s="5" t="s">
        <v>4308</v>
      </c>
      <c r="O991" s="5" t="s">
        <v>66</v>
      </c>
      <c r="P991" s="5" t="s">
        <v>5117</v>
      </c>
      <c r="Q991" s="5" t="s">
        <v>450</v>
      </c>
      <c r="R991" s="5" t="s">
        <v>163</v>
      </c>
      <c r="S991" s="5" t="s">
        <v>66</v>
      </c>
      <c r="T991" s="5" t="s">
        <v>66</v>
      </c>
      <c r="U991" s="5" t="s">
        <v>66</v>
      </c>
      <c r="V991" s="5" t="s">
        <v>66</v>
      </c>
      <c r="W991" s="5" t="s">
        <v>66</v>
      </c>
      <c r="X991" s="5" t="s">
        <v>66</v>
      </c>
      <c r="Y991" s="5" t="s">
        <v>66</v>
      </c>
      <c r="Z991" s="5" t="s">
        <v>66</v>
      </c>
      <c r="AA991" s="5" t="s">
        <v>66</v>
      </c>
      <c r="AB991" s="5" t="s">
        <v>66</v>
      </c>
      <c r="AC991" s="5" t="s">
        <v>66</v>
      </c>
      <c r="AD991" s="5" t="s">
        <v>66</v>
      </c>
      <c r="AE991" s="5" t="s">
        <v>66</v>
      </c>
      <c r="AF991" s="5" t="s">
        <v>66</v>
      </c>
      <c r="AG991" s="5" t="s">
        <v>66</v>
      </c>
      <c r="AH991" s="5" t="s">
        <v>66</v>
      </c>
      <c r="AI991" s="5" t="s">
        <v>66</v>
      </c>
      <c r="AJ991" s="5" t="s">
        <v>66</v>
      </c>
      <c r="AK991" s="5" t="s">
        <v>66</v>
      </c>
      <c r="AL991" s="5" t="s">
        <v>66</v>
      </c>
      <c r="AM991" s="5" t="s">
        <v>77</v>
      </c>
      <c r="AN991" s="5" t="s">
        <v>110</v>
      </c>
      <c r="AO991" s="5" t="s">
        <v>66</v>
      </c>
      <c r="AP991" s="5" t="s">
        <v>66</v>
      </c>
      <c r="AQ991" s="5" t="s">
        <v>66</v>
      </c>
      <c r="AR991" s="5" t="s">
        <v>90</v>
      </c>
      <c r="AS991" s="5" t="s">
        <v>66</v>
      </c>
      <c r="AT991" s="5" t="s">
        <v>66</v>
      </c>
      <c r="AU991" s="5" t="s">
        <v>66</v>
      </c>
      <c r="AV991" s="5" t="s">
        <v>66</v>
      </c>
      <c r="AW991" s="5" t="s">
        <v>66</v>
      </c>
      <c r="AX991" s="5" t="s">
        <v>66</v>
      </c>
      <c r="AY991" s="5" t="s">
        <v>66</v>
      </c>
    </row>
    <row r="992">
      <c r="A992" s="5" t="s">
        <v>5118</v>
      </c>
      <c r="B992" s="5" t="s">
        <v>627</v>
      </c>
      <c r="C992" s="5" t="s">
        <v>55</v>
      </c>
      <c r="D992" s="5" t="s">
        <v>5119</v>
      </c>
      <c r="E992" s="5" t="s">
        <v>5120</v>
      </c>
      <c r="F992" s="5" t="s">
        <v>103</v>
      </c>
      <c r="G992" s="5" t="s">
        <v>59</v>
      </c>
      <c r="H992" s="5" t="s">
        <v>59</v>
      </c>
      <c r="I992" s="5" t="s">
        <v>60</v>
      </c>
      <c r="J992" s="5" t="s">
        <v>446</v>
      </c>
      <c r="K992" s="5" t="s">
        <v>446</v>
      </c>
      <c r="L992" s="5" t="s">
        <v>5121</v>
      </c>
      <c r="M992" s="5" t="s">
        <v>658</v>
      </c>
      <c r="N992" s="5" t="s">
        <v>4308</v>
      </c>
      <c r="O992" s="5" t="s">
        <v>66</v>
      </c>
      <c r="P992" s="5" t="s">
        <v>5122</v>
      </c>
      <c r="Q992" s="5" t="s">
        <v>450</v>
      </c>
      <c r="R992" s="5" t="s">
        <v>163</v>
      </c>
      <c r="S992" s="5" t="s">
        <v>66</v>
      </c>
      <c r="T992" s="5" t="s">
        <v>66</v>
      </c>
      <c r="U992" s="5" t="s">
        <v>66</v>
      </c>
      <c r="V992" s="5" t="s">
        <v>66</v>
      </c>
      <c r="W992" s="5" t="s">
        <v>66</v>
      </c>
      <c r="X992" s="5" t="s">
        <v>66</v>
      </c>
      <c r="Y992" s="5" t="s">
        <v>66</v>
      </c>
      <c r="Z992" s="5" t="s">
        <v>66</v>
      </c>
      <c r="AA992" s="5" t="s">
        <v>66</v>
      </c>
      <c r="AB992" s="5" t="s">
        <v>66</v>
      </c>
      <c r="AC992" s="5" t="s">
        <v>66</v>
      </c>
      <c r="AD992" s="5" t="s">
        <v>66</v>
      </c>
      <c r="AE992" s="5" t="s">
        <v>66</v>
      </c>
      <c r="AF992" s="5" t="s">
        <v>66</v>
      </c>
      <c r="AG992" s="5" t="s">
        <v>66</v>
      </c>
      <c r="AH992" s="5" t="s">
        <v>66</v>
      </c>
      <c r="AI992" s="5" t="s">
        <v>66</v>
      </c>
      <c r="AJ992" s="5" t="s">
        <v>66</v>
      </c>
      <c r="AK992" s="5" t="s">
        <v>66</v>
      </c>
      <c r="AL992" s="5" t="s">
        <v>66</v>
      </c>
      <c r="AM992" s="5" t="s">
        <v>77</v>
      </c>
      <c r="AN992" s="5" t="s">
        <v>110</v>
      </c>
      <c r="AO992" s="5" t="s">
        <v>66</v>
      </c>
      <c r="AP992" s="5" t="s">
        <v>66</v>
      </c>
      <c r="AQ992" s="5" t="s">
        <v>66</v>
      </c>
      <c r="AR992" s="5" t="s">
        <v>90</v>
      </c>
      <c r="AS992" s="5" t="s">
        <v>66</v>
      </c>
      <c r="AT992" s="5" t="s">
        <v>66</v>
      </c>
      <c r="AU992" s="5" t="s">
        <v>66</v>
      </c>
      <c r="AV992" s="5" t="s">
        <v>66</v>
      </c>
      <c r="AW992" s="5" t="s">
        <v>66</v>
      </c>
      <c r="AX992" s="5" t="s">
        <v>66</v>
      </c>
      <c r="AY992" s="5" t="s">
        <v>66</v>
      </c>
    </row>
    <row r="993">
      <c r="A993" s="5" t="s">
        <v>5123</v>
      </c>
      <c r="B993" s="5" t="s">
        <v>627</v>
      </c>
      <c r="C993" s="5" t="s">
        <v>55</v>
      </c>
      <c r="D993" s="5" t="s">
        <v>5124</v>
      </c>
      <c r="E993" s="5" t="s">
        <v>5125</v>
      </c>
      <c r="F993" s="5" t="s">
        <v>103</v>
      </c>
      <c r="G993" s="5" t="s">
        <v>59</v>
      </c>
      <c r="H993" s="5" t="s">
        <v>59</v>
      </c>
      <c r="I993" s="5" t="s">
        <v>60</v>
      </c>
      <c r="J993" s="5" t="s">
        <v>446</v>
      </c>
      <c r="K993" s="5" t="s">
        <v>446</v>
      </c>
      <c r="L993" s="5" t="s">
        <v>5126</v>
      </c>
      <c r="M993" s="5" t="s">
        <v>658</v>
      </c>
      <c r="N993" s="5" t="s">
        <v>4308</v>
      </c>
      <c r="O993" s="5" t="s">
        <v>66</v>
      </c>
      <c r="P993" s="5" t="s">
        <v>5127</v>
      </c>
      <c r="Q993" s="5" t="s">
        <v>450</v>
      </c>
      <c r="R993" s="5" t="s">
        <v>163</v>
      </c>
      <c r="S993" s="5" t="s">
        <v>66</v>
      </c>
      <c r="T993" s="5" t="s">
        <v>66</v>
      </c>
      <c r="U993" s="5" t="s">
        <v>66</v>
      </c>
      <c r="V993" s="5" t="s">
        <v>66</v>
      </c>
      <c r="W993" s="5" t="s">
        <v>66</v>
      </c>
      <c r="X993" s="5" t="s">
        <v>66</v>
      </c>
      <c r="Y993" s="5" t="s">
        <v>66</v>
      </c>
      <c r="Z993" s="5" t="s">
        <v>66</v>
      </c>
      <c r="AA993" s="5" t="s">
        <v>66</v>
      </c>
      <c r="AB993" s="5" t="s">
        <v>66</v>
      </c>
      <c r="AC993" s="5" t="s">
        <v>66</v>
      </c>
      <c r="AD993" s="5" t="s">
        <v>66</v>
      </c>
      <c r="AE993" s="5" t="s">
        <v>66</v>
      </c>
      <c r="AF993" s="5" t="s">
        <v>66</v>
      </c>
      <c r="AG993" s="5" t="s">
        <v>66</v>
      </c>
      <c r="AH993" s="5" t="s">
        <v>66</v>
      </c>
      <c r="AI993" s="5" t="s">
        <v>66</v>
      </c>
      <c r="AJ993" s="5" t="s">
        <v>66</v>
      </c>
      <c r="AK993" s="5" t="s">
        <v>66</v>
      </c>
      <c r="AL993" s="5" t="s">
        <v>66</v>
      </c>
      <c r="AM993" s="5" t="s">
        <v>77</v>
      </c>
      <c r="AN993" s="5" t="s">
        <v>110</v>
      </c>
      <c r="AO993" s="5" t="s">
        <v>66</v>
      </c>
      <c r="AP993" s="5" t="s">
        <v>66</v>
      </c>
      <c r="AQ993" s="5" t="s">
        <v>66</v>
      </c>
      <c r="AR993" s="5" t="s">
        <v>90</v>
      </c>
      <c r="AS993" s="5" t="s">
        <v>66</v>
      </c>
      <c r="AT993" s="5" t="s">
        <v>66</v>
      </c>
      <c r="AU993" s="5" t="s">
        <v>66</v>
      </c>
      <c r="AV993" s="5" t="s">
        <v>66</v>
      </c>
      <c r="AW993" s="5" t="s">
        <v>66</v>
      </c>
      <c r="AX993" s="5" t="s">
        <v>66</v>
      </c>
      <c r="AY993" s="5" t="s">
        <v>66</v>
      </c>
    </row>
    <row r="994">
      <c r="A994" s="5" t="s">
        <v>5128</v>
      </c>
      <c r="B994" s="5" t="s">
        <v>627</v>
      </c>
      <c r="C994" s="5" t="s">
        <v>55</v>
      </c>
      <c r="D994" s="5" t="s">
        <v>5129</v>
      </c>
      <c r="E994" s="5" t="s">
        <v>5130</v>
      </c>
      <c r="F994" s="5" t="s">
        <v>103</v>
      </c>
      <c r="G994" s="5" t="s">
        <v>59</v>
      </c>
      <c r="H994" s="5" t="s">
        <v>59</v>
      </c>
      <c r="I994" s="5" t="s">
        <v>60</v>
      </c>
      <c r="J994" s="5" t="s">
        <v>66</v>
      </c>
      <c r="K994" s="5" t="s">
        <v>66</v>
      </c>
      <c r="L994" s="5" t="s">
        <v>5131</v>
      </c>
      <c r="M994" s="5" t="s">
        <v>66</v>
      </c>
      <c r="N994" s="5" t="s">
        <v>3724</v>
      </c>
      <c r="O994" s="5" t="s">
        <v>66</v>
      </c>
      <c r="P994" s="5" t="s">
        <v>5132</v>
      </c>
      <c r="Q994" s="5" t="s">
        <v>67</v>
      </c>
      <c r="R994" s="5" t="s">
        <v>5133</v>
      </c>
      <c r="S994" s="5" t="s">
        <v>66</v>
      </c>
      <c r="T994" s="5" t="s">
        <v>66</v>
      </c>
      <c r="U994" s="5" t="s">
        <v>66</v>
      </c>
      <c r="V994" s="5" t="s">
        <v>66</v>
      </c>
      <c r="W994" s="5" t="s">
        <v>66</v>
      </c>
      <c r="X994" s="5" t="s">
        <v>66</v>
      </c>
      <c r="Y994" s="5" t="s">
        <v>66</v>
      </c>
      <c r="Z994" s="5" t="s">
        <v>66</v>
      </c>
      <c r="AA994" s="5" t="s">
        <v>66</v>
      </c>
      <c r="AB994" s="5" t="s">
        <v>66</v>
      </c>
      <c r="AC994" s="5" t="s">
        <v>66</v>
      </c>
      <c r="AD994" s="5" t="s">
        <v>66</v>
      </c>
      <c r="AE994" s="5" t="s">
        <v>66</v>
      </c>
      <c r="AF994" s="5" t="s">
        <v>66</v>
      </c>
      <c r="AG994" s="5" t="s">
        <v>66</v>
      </c>
      <c r="AH994" s="5" t="s">
        <v>66</v>
      </c>
      <c r="AI994" s="5" t="s">
        <v>66</v>
      </c>
      <c r="AJ994" s="5" t="s">
        <v>66</v>
      </c>
      <c r="AK994" s="5" t="s">
        <v>66</v>
      </c>
      <c r="AL994" s="5" t="s">
        <v>66</v>
      </c>
      <c r="AM994" s="5" t="s">
        <v>66</v>
      </c>
      <c r="AN994" s="5" t="s">
        <v>80</v>
      </c>
      <c r="AO994" s="5" t="s">
        <v>66</v>
      </c>
      <c r="AP994" s="5" t="s">
        <v>66</v>
      </c>
      <c r="AQ994" s="5" t="s">
        <v>66</v>
      </c>
      <c r="AR994" s="5" t="s">
        <v>343</v>
      </c>
      <c r="AS994" s="5" t="s">
        <v>66</v>
      </c>
      <c r="AT994" s="5" t="s">
        <v>66</v>
      </c>
      <c r="AU994" s="5" t="s">
        <v>66</v>
      </c>
      <c r="AV994" s="5" t="s">
        <v>66</v>
      </c>
      <c r="AW994" s="5" t="s">
        <v>66</v>
      </c>
      <c r="AX994" s="5" t="s">
        <v>66</v>
      </c>
      <c r="AY994" s="5" t="s">
        <v>66</v>
      </c>
    </row>
    <row r="995">
      <c r="A995" s="5" t="s">
        <v>5134</v>
      </c>
      <c r="B995" s="5" t="s">
        <v>627</v>
      </c>
      <c r="C995" s="5" t="s">
        <v>55</v>
      </c>
      <c r="D995" s="5" t="s">
        <v>5135</v>
      </c>
      <c r="E995" s="5" t="s">
        <v>5136</v>
      </c>
      <c r="F995" s="5" t="s">
        <v>103</v>
      </c>
      <c r="G995" s="5" t="s">
        <v>59</v>
      </c>
      <c r="H995" s="5" t="s">
        <v>59</v>
      </c>
      <c r="I995" s="5" t="s">
        <v>60</v>
      </c>
      <c r="J995" s="5" t="s">
        <v>446</v>
      </c>
      <c r="K995" s="5" t="s">
        <v>446</v>
      </c>
      <c r="L995" s="5" t="s">
        <v>5137</v>
      </c>
      <c r="M995" s="5" t="s">
        <v>658</v>
      </c>
      <c r="N995" s="5" t="s">
        <v>4308</v>
      </c>
      <c r="O995" s="5" t="s">
        <v>66</v>
      </c>
      <c r="P995" s="5" t="s">
        <v>5138</v>
      </c>
      <c r="Q995" s="5" t="s">
        <v>450</v>
      </c>
      <c r="R995" s="5" t="s">
        <v>163</v>
      </c>
      <c r="S995" s="5" t="s">
        <v>66</v>
      </c>
      <c r="T995" s="5" t="s">
        <v>66</v>
      </c>
      <c r="U995" s="5" t="s">
        <v>66</v>
      </c>
      <c r="V995" s="5" t="s">
        <v>66</v>
      </c>
      <c r="W995" s="5" t="s">
        <v>66</v>
      </c>
      <c r="X995" s="5" t="s">
        <v>66</v>
      </c>
      <c r="Y995" s="5" t="s">
        <v>66</v>
      </c>
      <c r="Z995" s="5" t="s">
        <v>66</v>
      </c>
      <c r="AA995" s="5" t="s">
        <v>66</v>
      </c>
      <c r="AB995" s="5" t="s">
        <v>66</v>
      </c>
      <c r="AC995" s="5" t="s">
        <v>66</v>
      </c>
      <c r="AD995" s="5" t="s">
        <v>66</v>
      </c>
      <c r="AE995" s="5" t="s">
        <v>66</v>
      </c>
      <c r="AF995" s="5" t="s">
        <v>66</v>
      </c>
      <c r="AG995" s="5" t="s">
        <v>66</v>
      </c>
      <c r="AH995" s="5" t="s">
        <v>66</v>
      </c>
      <c r="AI995" s="5" t="s">
        <v>66</v>
      </c>
      <c r="AJ995" s="5" t="s">
        <v>66</v>
      </c>
      <c r="AK995" s="5" t="s">
        <v>66</v>
      </c>
      <c r="AL995" s="5" t="s">
        <v>66</v>
      </c>
      <c r="AM995" s="5" t="s">
        <v>77</v>
      </c>
      <c r="AN995" s="5" t="s">
        <v>110</v>
      </c>
      <c r="AO995" s="5" t="s">
        <v>66</v>
      </c>
      <c r="AP995" s="5" t="s">
        <v>66</v>
      </c>
      <c r="AQ995" s="5" t="s">
        <v>66</v>
      </c>
      <c r="AR995" s="5" t="s">
        <v>90</v>
      </c>
      <c r="AS995" s="5" t="s">
        <v>66</v>
      </c>
      <c r="AT995" s="5" t="s">
        <v>66</v>
      </c>
      <c r="AU995" s="5" t="s">
        <v>66</v>
      </c>
      <c r="AV995" s="5" t="s">
        <v>66</v>
      </c>
      <c r="AW995" s="5" t="s">
        <v>66</v>
      </c>
      <c r="AX995" s="5" t="s">
        <v>66</v>
      </c>
      <c r="AY995" s="5" t="s">
        <v>66</v>
      </c>
    </row>
    <row r="996">
      <c r="A996" s="5" t="s">
        <v>5139</v>
      </c>
      <c r="B996" s="5" t="s">
        <v>627</v>
      </c>
      <c r="C996" s="5" t="s">
        <v>55</v>
      </c>
      <c r="D996" s="5" t="s">
        <v>5140</v>
      </c>
      <c r="E996" s="5" t="s">
        <v>5141</v>
      </c>
      <c r="F996" s="5" t="s">
        <v>103</v>
      </c>
      <c r="G996" s="5" t="s">
        <v>59</v>
      </c>
      <c r="H996" s="5" t="s">
        <v>59</v>
      </c>
      <c r="I996" s="5" t="s">
        <v>60</v>
      </c>
      <c r="J996" s="5" t="s">
        <v>446</v>
      </c>
      <c r="K996" s="5" t="s">
        <v>446</v>
      </c>
      <c r="L996" s="5" t="s">
        <v>5142</v>
      </c>
      <c r="M996" s="5" t="s">
        <v>658</v>
      </c>
      <c r="N996" s="5" t="s">
        <v>4308</v>
      </c>
      <c r="O996" s="5" t="s">
        <v>66</v>
      </c>
      <c r="P996" s="5" t="s">
        <v>5143</v>
      </c>
      <c r="Q996" s="5" t="s">
        <v>450</v>
      </c>
      <c r="R996" s="5" t="s">
        <v>163</v>
      </c>
      <c r="S996" s="5" t="s">
        <v>66</v>
      </c>
      <c r="T996" s="5" t="s">
        <v>66</v>
      </c>
      <c r="U996" s="5" t="s">
        <v>66</v>
      </c>
      <c r="V996" s="5" t="s">
        <v>66</v>
      </c>
      <c r="W996" s="5" t="s">
        <v>66</v>
      </c>
      <c r="X996" s="5" t="s">
        <v>66</v>
      </c>
      <c r="Y996" s="5" t="s">
        <v>66</v>
      </c>
      <c r="Z996" s="5" t="s">
        <v>66</v>
      </c>
      <c r="AA996" s="5" t="s">
        <v>66</v>
      </c>
      <c r="AB996" s="5" t="s">
        <v>66</v>
      </c>
      <c r="AC996" s="5" t="s">
        <v>66</v>
      </c>
      <c r="AD996" s="5" t="s">
        <v>66</v>
      </c>
      <c r="AE996" s="5" t="s">
        <v>66</v>
      </c>
      <c r="AF996" s="5" t="s">
        <v>66</v>
      </c>
      <c r="AG996" s="5" t="s">
        <v>66</v>
      </c>
      <c r="AH996" s="5" t="s">
        <v>66</v>
      </c>
      <c r="AI996" s="5" t="s">
        <v>66</v>
      </c>
      <c r="AJ996" s="5" t="s">
        <v>66</v>
      </c>
      <c r="AK996" s="5" t="s">
        <v>66</v>
      </c>
      <c r="AL996" s="5" t="s">
        <v>66</v>
      </c>
      <c r="AM996" s="5" t="s">
        <v>446</v>
      </c>
      <c r="AN996" s="5" t="s">
        <v>110</v>
      </c>
      <c r="AO996" s="5" t="s">
        <v>66</v>
      </c>
      <c r="AP996" s="5" t="s">
        <v>66</v>
      </c>
      <c r="AQ996" s="5" t="s">
        <v>66</v>
      </c>
      <c r="AR996" s="5" t="s">
        <v>90</v>
      </c>
      <c r="AS996" s="5" t="s">
        <v>66</v>
      </c>
      <c r="AT996" s="5" t="s">
        <v>66</v>
      </c>
      <c r="AU996" s="5" t="s">
        <v>66</v>
      </c>
      <c r="AV996" s="5" t="s">
        <v>66</v>
      </c>
      <c r="AW996" s="5" t="s">
        <v>66</v>
      </c>
      <c r="AX996" s="5" t="s">
        <v>66</v>
      </c>
      <c r="AY996" s="5" t="s">
        <v>66</v>
      </c>
    </row>
    <row r="997">
      <c r="A997" s="5" t="s">
        <v>5144</v>
      </c>
      <c r="B997" s="5" t="s">
        <v>627</v>
      </c>
      <c r="C997" s="5" t="s">
        <v>55</v>
      </c>
      <c r="D997" s="5" t="s">
        <v>5145</v>
      </c>
      <c r="E997" s="5" t="s">
        <v>5146</v>
      </c>
      <c r="F997" s="5" t="s">
        <v>103</v>
      </c>
      <c r="G997" s="5" t="s">
        <v>59</v>
      </c>
      <c r="H997" s="5" t="s">
        <v>59</v>
      </c>
      <c r="I997" s="5" t="s">
        <v>60</v>
      </c>
      <c r="J997" s="5" t="s">
        <v>104</v>
      </c>
      <c r="K997" s="5" t="s">
        <v>104</v>
      </c>
      <c r="L997" s="5" t="s">
        <v>5147</v>
      </c>
      <c r="M997" s="5" t="s">
        <v>66</v>
      </c>
      <c r="N997" s="5" t="s">
        <v>4308</v>
      </c>
      <c r="O997" s="5" t="s">
        <v>66</v>
      </c>
      <c r="P997" s="5" t="s">
        <v>5148</v>
      </c>
      <c r="Q997" s="5" t="s">
        <v>79</v>
      </c>
      <c r="R997" s="5" t="s">
        <v>1060</v>
      </c>
      <c r="S997" s="5" t="s">
        <v>66</v>
      </c>
      <c r="T997" s="5" t="s">
        <v>66</v>
      </c>
      <c r="U997" s="5" t="s">
        <v>66</v>
      </c>
      <c r="V997" s="5" t="s">
        <v>66</v>
      </c>
      <c r="W997" s="5" t="s">
        <v>66</v>
      </c>
      <c r="X997" s="5" t="s">
        <v>66</v>
      </c>
      <c r="Y997" s="5" t="s">
        <v>66</v>
      </c>
      <c r="Z997" s="5" t="s">
        <v>66</v>
      </c>
      <c r="AA997" s="5" t="s">
        <v>66</v>
      </c>
      <c r="AB997" s="5" t="s">
        <v>66</v>
      </c>
      <c r="AC997" s="5" t="s">
        <v>66</v>
      </c>
      <c r="AD997" s="5" t="s">
        <v>66</v>
      </c>
      <c r="AE997" s="5" t="s">
        <v>66</v>
      </c>
      <c r="AF997" s="5" t="s">
        <v>66</v>
      </c>
      <c r="AG997" s="5" t="s">
        <v>66</v>
      </c>
      <c r="AH997" s="5" t="s">
        <v>66</v>
      </c>
      <c r="AI997" s="5" t="s">
        <v>66</v>
      </c>
      <c r="AJ997" s="5" t="s">
        <v>66</v>
      </c>
      <c r="AK997" s="5" t="s">
        <v>66</v>
      </c>
      <c r="AL997" s="5" t="s">
        <v>66</v>
      </c>
      <c r="AM997" s="5" t="s">
        <v>572</v>
      </c>
      <c r="AN997" s="5" t="s">
        <v>110</v>
      </c>
      <c r="AO997" s="5" t="s">
        <v>319</v>
      </c>
      <c r="AP997" s="5" t="s">
        <v>66</v>
      </c>
      <c r="AQ997" s="5" t="s">
        <v>66</v>
      </c>
      <c r="AR997" s="5" t="s">
        <v>70</v>
      </c>
      <c r="AS997" s="5" t="s">
        <v>66</v>
      </c>
      <c r="AT997" s="5" t="s">
        <v>66</v>
      </c>
      <c r="AU997" s="5" t="s">
        <v>66</v>
      </c>
      <c r="AV997" s="5" t="s">
        <v>66</v>
      </c>
      <c r="AW997" s="5" t="s">
        <v>66</v>
      </c>
      <c r="AX997" s="5" t="s">
        <v>66</v>
      </c>
      <c r="AY997" s="5" t="s">
        <v>66</v>
      </c>
    </row>
    <row r="998">
      <c r="A998" s="5" t="s">
        <v>5149</v>
      </c>
      <c r="B998" s="5" t="s">
        <v>627</v>
      </c>
      <c r="C998" s="5" t="s">
        <v>55</v>
      </c>
      <c r="D998" s="5" t="s">
        <v>5150</v>
      </c>
      <c r="E998" s="5" t="s">
        <v>5151</v>
      </c>
      <c r="F998" s="5" t="s">
        <v>103</v>
      </c>
      <c r="G998" s="5" t="s">
        <v>59</v>
      </c>
      <c r="H998" s="5" t="s">
        <v>59</v>
      </c>
      <c r="I998" s="5" t="s">
        <v>60</v>
      </c>
      <c r="J998" s="5" t="s">
        <v>446</v>
      </c>
      <c r="K998" s="5" t="s">
        <v>446</v>
      </c>
      <c r="L998" s="5" t="s">
        <v>5152</v>
      </c>
      <c r="M998" s="5" t="s">
        <v>658</v>
      </c>
      <c r="N998" s="5" t="s">
        <v>4308</v>
      </c>
      <c r="O998" s="5" t="s">
        <v>66</v>
      </c>
      <c r="P998" s="5" t="s">
        <v>5153</v>
      </c>
      <c r="Q998" s="5" t="s">
        <v>450</v>
      </c>
      <c r="R998" s="5" t="s">
        <v>163</v>
      </c>
      <c r="S998" s="5" t="s">
        <v>66</v>
      </c>
      <c r="T998" s="5" t="s">
        <v>66</v>
      </c>
      <c r="U998" s="5" t="s">
        <v>66</v>
      </c>
      <c r="V998" s="5" t="s">
        <v>66</v>
      </c>
      <c r="W998" s="5" t="s">
        <v>66</v>
      </c>
      <c r="X998" s="5" t="s">
        <v>66</v>
      </c>
      <c r="Y998" s="5" t="s">
        <v>66</v>
      </c>
      <c r="Z998" s="5" t="s">
        <v>66</v>
      </c>
      <c r="AA998" s="5" t="s">
        <v>66</v>
      </c>
      <c r="AB998" s="5" t="s">
        <v>66</v>
      </c>
      <c r="AC998" s="5" t="s">
        <v>66</v>
      </c>
      <c r="AD998" s="5" t="s">
        <v>66</v>
      </c>
      <c r="AE998" s="5" t="s">
        <v>66</v>
      </c>
      <c r="AF998" s="5" t="s">
        <v>66</v>
      </c>
      <c r="AG998" s="5" t="s">
        <v>66</v>
      </c>
      <c r="AH998" s="5" t="s">
        <v>66</v>
      </c>
      <c r="AI998" s="5" t="s">
        <v>66</v>
      </c>
      <c r="AJ998" s="5" t="s">
        <v>66</v>
      </c>
      <c r="AK998" s="5" t="s">
        <v>66</v>
      </c>
      <c r="AL998" s="5" t="s">
        <v>66</v>
      </c>
      <c r="AM998" s="5" t="s">
        <v>94</v>
      </c>
      <c r="AN998" s="5" t="s">
        <v>110</v>
      </c>
      <c r="AO998" s="5" t="s">
        <v>66</v>
      </c>
      <c r="AP998" s="5" t="s">
        <v>66</v>
      </c>
      <c r="AQ998" s="5" t="s">
        <v>66</v>
      </c>
      <c r="AR998" s="5" t="s">
        <v>90</v>
      </c>
      <c r="AS998" s="5" t="s">
        <v>66</v>
      </c>
      <c r="AT998" s="5" t="s">
        <v>66</v>
      </c>
      <c r="AU998" s="5" t="s">
        <v>66</v>
      </c>
      <c r="AV998" s="5" t="s">
        <v>66</v>
      </c>
      <c r="AW998" s="5" t="s">
        <v>66</v>
      </c>
      <c r="AX998" s="5" t="s">
        <v>66</v>
      </c>
      <c r="AY998" s="5" t="s">
        <v>66</v>
      </c>
    </row>
    <row r="999">
      <c r="A999" s="5" t="s">
        <v>5154</v>
      </c>
      <c r="B999" s="5" t="s">
        <v>627</v>
      </c>
      <c r="C999" s="5" t="s">
        <v>55</v>
      </c>
      <c r="D999" s="5" t="s">
        <v>5155</v>
      </c>
      <c r="E999" s="5" t="s">
        <v>5156</v>
      </c>
      <c r="F999" s="5" t="s">
        <v>103</v>
      </c>
      <c r="G999" s="5" t="s">
        <v>59</v>
      </c>
      <c r="H999" s="5" t="s">
        <v>59</v>
      </c>
      <c r="I999" s="5" t="s">
        <v>60</v>
      </c>
      <c r="J999" s="5" t="s">
        <v>446</v>
      </c>
      <c r="K999" s="5" t="s">
        <v>446</v>
      </c>
      <c r="L999" s="5" t="s">
        <v>5157</v>
      </c>
      <c r="M999" s="5" t="s">
        <v>658</v>
      </c>
      <c r="N999" s="5" t="s">
        <v>4308</v>
      </c>
      <c r="O999" s="5" t="s">
        <v>66</v>
      </c>
      <c r="P999" s="5" t="s">
        <v>5158</v>
      </c>
      <c r="Q999" s="5" t="s">
        <v>450</v>
      </c>
      <c r="R999" s="5" t="s">
        <v>163</v>
      </c>
      <c r="S999" s="5" t="s">
        <v>66</v>
      </c>
      <c r="T999" s="5" t="s">
        <v>66</v>
      </c>
      <c r="U999" s="5" t="s">
        <v>66</v>
      </c>
      <c r="V999" s="5" t="s">
        <v>66</v>
      </c>
      <c r="W999" s="5" t="s">
        <v>66</v>
      </c>
      <c r="X999" s="5" t="s">
        <v>66</v>
      </c>
      <c r="Y999" s="5" t="s">
        <v>66</v>
      </c>
      <c r="Z999" s="5" t="s">
        <v>66</v>
      </c>
      <c r="AA999" s="5" t="s">
        <v>66</v>
      </c>
      <c r="AB999" s="5" t="s">
        <v>66</v>
      </c>
      <c r="AC999" s="5" t="s">
        <v>66</v>
      </c>
      <c r="AD999" s="5" t="s">
        <v>66</v>
      </c>
      <c r="AE999" s="5" t="s">
        <v>66</v>
      </c>
      <c r="AF999" s="5" t="s">
        <v>66</v>
      </c>
      <c r="AG999" s="5" t="s">
        <v>66</v>
      </c>
      <c r="AH999" s="5" t="s">
        <v>66</v>
      </c>
      <c r="AI999" s="5" t="s">
        <v>66</v>
      </c>
      <c r="AJ999" s="5" t="s">
        <v>66</v>
      </c>
      <c r="AK999" s="5" t="s">
        <v>66</v>
      </c>
      <c r="AL999" s="5" t="s">
        <v>66</v>
      </c>
      <c r="AM999" s="5" t="s">
        <v>77</v>
      </c>
      <c r="AN999" s="5" t="s">
        <v>110</v>
      </c>
      <c r="AO999" s="5" t="s">
        <v>66</v>
      </c>
      <c r="AP999" s="5" t="s">
        <v>66</v>
      </c>
      <c r="AQ999" s="5" t="s">
        <v>66</v>
      </c>
      <c r="AR999" s="5" t="s">
        <v>90</v>
      </c>
      <c r="AS999" s="5" t="s">
        <v>66</v>
      </c>
      <c r="AT999" s="5" t="s">
        <v>66</v>
      </c>
      <c r="AU999" s="5" t="s">
        <v>66</v>
      </c>
      <c r="AV999" s="5" t="s">
        <v>66</v>
      </c>
      <c r="AW999" s="5" t="s">
        <v>66</v>
      </c>
      <c r="AX999" s="5" t="s">
        <v>66</v>
      </c>
      <c r="AY999" s="5" t="s">
        <v>66</v>
      </c>
    </row>
    <row r="1000">
      <c r="A1000" s="5" t="s">
        <v>5159</v>
      </c>
      <c r="B1000" s="5" t="s">
        <v>627</v>
      </c>
      <c r="C1000" s="5" t="s">
        <v>55</v>
      </c>
      <c r="D1000" s="5" t="s">
        <v>5160</v>
      </c>
      <c r="E1000" s="5" t="s">
        <v>5161</v>
      </c>
      <c r="F1000" s="5" t="s">
        <v>103</v>
      </c>
      <c r="G1000" s="5" t="s">
        <v>59</v>
      </c>
      <c r="H1000" s="5" t="s">
        <v>59</v>
      </c>
      <c r="I1000" s="5" t="s">
        <v>60</v>
      </c>
      <c r="J1000" s="5" t="s">
        <v>104</v>
      </c>
      <c r="K1000" s="5" t="s">
        <v>104</v>
      </c>
      <c r="L1000" s="5" t="s">
        <v>5162</v>
      </c>
      <c r="M1000" s="5" t="s">
        <v>66</v>
      </c>
      <c r="N1000" s="5" t="s">
        <v>4308</v>
      </c>
      <c r="O1000" s="5" t="s">
        <v>66</v>
      </c>
      <c r="P1000" s="5" t="s">
        <v>5163</v>
      </c>
      <c r="Q1000" s="5" t="s">
        <v>79</v>
      </c>
      <c r="R1000" s="5" t="s">
        <v>1209</v>
      </c>
      <c r="S1000" s="5" t="s">
        <v>66</v>
      </c>
      <c r="T1000" s="5" t="s">
        <v>66</v>
      </c>
      <c r="U1000" s="5" t="s">
        <v>66</v>
      </c>
      <c r="V1000" s="5" t="s">
        <v>66</v>
      </c>
      <c r="W1000" s="5" t="s">
        <v>66</v>
      </c>
      <c r="X1000" s="5" t="s">
        <v>66</v>
      </c>
      <c r="Y1000" s="5" t="s">
        <v>66</v>
      </c>
      <c r="Z1000" s="5" t="s">
        <v>66</v>
      </c>
      <c r="AA1000" s="5" t="s">
        <v>66</v>
      </c>
      <c r="AB1000" s="5" t="s">
        <v>66</v>
      </c>
      <c r="AC1000" s="5" t="s">
        <v>66</v>
      </c>
      <c r="AD1000" s="5" t="s">
        <v>66</v>
      </c>
      <c r="AE1000" s="5" t="s">
        <v>66</v>
      </c>
      <c r="AF1000" s="5" t="s">
        <v>66</v>
      </c>
      <c r="AG1000" s="5" t="s">
        <v>66</v>
      </c>
      <c r="AH1000" s="5" t="s">
        <v>66</v>
      </c>
      <c r="AI1000" s="5" t="s">
        <v>66</v>
      </c>
      <c r="AJ1000" s="5" t="s">
        <v>66</v>
      </c>
      <c r="AK1000" s="5" t="s">
        <v>66</v>
      </c>
      <c r="AL1000" s="5" t="s">
        <v>66</v>
      </c>
      <c r="AM1000" s="5" t="s">
        <v>386</v>
      </c>
      <c r="AN1000" s="5" t="s">
        <v>110</v>
      </c>
      <c r="AO1000" s="5" t="s">
        <v>66</v>
      </c>
      <c r="AP1000" s="5" t="s">
        <v>66</v>
      </c>
      <c r="AQ1000" s="5" t="s">
        <v>66</v>
      </c>
      <c r="AR1000" s="5" t="s">
        <v>70</v>
      </c>
      <c r="AS1000" s="5" t="s">
        <v>66</v>
      </c>
      <c r="AT1000" s="5" t="s">
        <v>66</v>
      </c>
      <c r="AU1000" s="5" t="s">
        <v>66</v>
      </c>
      <c r="AV1000" s="5" t="s">
        <v>66</v>
      </c>
      <c r="AW1000" s="5" t="s">
        <v>66</v>
      </c>
      <c r="AX1000" s="5" t="s">
        <v>66</v>
      </c>
      <c r="AY1000" s="5" t="s">
        <v>66</v>
      </c>
    </row>
    <row r="1001">
      <c r="A1001" s="5" t="s">
        <v>5164</v>
      </c>
      <c r="B1001" s="5" t="s">
        <v>627</v>
      </c>
      <c r="C1001" s="5" t="s">
        <v>55</v>
      </c>
      <c r="D1001" s="5" t="s">
        <v>5165</v>
      </c>
      <c r="E1001" s="5" t="s">
        <v>5166</v>
      </c>
      <c r="F1001" s="5" t="s">
        <v>103</v>
      </c>
      <c r="G1001" s="5" t="s">
        <v>59</v>
      </c>
      <c r="H1001" s="5" t="s">
        <v>59</v>
      </c>
      <c r="I1001" s="5" t="s">
        <v>60</v>
      </c>
      <c r="J1001" s="5" t="s">
        <v>446</v>
      </c>
      <c r="K1001" s="5" t="s">
        <v>446</v>
      </c>
      <c r="L1001" s="5" t="s">
        <v>5167</v>
      </c>
      <c r="M1001" s="5" t="s">
        <v>658</v>
      </c>
      <c r="N1001" s="5" t="s">
        <v>4308</v>
      </c>
      <c r="O1001" s="5" t="s">
        <v>66</v>
      </c>
      <c r="P1001" s="5" t="s">
        <v>5168</v>
      </c>
      <c r="Q1001" s="5" t="s">
        <v>450</v>
      </c>
      <c r="R1001" s="5" t="s">
        <v>163</v>
      </c>
      <c r="S1001" s="5" t="s">
        <v>66</v>
      </c>
      <c r="T1001" s="5" t="s">
        <v>66</v>
      </c>
      <c r="U1001" s="5" t="s">
        <v>66</v>
      </c>
      <c r="V1001" s="5" t="s">
        <v>66</v>
      </c>
      <c r="W1001" s="5" t="s">
        <v>66</v>
      </c>
      <c r="X1001" s="5" t="s">
        <v>66</v>
      </c>
      <c r="Y1001" s="5" t="s">
        <v>66</v>
      </c>
      <c r="Z1001" s="5" t="s">
        <v>66</v>
      </c>
      <c r="AA1001" s="5" t="s">
        <v>66</v>
      </c>
      <c r="AB1001" s="5" t="s">
        <v>66</v>
      </c>
      <c r="AC1001" s="5" t="s">
        <v>66</v>
      </c>
      <c r="AD1001" s="5" t="s">
        <v>66</v>
      </c>
      <c r="AE1001" s="5" t="s">
        <v>66</v>
      </c>
      <c r="AF1001" s="5" t="s">
        <v>66</v>
      </c>
      <c r="AG1001" s="5" t="s">
        <v>66</v>
      </c>
      <c r="AH1001" s="5" t="s">
        <v>66</v>
      </c>
      <c r="AI1001" s="5" t="s">
        <v>66</v>
      </c>
      <c r="AJ1001" s="5" t="s">
        <v>66</v>
      </c>
      <c r="AK1001" s="5" t="s">
        <v>66</v>
      </c>
      <c r="AL1001" s="5" t="s">
        <v>66</v>
      </c>
      <c r="AM1001" s="5" t="s">
        <v>318</v>
      </c>
      <c r="AN1001" s="5" t="s">
        <v>110</v>
      </c>
      <c r="AO1001" s="5" t="s">
        <v>66</v>
      </c>
      <c r="AP1001" s="5" t="s">
        <v>66</v>
      </c>
      <c r="AQ1001" s="5" t="s">
        <v>66</v>
      </c>
      <c r="AR1001" s="5" t="s">
        <v>90</v>
      </c>
      <c r="AS1001" s="5" t="s">
        <v>66</v>
      </c>
      <c r="AT1001" s="5" t="s">
        <v>66</v>
      </c>
      <c r="AU1001" s="5" t="s">
        <v>66</v>
      </c>
      <c r="AV1001" s="5" t="s">
        <v>66</v>
      </c>
      <c r="AW1001" s="5" t="s">
        <v>66</v>
      </c>
      <c r="AX1001" s="5" t="s">
        <v>66</v>
      </c>
      <c r="AY1001" s="5" t="s">
        <v>66</v>
      </c>
    </row>
    <row r="1002">
      <c r="A1002" s="5" t="s">
        <v>5169</v>
      </c>
      <c r="B1002" s="5" t="s">
        <v>627</v>
      </c>
      <c r="C1002" s="5" t="s">
        <v>55</v>
      </c>
      <c r="D1002" s="5" t="s">
        <v>5170</v>
      </c>
      <c r="E1002" s="5" t="s">
        <v>5171</v>
      </c>
      <c r="F1002" s="5" t="s">
        <v>103</v>
      </c>
      <c r="G1002" s="5" t="s">
        <v>217</v>
      </c>
      <c r="H1002" s="5" t="s">
        <v>59</v>
      </c>
      <c r="I1002" s="5" t="s">
        <v>60</v>
      </c>
      <c r="J1002" s="5" t="s">
        <v>115</v>
      </c>
      <c r="K1002" s="5" t="s">
        <v>115</v>
      </c>
      <c r="L1002" s="5" t="s">
        <v>5172</v>
      </c>
      <c r="M1002" s="5" t="s">
        <v>66</v>
      </c>
      <c r="N1002" s="5" t="s">
        <v>2382</v>
      </c>
      <c r="O1002" s="5" t="s">
        <v>66</v>
      </c>
      <c r="P1002" s="5" t="s">
        <v>5173</v>
      </c>
      <c r="Q1002" s="5" t="s">
        <v>118</v>
      </c>
      <c r="R1002" s="5" t="s">
        <v>135</v>
      </c>
      <c r="S1002" s="5" t="s">
        <v>66</v>
      </c>
      <c r="T1002" s="5" t="s">
        <v>66</v>
      </c>
      <c r="U1002" s="5" t="s">
        <v>66</v>
      </c>
      <c r="V1002" s="5" t="s">
        <v>66</v>
      </c>
      <c r="W1002" s="5" t="s">
        <v>66</v>
      </c>
      <c r="X1002" s="5" t="s">
        <v>66</v>
      </c>
      <c r="Y1002" s="5" t="s">
        <v>66</v>
      </c>
      <c r="Z1002" s="5" t="s">
        <v>66</v>
      </c>
      <c r="AA1002" s="5" t="s">
        <v>66</v>
      </c>
      <c r="AB1002" s="5" t="s">
        <v>66</v>
      </c>
      <c r="AC1002" s="5" t="s">
        <v>66</v>
      </c>
      <c r="AD1002" s="5" t="s">
        <v>66</v>
      </c>
      <c r="AE1002" s="5" t="s">
        <v>66</v>
      </c>
      <c r="AF1002" s="5" t="s">
        <v>66</v>
      </c>
      <c r="AG1002" s="5" t="s">
        <v>66</v>
      </c>
      <c r="AH1002" s="5" t="s">
        <v>66</v>
      </c>
      <c r="AI1002" s="5" t="s">
        <v>66</v>
      </c>
      <c r="AJ1002" s="5" t="s">
        <v>66</v>
      </c>
      <c r="AK1002" s="5" t="s">
        <v>66</v>
      </c>
      <c r="AL1002" s="5" t="s">
        <v>66</v>
      </c>
      <c r="AM1002" s="5" t="s">
        <v>136</v>
      </c>
      <c r="AN1002" s="5" t="s">
        <v>110</v>
      </c>
      <c r="AO1002" s="5" t="s">
        <v>66</v>
      </c>
      <c r="AP1002" s="5" t="s">
        <v>66</v>
      </c>
      <c r="AQ1002" s="5" t="s">
        <v>66</v>
      </c>
      <c r="AR1002" s="5" t="s">
        <v>90</v>
      </c>
      <c r="AS1002" s="5" t="s">
        <v>66</v>
      </c>
      <c r="AT1002" s="5" t="s">
        <v>66</v>
      </c>
      <c r="AU1002" s="5" t="s">
        <v>66</v>
      </c>
      <c r="AV1002" s="5" t="s">
        <v>66</v>
      </c>
      <c r="AW1002" s="5" t="s">
        <v>66</v>
      </c>
      <c r="AX1002" s="5" t="s">
        <v>66</v>
      </c>
      <c r="AY1002" s="5" t="s">
        <v>66</v>
      </c>
    </row>
    <row r="1003">
      <c r="A1003" s="5" t="s">
        <v>5174</v>
      </c>
      <c r="B1003" s="5" t="s">
        <v>627</v>
      </c>
      <c r="C1003" s="5" t="s">
        <v>55</v>
      </c>
      <c r="D1003" s="5" t="s">
        <v>5175</v>
      </c>
      <c r="E1003" s="5" t="s">
        <v>5176</v>
      </c>
      <c r="F1003" s="5" t="s">
        <v>103</v>
      </c>
      <c r="G1003" s="5" t="s">
        <v>59</v>
      </c>
      <c r="H1003" s="5" t="s">
        <v>59</v>
      </c>
      <c r="I1003" s="5" t="s">
        <v>60</v>
      </c>
      <c r="J1003" s="5" t="s">
        <v>104</v>
      </c>
      <c r="K1003" s="5" t="s">
        <v>104</v>
      </c>
      <c r="L1003" s="5" t="s">
        <v>5177</v>
      </c>
      <c r="M1003" s="5" t="s">
        <v>66</v>
      </c>
      <c r="N1003" s="5" t="s">
        <v>4308</v>
      </c>
      <c r="O1003" s="5" t="s">
        <v>66</v>
      </c>
      <c r="P1003" s="5" t="s">
        <v>5178</v>
      </c>
      <c r="Q1003" s="5" t="s">
        <v>79</v>
      </c>
      <c r="R1003" s="5" t="s">
        <v>1819</v>
      </c>
      <c r="S1003" s="5" t="s">
        <v>66</v>
      </c>
      <c r="T1003" s="5" t="s">
        <v>66</v>
      </c>
      <c r="U1003" s="5" t="s">
        <v>66</v>
      </c>
      <c r="V1003" s="5" t="s">
        <v>66</v>
      </c>
      <c r="W1003" s="5" t="s">
        <v>66</v>
      </c>
      <c r="X1003" s="5" t="s">
        <v>66</v>
      </c>
      <c r="Y1003" s="5" t="s">
        <v>66</v>
      </c>
      <c r="Z1003" s="5" t="s">
        <v>66</v>
      </c>
      <c r="AA1003" s="5" t="s">
        <v>66</v>
      </c>
      <c r="AB1003" s="5" t="s">
        <v>66</v>
      </c>
      <c r="AC1003" s="5" t="s">
        <v>66</v>
      </c>
      <c r="AD1003" s="5" t="s">
        <v>66</v>
      </c>
      <c r="AE1003" s="5" t="s">
        <v>66</v>
      </c>
      <c r="AF1003" s="5" t="s">
        <v>66</v>
      </c>
      <c r="AG1003" s="5" t="s">
        <v>66</v>
      </c>
      <c r="AH1003" s="5" t="s">
        <v>66</v>
      </c>
      <c r="AI1003" s="5" t="s">
        <v>66</v>
      </c>
      <c r="AJ1003" s="5" t="s">
        <v>66</v>
      </c>
      <c r="AK1003" s="5" t="s">
        <v>66</v>
      </c>
      <c r="AL1003" s="5" t="s">
        <v>66</v>
      </c>
      <c r="AM1003" s="5" t="s">
        <v>265</v>
      </c>
      <c r="AN1003" s="5" t="s">
        <v>110</v>
      </c>
      <c r="AO1003" s="5" t="s">
        <v>66</v>
      </c>
      <c r="AP1003" s="5" t="s">
        <v>66</v>
      </c>
      <c r="AQ1003" s="5" t="s">
        <v>66</v>
      </c>
      <c r="AR1003" s="5" t="s">
        <v>70</v>
      </c>
      <c r="AS1003" s="5" t="s">
        <v>66</v>
      </c>
      <c r="AT1003" s="5" t="s">
        <v>66</v>
      </c>
      <c r="AU1003" s="5" t="s">
        <v>66</v>
      </c>
      <c r="AV1003" s="5" t="s">
        <v>66</v>
      </c>
      <c r="AW1003" s="5" t="s">
        <v>66</v>
      </c>
      <c r="AX1003" s="5" t="s">
        <v>66</v>
      </c>
      <c r="AY1003" s="5" t="s">
        <v>66</v>
      </c>
    </row>
    <row r="1004">
      <c r="A1004" s="5" t="s">
        <v>5179</v>
      </c>
      <c r="B1004" s="5" t="s">
        <v>627</v>
      </c>
      <c r="C1004" s="5" t="s">
        <v>55</v>
      </c>
      <c r="D1004" s="5" t="s">
        <v>5180</v>
      </c>
      <c r="E1004" s="5" t="s">
        <v>5181</v>
      </c>
      <c r="F1004" s="5" t="s">
        <v>103</v>
      </c>
      <c r="G1004" s="5" t="s">
        <v>59</v>
      </c>
      <c r="H1004" s="5" t="s">
        <v>59</v>
      </c>
      <c r="I1004" s="5" t="s">
        <v>60</v>
      </c>
      <c r="J1004" s="5" t="s">
        <v>115</v>
      </c>
      <c r="K1004" s="5" t="s">
        <v>115</v>
      </c>
      <c r="L1004" s="5" t="s">
        <v>5182</v>
      </c>
      <c r="M1004" s="5" t="s">
        <v>66</v>
      </c>
      <c r="N1004" s="5" t="s">
        <v>2382</v>
      </c>
      <c r="O1004" s="5" t="s">
        <v>66</v>
      </c>
      <c r="P1004" s="5" t="s">
        <v>5183</v>
      </c>
      <c r="Q1004" s="5" t="s">
        <v>118</v>
      </c>
      <c r="R1004" s="5" t="s">
        <v>135</v>
      </c>
      <c r="S1004" s="5" t="s">
        <v>66</v>
      </c>
      <c r="T1004" s="5" t="s">
        <v>66</v>
      </c>
      <c r="U1004" s="5" t="s">
        <v>66</v>
      </c>
      <c r="V1004" s="5" t="s">
        <v>66</v>
      </c>
      <c r="W1004" s="5" t="s">
        <v>66</v>
      </c>
      <c r="X1004" s="5" t="s">
        <v>66</v>
      </c>
      <c r="Y1004" s="5" t="s">
        <v>66</v>
      </c>
      <c r="Z1004" s="5" t="s">
        <v>66</v>
      </c>
      <c r="AA1004" s="5" t="s">
        <v>66</v>
      </c>
      <c r="AB1004" s="5" t="s">
        <v>66</v>
      </c>
      <c r="AC1004" s="5" t="s">
        <v>66</v>
      </c>
      <c r="AD1004" s="5" t="s">
        <v>66</v>
      </c>
      <c r="AE1004" s="5" t="s">
        <v>66</v>
      </c>
      <c r="AF1004" s="5" t="s">
        <v>66</v>
      </c>
      <c r="AG1004" s="5" t="s">
        <v>66</v>
      </c>
      <c r="AH1004" s="5" t="s">
        <v>66</v>
      </c>
      <c r="AI1004" s="5" t="s">
        <v>66</v>
      </c>
      <c r="AJ1004" s="5" t="s">
        <v>66</v>
      </c>
      <c r="AK1004" s="5" t="s">
        <v>66</v>
      </c>
      <c r="AL1004" s="5" t="s">
        <v>66</v>
      </c>
      <c r="AM1004" s="5" t="s">
        <v>136</v>
      </c>
      <c r="AN1004" s="5" t="s">
        <v>110</v>
      </c>
      <c r="AO1004" s="5" t="s">
        <v>66</v>
      </c>
      <c r="AP1004" s="5" t="s">
        <v>66</v>
      </c>
      <c r="AQ1004" s="5" t="s">
        <v>66</v>
      </c>
      <c r="AR1004" s="5" t="s">
        <v>90</v>
      </c>
      <c r="AS1004" s="5" t="s">
        <v>66</v>
      </c>
      <c r="AT1004" s="5" t="s">
        <v>66</v>
      </c>
      <c r="AU1004" s="5" t="s">
        <v>66</v>
      </c>
      <c r="AV1004" s="5" t="s">
        <v>66</v>
      </c>
      <c r="AW1004" s="5" t="s">
        <v>66</v>
      </c>
      <c r="AX1004" s="5" t="s">
        <v>66</v>
      </c>
      <c r="AY1004" s="5" t="s">
        <v>66</v>
      </c>
    </row>
    <row r="1005">
      <c r="A1005" s="5" t="s">
        <v>5184</v>
      </c>
      <c r="B1005" s="5" t="s">
        <v>627</v>
      </c>
      <c r="C1005" s="5" t="s">
        <v>55</v>
      </c>
      <c r="D1005" s="5" t="s">
        <v>5185</v>
      </c>
      <c r="E1005" s="5" t="s">
        <v>5186</v>
      </c>
      <c r="F1005" s="5" t="s">
        <v>103</v>
      </c>
      <c r="G1005" s="5" t="s">
        <v>59</v>
      </c>
      <c r="H1005" s="5" t="s">
        <v>59</v>
      </c>
      <c r="I1005" s="5" t="s">
        <v>60</v>
      </c>
      <c r="J1005" s="5" t="s">
        <v>104</v>
      </c>
      <c r="K1005" s="5" t="s">
        <v>104</v>
      </c>
      <c r="L1005" s="5" t="s">
        <v>5187</v>
      </c>
      <c r="M1005" s="5" t="s">
        <v>66</v>
      </c>
      <c r="N1005" s="5" t="s">
        <v>4308</v>
      </c>
      <c r="O1005" s="5" t="s">
        <v>66</v>
      </c>
      <c r="P1005" s="5" t="s">
        <v>5188</v>
      </c>
      <c r="Q1005" s="5" t="s">
        <v>79</v>
      </c>
      <c r="R1005" s="5" t="s">
        <v>1209</v>
      </c>
      <c r="S1005" s="5" t="s">
        <v>66</v>
      </c>
      <c r="T1005" s="5" t="s">
        <v>66</v>
      </c>
      <c r="U1005" s="5" t="s">
        <v>66</v>
      </c>
      <c r="V1005" s="5" t="s">
        <v>66</v>
      </c>
      <c r="W1005" s="5" t="s">
        <v>66</v>
      </c>
      <c r="X1005" s="5" t="s">
        <v>66</v>
      </c>
      <c r="Y1005" s="5" t="s">
        <v>66</v>
      </c>
      <c r="Z1005" s="5" t="s">
        <v>66</v>
      </c>
      <c r="AA1005" s="5" t="s">
        <v>66</v>
      </c>
      <c r="AB1005" s="5" t="s">
        <v>66</v>
      </c>
      <c r="AC1005" s="5" t="s">
        <v>66</v>
      </c>
      <c r="AD1005" s="5" t="s">
        <v>66</v>
      </c>
      <c r="AE1005" s="5" t="s">
        <v>66</v>
      </c>
      <c r="AF1005" s="5" t="s">
        <v>66</v>
      </c>
      <c r="AG1005" s="5" t="s">
        <v>66</v>
      </c>
      <c r="AH1005" s="5" t="s">
        <v>66</v>
      </c>
      <c r="AI1005" s="5" t="s">
        <v>66</v>
      </c>
      <c r="AJ1005" s="5" t="s">
        <v>66</v>
      </c>
      <c r="AK1005" s="5" t="s">
        <v>66</v>
      </c>
      <c r="AL1005" s="5" t="s">
        <v>66</v>
      </c>
      <c r="AM1005" s="5" t="s">
        <v>386</v>
      </c>
      <c r="AN1005" s="5" t="s">
        <v>110</v>
      </c>
      <c r="AO1005" s="5" t="s">
        <v>66</v>
      </c>
      <c r="AP1005" s="5" t="s">
        <v>66</v>
      </c>
      <c r="AQ1005" s="5" t="s">
        <v>66</v>
      </c>
      <c r="AR1005" s="5" t="s">
        <v>70</v>
      </c>
      <c r="AS1005" s="5" t="s">
        <v>66</v>
      </c>
      <c r="AT1005" s="5" t="s">
        <v>66</v>
      </c>
      <c r="AU1005" s="5" t="s">
        <v>66</v>
      </c>
      <c r="AV1005" s="5" t="s">
        <v>66</v>
      </c>
      <c r="AW1005" s="5" t="s">
        <v>66</v>
      </c>
      <c r="AX1005" s="5" t="s">
        <v>66</v>
      </c>
      <c r="AY1005" s="5" t="s">
        <v>66</v>
      </c>
    </row>
    <row r="1006">
      <c r="A1006" s="5" t="s">
        <v>5189</v>
      </c>
      <c r="B1006" s="5" t="s">
        <v>627</v>
      </c>
      <c r="C1006" s="5" t="s">
        <v>55</v>
      </c>
      <c r="D1006" s="5" t="s">
        <v>5190</v>
      </c>
      <c r="E1006" s="5" t="s">
        <v>5191</v>
      </c>
      <c r="F1006" s="5" t="s">
        <v>103</v>
      </c>
      <c r="G1006" s="5" t="s">
        <v>59</v>
      </c>
      <c r="H1006" s="5" t="s">
        <v>59</v>
      </c>
      <c r="I1006" s="5" t="s">
        <v>60</v>
      </c>
      <c r="J1006" s="5" t="s">
        <v>115</v>
      </c>
      <c r="K1006" s="5" t="s">
        <v>115</v>
      </c>
      <c r="L1006" s="5" t="s">
        <v>5192</v>
      </c>
      <c r="M1006" s="5" t="s">
        <v>66</v>
      </c>
      <c r="N1006" s="5" t="s">
        <v>2382</v>
      </c>
      <c r="O1006" s="5" t="s">
        <v>66</v>
      </c>
      <c r="P1006" s="5" t="s">
        <v>5193</v>
      </c>
      <c r="Q1006" s="5" t="s">
        <v>118</v>
      </c>
      <c r="R1006" s="5" t="s">
        <v>135</v>
      </c>
      <c r="S1006" s="5" t="s">
        <v>66</v>
      </c>
      <c r="T1006" s="5" t="s">
        <v>66</v>
      </c>
      <c r="U1006" s="5" t="s">
        <v>66</v>
      </c>
      <c r="V1006" s="5" t="s">
        <v>66</v>
      </c>
      <c r="W1006" s="5" t="s">
        <v>66</v>
      </c>
      <c r="X1006" s="5" t="s">
        <v>66</v>
      </c>
      <c r="Y1006" s="5" t="s">
        <v>66</v>
      </c>
      <c r="Z1006" s="5" t="s">
        <v>66</v>
      </c>
      <c r="AA1006" s="5" t="s">
        <v>66</v>
      </c>
      <c r="AB1006" s="5" t="s">
        <v>66</v>
      </c>
      <c r="AC1006" s="5" t="s">
        <v>66</v>
      </c>
      <c r="AD1006" s="5" t="s">
        <v>66</v>
      </c>
      <c r="AE1006" s="5" t="s">
        <v>66</v>
      </c>
      <c r="AF1006" s="5" t="s">
        <v>66</v>
      </c>
      <c r="AG1006" s="5" t="s">
        <v>66</v>
      </c>
      <c r="AH1006" s="5" t="s">
        <v>66</v>
      </c>
      <c r="AI1006" s="5" t="s">
        <v>66</v>
      </c>
      <c r="AJ1006" s="5" t="s">
        <v>66</v>
      </c>
      <c r="AK1006" s="5" t="s">
        <v>66</v>
      </c>
      <c r="AL1006" s="5" t="s">
        <v>66</v>
      </c>
      <c r="AM1006" s="5" t="s">
        <v>136</v>
      </c>
      <c r="AN1006" s="5" t="s">
        <v>110</v>
      </c>
      <c r="AO1006" s="5" t="s">
        <v>66</v>
      </c>
      <c r="AP1006" s="5" t="s">
        <v>66</v>
      </c>
      <c r="AQ1006" s="5" t="s">
        <v>66</v>
      </c>
      <c r="AR1006" s="5" t="s">
        <v>90</v>
      </c>
      <c r="AS1006" s="5" t="s">
        <v>66</v>
      </c>
      <c r="AT1006" s="5" t="s">
        <v>66</v>
      </c>
      <c r="AU1006" s="5" t="s">
        <v>66</v>
      </c>
      <c r="AV1006" s="5" t="s">
        <v>66</v>
      </c>
      <c r="AW1006" s="5" t="s">
        <v>66</v>
      </c>
      <c r="AX1006" s="5" t="s">
        <v>66</v>
      </c>
      <c r="AY1006" s="5" t="s">
        <v>66</v>
      </c>
    </row>
    <row r="1007">
      <c r="A1007" s="5" t="s">
        <v>5194</v>
      </c>
      <c r="B1007" s="5" t="s">
        <v>627</v>
      </c>
      <c r="C1007" s="5" t="s">
        <v>55</v>
      </c>
      <c r="D1007" s="5" t="s">
        <v>5195</v>
      </c>
      <c r="E1007" s="5" t="s">
        <v>5196</v>
      </c>
      <c r="F1007" s="5" t="s">
        <v>103</v>
      </c>
      <c r="G1007" s="5" t="s">
        <v>59</v>
      </c>
      <c r="H1007" s="5" t="s">
        <v>59</v>
      </c>
      <c r="I1007" s="5" t="s">
        <v>60</v>
      </c>
      <c r="J1007" s="5" t="s">
        <v>115</v>
      </c>
      <c r="K1007" s="5" t="s">
        <v>115</v>
      </c>
      <c r="L1007" s="5" t="s">
        <v>5197</v>
      </c>
      <c r="M1007" s="5" t="s">
        <v>66</v>
      </c>
      <c r="N1007" s="5" t="s">
        <v>2382</v>
      </c>
      <c r="O1007" s="5" t="s">
        <v>66</v>
      </c>
      <c r="P1007" s="5" t="s">
        <v>5198</v>
      </c>
      <c r="Q1007" s="5" t="s">
        <v>118</v>
      </c>
      <c r="R1007" s="5" t="s">
        <v>1723</v>
      </c>
      <c r="S1007" s="5" t="s">
        <v>66</v>
      </c>
      <c r="T1007" s="5" t="s">
        <v>66</v>
      </c>
      <c r="U1007" s="5" t="s">
        <v>66</v>
      </c>
      <c r="V1007" s="5" t="s">
        <v>66</v>
      </c>
      <c r="W1007" s="5" t="s">
        <v>66</v>
      </c>
      <c r="X1007" s="5" t="s">
        <v>66</v>
      </c>
      <c r="Y1007" s="5" t="s">
        <v>66</v>
      </c>
      <c r="Z1007" s="5" t="s">
        <v>66</v>
      </c>
      <c r="AA1007" s="5" t="s">
        <v>66</v>
      </c>
      <c r="AB1007" s="5" t="s">
        <v>66</v>
      </c>
      <c r="AC1007" s="5" t="s">
        <v>66</v>
      </c>
      <c r="AD1007" s="5" t="s">
        <v>66</v>
      </c>
      <c r="AE1007" s="5" t="s">
        <v>66</v>
      </c>
      <c r="AF1007" s="5" t="s">
        <v>66</v>
      </c>
      <c r="AG1007" s="5" t="s">
        <v>66</v>
      </c>
      <c r="AH1007" s="5" t="s">
        <v>66</v>
      </c>
      <c r="AI1007" s="5" t="s">
        <v>66</v>
      </c>
      <c r="AJ1007" s="5" t="s">
        <v>66</v>
      </c>
      <c r="AK1007" s="5" t="s">
        <v>66</v>
      </c>
      <c r="AL1007" s="5" t="s">
        <v>66</v>
      </c>
      <c r="AM1007" s="5" t="s">
        <v>136</v>
      </c>
      <c r="AN1007" s="5" t="s">
        <v>110</v>
      </c>
      <c r="AO1007" s="5" t="s">
        <v>66</v>
      </c>
      <c r="AP1007" s="5" t="s">
        <v>66</v>
      </c>
      <c r="AQ1007" s="5" t="s">
        <v>66</v>
      </c>
      <c r="AR1007" s="5" t="s">
        <v>90</v>
      </c>
      <c r="AS1007" s="5" t="s">
        <v>66</v>
      </c>
      <c r="AT1007" s="5" t="s">
        <v>66</v>
      </c>
      <c r="AU1007" s="5" t="s">
        <v>66</v>
      </c>
      <c r="AV1007" s="5" t="s">
        <v>66</v>
      </c>
      <c r="AW1007" s="5" t="s">
        <v>66</v>
      </c>
      <c r="AX1007" s="5" t="s">
        <v>66</v>
      </c>
      <c r="AY1007" s="5" t="s">
        <v>66</v>
      </c>
    </row>
    <row r="1008">
      <c r="A1008" s="5" t="s">
        <v>5199</v>
      </c>
      <c r="B1008" s="5" t="s">
        <v>627</v>
      </c>
      <c r="C1008" s="5" t="s">
        <v>55</v>
      </c>
      <c r="D1008" s="5" t="s">
        <v>5200</v>
      </c>
      <c r="E1008" s="5" t="s">
        <v>5201</v>
      </c>
      <c r="F1008" s="5" t="s">
        <v>103</v>
      </c>
      <c r="G1008" s="5" t="s">
        <v>59</v>
      </c>
      <c r="H1008" s="5" t="s">
        <v>59</v>
      </c>
      <c r="I1008" s="5" t="s">
        <v>60</v>
      </c>
      <c r="J1008" s="5" t="s">
        <v>308</v>
      </c>
      <c r="K1008" s="5" t="s">
        <v>308</v>
      </c>
      <c r="L1008" s="5" t="s">
        <v>5202</v>
      </c>
      <c r="M1008" s="5" t="s">
        <v>66</v>
      </c>
      <c r="N1008" s="5" t="s">
        <v>1752</v>
      </c>
      <c r="O1008" s="5" t="s">
        <v>66</v>
      </c>
      <c r="P1008" s="5" t="s">
        <v>5203</v>
      </c>
      <c r="Q1008" s="5" t="s">
        <v>79</v>
      </c>
      <c r="R1008" s="5" t="s">
        <v>88</v>
      </c>
      <c r="S1008" s="5" t="s">
        <v>66</v>
      </c>
      <c r="T1008" s="5" t="s">
        <v>66</v>
      </c>
      <c r="U1008" s="5" t="s">
        <v>66</v>
      </c>
      <c r="V1008" s="5" t="s">
        <v>66</v>
      </c>
      <c r="W1008" s="5" t="s">
        <v>66</v>
      </c>
      <c r="X1008" s="5" t="s">
        <v>66</v>
      </c>
      <c r="Y1008" s="5" t="s">
        <v>66</v>
      </c>
      <c r="Z1008" s="5" t="s">
        <v>66</v>
      </c>
      <c r="AA1008" s="5" t="s">
        <v>66</v>
      </c>
      <c r="AB1008" s="5" t="s">
        <v>66</v>
      </c>
      <c r="AC1008" s="5" t="s">
        <v>66</v>
      </c>
      <c r="AD1008" s="5" t="s">
        <v>66</v>
      </c>
      <c r="AE1008" s="5" t="s">
        <v>66</v>
      </c>
      <c r="AF1008" s="5" t="s">
        <v>66</v>
      </c>
      <c r="AG1008" s="5" t="s">
        <v>66</v>
      </c>
      <c r="AH1008" s="5" t="s">
        <v>66</v>
      </c>
      <c r="AI1008" s="5" t="s">
        <v>66</v>
      </c>
      <c r="AJ1008" s="5" t="s">
        <v>66</v>
      </c>
      <c r="AK1008" s="5" t="s">
        <v>66</v>
      </c>
      <c r="AL1008" s="5" t="s">
        <v>66</v>
      </c>
      <c r="AM1008" s="5" t="s">
        <v>265</v>
      </c>
      <c r="AN1008" s="5" t="s">
        <v>110</v>
      </c>
      <c r="AO1008" s="5" t="s">
        <v>66</v>
      </c>
      <c r="AP1008" s="5" t="s">
        <v>66</v>
      </c>
      <c r="AQ1008" s="5" t="s">
        <v>66</v>
      </c>
      <c r="AR1008" s="5" t="s">
        <v>90</v>
      </c>
      <c r="AS1008" s="5" t="s">
        <v>66</v>
      </c>
      <c r="AT1008" s="5" t="s">
        <v>66</v>
      </c>
      <c r="AU1008" s="5" t="s">
        <v>66</v>
      </c>
      <c r="AV1008" s="5" t="s">
        <v>66</v>
      </c>
      <c r="AW1008" s="5" t="s">
        <v>66</v>
      </c>
      <c r="AX1008" s="5" t="s">
        <v>66</v>
      </c>
      <c r="AY1008" s="5" t="s">
        <v>66</v>
      </c>
    </row>
    <row r="1009">
      <c r="A1009" s="5" t="s">
        <v>5204</v>
      </c>
      <c r="B1009" s="5" t="s">
        <v>627</v>
      </c>
      <c r="C1009" s="5" t="s">
        <v>55</v>
      </c>
      <c r="D1009" s="5" t="s">
        <v>5205</v>
      </c>
      <c r="E1009" s="5" t="s">
        <v>5206</v>
      </c>
      <c r="F1009" s="5" t="s">
        <v>103</v>
      </c>
      <c r="G1009" s="5" t="s">
        <v>59</v>
      </c>
      <c r="H1009" s="5" t="s">
        <v>59</v>
      </c>
      <c r="I1009" s="5" t="s">
        <v>60</v>
      </c>
      <c r="J1009" s="5" t="s">
        <v>308</v>
      </c>
      <c r="K1009" s="5" t="s">
        <v>308</v>
      </c>
      <c r="L1009" s="5" t="s">
        <v>5207</v>
      </c>
      <c r="M1009" s="5" t="s">
        <v>66</v>
      </c>
      <c r="N1009" s="5" t="s">
        <v>1752</v>
      </c>
      <c r="O1009" s="5" t="s">
        <v>66</v>
      </c>
      <c r="P1009" s="5" t="s">
        <v>5208</v>
      </c>
      <c r="Q1009" s="5" t="s">
        <v>79</v>
      </c>
      <c r="R1009" s="5" t="s">
        <v>88</v>
      </c>
      <c r="S1009" s="5" t="s">
        <v>66</v>
      </c>
      <c r="T1009" s="5" t="s">
        <v>66</v>
      </c>
      <c r="U1009" s="5" t="s">
        <v>66</v>
      </c>
      <c r="V1009" s="5" t="s">
        <v>66</v>
      </c>
      <c r="W1009" s="5" t="s">
        <v>66</v>
      </c>
      <c r="X1009" s="5" t="s">
        <v>66</v>
      </c>
      <c r="Y1009" s="5" t="s">
        <v>66</v>
      </c>
      <c r="Z1009" s="5" t="s">
        <v>66</v>
      </c>
      <c r="AA1009" s="5" t="s">
        <v>66</v>
      </c>
      <c r="AB1009" s="5" t="s">
        <v>66</v>
      </c>
      <c r="AC1009" s="5" t="s">
        <v>66</v>
      </c>
      <c r="AD1009" s="5" t="s">
        <v>66</v>
      </c>
      <c r="AE1009" s="5" t="s">
        <v>66</v>
      </c>
      <c r="AF1009" s="5" t="s">
        <v>66</v>
      </c>
      <c r="AG1009" s="5" t="s">
        <v>66</v>
      </c>
      <c r="AH1009" s="5" t="s">
        <v>66</v>
      </c>
      <c r="AI1009" s="5" t="s">
        <v>66</v>
      </c>
      <c r="AJ1009" s="5" t="s">
        <v>66</v>
      </c>
      <c r="AK1009" s="5" t="s">
        <v>66</v>
      </c>
      <c r="AL1009" s="5" t="s">
        <v>66</v>
      </c>
      <c r="AM1009" s="5" t="s">
        <v>716</v>
      </c>
      <c r="AN1009" s="5" t="s">
        <v>110</v>
      </c>
      <c r="AO1009" s="5" t="s">
        <v>66</v>
      </c>
      <c r="AP1009" s="5" t="s">
        <v>66</v>
      </c>
      <c r="AQ1009" s="5" t="s">
        <v>66</v>
      </c>
      <c r="AR1009" s="5" t="s">
        <v>90</v>
      </c>
      <c r="AS1009" s="5" t="s">
        <v>66</v>
      </c>
      <c r="AT1009" s="5" t="s">
        <v>66</v>
      </c>
      <c r="AU1009" s="5" t="s">
        <v>66</v>
      </c>
      <c r="AV1009" s="5" t="s">
        <v>66</v>
      </c>
      <c r="AW1009" s="5" t="s">
        <v>66</v>
      </c>
      <c r="AX1009" s="5" t="s">
        <v>66</v>
      </c>
      <c r="AY1009" s="5" t="s">
        <v>66</v>
      </c>
    </row>
    <row r="1010">
      <c r="A1010" s="5" t="s">
        <v>5209</v>
      </c>
      <c r="B1010" s="5" t="s">
        <v>615</v>
      </c>
      <c r="C1010" s="5" t="s">
        <v>55</v>
      </c>
      <c r="D1010" s="5" t="s">
        <v>5210</v>
      </c>
      <c r="E1010" s="5" t="s">
        <v>5211</v>
      </c>
      <c r="F1010" s="5" t="s">
        <v>75</v>
      </c>
      <c r="G1010" s="5" t="s">
        <v>59</v>
      </c>
      <c r="H1010" s="5" t="s">
        <v>59</v>
      </c>
      <c r="I1010" s="5" t="s">
        <v>60</v>
      </c>
      <c r="J1010" s="5" t="s">
        <v>66</v>
      </c>
      <c r="K1010" s="5" t="s">
        <v>161</v>
      </c>
      <c r="L1010" s="5" t="s">
        <v>5212</v>
      </c>
      <c r="M1010" s="5" t="s">
        <v>66</v>
      </c>
      <c r="N1010" s="5" t="s">
        <v>836</v>
      </c>
      <c r="O1010" s="5" t="s">
        <v>66</v>
      </c>
      <c r="P1010" s="5" t="s">
        <v>66</v>
      </c>
      <c r="Q1010" s="5" t="s">
        <v>79</v>
      </c>
      <c r="R1010" s="5" t="s">
        <v>552</v>
      </c>
      <c r="S1010" s="5" t="s">
        <v>66</v>
      </c>
      <c r="T1010" s="5" t="s">
        <v>66</v>
      </c>
      <c r="U1010" s="5" t="s">
        <v>66</v>
      </c>
      <c r="V1010" s="5" t="s">
        <v>66</v>
      </c>
      <c r="W1010" s="5" t="s">
        <v>66</v>
      </c>
      <c r="X1010" s="5" t="s">
        <v>66</v>
      </c>
      <c r="Y1010" s="5" t="s">
        <v>66</v>
      </c>
      <c r="Z1010" s="5" t="s">
        <v>66</v>
      </c>
      <c r="AA1010" s="5" t="s">
        <v>66</v>
      </c>
      <c r="AB1010" s="5" t="s">
        <v>66</v>
      </c>
      <c r="AC1010" s="5" t="s">
        <v>66</v>
      </c>
      <c r="AD1010" s="5" t="s">
        <v>66</v>
      </c>
      <c r="AE1010" s="5" t="s">
        <v>66</v>
      </c>
      <c r="AF1010" s="5" t="s">
        <v>66</v>
      </c>
      <c r="AG1010" s="5" t="s">
        <v>66</v>
      </c>
      <c r="AH1010" s="5" t="s">
        <v>66</v>
      </c>
      <c r="AI1010" s="5" t="s">
        <v>66</v>
      </c>
      <c r="AJ1010" s="5" t="s">
        <v>66</v>
      </c>
      <c r="AK1010" s="5" t="s">
        <v>66</v>
      </c>
      <c r="AL1010" s="5" t="s">
        <v>66</v>
      </c>
      <c r="AM1010" s="5" t="s">
        <v>1314</v>
      </c>
      <c r="AN1010" s="5" t="s">
        <v>110</v>
      </c>
      <c r="AO1010" s="5" t="s">
        <v>66</v>
      </c>
      <c r="AP1010" s="5" t="s">
        <v>66</v>
      </c>
      <c r="AQ1010" s="5" t="s">
        <v>66</v>
      </c>
      <c r="AR1010" s="5" t="s">
        <v>90</v>
      </c>
      <c r="AS1010" s="5" t="s">
        <v>66</v>
      </c>
      <c r="AT1010" s="5" t="s">
        <v>66</v>
      </c>
      <c r="AU1010" s="5" t="s">
        <v>66</v>
      </c>
      <c r="AV1010" s="5" t="s">
        <v>66</v>
      </c>
      <c r="AW1010" s="5" t="s">
        <v>66</v>
      </c>
      <c r="AX1010" s="5" t="s">
        <v>66</v>
      </c>
      <c r="AY1010" s="5" t="s">
        <v>66</v>
      </c>
    </row>
    <row r="1011">
      <c r="A1011" s="5" t="s">
        <v>5213</v>
      </c>
      <c r="B1011" s="5" t="s">
        <v>627</v>
      </c>
      <c r="C1011" s="5" t="s">
        <v>55</v>
      </c>
      <c r="D1011" s="5" t="s">
        <v>5214</v>
      </c>
      <c r="E1011" s="5" t="s">
        <v>5215</v>
      </c>
      <c r="F1011" s="5" t="s">
        <v>103</v>
      </c>
      <c r="G1011" s="5" t="s">
        <v>59</v>
      </c>
      <c r="H1011" s="5" t="s">
        <v>59</v>
      </c>
      <c r="I1011" s="5" t="s">
        <v>60</v>
      </c>
      <c r="J1011" s="5" t="s">
        <v>308</v>
      </c>
      <c r="K1011" s="5" t="s">
        <v>308</v>
      </c>
      <c r="L1011" s="5" t="s">
        <v>5216</v>
      </c>
      <c r="M1011" s="5" t="s">
        <v>66</v>
      </c>
      <c r="N1011" s="5" t="s">
        <v>1752</v>
      </c>
      <c r="O1011" s="5" t="s">
        <v>66</v>
      </c>
      <c r="P1011" s="5" t="s">
        <v>5217</v>
      </c>
      <c r="Q1011" s="5" t="s">
        <v>79</v>
      </c>
      <c r="R1011" s="5" t="s">
        <v>88</v>
      </c>
      <c r="S1011" s="5" t="s">
        <v>66</v>
      </c>
      <c r="T1011" s="5" t="s">
        <v>66</v>
      </c>
      <c r="U1011" s="5" t="s">
        <v>66</v>
      </c>
      <c r="V1011" s="5" t="s">
        <v>66</v>
      </c>
      <c r="W1011" s="5" t="s">
        <v>66</v>
      </c>
      <c r="X1011" s="5" t="s">
        <v>66</v>
      </c>
      <c r="Y1011" s="5" t="s">
        <v>66</v>
      </c>
      <c r="Z1011" s="5" t="s">
        <v>66</v>
      </c>
      <c r="AA1011" s="5" t="s">
        <v>66</v>
      </c>
      <c r="AB1011" s="5" t="s">
        <v>66</v>
      </c>
      <c r="AC1011" s="5" t="s">
        <v>66</v>
      </c>
      <c r="AD1011" s="5" t="s">
        <v>66</v>
      </c>
      <c r="AE1011" s="5" t="s">
        <v>66</v>
      </c>
      <c r="AF1011" s="5" t="s">
        <v>66</v>
      </c>
      <c r="AG1011" s="5" t="s">
        <v>66</v>
      </c>
      <c r="AH1011" s="5" t="s">
        <v>66</v>
      </c>
      <c r="AI1011" s="5" t="s">
        <v>66</v>
      </c>
      <c r="AJ1011" s="5" t="s">
        <v>66</v>
      </c>
      <c r="AK1011" s="5" t="s">
        <v>66</v>
      </c>
      <c r="AL1011" s="5" t="s">
        <v>66</v>
      </c>
      <c r="AM1011" s="5" t="s">
        <v>882</v>
      </c>
      <c r="AN1011" s="5" t="s">
        <v>110</v>
      </c>
      <c r="AO1011" s="5" t="s">
        <v>66</v>
      </c>
      <c r="AP1011" s="5" t="s">
        <v>66</v>
      </c>
      <c r="AQ1011" s="5" t="s">
        <v>66</v>
      </c>
      <c r="AR1011" s="5" t="s">
        <v>90</v>
      </c>
      <c r="AS1011" s="5" t="s">
        <v>66</v>
      </c>
      <c r="AT1011" s="5" t="s">
        <v>66</v>
      </c>
      <c r="AU1011" s="5" t="s">
        <v>66</v>
      </c>
      <c r="AV1011" s="5" t="s">
        <v>66</v>
      </c>
      <c r="AW1011" s="5" t="s">
        <v>66</v>
      </c>
      <c r="AX1011" s="5" t="s">
        <v>66</v>
      </c>
      <c r="AY1011" s="5" t="s">
        <v>66</v>
      </c>
    </row>
    <row r="1012">
      <c r="A1012" s="5" t="s">
        <v>5218</v>
      </c>
      <c r="B1012" s="5" t="s">
        <v>627</v>
      </c>
      <c r="C1012" s="5" t="s">
        <v>55</v>
      </c>
      <c r="D1012" s="5" t="s">
        <v>5219</v>
      </c>
      <c r="E1012" s="5" t="s">
        <v>5220</v>
      </c>
      <c r="F1012" s="5" t="s">
        <v>103</v>
      </c>
      <c r="G1012" s="5" t="s">
        <v>59</v>
      </c>
      <c r="H1012" s="5" t="s">
        <v>59</v>
      </c>
      <c r="I1012" s="5" t="s">
        <v>60</v>
      </c>
      <c r="J1012" s="5" t="s">
        <v>308</v>
      </c>
      <c r="K1012" s="5" t="s">
        <v>308</v>
      </c>
      <c r="L1012" s="5" t="s">
        <v>5221</v>
      </c>
      <c r="M1012" s="5" t="s">
        <v>66</v>
      </c>
      <c r="N1012" s="5" t="s">
        <v>658</v>
      </c>
      <c r="O1012" s="5" t="s">
        <v>66</v>
      </c>
      <c r="P1012" s="5" t="s">
        <v>5222</v>
      </c>
      <c r="Q1012" s="5" t="s">
        <v>67</v>
      </c>
      <c r="R1012" s="5" t="s">
        <v>3384</v>
      </c>
      <c r="S1012" s="5" t="s">
        <v>66</v>
      </c>
      <c r="T1012" s="5" t="s">
        <v>66</v>
      </c>
      <c r="U1012" s="5" t="s">
        <v>66</v>
      </c>
      <c r="V1012" s="5" t="s">
        <v>66</v>
      </c>
      <c r="W1012" s="5" t="s">
        <v>66</v>
      </c>
      <c r="X1012" s="5" t="s">
        <v>66</v>
      </c>
      <c r="Y1012" s="5" t="s">
        <v>66</v>
      </c>
      <c r="Z1012" s="5" t="s">
        <v>66</v>
      </c>
      <c r="AA1012" s="5" t="s">
        <v>66</v>
      </c>
      <c r="AB1012" s="5" t="s">
        <v>66</v>
      </c>
      <c r="AC1012" s="5" t="s">
        <v>66</v>
      </c>
      <c r="AD1012" s="5" t="s">
        <v>66</v>
      </c>
      <c r="AE1012" s="5" t="s">
        <v>66</v>
      </c>
      <c r="AF1012" s="5" t="s">
        <v>66</v>
      </c>
      <c r="AG1012" s="5" t="s">
        <v>66</v>
      </c>
      <c r="AH1012" s="5" t="s">
        <v>66</v>
      </c>
      <c r="AI1012" s="5" t="s">
        <v>66</v>
      </c>
      <c r="AJ1012" s="5" t="s">
        <v>66</v>
      </c>
      <c r="AK1012" s="5" t="s">
        <v>66</v>
      </c>
      <c r="AL1012" s="5" t="s">
        <v>66</v>
      </c>
      <c r="AM1012" s="5" t="s">
        <v>265</v>
      </c>
      <c r="AN1012" s="5" t="s">
        <v>69</v>
      </c>
      <c r="AO1012" s="5" t="s">
        <v>66</v>
      </c>
      <c r="AP1012" s="5" t="s">
        <v>66</v>
      </c>
      <c r="AQ1012" s="5" t="s">
        <v>66</v>
      </c>
      <c r="AR1012" s="5" t="s">
        <v>90</v>
      </c>
      <c r="AS1012" s="5" t="s">
        <v>66</v>
      </c>
      <c r="AT1012" s="5" t="s">
        <v>66</v>
      </c>
      <c r="AU1012" s="5" t="s">
        <v>66</v>
      </c>
      <c r="AV1012" s="5" t="s">
        <v>66</v>
      </c>
      <c r="AW1012" s="5" t="s">
        <v>66</v>
      </c>
      <c r="AX1012" s="5" t="s">
        <v>66</v>
      </c>
      <c r="AY1012" s="5" t="s">
        <v>66</v>
      </c>
    </row>
    <row r="1013">
      <c r="A1013" s="5" t="s">
        <v>5223</v>
      </c>
      <c r="B1013" s="5" t="s">
        <v>627</v>
      </c>
      <c r="C1013" s="5" t="s">
        <v>55</v>
      </c>
      <c r="D1013" s="5" t="s">
        <v>5224</v>
      </c>
      <c r="E1013" s="5" t="s">
        <v>4270</v>
      </c>
      <c r="F1013" s="5" t="s">
        <v>103</v>
      </c>
      <c r="G1013" s="5" t="s">
        <v>59</v>
      </c>
      <c r="H1013" s="5" t="s">
        <v>59</v>
      </c>
      <c r="I1013" s="5" t="s">
        <v>60</v>
      </c>
      <c r="J1013" s="5" t="s">
        <v>308</v>
      </c>
      <c r="K1013" s="5" t="s">
        <v>308</v>
      </c>
      <c r="L1013" s="5" t="s">
        <v>5225</v>
      </c>
      <c r="M1013" s="5" t="s">
        <v>66</v>
      </c>
      <c r="N1013" s="5" t="s">
        <v>658</v>
      </c>
      <c r="O1013" s="5" t="s">
        <v>66</v>
      </c>
      <c r="P1013" s="5" t="s">
        <v>5226</v>
      </c>
      <c r="Q1013" s="5" t="s">
        <v>67</v>
      </c>
      <c r="R1013" s="5" t="s">
        <v>3384</v>
      </c>
      <c r="S1013" s="5" t="s">
        <v>66</v>
      </c>
      <c r="T1013" s="5" t="s">
        <v>66</v>
      </c>
      <c r="U1013" s="5" t="s">
        <v>66</v>
      </c>
      <c r="V1013" s="5" t="s">
        <v>66</v>
      </c>
      <c r="W1013" s="5" t="s">
        <v>66</v>
      </c>
      <c r="X1013" s="5" t="s">
        <v>66</v>
      </c>
      <c r="Y1013" s="5" t="s">
        <v>66</v>
      </c>
      <c r="Z1013" s="5" t="s">
        <v>66</v>
      </c>
      <c r="AA1013" s="5" t="s">
        <v>66</v>
      </c>
      <c r="AB1013" s="5" t="s">
        <v>66</v>
      </c>
      <c r="AC1013" s="5" t="s">
        <v>66</v>
      </c>
      <c r="AD1013" s="5" t="s">
        <v>66</v>
      </c>
      <c r="AE1013" s="5" t="s">
        <v>66</v>
      </c>
      <c r="AF1013" s="5" t="s">
        <v>66</v>
      </c>
      <c r="AG1013" s="5" t="s">
        <v>66</v>
      </c>
      <c r="AH1013" s="5" t="s">
        <v>66</v>
      </c>
      <c r="AI1013" s="5" t="s">
        <v>66</v>
      </c>
      <c r="AJ1013" s="5" t="s">
        <v>66</v>
      </c>
      <c r="AK1013" s="5" t="s">
        <v>66</v>
      </c>
      <c r="AL1013" s="5" t="s">
        <v>66</v>
      </c>
      <c r="AM1013" s="5" t="s">
        <v>265</v>
      </c>
      <c r="AN1013" s="5" t="s">
        <v>69</v>
      </c>
      <c r="AO1013" s="5" t="s">
        <v>66</v>
      </c>
      <c r="AP1013" s="5" t="s">
        <v>66</v>
      </c>
      <c r="AQ1013" s="5" t="s">
        <v>66</v>
      </c>
      <c r="AR1013" s="5" t="s">
        <v>90</v>
      </c>
      <c r="AS1013" s="5" t="s">
        <v>66</v>
      </c>
      <c r="AT1013" s="5" t="s">
        <v>66</v>
      </c>
      <c r="AU1013" s="5" t="s">
        <v>66</v>
      </c>
      <c r="AV1013" s="5" t="s">
        <v>66</v>
      </c>
      <c r="AW1013" s="5" t="s">
        <v>66</v>
      </c>
      <c r="AX1013" s="5" t="s">
        <v>66</v>
      </c>
      <c r="AY1013" s="5" t="s">
        <v>66</v>
      </c>
    </row>
    <row r="1014">
      <c r="A1014" s="5" t="s">
        <v>5227</v>
      </c>
      <c r="B1014" s="5" t="s">
        <v>627</v>
      </c>
      <c r="C1014" s="5" t="s">
        <v>55</v>
      </c>
      <c r="D1014" s="5" t="s">
        <v>5228</v>
      </c>
      <c r="E1014" s="5" t="s">
        <v>5229</v>
      </c>
      <c r="F1014" s="5" t="s">
        <v>103</v>
      </c>
      <c r="G1014" s="5" t="s">
        <v>1771</v>
      </c>
      <c r="H1014" s="5" t="s">
        <v>59</v>
      </c>
      <c r="I1014" s="5" t="s">
        <v>2620</v>
      </c>
      <c r="J1014" s="5" t="s">
        <v>308</v>
      </c>
      <c r="K1014" s="5" t="s">
        <v>308</v>
      </c>
      <c r="L1014" s="5" t="s">
        <v>5230</v>
      </c>
      <c r="M1014" s="5" t="s">
        <v>66</v>
      </c>
      <c r="N1014" s="5" t="s">
        <v>1752</v>
      </c>
      <c r="O1014" s="5" t="s">
        <v>66</v>
      </c>
      <c r="P1014" s="5" t="s">
        <v>5231</v>
      </c>
      <c r="Q1014" s="5" t="s">
        <v>79</v>
      </c>
      <c r="R1014" s="5" t="s">
        <v>88</v>
      </c>
      <c r="S1014" s="5" t="s">
        <v>66</v>
      </c>
      <c r="T1014" s="5" t="s">
        <v>66</v>
      </c>
      <c r="U1014" s="5" t="s">
        <v>66</v>
      </c>
      <c r="V1014" s="5" t="s">
        <v>66</v>
      </c>
      <c r="W1014" s="5" t="s">
        <v>66</v>
      </c>
      <c r="X1014" s="5" t="s">
        <v>66</v>
      </c>
      <c r="Y1014" s="5" t="s">
        <v>66</v>
      </c>
      <c r="Z1014" s="5" t="s">
        <v>66</v>
      </c>
      <c r="AA1014" s="5" t="s">
        <v>66</v>
      </c>
      <c r="AB1014" s="5" t="s">
        <v>66</v>
      </c>
      <c r="AC1014" s="5" t="s">
        <v>66</v>
      </c>
      <c r="AD1014" s="5" t="s">
        <v>66</v>
      </c>
      <c r="AE1014" s="5" t="s">
        <v>66</v>
      </c>
      <c r="AF1014" s="5" t="s">
        <v>66</v>
      </c>
      <c r="AG1014" s="5" t="s">
        <v>66</v>
      </c>
      <c r="AH1014" s="5" t="s">
        <v>66</v>
      </c>
      <c r="AI1014" s="5" t="s">
        <v>66</v>
      </c>
      <c r="AJ1014" s="5" t="s">
        <v>66</v>
      </c>
      <c r="AK1014" s="5" t="s">
        <v>66</v>
      </c>
      <c r="AL1014" s="5" t="s">
        <v>66</v>
      </c>
      <c r="AM1014" s="5" t="s">
        <v>882</v>
      </c>
      <c r="AN1014" s="5" t="s">
        <v>110</v>
      </c>
      <c r="AO1014" s="5" t="s">
        <v>66</v>
      </c>
      <c r="AP1014" s="5" t="s">
        <v>66</v>
      </c>
      <c r="AQ1014" s="5" t="s">
        <v>66</v>
      </c>
      <c r="AR1014" s="5" t="s">
        <v>90</v>
      </c>
      <c r="AS1014" s="5" t="s">
        <v>66</v>
      </c>
      <c r="AT1014" s="5" t="s">
        <v>66</v>
      </c>
      <c r="AU1014" s="5" t="s">
        <v>66</v>
      </c>
      <c r="AV1014" s="5" t="s">
        <v>66</v>
      </c>
      <c r="AW1014" s="5" t="s">
        <v>66</v>
      </c>
      <c r="AX1014" s="5" t="s">
        <v>66</v>
      </c>
      <c r="AY1014" s="5" t="s">
        <v>66</v>
      </c>
    </row>
    <row r="1015">
      <c r="A1015" s="5" t="s">
        <v>5232</v>
      </c>
      <c r="B1015" s="5" t="s">
        <v>627</v>
      </c>
      <c r="C1015" s="5" t="s">
        <v>55</v>
      </c>
      <c r="D1015" s="5" t="s">
        <v>5233</v>
      </c>
      <c r="E1015" s="5" t="s">
        <v>5234</v>
      </c>
      <c r="F1015" s="5" t="s">
        <v>103</v>
      </c>
      <c r="G1015" s="5" t="s">
        <v>1771</v>
      </c>
      <c r="H1015" s="5" t="s">
        <v>59</v>
      </c>
      <c r="I1015" s="5" t="s">
        <v>2620</v>
      </c>
      <c r="J1015" s="5" t="s">
        <v>308</v>
      </c>
      <c r="K1015" s="5" t="s">
        <v>308</v>
      </c>
      <c r="L1015" s="5" t="s">
        <v>5235</v>
      </c>
      <c r="M1015" s="5" t="s">
        <v>66</v>
      </c>
      <c r="N1015" s="5" t="s">
        <v>1752</v>
      </c>
      <c r="O1015" s="5" t="s">
        <v>66</v>
      </c>
      <c r="P1015" s="5" t="s">
        <v>5236</v>
      </c>
      <c r="Q1015" s="5" t="s">
        <v>79</v>
      </c>
      <c r="R1015" s="5" t="s">
        <v>88</v>
      </c>
      <c r="S1015" s="5" t="s">
        <v>66</v>
      </c>
      <c r="T1015" s="5" t="s">
        <v>66</v>
      </c>
      <c r="U1015" s="5" t="s">
        <v>66</v>
      </c>
      <c r="V1015" s="5" t="s">
        <v>66</v>
      </c>
      <c r="W1015" s="5" t="s">
        <v>66</v>
      </c>
      <c r="X1015" s="5" t="s">
        <v>66</v>
      </c>
      <c r="Y1015" s="5" t="s">
        <v>66</v>
      </c>
      <c r="Z1015" s="5" t="s">
        <v>66</v>
      </c>
      <c r="AA1015" s="5" t="s">
        <v>66</v>
      </c>
      <c r="AB1015" s="5" t="s">
        <v>66</v>
      </c>
      <c r="AC1015" s="5" t="s">
        <v>66</v>
      </c>
      <c r="AD1015" s="5" t="s">
        <v>66</v>
      </c>
      <c r="AE1015" s="5" t="s">
        <v>66</v>
      </c>
      <c r="AF1015" s="5" t="s">
        <v>66</v>
      </c>
      <c r="AG1015" s="5" t="s">
        <v>66</v>
      </c>
      <c r="AH1015" s="5" t="s">
        <v>66</v>
      </c>
      <c r="AI1015" s="5" t="s">
        <v>66</v>
      </c>
      <c r="AJ1015" s="5" t="s">
        <v>66</v>
      </c>
      <c r="AK1015" s="5" t="s">
        <v>66</v>
      </c>
      <c r="AL1015" s="5" t="s">
        <v>66</v>
      </c>
      <c r="AM1015" s="5" t="s">
        <v>265</v>
      </c>
      <c r="AN1015" s="5" t="s">
        <v>110</v>
      </c>
      <c r="AO1015" s="5" t="s">
        <v>66</v>
      </c>
      <c r="AP1015" s="5" t="s">
        <v>66</v>
      </c>
      <c r="AQ1015" s="5" t="s">
        <v>66</v>
      </c>
      <c r="AR1015" s="5" t="s">
        <v>90</v>
      </c>
      <c r="AS1015" s="5" t="s">
        <v>66</v>
      </c>
      <c r="AT1015" s="5" t="s">
        <v>66</v>
      </c>
      <c r="AU1015" s="5" t="s">
        <v>66</v>
      </c>
      <c r="AV1015" s="5" t="s">
        <v>66</v>
      </c>
      <c r="AW1015" s="5" t="s">
        <v>66</v>
      </c>
      <c r="AX1015" s="5" t="s">
        <v>66</v>
      </c>
      <c r="AY1015" s="5" t="s">
        <v>66</v>
      </c>
    </row>
    <row r="1016">
      <c r="A1016" s="5" t="s">
        <v>5237</v>
      </c>
      <c r="B1016" s="5" t="s">
        <v>627</v>
      </c>
      <c r="C1016" s="5" t="s">
        <v>55</v>
      </c>
      <c r="D1016" s="5" t="s">
        <v>5238</v>
      </c>
      <c r="E1016" s="5" t="s">
        <v>5239</v>
      </c>
      <c r="F1016" s="5" t="s">
        <v>103</v>
      </c>
      <c r="G1016" s="5" t="s">
        <v>1771</v>
      </c>
      <c r="H1016" s="5" t="s">
        <v>59</v>
      </c>
      <c r="I1016" s="5" t="s">
        <v>2620</v>
      </c>
      <c r="J1016" s="5" t="s">
        <v>308</v>
      </c>
      <c r="K1016" s="5" t="s">
        <v>308</v>
      </c>
      <c r="L1016" s="5" t="s">
        <v>5240</v>
      </c>
      <c r="M1016" s="5" t="s">
        <v>66</v>
      </c>
      <c r="N1016" s="5" t="s">
        <v>1752</v>
      </c>
      <c r="O1016" s="5" t="s">
        <v>66</v>
      </c>
      <c r="P1016" s="5" t="s">
        <v>5241</v>
      </c>
      <c r="Q1016" s="5" t="s">
        <v>79</v>
      </c>
      <c r="R1016" s="5" t="s">
        <v>88</v>
      </c>
      <c r="S1016" s="5" t="s">
        <v>66</v>
      </c>
      <c r="T1016" s="5" t="s">
        <v>66</v>
      </c>
      <c r="U1016" s="5" t="s">
        <v>66</v>
      </c>
      <c r="V1016" s="5" t="s">
        <v>66</v>
      </c>
      <c r="W1016" s="5" t="s">
        <v>66</v>
      </c>
      <c r="X1016" s="5" t="s">
        <v>66</v>
      </c>
      <c r="Y1016" s="5" t="s">
        <v>66</v>
      </c>
      <c r="Z1016" s="5" t="s">
        <v>66</v>
      </c>
      <c r="AA1016" s="5" t="s">
        <v>66</v>
      </c>
      <c r="AB1016" s="5" t="s">
        <v>66</v>
      </c>
      <c r="AC1016" s="5" t="s">
        <v>66</v>
      </c>
      <c r="AD1016" s="5" t="s">
        <v>66</v>
      </c>
      <c r="AE1016" s="5" t="s">
        <v>66</v>
      </c>
      <c r="AF1016" s="5" t="s">
        <v>66</v>
      </c>
      <c r="AG1016" s="5" t="s">
        <v>66</v>
      </c>
      <c r="AH1016" s="5" t="s">
        <v>66</v>
      </c>
      <c r="AI1016" s="5" t="s">
        <v>66</v>
      </c>
      <c r="AJ1016" s="5" t="s">
        <v>66</v>
      </c>
      <c r="AK1016" s="5" t="s">
        <v>66</v>
      </c>
      <c r="AL1016" s="5" t="s">
        <v>66</v>
      </c>
      <c r="AM1016" s="5" t="s">
        <v>265</v>
      </c>
      <c r="AN1016" s="5" t="s">
        <v>110</v>
      </c>
      <c r="AO1016" s="5" t="s">
        <v>66</v>
      </c>
      <c r="AP1016" s="5" t="s">
        <v>66</v>
      </c>
      <c r="AQ1016" s="5" t="s">
        <v>66</v>
      </c>
      <c r="AR1016" s="5" t="s">
        <v>90</v>
      </c>
      <c r="AS1016" s="5" t="s">
        <v>66</v>
      </c>
      <c r="AT1016" s="5" t="s">
        <v>66</v>
      </c>
      <c r="AU1016" s="5" t="s">
        <v>66</v>
      </c>
      <c r="AV1016" s="5" t="s">
        <v>66</v>
      </c>
      <c r="AW1016" s="5" t="s">
        <v>66</v>
      </c>
      <c r="AX1016" s="5" t="s">
        <v>66</v>
      </c>
      <c r="AY1016" s="5" t="s">
        <v>66</v>
      </c>
    </row>
    <row r="1017">
      <c r="A1017" s="5" t="s">
        <v>5242</v>
      </c>
      <c r="B1017" s="5" t="s">
        <v>627</v>
      </c>
      <c r="C1017" s="5" t="s">
        <v>55</v>
      </c>
      <c r="D1017" s="5" t="s">
        <v>5243</v>
      </c>
      <c r="E1017" s="5" t="s">
        <v>5244</v>
      </c>
      <c r="F1017" s="5" t="s">
        <v>103</v>
      </c>
      <c r="G1017" s="5" t="s">
        <v>1771</v>
      </c>
      <c r="H1017" s="5" t="s">
        <v>59</v>
      </c>
      <c r="I1017" s="5" t="s">
        <v>2620</v>
      </c>
      <c r="J1017" s="5" t="s">
        <v>308</v>
      </c>
      <c r="K1017" s="5" t="s">
        <v>308</v>
      </c>
      <c r="L1017" s="5" t="s">
        <v>5245</v>
      </c>
      <c r="M1017" s="5" t="s">
        <v>66</v>
      </c>
      <c r="N1017" s="5" t="s">
        <v>1752</v>
      </c>
      <c r="O1017" s="5" t="s">
        <v>66</v>
      </c>
      <c r="P1017" s="5" t="s">
        <v>5246</v>
      </c>
      <c r="Q1017" s="5" t="s">
        <v>79</v>
      </c>
      <c r="R1017" s="5" t="s">
        <v>88</v>
      </c>
      <c r="S1017" s="5" t="s">
        <v>66</v>
      </c>
      <c r="T1017" s="5" t="s">
        <v>66</v>
      </c>
      <c r="U1017" s="5" t="s">
        <v>66</v>
      </c>
      <c r="V1017" s="5" t="s">
        <v>66</v>
      </c>
      <c r="W1017" s="5" t="s">
        <v>66</v>
      </c>
      <c r="X1017" s="5" t="s">
        <v>66</v>
      </c>
      <c r="Y1017" s="5" t="s">
        <v>66</v>
      </c>
      <c r="Z1017" s="5" t="s">
        <v>66</v>
      </c>
      <c r="AA1017" s="5" t="s">
        <v>66</v>
      </c>
      <c r="AB1017" s="5" t="s">
        <v>66</v>
      </c>
      <c r="AC1017" s="5" t="s">
        <v>66</v>
      </c>
      <c r="AD1017" s="5" t="s">
        <v>66</v>
      </c>
      <c r="AE1017" s="5" t="s">
        <v>66</v>
      </c>
      <c r="AF1017" s="5" t="s">
        <v>66</v>
      </c>
      <c r="AG1017" s="5" t="s">
        <v>66</v>
      </c>
      <c r="AH1017" s="5" t="s">
        <v>66</v>
      </c>
      <c r="AI1017" s="5" t="s">
        <v>66</v>
      </c>
      <c r="AJ1017" s="5" t="s">
        <v>66</v>
      </c>
      <c r="AK1017" s="5" t="s">
        <v>66</v>
      </c>
      <c r="AL1017" s="5" t="s">
        <v>66</v>
      </c>
      <c r="AM1017" s="5" t="s">
        <v>265</v>
      </c>
      <c r="AN1017" s="5" t="s">
        <v>110</v>
      </c>
      <c r="AO1017" s="5" t="s">
        <v>66</v>
      </c>
      <c r="AP1017" s="5" t="s">
        <v>66</v>
      </c>
      <c r="AQ1017" s="5" t="s">
        <v>66</v>
      </c>
      <c r="AR1017" s="5" t="s">
        <v>90</v>
      </c>
      <c r="AS1017" s="5" t="s">
        <v>66</v>
      </c>
      <c r="AT1017" s="5" t="s">
        <v>66</v>
      </c>
      <c r="AU1017" s="5" t="s">
        <v>66</v>
      </c>
      <c r="AV1017" s="5" t="s">
        <v>66</v>
      </c>
      <c r="AW1017" s="5" t="s">
        <v>66</v>
      </c>
      <c r="AX1017" s="5" t="s">
        <v>66</v>
      </c>
      <c r="AY1017" s="5" t="s">
        <v>66</v>
      </c>
    </row>
    <row r="1018">
      <c r="A1018" s="5" t="s">
        <v>5247</v>
      </c>
      <c r="B1018" s="5" t="s">
        <v>627</v>
      </c>
      <c r="C1018" s="5" t="s">
        <v>55</v>
      </c>
      <c r="D1018" s="5" t="s">
        <v>5248</v>
      </c>
      <c r="E1018" s="5" t="s">
        <v>5249</v>
      </c>
      <c r="F1018" s="5" t="s">
        <v>103</v>
      </c>
      <c r="G1018" s="5" t="s">
        <v>1771</v>
      </c>
      <c r="H1018" s="5" t="s">
        <v>59</v>
      </c>
      <c r="I1018" s="5" t="s">
        <v>2620</v>
      </c>
      <c r="J1018" s="5" t="s">
        <v>308</v>
      </c>
      <c r="K1018" s="5" t="s">
        <v>308</v>
      </c>
      <c r="L1018" s="5" t="s">
        <v>5250</v>
      </c>
      <c r="M1018" s="5" t="s">
        <v>66</v>
      </c>
      <c r="N1018" s="5" t="s">
        <v>1752</v>
      </c>
      <c r="O1018" s="5" t="s">
        <v>66</v>
      </c>
      <c r="P1018" s="5" t="s">
        <v>5251</v>
      </c>
      <c r="Q1018" s="5" t="s">
        <v>79</v>
      </c>
      <c r="R1018" s="5" t="s">
        <v>88</v>
      </c>
      <c r="S1018" s="5" t="s">
        <v>66</v>
      </c>
      <c r="T1018" s="5" t="s">
        <v>66</v>
      </c>
      <c r="U1018" s="5" t="s">
        <v>66</v>
      </c>
      <c r="V1018" s="5" t="s">
        <v>66</v>
      </c>
      <c r="W1018" s="5" t="s">
        <v>66</v>
      </c>
      <c r="X1018" s="5" t="s">
        <v>66</v>
      </c>
      <c r="Y1018" s="5" t="s">
        <v>66</v>
      </c>
      <c r="Z1018" s="5" t="s">
        <v>66</v>
      </c>
      <c r="AA1018" s="5" t="s">
        <v>66</v>
      </c>
      <c r="AB1018" s="5" t="s">
        <v>66</v>
      </c>
      <c r="AC1018" s="5" t="s">
        <v>66</v>
      </c>
      <c r="AD1018" s="5" t="s">
        <v>66</v>
      </c>
      <c r="AE1018" s="5" t="s">
        <v>66</v>
      </c>
      <c r="AF1018" s="5" t="s">
        <v>66</v>
      </c>
      <c r="AG1018" s="5" t="s">
        <v>66</v>
      </c>
      <c r="AH1018" s="5" t="s">
        <v>66</v>
      </c>
      <c r="AI1018" s="5" t="s">
        <v>66</v>
      </c>
      <c r="AJ1018" s="5" t="s">
        <v>66</v>
      </c>
      <c r="AK1018" s="5" t="s">
        <v>66</v>
      </c>
      <c r="AL1018" s="5" t="s">
        <v>66</v>
      </c>
      <c r="AM1018" s="5" t="s">
        <v>136</v>
      </c>
      <c r="AN1018" s="5" t="s">
        <v>110</v>
      </c>
      <c r="AO1018" s="5" t="s">
        <v>66</v>
      </c>
      <c r="AP1018" s="5" t="s">
        <v>66</v>
      </c>
      <c r="AQ1018" s="5" t="s">
        <v>66</v>
      </c>
      <c r="AR1018" s="5" t="s">
        <v>90</v>
      </c>
      <c r="AS1018" s="5" t="s">
        <v>66</v>
      </c>
      <c r="AT1018" s="5" t="s">
        <v>66</v>
      </c>
      <c r="AU1018" s="5" t="s">
        <v>66</v>
      </c>
      <c r="AV1018" s="5" t="s">
        <v>66</v>
      </c>
      <c r="AW1018" s="5" t="s">
        <v>66</v>
      </c>
      <c r="AX1018" s="5" t="s">
        <v>66</v>
      </c>
      <c r="AY1018" s="5" t="s">
        <v>66</v>
      </c>
    </row>
    <row r="1019">
      <c r="A1019" s="5" t="s">
        <v>5252</v>
      </c>
      <c r="B1019" s="5" t="s">
        <v>627</v>
      </c>
      <c r="C1019" s="5" t="s">
        <v>55</v>
      </c>
      <c r="D1019" s="5" t="s">
        <v>5253</v>
      </c>
      <c r="E1019" s="5" t="s">
        <v>5254</v>
      </c>
      <c r="F1019" s="5" t="s">
        <v>103</v>
      </c>
      <c r="G1019" s="5" t="s">
        <v>1771</v>
      </c>
      <c r="H1019" s="5" t="s">
        <v>59</v>
      </c>
      <c r="I1019" s="5" t="s">
        <v>2620</v>
      </c>
      <c r="J1019" s="5" t="s">
        <v>308</v>
      </c>
      <c r="K1019" s="5" t="s">
        <v>308</v>
      </c>
      <c r="L1019" s="5" t="s">
        <v>5255</v>
      </c>
      <c r="M1019" s="5" t="s">
        <v>66</v>
      </c>
      <c r="N1019" s="5" t="s">
        <v>1752</v>
      </c>
      <c r="O1019" s="5" t="s">
        <v>66</v>
      </c>
      <c r="P1019" s="5" t="s">
        <v>5256</v>
      </c>
      <c r="Q1019" s="5" t="s">
        <v>79</v>
      </c>
      <c r="R1019" s="5" t="s">
        <v>88</v>
      </c>
      <c r="S1019" s="5" t="s">
        <v>66</v>
      </c>
      <c r="T1019" s="5" t="s">
        <v>66</v>
      </c>
      <c r="U1019" s="5" t="s">
        <v>66</v>
      </c>
      <c r="V1019" s="5" t="s">
        <v>66</v>
      </c>
      <c r="W1019" s="5" t="s">
        <v>66</v>
      </c>
      <c r="X1019" s="5" t="s">
        <v>66</v>
      </c>
      <c r="Y1019" s="5" t="s">
        <v>66</v>
      </c>
      <c r="Z1019" s="5" t="s">
        <v>66</v>
      </c>
      <c r="AA1019" s="5" t="s">
        <v>66</v>
      </c>
      <c r="AB1019" s="5" t="s">
        <v>66</v>
      </c>
      <c r="AC1019" s="5" t="s">
        <v>66</v>
      </c>
      <c r="AD1019" s="5" t="s">
        <v>66</v>
      </c>
      <c r="AE1019" s="5" t="s">
        <v>66</v>
      </c>
      <c r="AF1019" s="5" t="s">
        <v>66</v>
      </c>
      <c r="AG1019" s="5" t="s">
        <v>66</v>
      </c>
      <c r="AH1019" s="5" t="s">
        <v>66</v>
      </c>
      <c r="AI1019" s="5" t="s">
        <v>66</v>
      </c>
      <c r="AJ1019" s="5" t="s">
        <v>66</v>
      </c>
      <c r="AK1019" s="5" t="s">
        <v>66</v>
      </c>
      <c r="AL1019" s="5" t="s">
        <v>66</v>
      </c>
      <c r="AM1019" s="5" t="s">
        <v>136</v>
      </c>
      <c r="AN1019" s="5" t="s">
        <v>110</v>
      </c>
      <c r="AO1019" s="5" t="s">
        <v>66</v>
      </c>
      <c r="AP1019" s="5" t="s">
        <v>66</v>
      </c>
      <c r="AQ1019" s="5" t="s">
        <v>66</v>
      </c>
      <c r="AR1019" s="5" t="s">
        <v>90</v>
      </c>
      <c r="AS1019" s="5" t="s">
        <v>66</v>
      </c>
      <c r="AT1019" s="5" t="s">
        <v>66</v>
      </c>
      <c r="AU1019" s="5" t="s">
        <v>66</v>
      </c>
      <c r="AV1019" s="5" t="s">
        <v>66</v>
      </c>
      <c r="AW1019" s="5" t="s">
        <v>66</v>
      </c>
      <c r="AX1019" s="5" t="s">
        <v>66</v>
      </c>
      <c r="AY1019" s="5" t="s">
        <v>66</v>
      </c>
    </row>
    <row r="1020">
      <c r="A1020" s="5" t="s">
        <v>5257</v>
      </c>
      <c r="B1020" s="5" t="s">
        <v>627</v>
      </c>
      <c r="C1020" s="5" t="s">
        <v>55</v>
      </c>
      <c r="D1020" s="5" t="s">
        <v>5258</v>
      </c>
      <c r="E1020" s="5" t="s">
        <v>5259</v>
      </c>
      <c r="F1020" s="5" t="s">
        <v>103</v>
      </c>
      <c r="G1020" s="5" t="s">
        <v>59</v>
      </c>
      <c r="H1020" s="5" t="s">
        <v>59</v>
      </c>
      <c r="I1020" s="5" t="s">
        <v>60</v>
      </c>
      <c r="J1020" s="5" t="s">
        <v>115</v>
      </c>
      <c r="K1020" s="5" t="s">
        <v>115</v>
      </c>
      <c r="L1020" s="5" t="s">
        <v>5260</v>
      </c>
      <c r="M1020" s="5" t="s">
        <v>66</v>
      </c>
      <c r="N1020" s="5" t="s">
        <v>2382</v>
      </c>
      <c r="O1020" s="5" t="s">
        <v>66</v>
      </c>
      <c r="P1020" s="5" t="s">
        <v>5261</v>
      </c>
      <c r="Q1020" s="5" t="s">
        <v>118</v>
      </c>
      <c r="R1020" s="5" t="s">
        <v>119</v>
      </c>
      <c r="S1020" s="5" t="s">
        <v>66</v>
      </c>
      <c r="T1020" s="5" t="s">
        <v>66</v>
      </c>
      <c r="U1020" s="5" t="s">
        <v>66</v>
      </c>
      <c r="V1020" s="5" t="s">
        <v>66</v>
      </c>
      <c r="W1020" s="5" t="s">
        <v>66</v>
      </c>
      <c r="X1020" s="5" t="s">
        <v>66</v>
      </c>
      <c r="Y1020" s="5" t="s">
        <v>66</v>
      </c>
      <c r="Z1020" s="5" t="s">
        <v>66</v>
      </c>
      <c r="AA1020" s="5" t="s">
        <v>66</v>
      </c>
      <c r="AB1020" s="5" t="s">
        <v>66</v>
      </c>
      <c r="AC1020" s="5" t="s">
        <v>66</v>
      </c>
      <c r="AD1020" s="5" t="s">
        <v>66</v>
      </c>
      <c r="AE1020" s="5" t="s">
        <v>66</v>
      </c>
      <c r="AF1020" s="5" t="s">
        <v>66</v>
      </c>
      <c r="AG1020" s="5" t="s">
        <v>66</v>
      </c>
      <c r="AH1020" s="5" t="s">
        <v>66</v>
      </c>
      <c r="AI1020" s="5" t="s">
        <v>66</v>
      </c>
      <c r="AJ1020" s="5" t="s">
        <v>66</v>
      </c>
      <c r="AK1020" s="5" t="s">
        <v>66</v>
      </c>
      <c r="AL1020" s="5" t="s">
        <v>66</v>
      </c>
      <c r="AM1020" s="5" t="s">
        <v>386</v>
      </c>
      <c r="AN1020" s="5" t="s">
        <v>110</v>
      </c>
      <c r="AO1020" s="5" t="s">
        <v>319</v>
      </c>
      <c r="AP1020" s="5" t="s">
        <v>66</v>
      </c>
      <c r="AQ1020" s="5" t="s">
        <v>66</v>
      </c>
      <c r="AR1020" s="5" t="s">
        <v>90</v>
      </c>
      <c r="AS1020" s="5" t="s">
        <v>66</v>
      </c>
      <c r="AT1020" s="5" t="s">
        <v>66</v>
      </c>
      <c r="AU1020" s="5" t="s">
        <v>66</v>
      </c>
      <c r="AV1020" s="5" t="s">
        <v>66</v>
      </c>
      <c r="AW1020" s="5" t="s">
        <v>66</v>
      </c>
      <c r="AX1020" s="5" t="s">
        <v>66</v>
      </c>
      <c r="AY1020" s="5" t="s">
        <v>66</v>
      </c>
    </row>
    <row r="1021">
      <c r="A1021" s="5" t="s">
        <v>5262</v>
      </c>
      <c r="B1021" s="5" t="s">
        <v>627</v>
      </c>
      <c r="C1021" s="5" t="s">
        <v>55</v>
      </c>
      <c r="D1021" s="5" t="s">
        <v>5263</v>
      </c>
      <c r="E1021" s="5" t="s">
        <v>5264</v>
      </c>
      <c r="F1021" s="5" t="s">
        <v>103</v>
      </c>
      <c r="G1021" s="5" t="s">
        <v>59</v>
      </c>
      <c r="H1021" s="5" t="s">
        <v>59</v>
      </c>
      <c r="I1021" s="5" t="s">
        <v>60</v>
      </c>
      <c r="J1021" s="5" t="s">
        <v>104</v>
      </c>
      <c r="K1021" s="5" t="s">
        <v>104</v>
      </c>
      <c r="L1021" s="5" t="s">
        <v>5265</v>
      </c>
      <c r="M1021" s="5" t="s">
        <v>66</v>
      </c>
      <c r="N1021" s="5" t="s">
        <v>4308</v>
      </c>
      <c r="O1021" s="5" t="s">
        <v>66</v>
      </c>
      <c r="P1021" s="5" t="s">
        <v>5266</v>
      </c>
      <c r="Q1021" s="5" t="s">
        <v>79</v>
      </c>
      <c r="R1021" s="5" t="s">
        <v>1819</v>
      </c>
      <c r="S1021" s="5" t="s">
        <v>66</v>
      </c>
      <c r="T1021" s="5" t="s">
        <v>66</v>
      </c>
      <c r="U1021" s="5" t="s">
        <v>66</v>
      </c>
      <c r="V1021" s="5" t="s">
        <v>66</v>
      </c>
      <c r="W1021" s="5" t="s">
        <v>66</v>
      </c>
      <c r="X1021" s="5" t="s">
        <v>66</v>
      </c>
      <c r="Y1021" s="5" t="s">
        <v>66</v>
      </c>
      <c r="Z1021" s="5" t="s">
        <v>66</v>
      </c>
      <c r="AA1021" s="5" t="s">
        <v>66</v>
      </c>
      <c r="AB1021" s="5" t="s">
        <v>66</v>
      </c>
      <c r="AC1021" s="5" t="s">
        <v>66</v>
      </c>
      <c r="AD1021" s="5" t="s">
        <v>66</v>
      </c>
      <c r="AE1021" s="5" t="s">
        <v>66</v>
      </c>
      <c r="AF1021" s="5" t="s">
        <v>66</v>
      </c>
      <c r="AG1021" s="5" t="s">
        <v>66</v>
      </c>
      <c r="AH1021" s="5" t="s">
        <v>66</v>
      </c>
      <c r="AI1021" s="5" t="s">
        <v>66</v>
      </c>
      <c r="AJ1021" s="5" t="s">
        <v>66</v>
      </c>
      <c r="AK1021" s="5" t="s">
        <v>66</v>
      </c>
      <c r="AL1021" s="5" t="s">
        <v>66</v>
      </c>
      <c r="AM1021" s="5" t="s">
        <v>265</v>
      </c>
      <c r="AN1021" s="5" t="s">
        <v>110</v>
      </c>
      <c r="AO1021" s="5" t="s">
        <v>66</v>
      </c>
      <c r="AP1021" s="5" t="s">
        <v>66</v>
      </c>
      <c r="AQ1021" s="5" t="s">
        <v>66</v>
      </c>
      <c r="AR1021" s="5" t="s">
        <v>70</v>
      </c>
      <c r="AS1021" s="5" t="s">
        <v>66</v>
      </c>
      <c r="AT1021" s="5" t="s">
        <v>66</v>
      </c>
      <c r="AU1021" s="5" t="s">
        <v>66</v>
      </c>
      <c r="AV1021" s="5" t="s">
        <v>66</v>
      </c>
      <c r="AW1021" s="5" t="s">
        <v>66</v>
      </c>
      <c r="AX1021" s="5" t="s">
        <v>66</v>
      </c>
      <c r="AY1021" s="5" t="s">
        <v>66</v>
      </c>
    </row>
    <row r="1022">
      <c r="A1022" s="5" t="s">
        <v>5267</v>
      </c>
      <c r="B1022" s="5" t="s">
        <v>627</v>
      </c>
      <c r="C1022" s="5" t="s">
        <v>55</v>
      </c>
      <c r="D1022" s="5" t="s">
        <v>5268</v>
      </c>
      <c r="E1022" s="5" t="s">
        <v>128</v>
      </c>
      <c r="F1022" s="5" t="s">
        <v>103</v>
      </c>
      <c r="G1022" s="5" t="s">
        <v>59</v>
      </c>
      <c r="H1022" s="5" t="s">
        <v>59</v>
      </c>
      <c r="I1022" s="5" t="s">
        <v>60</v>
      </c>
      <c r="J1022" s="5" t="s">
        <v>76</v>
      </c>
      <c r="K1022" s="5" t="s">
        <v>76</v>
      </c>
      <c r="L1022" s="5" t="s">
        <v>5269</v>
      </c>
      <c r="M1022" s="5" t="s">
        <v>66</v>
      </c>
      <c r="N1022" s="5" t="s">
        <v>5270</v>
      </c>
      <c r="O1022" s="5" t="s">
        <v>66</v>
      </c>
      <c r="P1022" s="5" t="s">
        <v>5271</v>
      </c>
      <c r="Q1022" s="5" t="s">
        <v>79</v>
      </c>
      <c r="R1022" s="5" t="s">
        <v>163</v>
      </c>
      <c r="S1022" s="5" t="s">
        <v>66</v>
      </c>
      <c r="T1022" s="5" t="s">
        <v>66</v>
      </c>
      <c r="U1022" s="5" t="s">
        <v>66</v>
      </c>
      <c r="V1022" s="5" t="s">
        <v>66</v>
      </c>
      <c r="W1022" s="5" t="s">
        <v>66</v>
      </c>
      <c r="X1022" s="5" t="s">
        <v>66</v>
      </c>
      <c r="Y1022" s="5" t="s">
        <v>66</v>
      </c>
      <c r="Z1022" s="5" t="s">
        <v>66</v>
      </c>
      <c r="AA1022" s="5" t="s">
        <v>66</v>
      </c>
      <c r="AB1022" s="5" t="s">
        <v>66</v>
      </c>
      <c r="AC1022" s="5" t="s">
        <v>66</v>
      </c>
      <c r="AD1022" s="5" t="s">
        <v>66</v>
      </c>
      <c r="AE1022" s="5" t="s">
        <v>66</v>
      </c>
      <c r="AF1022" s="5" t="s">
        <v>66</v>
      </c>
      <c r="AG1022" s="5" t="s">
        <v>66</v>
      </c>
      <c r="AH1022" s="5" t="s">
        <v>66</v>
      </c>
      <c r="AI1022" s="5" t="s">
        <v>66</v>
      </c>
      <c r="AJ1022" s="5" t="s">
        <v>66</v>
      </c>
      <c r="AK1022" s="5" t="s">
        <v>66</v>
      </c>
      <c r="AL1022" s="5" t="s">
        <v>66</v>
      </c>
      <c r="AM1022" s="5" t="s">
        <v>76</v>
      </c>
      <c r="AN1022" s="5" t="s">
        <v>80</v>
      </c>
      <c r="AO1022" s="5" t="s">
        <v>66</v>
      </c>
      <c r="AP1022" s="5" t="s">
        <v>66</v>
      </c>
      <c r="AQ1022" s="5" t="s">
        <v>66</v>
      </c>
      <c r="AR1022" s="5" t="s">
        <v>81</v>
      </c>
      <c r="AS1022" s="5" t="s">
        <v>66</v>
      </c>
      <c r="AT1022" s="5" t="s">
        <v>66</v>
      </c>
      <c r="AU1022" s="5" t="s">
        <v>66</v>
      </c>
      <c r="AV1022" s="5" t="s">
        <v>66</v>
      </c>
      <c r="AW1022" s="5" t="s">
        <v>66</v>
      </c>
      <c r="AX1022" s="5" t="s">
        <v>66</v>
      </c>
      <c r="AY1022" s="5" t="s">
        <v>66</v>
      </c>
    </row>
    <row r="1023">
      <c r="A1023" s="5" t="s">
        <v>5272</v>
      </c>
      <c r="B1023" s="5" t="s">
        <v>627</v>
      </c>
      <c r="C1023" s="5" t="s">
        <v>55</v>
      </c>
      <c r="D1023" s="5" t="s">
        <v>5273</v>
      </c>
      <c r="E1023" s="5" t="s">
        <v>5274</v>
      </c>
      <c r="F1023" s="5" t="s">
        <v>103</v>
      </c>
      <c r="G1023" s="5" t="s">
        <v>59</v>
      </c>
      <c r="H1023" s="5" t="s">
        <v>59</v>
      </c>
      <c r="I1023" s="5" t="s">
        <v>60</v>
      </c>
      <c r="J1023" s="5" t="s">
        <v>104</v>
      </c>
      <c r="K1023" s="5" t="s">
        <v>104</v>
      </c>
      <c r="L1023" s="5" t="s">
        <v>5275</v>
      </c>
      <c r="M1023" s="5" t="s">
        <v>66</v>
      </c>
      <c r="N1023" s="5" t="s">
        <v>4308</v>
      </c>
      <c r="O1023" s="5" t="s">
        <v>66</v>
      </c>
      <c r="P1023" s="5" t="s">
        <v>5276</v>
      </c>
      <c r="Q1023" s="5" t="s">
        <v>79</v>
      </c>
      <c r="R1023" s="5" t="s">
        <v>1274</v>
      </c>
      <c r="S1023" s="5" t="s">
        <v>66</v>
      </c>
      <c r="T1023" s="5" t="s">
        <v>66</v>
      </c>
      <c r="U1023" s="5" t="s">
        <v>66</v>
      </c>
      <c r="V1023" s="5" t="s">
        <v>66</v>
      </c>
      <c r="W1023" s="5" t="s">
        <v>66</v>
      </c>
      <c r="X1023" s="5" t="s">
        <v>66</v>
      </c>
      <c r="Y1023" s="5" t="s">
        <v>66</v>
      </c>
      <c r="Z1023" s="5" t="s">
        <v>66</v>
      </c>
      <c r="AA1023" s="5" t="s">
        <v>66</v>
      </c>
      <c r="AB1023" s="5" t="s">
        <v>66</v>
      </c>
      <c r="AC1023" s="5" t="s">
        <v>66</v>
      </c>
      <c r="AD1023" s="5" t="s">
        <v>66</v>
      </c>
      <c r="AE1023" s="5" t="s">
        <v>66</v>
      </c>
      <c r="AF1023" s="5" t="s">
        <v>66</v>
      </c>
      <c r="AG1023" s="5" t="s">
        <v>66</v>
      </c>
      <c r="AH1023" s="5" t="s">
        <v>66</v>
      </c>
      <c r="AI1023" s="5" t="s">
        <v>66</v>
      </c>
      <c r="AJ1023" s="5" t="s">
        <v>66</v>
      </c>
      <c r="AK1023" s="5" t="s">
        <v>66</v>
      </c>
      <c r="AL1023" s="5" t="s">
        <v>66</v>
      </c>
      <c r="AM1023" s="5" t="s">
        <v>104</v>
      </c>
      <c r="AN1023" s="5" t="s">
        <v>110</v>
      </c>
      <c r="AO1023" s="5" t="s">
        <v>66</v>
      </c>
      <c r="AP1023" s="5" t="s">
        <v>66</v>
      </c>
      <c r="AQ1023" s="5" t="s">
        <v>66</v>
      </c>
      <c r="AR1023" s="5" t="s">
        <v>70</v>
      </c>
      <c r="AS1023" s="5" t="s">
        <v>66</v>
      </c>
      <c r="AT1023" s="5" t="s">
        <v>66</v>
      </c>
      <c r="AU1023" s="5" t="s">
        <v>66</v>
      </c>
      <c r="AV1023" s="5" t="s">
        <v>66</v>
      </c>
      <c r="AW1023" s="5" t="s">
        <v>66</v>
      </c>
      <c r="AX1023" s="5" t="s">
        <v>66</v>
      </c>
      <c r="AY1023" s="5" t="s">
        <v>66</v>
      </c>
    </row>
    <row r="1024">
      <c r="A1024" s="5" t="s">
        <v>5277</v>
      </c>
      <c r="B1024" s="5" t="s">
        <v>627</v>
      </c>
      <c r="C1024" s="5" t="s">
        <v>55</v>
      </c>
      <c r="D1024" s="5" t="s">
        <v>5278</v>
      </c>
      <c r="E1024" s="5" t="s">
        <v>5279</v>
      </c>
      <c r="F1024" s="5" t="s">
        <v>103</v>
      </c>
      <c r="G1024" s="5" t="s">
        <v>59</v>
      </c>
      <c r="H1024" s="5" t="s">
        <v>59</v>
      </c>
      <c r="I1024" s="5" t="s">
        <v>60</v>
      </c>
      <c r="J1024" s="5" t="s">
        <v>104</v>
      </c>
      <c r="K1024" s="5" t="s">
        <v>104</v>
      </c>
      <c r="L1024" s="5" t="s">
        <v>5280</v>
      </c>
      <c r="M1024" s="5" t="s">
        <v>66</v>
      </c>
      <c r="N1024" s="5" t="s">
        <v>4308</v>
      </c>
      <c r="O1024" s="5" t="s">
        <v>66</v>
      </c>
      <c r="P1024" s="5" t="s">
        <v>5281</v>
      </c>
      <c r="Q1024" s="5" t="s">
        <v>79</v>
      </c>
      <c r="R1024" s="5" t="s">
        <v>1274</v>
      </c>
      <c r="S1024" s="5" t="s">
        <v>66</v>
      </c>
      <c r="T1024" s="5" t="s">
        <v>66</v>
      </c>
      <c r="U1024" s="5" t="s">
        <v>66</v>
      </c>
      <c r="V1024" s="5" t="s">
        <v>66</v>
      </c>
      <c r="W1024" s="5" t="s">
        <v>66</v>
      </c>
      <c r="X1024" s="5" t="s">
        <v>66</v>
      </c>
      <c r="Y1024" s="5" t="s">
        <v>66</v>
      </c>
      <c r="Z1024" s="5" t="s">
        <v>66</v>
      </c>
      <c r="AA1024" s="5" t="s">
        <v>66</v>
      </c>
      <c r="AB1024" s="5" t="s">
        <v>66</v>
      </c>
      <c r="AC1024" s="5" t="s">
        <v>66</v>
      </c>
      <c r="AD1024" s="5" t="s">
        <v>66</v>
      </c>
      <c r="AE1024" s="5" t="s">
        <v>66</v>
      </c>
      <c r="AF1024" s="5" t="s">
        <v>66</v>
      </c>
      <c r="AG1024" s="5" t="s">
        <v>66</v>
      </c>
      <c r="AH1024" s="5" t="s">
        <v>66</v>
      </c>
      <c r="AI1024" s="5" t="s">
        <v>66</v>
      </c>
      <c r="AJ1024" s="5" t="s">
        <v>66</v>
      </c>
      <c r="AK1024" s="5" t="s">
        <v>66</v>
      </c>
      <c r="AL1024" s="5" t="s">
        <v>66</v>
      </c>
      <c r="AM1024" s="5" t="s">
        <v>1626</v>
      </c>
      <c r="AN1024" s="5" t="s">
        <v>110</v>
      </c>
      <c r="AO1024" s="5" t="s">
        <v>66</v>
      </c>
      <c r="AP1024" s="5" t="s">
        <v>66</v>
      </c>
      <c r="AQ1024" s="5" t="s">
        <v>66</v>
      </c>
      <c r="AR1024" s="5" t="s">
        <v>70</v>
      </c>
      <c r="AS1024" s="5" t="s">
        <v>66</v>
      </c>
      <c r="AT1024" s="5" t="s">
        <v>66</v>
      </c>
      <c r="AU1024" s="5" t="s">
        <v>66</v>
      </c>
      <c r="AV1024" s="5" t="s">
        <v>66</v>
      </c>
      <c r="AW1024" s="5" t="s">
        <v>66</v>
      </c>
      <c r="AX1024" s="5" t="s">
        <v>66</v>
      </c>
      <c r="AY1024" s="5" t="s">
        <v>66</v>
      </c>
    </row>
    <row r="1025">
      <c r="A1025" s="5" t="s">
        <v>5282</v>
      </c>
      <c r="B1025" s="5" t="s">
        <v>627</v>
      </c>
      <c r="C1025" s="5" t="s">
        <v>55</v>
      </c>
      <c r="D1025" s="5" t="s">
        <v>5283</v>
      </c>
      <c r="E1025" s="5" t="s">
        <v>5284</v>
      </c>
      <c r="F1025" s="5" t="s">
        <v>103</v>
      </c>
      <c r="G1025" s="5" t="s">
        <v>59</v>
      </c>
      <c r="H1025" s="5" t="s">
        <v>59</v>
      </c>
      <c r="I1025" s="5" t="s">
        <v>60</v>
      </c>
      <c r="J1025" s="5" t="s">
        <v>172</v>
      </c>
      <c r="K1025" s="5" t="s">
        <v>172</v>
      </c>
      <c r="L1025" s="5" t="s">
        <v>5285</v>
      </c>
      <c r="M1025" s="5" t="s">
        <v>66</v>
      </c>
      <c r="N1025" s="5" t="s">
        <v>658</v>
      </c>
      <c r="O1025" s="5" t="s">
        <v>66</v>
      </c>
      <c r="P1025" s="5" t="s">
        <v>5286</v>
      </c>
      <c r="Q1025" s="5" t="s">
        <v>79</v>
      </c>
      <c r="R1025" s="5" t="s">
        <v>515</v>
      </c>
      <c r="S1025" s="5" t="s">
        <v>66</v>
      </c>
      <c r="T1025" s="5" t="s">
        <v>66</v>
      </c>
      <c r="U1025" s="5" t="s">
        <v>66</v>
      </c>
      <c r="V1025" s="5" t="s">
        <v>66</v>
      </c>
      <c r="W1025" s="5" t="s">
        <v>66</v>
      </c>
      <c r="X1025" s="5" t="s">
        <v>66</v>
      </c>
      <c r="Y1025" s="5" t="s">
        <v>66</v>
      </c>
      <c r="Z1025" s="5" t="s">
        <v>66</v>
      </c>
      <c r="AA1025" s="5" t="s">
        <v>66</v>
      </c>
      <c r="AB1025" s="5" t="s">
        <v>66</v>
      </c>
      <c r="AC1025" s="5" t="s">
        <v>66</v>
      </c>
      <c r="AD1025" s="5" t="s">
        <v>66</v>
      </c>
      <c r="AE1025" s="5" t="s">
        <v>66</v>
      </c>
      <c r="AF1025" s="5" t="s">
        <v>66</v>
      </c>
      <c r="AG1025" s="5" t="s">
        <v>66</v>
      </c>
      <c r="AH1025" s="5" t="s">
        <v>66</v>
      </c>
      <c r="AI1025" s="5" t="s">
        <v>66</v>
      </c>
      <c r="AJ1025" s="5" t="s">
        <v>66</v>
      </c>
      <c r="AK1025" s="5" t="s">
        <v>66</v>
      </c>
      <c r="AL1025" s="5" t="s">
        <v>66</v>
      </c>
      <c r="AM1025" s="5" t="s">
        <v>77</v>
      </c>
      <c r="AN1025" s="5" t="s">
        <v>110</v>
      </c>
      <c r="AO1025" s="5" t="s">
        <v>66</v>
      </c>
      <c r="AP1025" s="5" t="s">
        <v>66</v>
      </c>
      <c r="AQ1025" s="5" t="s">
        <v>66</v>
      </c>
      <c r="AR1025" s="5" t="s">
        <v>90</v>
      </c>
      <c r="AS1025" s="5" t="s">
        <v>66</v>
      </c>
      <c r="AT1025" s="5" t="s">
        <v>66</v>
      </c>
      <c r="AU1025" s="5" t="s">
        <v>66</v>
      </c>
      <c r="AV1025" s="5" t="s">
        <v>66</v>
      </c>
      <c r="AW1025" s="5" t="s">
        <v>66</v>
      </c>
      <c r="AX1025" s="5" t="s">
        <v>66</v>
      </c>
      <c r="AY1025" s="5" t="s">
        <v>66</v>
      </c>
    </row>
    <row r="1026">
      <c r="A1026" s="5" t="s">
        <v>5287</v>
      </c>
      <c r="B1026" s="5" t="s">
        <v>627</v>
      </c>
      <c r="C1026" s="5" t="s">
        <v>55</v>
      </c>
      <c r="D1026" s="5" t="s">
        <v>5288</v>
      </c>
      <c r="E1026" s="5" t="s">
        <v>5289</v>
      </c>
      <c r="F1026" s="5" t="s">
        <v>103</v>
      </c>
      <c r="G1026" s="5" t="s">
        <v>59</v>
      </c>
      <c r="H1026" s="5" t="s">
        <v>59</v>
      </c>
      <c r="I1026" s="5" t="s">
        <v>60</v>
      </c>
      <c r="J1026" s="5" t="s">
        <v>172</v>
      </c>
      <c r="K1026" s="5" t="s">
        <v>172</v>
      </c>
      <c r="L1026" s="5" t="s">
        <v>5290</v>
      </c>
      <c r="M1026" s="5" t="s">
        <v>66</v>
      </c>
      <c r="N1026" s="5" t="s">
        <v>3724</v>
      </c>
      <c r="O1026" s="5" t="s">
        <v>66</v>
      </c>
      <c r="P1026" s="5" t="s">
        <v>5291</v>
      </c>
      <c r="Q1026" s="5" t="s">
        <v>79</v>
      </c>
      <c r="R1026" s="5" t="s">
        <v>515</v>
      </c>
      <c r="S1026" s="5" t="s">
        <v>66</v>
      </c>
      <c r="T1026" s="5" t="s">
        <v>66</v>
      </c>
      <c r="U1026" s="5" t="s">
        <v>66</v>
      </c>
      <c r="V1026" s="5" t="s">
        <v>66</v>
      </c>
      <c r="W1026" s="5" t="s">
        <v>66</v>
      </c>
      <c r="X1026" s="5" t="s">
        <v>66</v>
      </c>
      <c r="Y1026" s="5" t="s">
        <v>66</v>
      </c>
      <c r="Z1026" s="5" t="s">
        <v>66</v>
      </c>
      <c r="AA1026" s="5" t="s">
        <v>66</v>
      </c>
      <c r="AB1026" s="5" t="s">
        <v>66</v>
      </c>
      <c r="AC1026" s="5" t="s">
        <v>66</v>
      </c>
      <c r="AD1026" s="5" t="s">
        <v>66</v>
      </c>
      <c r="AE1026" s="5" t="s">
        <v>66</v>
      </c>
      <c r="AF1026" s="5" t="s">
        <v>66</v>
      </c>
      <c r="AG1026" s="5" t="s">
        <v>66</v>
      </c>
      <c r="AH1026" s="5" t="s">
        <v>66</v>
      </c>
      <c r="AI1026" s="5" t="s">
        <v>66</v>
      </c>
      <c r="AJ1026" s="5" t="s">
        <v>66</v>
      </c>
      <c r="AK1026" s="5" t="s">
        <v>66</v>
      </c>
      <c r="AL1026" s="5" t="s">
        <v>66</v>
      </c>
      <c r="AM1026" s="5" t="s">
        <v>318</v>
      </c>
      <c r="AN1026" s="5" t="s">
        <v>110</v>
      </c>
      <c r="AO1026" s="5" t="s">
        <v>319</v>
      </c>
      <c r="AP1026" s="5" t="s">
        <v>66</v>
      </c>
      <c r="AQ1026" s="5" t="s">
        <v>66</v>
      </c>
      <c r="AR1026" s="5" t="s">
        <v>90</v>
      </c>
      <c r="AS1026" s="5" t="s">
        <v>66</v>
      </c>
      <c r="AT1026" s="5" t="s">
        <v>66</v>
      </c>
      <c r="AU1026" s="5" t="s">
        <v>66</v>
      </c>
      <c r="AV1026" s="5" t="s">
        <v>66</v>
      </c>
      <c r="AW1026" s="5" t="s">
        <v>66</v>
      </c>
      <c r="AX1026" s="5" t="s">
        <v>66</v>
      </c>
      <c r="AY1026" s="5" t="s">
        <v>66</v>
      </c>
    </row>
    <row r="1027">
      <c r="A1027" s="5" t="s">
        <v>5292</v>
      </c>
      <c r="B1027" s="5" t="s">
        <v>627</v>
      </c>
      <c r="C1027" s="5" t="s">
        <v>55</v>
      </c>
      <c r="D1027" s="5" t="s">
        <v>5293</v>
      </c>
      <c r="E1027" s="5" t="s">
        <v>5294</v>
      </c>
      <c r="F1027" s="5" t="s">
        <v>103</v>
      </c>
      <c r="G1027" s="5" t="s">
        <v>59</v>
      </c>
      <c r="H1027" s="5" t="s">
        <v>59</v>
      </c>
      <c r="I1027" s="5" t="s">
        <v>60</v>
      </c>
      <c r="J1027" s="5" t="s">
        <v>104</v>
      </c>
      <c r="K1027" s="5" t="s">
        <v>104</v>
      </c>
      <c r="L1027" s="5" t="s">
        <v>5295</v>
      </c>
      <c r="M1027" s="5" t="s">
        <v>66</v>
      </c>
      <c r="N1027" s="5" t="s">
        <v>4308</v>
      </c>
      <c r="O1027" s="5" t="s">
        <v>66</v>
      </c>
      <c r="P1027" s="5" t="s">
        <v>5296</v>
      </c>
      <c r="Q1027" s="5" t="s">
        <v>79</v>
      </c>
      <c r="R1027" s="5" t="s">
        <v>1060</v>
      </c>
      <c r="S1027" s="5" t="s">
        <v>66</v>
      </c>
      <c r="T1027" s="5" t="s">
        <v>66</v>
      </c>
      <c r="U1027" s="5" t="s">
        <v>66</v>
      </c>
      <c r="V1027" s="5" t="s">
        <v>66</v>
      </c>
      <c r="W1027" s="5" t="s">
        <v>66</v>
      </c>
      <c r="X1027" s="5" t="s">
        <v>66</v>
      </c>
      <c r="Y1027" s="5" t="s">
        <v>66</v>
      </c>
      <c r="Z1027" s="5" t="s">
        <v>66</v>
      </c>
      <c r="AA1027" s="5" t="s">
        <v>66</v>
      </c>
      <c r="AB1027" s="5" t="s">
        <v>66</v>
      </c>
      <c r="AC1027" s="5" t="s">
        <v>66</v>
      </c>
      <c r="AD1027" s="5" t="s">
        <v>66</v>
      </c>
      <c r="AE1027" s="5" t="s">
        <v>66</v>
      </c>
      <c r="AF1027" s="5" t="s">
        <v>66</v>
      </c>
      <c r="AG1027" s="5" t="s">
        <v>66</v>
      </c>
      <c r="AH1027" s="5" t="s">
        <v>66</v>
      </c>
      <c r="AI1027" s="5" t="s">
        <v>66</v>
      </c>
      <c r="AJ1027" s="5" t="s">
        <v>66</v>
      </c>
      <c r="AK1027" s="5" t="s">
        <v>66</v>
      </c>
      <c r="AL1027" s="5" t="s">
        <v>66</v>
      </c>
      <c r="AM1027" s="5" t="s">
        <v>882</v>
      </c>
      <c r="AN1027" s="5" t="s">
        <v>110</v>
      </c>
      <c r="AO1027" s="5" t="s">
        <v>66</v>
      </c>
      <c r="AP1027" s="5" t="s">
        <v>66</v>
      </c>
      <c r="AQ1027" s="5" t="s">
        <v>66</v>
      </c>
      <c r="AR1027" s="5" t="s">
        <v>70</v>
      </c>
      <c r="AS1027" s="5" t="s">
        <v>66</v>
      </c>
      <c r="AT1027" s="5" t="s">
        <v>66</v>
      </c>
      <c r="AU1027" s="5" t="s">
        <v>66</v>
      </c>
      <c r="AV1027" s="5" t="s">
        <v>66</v>
      </c>
      <c r="AW1027" s="5" t="s">
        <v>66</v>
      </c>
      <c r="AX1027" s="5" t="s">
        <v>66</v>
      </c>
      <c r="AY1027" s="5" t="s">
        <v>66</v>
      </c>
    </row>
    <row r="1028">
      <c r="A1028" s="5" t="s">
        <v>5297</v>
      </c>
      <c r="B1028" s="5" t="s">
        <v>627</v>
      </c>
      <c r="C1028" s="5" t="s">
        <v>55</v>
      </c>
      <c r="D1028" s="5" t="s">
        <v>5298</v>
      </c>
      <c r="E1028" s="5" t="s">
        <v>5299</v>
      </c>
      <c r="F1028" s="5" t="s">
        <v>103</v>
      </c>
      <c r="G1028" s="5" t="s">
        <v>59</v>
      </c>
      <c r="H1028" s="5" t="s">
        <v>59</v>
      </c>
      <c r="I1028" s="5" t="s">
        <v>60</v>
      </c>
      <c r="J1028" s="5" t="s">
        <v>172</v>
      </c>
      <c r="K1028" s="5" t="s">
        <v>172</v>
      </c>
      <c r="L1028" s="5" t="s">
        <v>5300</v>
      </c>
      <c r="M1028" s="5" t="s">
        <v>66</v>
      </c>
      <c r="N1028" s="5" t="s">
        <v>3724</v>
      </c>
      <c r="O1028" s="5" t="s">
        <v>66</v>
      </c>
      <c r="P1028" s="5" t="s">
        <v>5301</v>
      </c>
      <c r="Q1028" s="5" t="s">
        <v>79</v>
      </c>
      <c r="R1028" s="5" t="s">
        <v>515</v>
      </c>
      <c r="S1028" s="5" t="s">
        <v>66</v>
      </c>
      <c r="T1028" s="5" t="s">
        <v>66</v>
      </c>
      <c r="U1028" s="5" t="s">
        <v>66</v>
      </c>
      <c r="V1028" s="5" t="s">
        <v>66</v>
      </c>
      <c r="W1028" s="5" t="s">
        <v>66</v>
      </c>
      <c r="X1028" s="5" t="s">
        <v>66</v>
      </c>
      <c r="Y1028" s="5" t="s">
        <v>66</v>
      </c>
      <c r="Z1028" s="5" t="s">
        <v>66</v>
      </c>
      <c r="AA1028" s="5" t="s">
        <v>66</v>
      </c>
      <c r="AB1028" s="5" t="s">
        <v>66</v>
      </c>
      <c r="AC1028" s="5" t="s">
        <v>66</v>
      </c>
      <c r="AD1028" s="5" t="s">
        <v>66</v>
      </c>
      <c r="AE1028" s="5" t="s">
        <v>66</v>
      </c>
      <c r="AF1028" s="5" t="s">
        <v>66</v>
      </c>
      <c r="AG1028" s="5" t="s">
        <v>66</v>
      </c>
      <c r="AH1028" s="5" t="s">
        <v>66</v>
      </c>
      <c r="AI1028" s="5" t="s">
        <v>66</v>
      </c>
      <c r="AJ1028" s="5" t="s">
        <v>66</v>
      </c>
      <c r="AK1028" s="5" t="s">
        <v>66</v>
      </c>
      <c r="AL1028" s="5" t="s">
        <v>66</v>
      </c>
      <c r="AM1028" s="5" t="s">
        <v>318</v>
      </c>
      <c r="AN1028" s="5" t="s">
        <v>110</v>
      </c>
      <c r="AO1028" s="5" t="s">
        <v>66</v>
      </c>
      <c r="AP1028" s="5" t="s">
        <v>66</v>
      </c>
      <c r="AQ1028" s="5" t="s">
        <v>66</v>
      </c>
      <c r="AR1028" s="5" t="s">
        <v>90</v>
      </c>
      <c r="AS1028" s="5" t="s">
        <v>66</v>
      </c>
      <c r="AT1028" s="5" t="s">
        <v>66</v>
      </c>
      <c r="AU1028" s="5" t="s">
        <v>66</v>
      </c>
      <c r="AV1028" s="5" t="s">
        <v>66</v>
      </c>
      <c r="AW1028" s="5" t="s">
        <v>66</v>
      </c>
      <c r="AX1028" s="5" t="s">
        <v>66</v>
      </c>
      <c r="AY1028" s="5" t="s">
        <v>66</v>
      </c>
    </row>
    <row r="1029">
      <c r="A1029" s="5" t="s">
        <v>5302</v>
      </c>
      <c r="B1029" s="5" t="s">
        <v>627</v>
      </c>
      <c r="C1029" s="5" t="s">
        <v>55</v>
      </c>
      <c r="D1029" s="5" t="s">
        <v>5303</v>
      </c>
      <c r="E1029" s="5" t="s">
        <v>5304</v>
      </c>
      <c r="F1029" s="5" t="s">
        <v>103</v>
      </c>
      <c r="G1029" s="5" t="s">
        <v>59</v>
      </c>
      <c r="H1029" s="5" t="s">
        <v>59</v>
      </c>
      <c r="I1029" s="5" t="s">
        <v>60</v>
      </c>
      <c r="J1029" s="5" t="s">
        <v>172</v>
      </c>
      <c r="K1029" s="5" t="s">
        <v>172</v>
      </c>
      <c r="L1029" s="5" t="s">
        <v>5305</v>
      </c>
      <c r="M1029" s="5" t="s">
        <v>66</v>
      </c>
      <c r="N1029" s="5" t="s">
        <v>3724</v>
      </c>
      <c r="O1029" s="5" t="s">
        <v>66</v>
      </c>
      <c r="P1029" s="5" t="s">
        <v>5306</v>
      </c>
      <c r="Q1029" s="5" t="s">
        <v>79</v>
      </c>
      <c r="R1029" s="5" t="s">
        <v>515</v>
      </c>
      <c r="S1029" s="5" t="s">
        <v>66</v>
      </c>
      <c r="T1029" s="5" t="s">
        <v>66</v>
      </c>
      <c r="U1029" s="5" t="s">
        <v>66</v>
      </c>
      <c r="V1029" s="5" t="s">
        <v>66</v>
      </c>
      <c r="W1029" s="5" t="s">
        <v>66</v>
      </c>
      <c r="X1029" s="5" t="s">
        <v>66</v>
      </c>
      <c r="Y1029" s="5" t="s">
        <v>66</v>
      </c>
      <c r="Z1029" s="5" t="s">
        <v>66</v>
      </c>
      <c r="AA1029" s="5" t="s">
        <v>66</v>
      </c>
      <c r="AB1029" s="5" t="s">
        <v>66</v>
      </c>
      <c r="AC1029" s="5" t="s">
        <v>66</v>
      </c>
      <c r="AD1029" s="5" t="s">
        <v>66</v>
      </c>
      <c r="AE1029" s="5" t="s">
        <v>66</v>
      </c>
      <c r="AF1029" s="5" t="s">
        <v>66</v>
      </c>
      <c r="AG1029" s="5" t="s">
        <v>66</v>
      </c>
      <c r="AH1029" s="5" t="s">
        <v>66</v>
      </c>
      <c r="AI1029" s="5" t="s">
        <v>66</v>
      </c>
      <c r="AJ1029" s="5" t="s">
        <v>66</v>
      </c>
      <c r="AK1029" s="5" t="s">
        <v>66</v>
      </c>
      <c r="AL1029" s="5" t="s">
        <v>66</v>
      </c>
      <c r="AM1029" s="5" t="s">
        <v>318</v>
      </c>
      <c r="AN1029" s="5" t="s">
        <v>110</v>
      </c>
      <c r="AO1029" s="5" t="s">
        <v>66</v>
      </c>
      <c r="AP1029" s="5" t="s">
        <v>66</v>
      </c>
      <c r="AQ1029" s="5" t="s">
        <v>66</v>
      </c>
      <c r="AR1029" s="5" t="s">
        <v>90</v>
      </c>
      <c r="AS1029" s="5" t="s">
        <v>66</v>
      </c>
      <c r="AT1029" s="5" t="s">
        <v>66</v>
      </c>
      <c r="AU1029" s="5" t="s">
        <v>66</v>
      </c>
      <c r="AV1029" s="5" t="s">
        <v>66</v>
      </c>
      <c r="AW1029" s="5" t="s">
        <v>66</v>
      </c>
      <c r="AX1029" s="5" t="s">
        <v>66</v>
      </c>
      <c r="AY1029" s="5" t="s">
        <v>66</v>
      </c>
    </row>
    <row r="1030">
      <c r="A1030" s="5" t="s">
        <v>5307</v>
      </c>
      <c r="B1030" s="5" t="s">
        <v>627</v>
      </c>
      <c r="C1030" s="5" t="s">
        <v>55</v>
      </c>
      <c r="D1030" s="5" t="s">
        <v>5308</v>
      </c>
      <c r="E1030" s="5" t="s">
        <v>5309</v>
      </c>
      <c r="F1030" s="5" t="s">
        <v>103</v>
      </c>
      <c r="G1030" s="5" t="s">
        <v>59</v>
      </c>
      <c r="H1030" s="5" t="s">
        <v>59</v>
      </c>
      <c r="I1030" s="5" t="s">
        <v>60</v>
      </c>
      <c r="J1030" s="5" t="s">
        <v>172</v>
      </c>
      <c r="K1030" s="5" t="s">
        <v>172</v>
      </c>
      <c r="L1030" s="5" t="s">
        <v>5310</v>
      </c>
      <c r="M1030" s="5" t="s">
        <v>66</v>
      </c>
      <c r="N1030" s="5" t="s">
        <v>3724</v>
      </c>
      <c r="O1030" s="5" t="s">
        <v>66</v>
      </c>
      <c r="P1030" s="5" t="s">
        <v>5311</v>
      </c>
      <c r="Q1030" s="5" t="s">
        <v>79</v>
      </c>
      <c r="R1030" s="5" t="s">
        <v>515</v>
      </c>
      <c r="S1030" s="5" t="s">
        <v>66</v>
      </c>
      <c r="T1030" s="5" t="s">
        <v>66</v>
      </c>
      <c r="U1030" s="5" t="s">
        <v>66</v>
      </c>
      <c r="V1030" s="5" t="s">
        <v>66</v>
      </c>
      <c r="W1030" s="5" t="s">
        <v>66</v>
      </c>
      <c r="X1030" s="5" t="s">
        <v>66</v>
      </c>
      <c r="Y1030" s="5" t="s">
        <v>66</v>
      </c>
      <c r="Z1030" s="5" t="s">
        <v>66</v>
      </c>
      <c r="AA1030" s="5" t="s">
        <v>66</v>
      </c>
      <c r="AB1030" s="5" t="s">
        <v>66</v>
      </c>
      <c r="AC1030" s="5" t="s">
        <v>66</v>
      </c>
      <c r="AD1030" s="5" t="s">
        <v>66</v>
      </c>
      <c r="AE1030" s="5" t="s">
        <v>66</v>
      </c>
      <c r="AF1030" s="5" t="s">
        <v>66</v>
      </c>
      <c r="AG1030" s="5" t="s">
        <v>66</v>
      </c>
      <c r="AH1030" s="5" t="s">
        <v>66</v>
      </c>
      <c r="AI1030" s="5" t="s">
        <v>66</v>
      </c>
      <c r="AJ1030" s="5" t="s">
        <v>66</v>
      </c>
      <c r="AK1030" s="5" t="s">
        <v>66</v>
      </c>
      <c r="AL1030" s="5" t="s">
        <v>66</v>
      </c>
      <c r="AM1030" s="5" t="s">
        <v>318</v>
      </c>
      <c r="AN1030" s="5" t="s">
        <v>110</v>
      </c>
      <c r="AO1030" s="5" t="s">
        <v>66</v>
      </c>
      <c r="AP1030" s="5" t="s">
        <v>66</v>
      </c>
      <c r="AQ1030" s="5" t="s">
        <v>66</v>
      </c>
      <c r="AR1030" s="5" t="s">
        <v>90</v>
      </c>
      <c r="AS1030" s="5" t="s">
        <v>66</v>
      </c>
      <c r="AT1030" s="5" t="s">
        <v>66</v>
      </c>
      <c r="AU1030" s="5" t="s">
        <v>66</v>
      </c>
      <c r="AV1030" s="5" t="s">
        <v>66</v>
      </c>
      <c r="AW1030" s="5" t="s">
        <v>66</v>
      </c>
      <c r="AX1030" s="5" t="s">
        <v>66</v>
      </c>
      <c r="AY1030" s="5" t="s">
        <v>66</v>
      </c>
    </row>
    <row r="1031">
      <c r="A1031" s="5" t="s">
        <v>5312</v>
      </c>
      <c r="B1031" s="5" t="s">
        <v>493</v>
      </c>
      <c r="C1031" s="5" t="s">
        <v>55</v>
      </c>
      <c r="D1031" s="5" t="s">
        <v>5313</v>
      </c>
      <c r="E1031" s="5" t="s">
        <v>5314</v>
      </c>
      <c r="F1031" s="5" t="s">
        <v>58</v>
      </c>
      <c r="G1031" s="5" t="s">
        <v>59</v>
      </c>
      <c r="H1031" s="5" t="s">
        <v>59</v>
      </c>
      <c r="I1031" s="5" t="s">
        <v>60</v>
      </c>
      <c r="J1031" s="5" t="s">
        <v>636</v>
      </c>
      <c r="K1031" s="5" t="s">
        <v>636</v>
      </c>
      <c r="L1031" s="5" t="s">
        <v>5315</v>
      </c>
      <c r="M1031" s="5" t="s">
        <v>66</v>
      </c>
      <c r="N1031" s="5" t="s">
        <v>1112</v>
      </c>
      <c r="O1031" s="5" t="s">
        <v>66</v>
      </c>
      <c r="P1031" s="5" t="s">
        <v>66</v>
      </c>
      <c r="Q1031" s="5" t="s">
        <v>79</v>
      </c>
      <c r="R1031" s="5" t="s">
        <v>5316</v>
      </c>
      <c r="S1031" s="5" t="s">
        <v>66</v>
      </c>
      <c r="T1031" s="5" t="s">
        <v>66</v>
      </c>
      <c r="U1031" s="5" t="s">
        <v>66</v>
      </c>
      <c r="V1031" s="5" t="s">
        <v>66</v>
      </c>
      <c r="W1031" s="5" t="s">
        <v>66</v>
      </c>
      <c r="X1031" s="5" t="s">
        <v>66</v>
      </c>
      <c r="Y1031" s="5" t="s">
        <v>66</v>
      </c>
      <c r="Z1031" s="5" t="s">
        <v>66</v>
      </c>
      <c r="AA1031" s="5" t="s">
        <v>66</v>
      </c>
      <c r="AB1031" s="5" t="s">
        <v>66</v>
      </c>
      <c r="AC1031" s="5" t="s">
        <v>66</v>
      </c>
      <c r="AD1031" s="5" t="s">
        <v>66</v>
      </c>
      <c r="AE1031" s="5" t="s">
        <v>66</v>
      </c>
      <c r="AF1031" s="5" t="s">
        <v>66</v>
      </c>
      <c r="AG1031" s="5" t="s">
        <v>66</v>
      </c>
      <c r="AH1031" s="5" t="s">
        <v>66</v>
      </c>
      <c r="AI1031" s="5" t="s">
        <v>66</v>
      </c>
      <c r="AJ1031" s="5" t="s">
        <v>66</v>
      </c>
      <c r="AK1031" s="5" t="s">
        <v>66</v>
      </c>
      <c r="AL1031" s="5" t="s">
        <v>66</v>
      </c>
      <c r="AM1031" s="5" t="s">
        <v>136</v>
      </c>
      <c r="AN1031" s="5" t="s">
        <v>641</v>
      </c>
      <c r="AO1031" s="5" t="s">
        <v>66</v>
      </c>
      <c r="AP1031" s="5" t="s">
        <v>66</v>
      </c>
      <c r="AQ1031" s="5" t="s">
        <v>66</v>
      </c>
      <c r="AR1031" s="5" t="s">
        <v>90</v>
      </c>
      <c r="AS1031" s="5" t="s">
        <v>66</v>
      </c>
      <c r="AT1031" s="5" t="s">
        <v>66</v>
      </c>
      <c r="AU1031" s="5" t="s">
        <v>66</v>
      </c>
      <c r="AV1031" s="5" t="s">
        <v>66</v>
      </c>
      <c r="AW1031" s="5" t="s">
        <v>66</v>
      </c>
      <c r="AX1031" s="5" t="s">
        <v>66</v>
      </c>
      <c r="AY1031" s="5" t="s">
        <v>66</v>
      </c>
    </row>
    <row r="1032">
      <c r="A1032" s="5" t="s">
        <v>5317</v>
      </c>
      <c r="B1032" s="5" t="s">
        <v>627</v>
      </c>
      <c r="C1032" s="5" t="s">
        <v>55</v>
      </c>
      <c r="D1032" s="5" t="s">
        <v>5318</v>
      </c>
      <c r="E1032" s="5" t="s">
        <v>5319</v>
      </c>
      <c r="F1032" s="5" t="s">
        <v>103</v>
      </c>
      <c r="G1032" s="5" t="s">
        <v>59</v>
      </c>
      <c r="H1032" s="5" t="s">
        <v>59</v>
      </c>
      <c r="I1032" s="5" t="s">
        <v>60</v>
      </c>
      <c r="J1032" s="5" t="s">
        <v>115</v>
      </c>
      <c r="K1032" s="5" t="s">
        <v>115</v>
      </c>
      <c r="L1032" s="5" t="s">
        <v>5320</v>
      </c>
      <c r="M1032" s="5" t="s">
        <v>66</v>
      </c>
      <c r="N1032" s="5" t="s">
        <v>2382</v>
      </c>
      <c r="O1032" s="5" t="s">
        <v>66</v>
      </c>
      <c r="P1032" s="5" t="s">
        <v>5321</v>
      </c>
      <c r="Q1032" s="5" t="s">
        <v>118</v>
      </c>
      <c r="R1032" s="5" t="s">
        <v>1384</v>
      </c>
      <c r="S1032" s="5" t="s">
        <v>66</v>
      </c>
      <c r="T1032" s="5" t="s">
        <v>66</v>
      </c>
      <c r="U1032" s="5" t="s">
        <v>66</v>
      </c>
      <c r="V1032" s="5" t="s">
        <v>66</v>
      </c>
      <c r="W1032" s="5" t="s">
        <v>66</v>
      </c>
      <c r="X1032" s="5" t="s">
        <v>66</v>
      </c>
      <c r="Y1032" s="5" t="s">
        <v>66</v>
      </c>
      <c r="Z1032" s="5" t="s">
        <v>66</v>
      </c>
      <c r="AA1032" s="5" t="s">
        <v>66</v>
      </c>
      <c r="AB1032" s="5" t="s">
        <v>66</v>
      </c>
      <c r="AC1032" s="5" t="s">
        <v>66</v>
      </c>
      <c r="AD1032" s="5" t="s">
        <v>66</v>
      </c>
      <c r="AE1032" s="5" t="s">
        <v>66</v>
      </c>
      <c r="AF1032" s="5" t="s">
        <v>66</v>
      </c>
      <c r="AG1032" s="5" t="s">
        <v>66</v>
      </c>
      <c r="AH1032" s="5" t="s">
        <v>66</v>
      </c>
      <c r="AI1032" s="5" t="s">
        <v>66</v>
      </c>
      <c r="AJ1032" s="5" t="s">
        <v>66</v>
      </c>
      <c r="AK1032" s="5" t="s">
        <v>66</v>
      </c>
      <c r="AL1032" s="5" t="s">
        <v>66</v>
      </c>
      <c r="AM1032" s="5" t="s">
        <v>136</v>
      </c>
      <c r="AN1032" s="5" t="s">
        <v>110</v>
      </c>
      <c r="AO1032" s="5" t="s">
        <v>66</v>
      </c>
      <c r="AP1032" s="5" t="s">
        <v>66</v>
      </c>
      <c r="AQ1032" s="5" t="s">
        <v>66</v>
      </c>
      <c r="AR1032" s="5" t="s">
        <v>90</v>
      </c>
      <c r="AS1032" s="5" t="s">
        <v>66</v>
      </c>
      <c r="AT1032" s="5" t="s">
        <v>66</v>
      </c>
      <c r="AU1032" s="5" t="s">
        <v>66</v>
      </c>
      <c r="AV1032" s="5" t="s">
        <v>66</v>
      </c>
      <c r="AW1032" s="5" t="s">
        <v>66</v>
      </c>
      <c r="AX1032" s="5" t="s">
        <v>66</v>
      </c>
      <c r="AY1032" s="5" t="s">
        <v>66</v>
      </c>
    </row>
    <row r="1033">
      <c r="A1033" s="5" t="s">
        <v>5322</v>
      </c>
      <c r="B1033" s="5" t="s">
        <v>627</v>
      </c>
      <c r="C1033" s="5" t="s">
        <v>55</v>
      </c>
      <c r="D1033" s="5" t="s">
        <v>5323</v>
      </c>
      <c r="E1033" s="5" t="s">
        <v>5324</v>
      </c>
      <c r="F1033" s="5" t="s">
        <v>103</v>
      </c>
      <c r="G1033" s="5" t="s">
        <v>59</v>
      </c>
      <c r="H1033" s="5" t="s">
        <v>59</v>
      </c>
      <c r="I1033" s="5" t="s">
        <v>60</v>
      </c>
      <c r="J1033" s="5" t="s">
        <v>182</v>
      </c>
      <c r="K1033" s="5" t="s">
        <v>182</v>
      </c>
      <c r="L1033" s="5" t="s">
        <v>5325</v>
      </c>
      <c r="M1033" s="5" t="s">
        <v>66</v>
      </c>
      <c r="N1033" s="5" t="s">
        <v>3049</v>
      </c>
      <c r="O1033" s="5" t="s">
        <v>66</v>
      </c>
      <c r="P1033" s="5" t="s">
        <v>5326</v>
      </c>
      <c r="Q1033" s="5" t="s">
        <v>67</v>
      </c>
      <c r="R1033" s="5" t="s">
        <v>403</v>
      </c>
      <c r="S1033" s="5" t="s">
        <v>66</v>
      </c>
      <c r="T1033" s="5" t="s">
        <v>66</v>
      </c>
      <c r="U1033" s="5" t="s">
        <v>66</v>
      </c>
      <c r="V1033" s="5" t="s">
        <v>66</v>
      </c>
      <c r="W1033" s="5" t="s">
        <v>66</v>
      </c>
      <c r="X1033" s="5" t="s">
        <v>66</v>
      </c>
      <c r="Y1033" s="5" t="s">
        <v>66</v>
      </c>
      <c r="Z1033" s="5" t="s">
        <v>66</v>
      </c>
      <c r="AA1033" s="5" t="s">
        <v>66</v>
      </c>
      <c r="AB1033" s="5" t="s">
        <v>66</v>
      </c>
      <c r="AC1033" s="5" t="s">
        <v>66</v>
      </c>
      <c r="AD1033" s="5" t="s">
        <v>66</v>
      </c>
      <c r="AE1033" s="5" t="s">
        <v>66</v>
      </c>
      <c r="AF1033" s="5" t="s">
        <v>66</v>
      </c>
      <c r="AG1033" s="5" t="s">
        <v>66</v>
      </c>
      <c r="AH1033" s="5" t="s">
        <v>66</v>
      </c>
      <c r="AI1033" s="5" t="s">
        <v>66</v>
      </c>
      <c r="AJ1033" s="5" t="s">
        <v>66</v>
      </c>
      <c r="AK1033" s="5" t="s">
        <v>66</v>
      </c>
      <c r="AL1033" s="5" t="s">
        <v>66</v>
      </c>
      <c r="AM1033" s="5" t="s">
        <v>161</v>
      </c>
      <c r="AN1033" s="5" t="s">
        <v>110</v>
      </c>
      <c r="AO1033" s="5" t="s">
        <v>66</v>
      </c>
      <c r="AP1033" s="5" t="s">
        <v>66</v>
      </c>
      <c r="AQ1033" s="5" t="s">
        <v>66</v>
      </c>
      <c r="AR1033" s="5" t="s">
        <v>70</v>
      </c>
      <c r="AS1033" s="5" t="s">
        <v>66</v>
      </c>
      <c r="AT1033" s="5" t="s">
        <v>66</v>
      </c>
      <c r="AU1033" s="5" t="s">
        <v>66</v>
      </c>
      <c r="AV1033" s="5" t="s">
        <v>66</v>
      </c>
      <c r="AW1033" s="5" t="s">
        <v>66</v>
      </c>
      <c r="AX1033" s="5" t="s">
        <v>66</v>
      </c>
      <c r="AY1033" s="5" t="s">
        <v>66</v>
      </c>
    </row>
    <row r="1034">
      <c r="A1034" s="5" t="s">
        <v>5327</v>
      </c>
      <c r="B1034" s="5" t="s">
        <v>627</v>
      </c>
      <c r="C1034" s="5" t="s">
        <v>55</v>
      </c>
      <c r="D1034" s="5" t="s">
        <v>5328</v>
      </c>
      <c r="E1034" s="5" t="s">
        <v>5329</v>
      </c>
      <c r="F1034" s="5" t="s">
        <v>103</v>
      </c>
      <c r="G1034" s="5" t="s">
        <v>59</v>
      </c>
      <c r="H1034" s="5" t="s">
        <v>59</v>
      </c>
      <c r="I1034" s="5" t="s">
        <v>60</v>
      </c>
      <c r="J1034" s="5" t="s">
        <v>182</v>
      </c>
      <c r="K1034" s="5" t="s">
        <v>182</v>
      </c>
      <c r="L1034" s="5" t="s">
        <v>5330</v>
      </c>
      <c r="M1034" s="5" t="s">
        <v>66</v>
      </c>
      <c r="N1034" s="5" t="s">
        <v>3049</v>
      </c>
      <c r="O1034" s="5" t="s">
        <v>66</v>
      </c>
      <c r="P1034" s="5" t="s">
        <v>5331</v>
      </c>
      <c r="Q1034" s="5" t="s">
        <v>67</v>
      </c>
      <c r="R1034" s="5" t="s">
        <v>403</v>
      </c>
      <c r="S1034" s="5" t="s">
        <v>66</v>
      </c>
      <c r="T1034" s="5" t="s">
        <v>66</v>
      </c>
      <c r="U1034" s="5" t="s">
        <v>66</v>
      </c>
      <c r="V1034" s="5" t="s">
        <v>66</v>
      </c>
      <c r="W1034" s="5" t="s">
        <v>66</v>
      </c>
      <c r="X1034" s="5" t="s">
        <v>66</v>
      </c>
      <c r="Y1034" s="5" t="s">
        <v>66</v>
      </c>
      <c r="Z1034" s="5" t="s">
        <v>66</v>
      </c>
      <c r="AA1034" s="5" t="s">
        <v>66</v>
      </c>
      <c r="AB1034" s="5" t="s">
        <v>66</v>
      </c>
      <c r="AC1034" s="5" t="s">
        <v>66</v>
      </c>
      <c r="AD1034" s="5" t="s">
        <v>66</v>
      </c>
      <c r="AE1034" s="5" t="s">
        <v>66</v>
      </c>
      <c r="AF1034" s="5" t="s">
        <v>66</v>
      </c>
      <c r="AG1034" s="5" t="s">
        <v>66</v>
      </c>
      <c r="AH1034" s="5" t="s">
        <v>66</v>
      </c>
      <c r="AI1034" s="5" t="s">
        <v>66</v>
      </c>
      <c r="AJ1034" s="5" t="s">
        <v>66</v>
      </c>
      <c r="AK1034" s="5" t="s">
        <v>66</v>
      </c>
      <c r="AL1034" s="5" t="s">
        <v>66</v>
      </c>
      <c r="AM1034" s="5" t="s">
        <v>161</v>
      </c>
      <c r="AN1034" s="5" t="s">
        <v>110</v>
      </c>
      <c r="AO1034" s="5" t="s">
        <v>66</v>
      </c>
      <c r="AP1034" s="5" t="s">
        <v>66</v>
      </c>
      <c r="AQ1034" s="5" t="s">
        <v>66</v>
      </c>
      <c r="AR1034" s="5" t="s">
        <v>70</v>
      </c>
      <c r="AS1034" s="5" t="s">
        <v>66</v>
      </c>
      <c r="AT1034" s="5" t="s">
        <v>66</v>
      </c>
      <c r="AU1034" s="5" t="s">
        <v>66</v>
      </c>
      <c r="AV1034" s="5" t="s">
        <v>66</v>
      </c>
      <c r="AW1034" s="5" t="s">
        <v>66</v>
      </c>
      <c r="AX1034" s="5" t="s">
        <v>66</v>
      </c>
      <c r="AY1034" s="5" t="s">
        <v>66</v>
      </c>
    </row>
    <row r="1035">
      <c r="A1035" s="5" t="s">
        <v>5332</v>
      </c>
      <c r="B1035" s="5" t="s">
        <v>627</v>
      </c>
      <c r="C1035" s="5" t="s">
        <v>55</v>
      </c>
      <c r="D1035" s="5" t="s">
        <v>5333</v>
      </c>
      <c r="E1035" s="5" t="s">
        <v>5334</v>
      </c>
      <c r="F1035" s="5" t="s">
        <v>103</v>
      </c>
      <c r="G1035" s="5" t="s">
        <v>59</v>
      </c>
      <c r="H1035" s="5" t="s">
        <v>59</v>
      </c>
      <c r="I1035" s="5" t="s">
        <v>60</v>
      </c>
      <c r="J1035" s="5" t="s">
        <v>182</v>
      </c>
      <c r="K1035" s="5" t="s">
        <v>182</v>
      </c>
      <c r="L1035" s="5" t="s">
        <v>5335</v>
      </c>
      <c r="M1035" s="5" t="s">
        <v>66</v>
      </c>
      <c r="N1035" s="5" t="s">
        <v>3049</v>
      </c>
      <c r="O1035" s="5" t="s">
        <v>66</v>
      </c>
      <c r="P1035" s="5" t="s">
        <v>5336</v>
      </c>
      <c r="Q1035" s="5" t="s">
        <v>67</v>
      </c>
      <c r="R1035" s="5" t="s">
        <v>403</v>
      </c>
      <c r="S1035" s="5" t="s">
        <v>66</v>
      </c>
      <c r="T1035" s="5" t="s">
        <v>66</v>
      </c>
      <c r="U1035" s="5" t="s">
        <v>66</v>
      </c>
      <c r="V1035" s="5" t="s">
        <v>66</v>
      </c>
      <c r="W1035" s="5" t="s">
        <v>66</v>
      </c>
      <c r="X1035" s="5" t="s">
        <v>66</v>
      </c>
      <c r="Y1035" s="5" t="s">
        <v>66</v>
      </c>
      <c r="Z1035" s="5" t="s">
        <v>66</v>
      </c>
      <c r="AA1035" s="5" t="s">
        <v>66</v>
      </c>
      <c r="AB1035" s="5" t="s">
        <v>66</v>
      </c>
      <c r="AC1035" s="5" t="s">
        <v>66</v>
      </c>
      <c r="AD1035" s="5" t="s">
        <v>66</v>
      </c>
      <c r="AE1035" s="5" t="s">
        <v>66</v>
      </c>
      <c r="AF1035" s="5" t="s">
        <v>66</v>
      </c>
      <c r="AG1035" s="5" t="s">
        <v>66</v>
      </c>
      <c r="AH1035" s="5" t="s">
        <v>66</v>
      </c>
      <c r="AI1035" s="5" t="s">
        <v>66</v>
      </c>
      <c r="AJ1035" s="5" t="s">
        <v>66</v>
      </c>
      <c r="AK1035" s="5" t="s">
        <v>66</v>
      </c>
      <c r="AL1035" s="5" t="s">
        <v>66</v>
      </c>
      <c r="AM1035" s="5" t="s">
        <v>161</v>
      </c>
      <c r="AN1035" s="5" t="s">
        <v>110</v>
      </c>
      <c r="AO1035" s="5" t="s">
        <v>66</v>
      </c>
      <c r="AP1035" s="5" t="s">
        <v>66</v>
      </c>
      <c r="AQ1035" s="5" t="s">
        <v>66</v>
      </c>
      <c r="AR1035" s="5" t="s">
        <v>70</v>
      </c>
      <c r="AS1035" s="5" t="s">
        <v>66</v>
      </c>
      <c r="AT1035" s="5" t="s">
        <v>66</v>
      </c>
      <c r="AU1035" s="5" t="s">
        <v>66</v>
      </c>
      <c r="AV1035" s="5" t="s">
        <v>66</v>
      </c>
      <c r="AW1035" s="5" t="s">
        <v>66</v>
      </c>
      <c r="AX1035" s="5" t="s">
        <v>66</v>
      </c>
      <c r="AY1035" s="5" t="s">
        <v>66</v>
      </c>
    </row>
    <row r="1036">
      <c r="A1036" s="5" t="s">
        <v>5337</v>
      </c>
      <c r="B1036" s="5" t="s">
        <v>627</v>
      </c>
      <c r="C1036" s="5" t="s">
        <v>55</v>
      </c>
      <c r="D1036" s="5" t="s">
        <v>5338</v>
      </c>
      <c r="E1036" s="5" t="s">
        <v>5339</v>
      </c>
      <c r="F1036" s="5" t="s">
        <v>103</v>
      </c>
      <c r="G1036" s="5" t="s">
        <v>59</v>
      </c>
      <c r="H1036" s="5" t="s">
        <v>59</v>
      </c>
      <c r="I1036" s="5" t="s">
        <v>60</v>
      </c>
      <c r="J1036" s="5" t="s">
        <v>182</v>
      </c>
      <c r="K1036" s="5" t="s">
        <v>182</v>
      </c>
      <c r="L1036" s="5" t="s">
        <v>5340</v>
      </c>
      <c r="M1036" s="5" t="s">
        <v>66</v>
      </c>
      <c r="N1036" s="5" t="s">
        <v>1112</v>
      </c>
      <c r="O1036" s="5" t="s">
        <v>66</v>
      </c>
      <c r="P1036" s="5" t="s">
        <v>5341</v>
      </c>
      <c r="Q1036" s="5" t="s">
        <v>67</v>
      </c>
      <c r="R1036" s="5" t="s">
        <v>403</v>
      </c>
      <c r="S1036" s="5" t="s">
        <v>66</v>
      </c>
      <c r="T1036" s="5" t="s">
        <v>66</v>
      </c>
      <c r="U1036" s="5" t="s">
        <v>66</v>
      </c>
      <c r="V1036" s="5" t="s">
        <v>66</v>
      </c>
      <c r="W1036" s="5" t="s">
        <v>66</v>
      </c>
      <c r="X1036" s="5" t="s">
        <v>66</v>
      </c>
      <c r="Y1036" s="5" t="s">
        <v>66</v>
      </c>
      <c r="Z1036" s="5" t="s">
        <v>66</v>
      </c>
      <c r="AA1036" s="5" t="s">
        <v>66</v>
      </c>
      <c r="AB1036" s="5" t="s">
        <v>66</v>
      </c>
      <c r="AC1036" s="5" t="s">
        <v>66</v>
      </c>
      <c r="AD1036" s="5" t="s">
        <v>66</v>
      </c>
      <c r="AE1036" s="5" t="s">
        <v>66</v>
      </c>
      <c r="AF1036" s="5" t="s">
        <v>66</v>
      </c>
      <c r="AG1036" s="5" t="s">
        <v>66</v>
      </c>
      <c r="AH1036" s="5" t="s">
        <v>66</v>
      </c>
      <c r="AI1036" s="5" t="s">
        <v>66</v>
      </c>
      <c r="AJ1036" s="5" t="s">
        <v>66</v>
      </c>
      <c r="AK1036" s="5" t="s">
        <v>66</v>
      </c>
      <c r="AL1036" s="5" t="s">
        <v>66</v>
      </c>
      <c r="AM1036" s="5" t="s">
        <v>161</v>
      </c>
      <c r="AN1036" s="5" t="s">
        <v>110</v>
      </c>
      <c r="AO1036" s="5" t="s">
        <v>66</v>
      </c>
      <c r="AP1036" s="5" t="s">
        <v>66</v>
      </c>
      <c r="AQ1036" s="5" t="s">
        <v>66</v>
      </c>
      <c r="AR1036" s="5" t="s">
        <v>70</v>
      </c>
      <c r="AS1036" s="5" t="s">
        <v>66</v>
      </c>
      <c r="AT1036" s="5" t="s">
        <v>66</v>
      </c>
      <c r="AU1036" s="5" t="s">
        <v>66</v>
      </c>
      <c r="AV1036" s="5" t="s">
        <v>66</v>
      </c>
      <c r="AW1036" s="5" t="s">
        <v>66</v>
      </c>
      <c r="AX1036" s="5" t="s">
        <v>66</v>
      </c>
      <c r="AY1036" s="5" t="s">
        <v>66</v>
      </c>
    </row>
    <row r="1037">
      <c r="A1037" s="5" t="s">
        <v>5342</v>
      </c>
      <c r="B1037" s="5" t="s">
        <v>493</v>
      </c>
      <c r="C1037" s="5" t="s">
        <v>55</v>
      </c>
      <c r="D1037" s="5" t="s">
        <v>5343</v>
      </c>
      <c r="E1037" s="5" t="s">
        <v>5344</v>
      </c>
      <c r="F1037" s="5" t="s">
        <v>103</v>
      </c>
      <c r="G1037" s="5" t="s">
        <v>59</v>
      </c>
      <c r="H1037" s="5" t="s">
        <v>59</v>
      </c>
      <c r="I1037" s="5" t="s">
        <v>60</v>
      </c>
      <c r="J1037" s="5" t="s">
        <v>76</v>
      </c>
      <c r="K1037" s="5" t="s">
        <v>76</v>
      </c>
      <c r="L1037" s="5" t="s">
        <v>5345</v>
      </c>
      <c r="M1037" s="5" t="s">
        <v>66</v>
      </c>
      <c r="N1037" s="5" t="s">
        <v>1112</v>
      </c>
      <c r="O1037" s="5" t="s">
        <v>66</v>
      </c>
      <c r="P1037" s="5" t="s">
        <v>5346</v>
      </c>
      <c r="Q1037" s="5" t="s">
        <v>79</v>
      </c>
      <c r="R1037" s="5" t="s">
        <v>66</v>
      </c>
      <c r="S1037" s="5" t="s">
        <v>5347</v>
      </c>
      <c r="T1037" s="5" t="s">
        <v>66</v>
      </c>
      <c r="U1037" s="5" t="s">
        <v>66</v>
      </c>
      <c r="V1037" s="5" t="s">
        <v>66</v>
      </c>
      <c r="W1037" s="5" t="s">
        <v>66</v>
      </c>
      <c r="X1037" s="5" t="s">
        <v>66</v>
      </c>
      <c r="Y1037" s="5" t="s">
        <v>66</v>
      </c>
      <c r="Z1037" s="5" t="s">
        <v>66</v>
      </c>
      <c r="AA1037" s="5" t="s">
        <v>66</v>
      </c>
      <c r="AB1037" s="5" t="s">
        <v>66</v>
      </c>
      <c r="AC1037" s="5" t="s">
        <v>66</v>
      </c>
      <c r="AD1037" s="5" t="s">
        <v>66</v>
      </c>
      <c r="AE1037" s="5" t="s">
        <v>66</v>
      </c>
      <c r="AF1037" s="5" t="s">
        <v>66</v>
      </c>
      <c r="AG1037" s="5" t="s">
        <v>66</v>
      </c>
      <c r="AH1037" s="5" t="s">
        <v>66</v>
      </c>
      <c r="AI1037" s="5" t="s">
        <v>66</v>
      </c>
      <c r="AJ1037" s="5" t="s">
        <v>66</v>
      </c>
      <c r="AK1037" s="5" t="s">
        <v>66</v>
      </c>
      <c r="AL1037" s="5" t="s">
        <v>66</v>
      </c>
      <c r="AM1037" s="5" t="s">
        <v>2372</v>
      </c>
      <c r="AN1037" s="5" t="s">
        <v>110</v>
      </c>
      <c r="AO1037" s="5" t="s">
        <v>66</v>
      </c>
      <c r="AP1037" s="5" t="s">
        <v>66</v>
      </c>
      <c r="AQ1037" s="5" t="s">
        <v>66</v>
      </c>
      <c r="AR1037" s="5" t="s">
        <v>90</v>
      </c>
      <c r="AS1037" s="5" t="s">
        <v>66</v>
      </c>
      <c r="AT1037" s="5" t="s">
        <v>66</v>
      </c>
      <c r="AU1037" s="5" t="s">
        <v>66</v>
      </c>
      <c r="AV1037" s="5" t="s">
        <v>66</v>
      </c>
      <c r="AW1037" s="5" t="s">
        <v>66</v>
      </c>
      <c r="AX1037" s="5" t="s">
        <v>66</v>
      </c>
      <c r="AY1037" s="5" t="s">
        <v>66</v>
      </c>
    </row>
    <row r="1038">
      <c r="A1038" s="5" t="s">
        <v>5348</v>
      </c>
      <c r="B1038" s="5" t="s">
        <v>627</v>
      </c>
      <c r="C1038" s="5" t="s">
        <v>55</v>
      </c>
      <c r="D1038" s="5" t="s">
        <v>5349</v>
      </c>
      <c r="E1038" s="5" t="s">
        <v>5350</v>
      </c>
      <c r="F1038" s="5" t="s">
        <v>103</v>
      </c>
      <c r="G1038" s="5" t="s">
        <v>59</v>
      </c>
      <c r="H1038" s="5" t="s">
        <v>59</v>
      </c>
      <c r="I1038" s="5" t="s">
        <v>60</v>
      </c>
      <c r="J1038" s="5" t="s">
        <v>76</v>
      </c>
      <c r="K1038" s="5" t="s">
        <v>76</v>
      </c>
      <c r="L1038" s="5" t="s">
        <v>5351</v>
      </c>
      <c r="M1038" s="5" t="s">
        <v>66</v>
      </c>
      <c r="N1038" s="5" t="s">
        <v>658</v>
      </c>
      <c r="O1038" s="5" t="s">
        <v>66</v>
      </c>
      <c r="P1038" s="5" t="s">
        <v>5352</v>
      </c>
      <c r="Q1038" s="5" t="s">
        <v>79</v>
      </c>
      <c r="R1038" s="5" t="s">
        <v>163</v>
      </c>
      <c r="S1038" s="5" t="s">
        <v>66</v>
      </c>
      <c r="T1038" s="5" t="s">
        <v>66</v>
      </c>
      <c r="U1038" s="5" t="s">
        <v>66</v>
      </c>
      <c r="V1038" s="5" t="s">
        <v>66</v>
      </c>
      <c r="W1038" s="5" t="s">
        <v>66</v>
      </c>
      <c r="X1038" s="5" t="s">
        <v>66</v>
      </c>
      <c r="Y1038" s="5" t="s">
        <v>66</v>
      </c>
      <c r="Z1038" s="5" t="s">
        <v>66</v>
      </c>
      <c r="AA1038" s="5" t="s">
        <v>66</v>
      </c>
      <c r="AB1038" s="5" t="s">
        <v>66</v>
      </c>
      <c r="AC1038" s="5" t="s">
        <v>66</v>
      </c>
      <c r="AD1038" s="5" t="s">
        <v>66</v>
      </c>
      <c r="AE1038" s="5" t="s">
        <v>66</v>
      </c>
      <c r="AF1038" s="5" t="s">
        <v>66</v>
      </c>
      <c r="AG1038" s="5" t="s">
        <v>66</v>
      </c>
      <c r="AH1038" s="5" t="s">
        <v>66</v>
      </c>
      <c r="AI1038" s="5" t="s">
        <v>66</v>
      </c>
      <c r="AJ1038" s="5" t="s">
        <v>66</v>
      </c>
      <c r="AK1038" s="5" t="s">
        <v>66</v>
      </c>
      <c r="AL1038" s="5" t="s">
        <v>66</v>
      </c>
      <c r="AM1038" s="5" t="s">
        <v>77</v>
      </c>
      <c r="AN1038" s="5" t="s">
        <v>80</v>
      </c>
      <c r="AO1038" s="5" t="s">
        <v>66</v>
      </c>
      <c r="AP1038" s="5" t="s">
        <v>66</v>
      </c>
      <c r="AQ1038" s="5" t="s">
        <v>66</v>
      </c>
      <c r="AR1038" s="5" t="s">
        <v>90</v>
      </c>
      <c r="AS1038" s="5" t="s">
        <v>66</v>
      </c>
      <c r="AT1038" s="5" t="s">
        <v>66</v>
      </c>
      <c r="AU1038" s="5" t="s">
        <v>66</v>
      </c>
      <c r="AV1038" s="5" t="s">
        <v>66</v>
      </c>
      <c r="AW1038" s="5" t="s">
        <v>66</v>
      </c>
      <c r="AX1038" s="5" t="s">
        <v>66</v>
      </c>
      <c r="AY1038" s="5" t="s">
        <v>66</v>
      </c>
    </row>
    <row r="1039">
      <c r="A1039" s="5" t="s">
        <v>5353</v>
      </c>
      <c r="B1039" s="5" t="s">
        <v>627</v>
      </c>
      <c r="C1039" s="5" t="s">
        <v>55</v>
      </c>
      <c r="D1039" s="5" t="s">
        <v>5354</v>
      </c>
      <c r="E1039" s="5" t="s">
        <v>5355</v>
      </c>
      <c r="F1039" s="5" t="s">
        <v>103</v>
      </c>
      <c r="G1039" s="5" t="s">
        <v>59</v>
      </c>
      <c r="H1039" s="5" t="s">
        <v>59</v>
      </c>
      <c r="I1039" s="5" t="s">
        <v>60</v>
      </c>
      <c r="J1039" s="5" t="s">
        <v>76</v>
      </c>
      <c r="K1039" s="5" t="s">
        <v>76</v>
      </c>
      <c r="L1039" s="5" t="s">
        <v>5356</v>
      </c>
      <c r="M1039" s="5" t="s">
        <v>66</v>
      </c>
      <c r="N1039" s="5" t="s">
        <v>658</v>
      </c>
      <c r="O1039" s="5" t="s">
        <v>66</v>
      </c>
      <c r="P1039" s="5" t="s">
        <v>5357</v>
      </c>
      <c r="Q1039" s="5" t="s">
        <v>79</v>
      </c>
      <c r="R1039" s="5" t="s">
        <v>163</v>
      </c>
      <c r="S1039" s="5" t="s">
        <v>66</v>
      </c>
      <c r="T1039" s="5" t="s">
        <v>66</v>
      </c>
      <c r="U1039" s="5" t="s">
        <v>66</v>
      </c>
      <c r="V1039" s="5" t="s">
        <v>66</v>
      </c>
      <c r="W1039" s="5" t="s">
        <v>66</v>
      </c>
      <c r="X1039" s="5" t="s">
        <v>66</v>
      </c>
      <c r="Y1039" s="5" t="s">
        <v>66</v>
      </c>
      <c r="Z1039" s="5" t="s">
        <v>66</v>
      </c>
      <c r="AA1039" s="5" t="s">
        <v>66</v>
      </c>
      <c r="AB1039" s="5" t="s">
        <v>66</v>
      </c>
      <c r="AC1039" s="5" t="s">
        <v>66</v>
      </c>
      <c r="AD1039" s="5" t="s">
        <v>66</v>
      </c>
      <c r="AE1039" s="5" t="s">
        <v>66</v>
      </c>
      <c r="AF1039" s="5" t="s">
        <v>66</v>
      </c>
      <c r="AG1039" s="5" t="s">
        <v>66</v>
      </c>
      <c r="AH1039" s="5" t="s">
        <v>66</v>
      </c>
      <c r="AI1039" s="5" t="s">
        <v>66</v>
      </c>
      <c r="AJ1039" s="5" t="s">
        <v>66</v>
      </c>
      <c r="AK1039" s="5" t="s">
        <v>66</v>
      </c>
      <c r="AL1039" s="5" t="s">
        <v>66</v>
      </c>
      <c r="AM1039" s="5" t="s">
        <v>161</v>
      </c>
      <c r="AN1039" s="5" t="s">
        <v>80</v>
      </c>
      <c r="AO1039" s="5" t="s">
        <v>66</v>
      </c>
      <c r="AP1039" s="5" t="s">
        <v>66</v>
      </c>
      <c r="AQ1039" s="5" t="s">
        <v>66</v>
      </c>
      <c r="AR1039" s="5" t="s">
        <v>90</v>
      </c>
      <c r="AS1039" s="5" t="s">
        <v>66</v>
      </c>
      <c r="AT1039" s="5" t="s">
        <v>66</v>
      </c>
      <c r="AU1039" s="5" t="s">
        <v>66</v>
      </c>
      <c r="AV1039" s="5" t="s">
        <v>66</v>
      </c>
      <c r="AW1039" s="5" t="s">
        <v>66</v>
      </c>
      <c r="AX1039" s="5" t="s">
        <v>66</v>
      </c>
      <c r="AY1039" s="5" t="s">
        <v>66</v>
      </c>
    </row>
    <row r="1040">
      <c r="A1040" s="5" t="s">
        <v>5358</v>
      </c>
      <c r="B1040" s="5" t="s">
        <v>627</v>
      </c>
      <c r="C1040" s="5" t="s">
        <v>55</v>
      </c>
      <c r="D1040" s="5" t="s">
        <v>5359</v>
      </c>
      <c r="E1040" s="5" t="s">
        <v>128</v>
      </c>
      <c r="F1040" s="5" t="s">
        <v>103</v>
      </c>
      <c r="G1040" s="5" t="s">
        <v>59</v>
      </c>
      <c r="H1040" s="5" t="s">
        <v>59</v>
      </c>
      <c r="I1040" s="5" t="s">
        <v>60</v>
      </c>
      <c r="J1040" s="5" t="s">
        <v>76</v>
      </c>
      <c r="K1040" s="5" t="s">
        <v>76</v>
      </c>
      <c r="L1040" s="5" t="s">
        <v>5360</v>
      </c>
      <c r="M1040" s="5" t="s">
        <v>66</v>
      </c>
      <c r="N1040" s="5" t="s">
        <v>658</v>
      </c>
      <c r="O1040" s="5" t="s">
        <v>66</v>
      </c>
      <c r="P1040" s="5" t="s">
        <v>5361</v>
      </c>
      <c r="Q1040" s="5" t="s">
        <v>79</v>
      </c>
      <c r="R1040" s="5" t="s">
        <v>163</v>
      </c>
      <c r="S1040" s="5" t="s">
        <v>66</v>
      </c>
      <c r="T1040" s="5" t="s">
        <v>66</v>
      </c>
      <c r="U1040" s="5" t="s">
        <v>66</v>
      </c>
      <c r="V1040" s="5" t="s">
        <v>66</v>
      </c>
      <c r="W1040" s="5" t="s">
        <v>66</v>
      </c>
      <c r="X1040" s="5" t="s">
        <v>66</v>
      </c>
      <c r="Y1040" s="5" t="s">
        <v>66</v>
      </c>
      <c r="Z1040" s="5" t="s">
        <v>66</v>
      </c>
      <c r="AA1040" s="5" t="s">
        <v>66</v>
      </c>
      <c r="AB1040" s="5" t="s">
        <v>66</v>
      </c>
      <c r="AC1040" s="5" t="s">
        <v>66</v>
      </c>
      <c r="AD1040" s="5" t="s">
        <v>66</v>
      </c>
      <c r="AE1040" s="5" t="s">
        <v>66</v>
      </c>
      <c r="AF1040" s="5" t="s">
        <v>66</v>
      </c>
      <c r="AG1040" s="5" t="s">
        <v>66</v>
      </c>
      <c r="AH1040" s="5" t="s">
        <v>66</v>
      </c>
      <c r="AI1040" s="5" t="s">
        <v>66</v>
      </c>
      <c r="AJ1040" s="5" t="s">
        <v>66</v>
      </c>
      <c r="AK1040" s="5" t="s">
        <v>66</v>
      </c>
      <c r="AL1040" s="5" t="s">
        <v>66</v>
      </c>
      <c r="AM1040" s="5" t="s">
        <v>76</v>
      </c>
      <c r="AN1040" s="5" t="s">
        <v>80</v>
      </c>
      <c r="AO1040" s="5" t="s">
        <v>66</v>
      </c>
      <c r="AP1040" s="5" t="s">
        <v>66</v>
      </c>
      <c r="AQ1040" s="5" t="s">
        <v>66</v>
      </c>
      <c r="AR1040" s="5" t="s">
        <v>90</v>
      </c>
      <c r="AS1040" s="5" t="s">
        <v>66</v>
      </c>
      <c r="AT1040" s="5" t="s">
        <v>66</v>
      </c>
      <c r="AU1040" s="5" t="s">
        <v>66</v>
      </c>
      <c r="AV1040" s="5" t="s">
        <v>66</v>
      </c>
      <c r="AW1040" s="5" t="s">
        <v>66</v>
      </c>
      <c r="AX1040" s="5" t="s">
        <v>66</v>
      </c>
      <c r="AY1040" s="5" t="s">
        <v>66</v>
      </c>
    </row>
    <row r="1041">
      <c r="A1041" s="5" t="s">
        <v>5362</v>
      </c>
      <c r="B1041" s="5" t="s">
        <v>627</v>
      </c>
      <c r="C1041" s="5" t="s">
        <v>55</v>
      </c>
      <c r="D1041" s="5" t="s">
        <v>5363</v>
      </c>
      <c r="E1041" s="5" t="s">
        <v>5364</v>
      </c>
      <c r="F1041" s="5" t="s">
        <v>103</v>
      </c>
      <c r="G1041" s="5" t="s">
        <v>59</v>
      </c>
      <c r="H1041" s="5" t="s">
        <v>59</v>
      </c>
      <c r="I1041" s="5" t="s">
        <v>60</v>
      </c>
      <c r="J1041" s="5" t="s">
        <v>446</v>
      </c>
      <c r="K1041" s="5" t="s">
        <v>446</v>
      </c>
      <c r="L1041" s="5" t="s">
        <v>5365</v>
      </c>
      <c r="M1041" s="5" t="s">
        <v>658</v>
      </c>
      <c r="N1041" s="5" t="s">
        <v>4308</v>
      </c>
      <c r="O1041" s="5" t="s">
        <v>66</v>
      </c>
      <c r="P1041" s="5" t="s">
        <v>5366</v>
      </c>
      <c r="Q1041" s="5" t="s">
        <v>450</v>
      </c>
      <c r="R1041" s="5" t="s">
        <v>163</v>
      </c>
      <c r="S1041" s="5" t="s">
        <v>66</v>
      </c>
      <c r="T1041" s="5" t="s">
        <v>66</v>
      </c>
      <c r="U1041" s="5" t="s">
        <v>66</v>
      </c>
      <c r="V1041" s="5" t="s">
        <v>66</v>
      </c>
      <c r="W1041" s="5" t="s">
        <v>66</v>
      </c>
      <c r="X1041" s="5" t="s">
        <v>66</v>
      </c>
      <c r="Y1041" s="5" t="s">
        <v>66</v>
      </c>
      <c r="Z1041" s="5" t="s">
        <v>66</v>
      </c>
      <c r="AA1041" s="5" t="s">
        <v>66</v>
      </c>
      <c r="AB1041" s="5" t="s">
        <v>66</v>
      </c>
      <c r="AC1041" s="5" t="s">
        <v>66</v>
      </c>
      <c r="AD1041" s="5" t="s">
        <v>66</v>
      </c>
      <c r="AE1041" s="5" t="s">
        <v>66</v>
      </c>
      <c r="AF1041" s="5" t="s">
        <v>66</v>
      </c>
      <c r="AG1041" s="5" t="s">
        <v>66</v>
      </c>
      <c r="AH1041" s="5" t="s">
        <v>66</v>
      </c>
      <c r="AI1041" s="5" t="s">
        <v>66</v>
      </c>
      <c r="AJ1041" s="5" t="s">
        <v>66</v>
      </c>
      <c r="AK1041" s="5" t="s">
        <v>66</v>
      </c>
      <c r="AL1041" s="5" t="s">
        <v>66</v>
      </c>
      <c r="AM1041" s="5" t="s">
        <v>77</v>
      </c>
      <c r="AN1041" s="5" t="s">
        <v>110</v>
      </c>
      <c r="AO1041" s="5" t="s">
        <v>66</v>
      </c>
      <c r="AP1041" s="5" t="s">
        <v>66</v>
      </c>
      <c r="AQ1041" s="5" t="s">
        <v>66</v>
      </c>
      <c r="AR1041" s="5" t="s">
        <v>90</v>
      </c>
      <c r="AS1041" s="5" t="s">
        <v>66</v>
      </c>
      <c r="AT1041" s="5" t="s">
        <v>66</v>
      </c>
      <c r="AU1041" s="5" t="s">
        <v>66</v>
      </c>
      <c r="AV1041" s="5" t="s">
        <v>66</v>
      </c>
      <c r="AW1041" s="5" t="s">
        <v>66</v>
      </c>
      <c r="AX1041" s="5" t="s">
        <v>66</v>
      </c>
      <c r="AY1041" s="5" t="s">
        <v>66</v>
      </c>
    </row>
    <row r="1042">
      <c r="A1042" s="5" t="s">
        <v>5367</v>
      </c>
      <c r="B1042" s="5" t="s">
        <v>627</v>
      </c>
      <c r="C1042" s="5" t="s">
        <v>55</v>
      </c>
      <c r="D1042" s="5" t="s">
        <v>5368</v>
      </c>
      <c r="E1042" s="5" t="s">
        <v>5369</v>
      </c>
      <c r="F1042" s="5" t="s">
        <v>103</v>
      </c>
      <c r="G1042" s="5" t="s">
        <v>59</v>
      </c>
      <c r="H1042" s="5" t="s">
        <v>59</v>
      </c>
      <c r="I1042" s="5" t="s">
        <v>60</v>
      </c>
      <c r="J1042" s="5" t="s">
        <v>446</v>
      </c>
      <c r="K1042" s="5" t="s">
        <v>446</v>
      </c>
      <c r="L1042" s="5" t="s">
        <v>5370</v>
      </c>
      <c r="M1042" s="5" t="s">
        <v>658</v>
      </c>
      <c r="N1042" s="5" t="s">
        <v>4308</v>
      </c>
      <c r="O1042" s="5" t="s">
        <v>66</v>
      </c>
      <c r="P1042" s="5" t="s">
        <v>5371</v>
      </c>
      <c r="Q1042" s="5" t="s">
        <v>450</v>
      </c>
      <c r="R1042" s="5" t="s">
        <v>163</v>
      </c>
      <c r="S1042" s="5" t="s">
        <v>66</v>
      </c>
      <c r="T1042" s="5" t="s">
        <v>66</v>
      </c>
      <c r="U1042" s="5" t="s">
        <v>66</v>
      </c>
      <c r="V1042" s="5" t="s">
        <v>66</v>
      </c>
      <c r="W1042" s="5" t="s">
        <v>66</v>
      </c>
      <c r="X1042" s="5" t="s">
        <v>66</v>
      </c>
      <c r="Y1042" s="5" t="s">
        <v>66</v>
      </c>
      <c r="Z1042" s="5" t="s">
        <v>66</v>
      </c>
      <c r="AA1042" s="5" t="s">
        <v>66</v>
      </c>
      <c r="AB1042" s="5" t="s">
        <v>66</v>
      </c>
      <c r="AC1042" s="5" t="s">
        <v>66</v>
      </c>
      <c r="AD1042" s="5" t="s">
        <v>66</v>
      </c>
      <c r="AE1042" s="5" t="s">
        <v>66</v>
      </c>
      <c r="AF1042" s="5" t="s">
        <v>66</v>
      </c>
      <c r="AG1042" s="5" t="s">
        <v>66</v>
      </c>
      <c r="AH1042" s="5" t="s">
        <v>66</v>
      </c>
      <c r="AI1042" s="5" t="s">
        <v>66</v>
      </c>
      <c r="AJ1042" s="5" t="s">
        <v>66</v>
      </c>
      <c r="AK1042" s="5" t="s">
        <v>66</v>
      </c>
      <c r="AL1042" s="5" t="s">
        <v>66</v>
      </c>
      <c r="AM1042" s="5" t="s">
        <v>77</v>
      </c>
      <c r="AN1042" s="5" t="s">
        <v>110</v>
      </c>
      <c r="AO1042" s="5" t="s">
        <v>66</v>
      </c>
      <c r="AP1042" s="5" t="s">
        <v>66</v>
      </c>
      <c r="AQ1042" s="5" t="s">
        <v>66</v>
      </c>
      <c r="AR1042" s="5" t="s">
        <v>90</v>
      </c>
      <c r="AS1042" s="5" t="s">
        <v>66</v>
      </c>
      <c r="AT1042" s="5" t="s">
        <v>66</v>
      </c>
      <c r="AU1042" s="5" t="s">
        <v>66</v>
      </c>
      <c r="AV1042" s="5" t="s">
        <v>66</v>
      </c>
      <c r="AW1042" s="5" t="s">
        <v>66</v>
      </c>
      <c r="AX1042" s="5" t="s">
        <v>66</v>
      </c>
      <c r="AY1042" s="5" t="s">
        <v>66</v>
      </c>
    </row>
    <row r="1043">
      <c r="A1043" s="5" t="s">
        <v>5372</v>
      </c>
      <c r="B1043" s="5" t="s">
        <v>627</v>
      </c>
      <c r="C1043" s="5" t="s">
        <v>55</v>
      </c>
      <c r="D1043" s="5" t="s">
        <v>5373</v>
      </c>
      <c r="E1043" s="5" t="s">
        <v>5374</v>
      </c>
      <c r="F1043" s="5" t="s">
        <v>103</v>
      </c>
      <c r="G1043" s="5" t="s">
        <v>59</v>
      </c>
      <c r="H1043" s="5" t="s">
        <v>59</v>
      </c>
      <c r="I1043" s="5" t="s">
        <v>60</v>
      </c>
      <c r="J1043" s="5" t="s">
        <v>446</v>
      </c>
      <c r="K1043" s="5" t="s">
        <v>446</v>
      </c>
      <c r="L1043" s="5" t="s">
        <v>5375</v>
      </c>
      <c r="M1043" s="5" t="s">
        <v>2267</v>
      </c>
      <c r="N1043" s="5" t="s">
        <v>5376</v>
      </c>
      <c r="O1043" s="5" t="s">
        <v>66</v>
      </c>
      <c r="P1043" s="5" t="s">
        <v>5377</v>
      </c>
      <c r="Q1043" s="5" t="s">
        <v>450</v>
      </c>
      <c r="R1043" s="5" t="s">
        <v>163</v>
      </c>
      <c r="S1043" s="5" t="s">
        <v>66</v>
      </c>
      <c r="T1043" s="5" t="s">
        <v>66</v>
      </c>
      <c r="U1043" s="5" t="s">
        <v>66</v>
      </c>
      <c r="V1043" s="5" t="s">
        <v>66</v>
      </c>
      <c r="W1043" s="5" t="s">
        <v>66</v>
      </c>
      <c r="X1043" s="5" t="s">
        <v>66</v>
      </c>
      <c r="Y1043" s="5" t="s">
        <v>66</v>
      </c>
      <c r="Z1043" s="5" t="s">
        <v>66</v>
      </c>
      <c r="AA1043" s="5" t="s">
        <v>66</v>
      </c>
      <c r="AB1043" s="5" t="s">
        <v>66</v>
      </c>
      <c r="AC1043" s="5" t="s">
        <v>66</v>
      </c>
      <c r="AD1043" s="5" t="s">
        <v>66</v>
      </c>
      <c r="AE1043" s="5" t="s">
        <v>66</v>
      </c>
      <c r="AF1043" s="5" t="s">
        <v>66</v>
      </c>
      <c r="AG1043" s="5" t="s">
        <v>66</v>
      </c>
      <c r="AH1043" s="5" t="s">
        <v>66</v>
      </c>
      <c r="AI1043" s="5" t="s">
        <v>66</v>
      </c>
      <c r="AJ1043" s="5" t="s">
        <v>66</v>
      </c>
      <c r="AK1043" s="5" t="s">
        <v>66</v>
      </c>
      <c r="AL1043" s="5" t="s">
        <v>66</v>
      </c>
      <c r="AM1043" s="5" t="s">
        <v>62</v>
      </c>
      <c r="AN1043" s="5" t="s">
        <v>110</v>
      </c>
      <c r="AO1043" s="5" t="s">
        <v>66</v>
      </c>
      <c r="AP1043" s="5" t="s">
        <v>66</v>
      </c>
      <c r="AQ1043" s="5" t="s">
        <v>66</v>
      </c>
      <c r="AR1043" s="5" t="s">
        <v>90</v>
      </c>
      <c r="AS1043" s="5" t="s">
        <v>66</v>
      </c>
      <c r="AT1043" s="5" t="s">
        <v>66</v>
      </c>
      <c r="AU1043" s="5" t="s">
        <v>66</v>
      </c>
      <c r="AV1043" s="5" t="s">
        <v>66</v>
      </c>
      <c r="AW1043" s="5" t="s">
        <v>66</v>
      </c>
      <c r="AX1043" s="5" t="s">
        <v>66</v>
      </c>
      <c r="AY1043" s="5" t="s">
        <v>66</v>
      </c>
    </row>
    <row r="1044">
      <c r="A1044" s="5" t="s">
        <v>5378</v>
      </c>
      <c r="B1044" s="5" t="s">
        <v>627</v>
      </c>
      <c r="C1044" s="5" t="s">
        <v>55</v>
      </c>
      <c r="D1044" s="5" t="s">
        <v>5379</v>
      </c>
      <c r="E1044" s="5" t="s">
        <v>5380</v>
      </c>
      <c r="F1044" s="5" t="s">
        <v>103</v>
      </c>
      <c r="G1044" s="5" t="s">
        <v>217</v>
      </c>
      <c r="H1044" s="5" t="s">
        <v>59</v>
      </c>
      <c r="I1044" s="5" t="s">
        <v>60</v>
      </c>
      <c r="J1044" s="5" t="s">
        <v>104</v>
      </c>
      <c r="K1044" s="5" t="s">
        <v>104</v>
      </c>
      <c r="L1044" s="5" t="s">
        <v>5381</v>
      </c>
      <c r="M1044" s="5" t="s">
        <v>66</v>
      </c>
      <c r="N1044" s="5" t="s">
        <v>3323</v>
      </c>
      <c r="O1044" s="5" t="s">
        <v>66</v>
      </c>
      <c r="P1044" s="5" t="s">
        <v>5382</v>
      </c>
      <c r="Q1044" s="5" t="s">
        <v>79</v>
      </c>
      <c r="R1044" s="5" t="s">
        <v>1209</v>
      </c>
      <c r="S1044" s="5" t="s">
        <v>66</v>
      </c>
      <c r="T1044" s="5" t="s">
        <v>66</v>
      </c>
      <c r="U1044" s="5" t="s">
        <v>66</v>
      </c>
      <c r="V1044" s="5" t="s">
        <v>66</v>
      </c>
      <c r="W1044" s="5" t="s">
        <v>66</v>
      </c>
      <c r="X1044" s="5" t="s">
        <v>66</v>
      </c>
      <c r="Y1044" s="5" t="s">
        <v>66</v>
      </c>
      <c r="Z1044" s="5" t="s">
        <v>66</v>
      </c>
      <c r="AA1044" s="5" t="s">
        <v>66</v>
      </c>
      <c r="AB1044" s="5" t="s">
        <v>66</v>
      </c>
      <c r="AC1044" s="5" t="s">
        <v>66</v>
      </c>
      <c r="AD1044" s="5" t="s">
        <v>66</v>
      </c>
      <c r="AE1044" s="5" t="s">
        <v>66</v>
      </c>
      <c r="AF1044" s="5" t="s">
        <v>66</v>
      </c>
      <c r="AG1044" s="5" t="s">
        <v>66</v>
      </c>
      <c r="AH1044" s="5" t="s">
        <v>66</v>
      </c>
      <c r="AI1044" s="5" t="s">
        <v>66</v>
      </c>
      <c r="AJ1044" s="5" t="s">
        <v>66</v>
      </c>
      <c r="AK1044" s="5" t="s">
        <v>66</v>
      </c>
      <c r="AL1044" s="5" t="s">
        <v>66</v>
      </c>
      <c r="AM1044" s="5" t="s">
        <v>386</v>
      </c>
      <c r="AN1044" s="5" t="s">
        <v>110</v>
      </c>
      <c r="AO1044" s="5" t="s">
        <v>319</v>
      </c>
      <c r="AP1044" s="5" t="s">
        <v>66</v>
      </c>
      <c r="AQ1044" s="5" t="s">
        <v>66</v>
      </c>
      <c r="AR1044" s="5" t="s">
        <v>70</v>
      </c>
      <c r="AS1044" s="5" t="s">
        <v>66</v>
      </c>
      <c r="AT1044" s="5" t="s">
        <v>66</v>
      </c>
      <c r="AU1044" s="5" t="s">
        <v>66</v>
      </c>
      <c r="AV1044" s="5" t="s">
        <v>66</v>
      </c>
      <c r="AW1044" s="5" t="s">
        <v>66</v>
      </c>
      <c r="AX1044" s="5" t="s">
        <v>66</v>
      </c>
      <c r="AY1044" s="5" t="s">
        <v>66</v>
      </c>
    </row>
    <row r="1045">
      <c r="A1045" s="5" t="s">
        <v>5383</v>
      </c>
      <c r="B1045" s="5" t="s">
        <v>627</v>
      </c>
      <c r="C1045" s="5" t="s">
        <v>55</v>
      </c>
      <c r="D1045" s="5" t="s">
        <v>5384</v>
      </c>
      <c r="E1045" s="5" t="s">
        <v>5385</v>
      </c>
      <c r="F1045" s="5" t="s">
        <v>103</v>
      </c>
      <c r="G1045" s="5" t="s">
        <v>59</v>
      </c>
      <c r="H1045" s="5" t="s">
        <v>59</v>
      </c>
      <c r="I1045" s="5" t="s">
        <v>60</v>
      </c>
      <c r="J1045" s="5" t="s">
        <v>104</v>
      </c>
      <c r="K1045" s="5" t="s">
        <v>104</v>
      </c>
      <c r="L1045" s="5" t="s">
        <v>5386</v>
      </c>
      <c r="M1045" s="5" t="s">
        <v>66</v>
      </c>
      <c r="N1045" s="5" t="s">
        <v>4308</v>
      </c>
      <c r="O1045" s="5" t="s">
        <v>66</v>
      </c>
      <c r="P1045" s="5" t="s">
        <v>5387</v>
      </c>
      <c r="Q1045" s="5" t="s">
        <v>79</v>
      </c>
      <c r="R1045" s="5" t="s">
        <v>673</v>
      </c>
      <c r="S1045" s="5" t="s">
        <v>66</v>
      </c>
      <c r="T1045" s="5" t="s">
        <v>66</v>
      </c>
      <c r="U1045" s="5" t="s">
        <v>66</v>
      </c>
      <c r="V1045" s="5" t="s">
        <v>66</v>
      </c>
      <c r="W1045" s="5" t="s">
        <v>66</v>
      </c>
      <c r="X1045" s="5" t="s">
        <v>66</v>
      </c>
      <c r="Y1045" s="5" t="s">
        <v>66</v>
      </c>
      <c r="Z1045" s="5" t="s">
        <v>66</v>
      </c>
      <c r="AA1045" s="5" t="s">
        <v>66</v>
      </c>
      <c r="AB1045" s="5" t="s">
        <v>66</v>
      </c>
      <c r="AC1045" s="5" t="s">
        <v>66</v>
      </c>
      <c r="AD1045" s="5" t="s">
        <v>66</v>
      </c>
      <c r="AE1045" s="5" t="s">
        <v>66</v>
      </c>
      <c r="AF1045" s="5" t="s">
        <v>66</v>
      </c>
      <c r="AG1045" s="5" t="s">
        <v>66</v>
      </c>
      <c r="AH1045" s="5" t="s">
        <v>66</v>
      </c>
      <c r="AI1045" s="5" t="s">
        <v>66</v>
      </c>
      <c r="AJ1045" s="5" t="s">
        <v>66</v>
      </c>
      <c r="AK1045" s="5" t="s">
        <v>66</v>
      </c>
      <c r="AL1045" s="5" t="s">
        <v>66</v>
      </c>
      <c r="AM1045" s="5" t="s">
        <v>265</v>
      </c>
      <c r="AN1045" s="5" t="s">
        <v>110</v>
      </c>
      <c r="AO1045" s="5" t="s">
        <v>66</v>
      </c>
      <c r="AP1045" s="5" t="s">
        <v>66</v>
      </c>
      <c r="AQ1045" s="5" t="s">
        <v>66</v>
      </c>
      <c r="AR1045" s="5" t="s">
        <v>70</v>
      </c>
      <c r="AS1045" s="5" t="s">
        <v>66</v>
      </c>
      <c r="AT1045" s="5" t="s">
        <v>66</v>
      </c>
      <c r="AU1045" s="5" t="s">
        <v>66</v>
      </c>
      <c r="AV1045" s="5" t="s">
        <v>66</v>
      </c>
      <c r="AW1045" s="5" t="s">
        <v>66</v>
      </c>
      <c r="AX1045" s="5" t="s">
        <v>66</v>
      </c>
      <c r="AY1045" s="5" t="s">
        <v>66</v>
      </c>
    </row>
    <row r="1046">
      <c r="A1046" s="5" t="s">
        <v>5388</v>
      </c>
      <c r="B1046" s="5" t="s">
        <v>627</v>
      </c>
      <c r="C1046" s="5" t="s">
        <v>55</v>
      </c>
      <c r="D1046" s="5" t="s">
        <v>5389</v>
      </c>
      <c r="E1046" s="5" t="s">
        <v>5390</v>
      </c>
      <c r="F1046" s="5" t="s">
        <v>103</v>
      </c>
      <c r="G1046" s="5" t="s">
        <v>59</v>
      </c>
      <c r="H1046" s="5" t="s">
        <v>59</v>
      </c>
      <c r="I1046" s="5" t="s">
        <v>60</v>
      </c>
      <c r="J1046" s="5" t="s">
        <v>104</v>
      </c>
      <c r="K1046" s="5" t="s">
        <v>104</v>
      </c>
      <c r="L1046" s="5" t="s">
        <v>5391</v>
      </c>
      <c r="M1046" s="5" t="s">
        <v>66</v>
      </c>
      <c r="N1046" s="5" t="s">
        <v>3323</v>
      </c>
      <c r="O1046" s="5" t="s">
        <v>66</v>
      </c>
      <c r="P1046" s="5" t="s">
        <v>5392</v>
      </c>
      <c r="Q1046" s="5" t="s">
        <v>79</v>
      </c>
      <c r="R1046" s="5" t="s">
        <v>1819</v>
      </c>
      <c r="S1046" s="5" t="s">
        <v>66</v>
      </c>
      <c r="T1046" s="5" t="s">
        <v>66</v>
      </c>
      <c r="U1046" s="5" t="s">
        <v>66</v>
      </c>
      <c r="V1046" s="5" t="s">
        <v>66</v>
      </c>
      <c r="W1046" s="5" t="s">
        <v>66</v>
      </c>
      <c r="X1046" s="5" t="s">
        <v>66</v>
      </c>
      <c r="Y1046" s="5" t="s">
        <v>66</v>
      </c>
      <c r="Z1046" s="5" t="s">
        <v>66</v>
      </c>
      <c r="AA1046" s="5" t="s">
        <v>66</v>
      </c>
      <c r="AB1046" s="5" t="s">
        <v>66</v>
      </c>
      <c r="AC1046" s="5" t="s">
        <v>66</v>
      </c>
      <c r="AD1046" s="5" t="s">
        <v>66</v>
      </c>
      <c r="AE1046" s="5" t="s">
        <v>66</v>
      </c>
      <c r="AF1046" s="5" t="s">
        <v>66</v>
      </c>
      <c r="AG1046" s="5" t="s">
        <v>66</v>
      </c>
      <c r="AH1046" s="5" t="s">
        <v>66</v>
      </c>
      <c r="AI1046" s="5" t="s">
        <v>66</v>
      </c>
      <c r="AJ1046" s="5" t="s">
        <v>66</v>
      </c>
      <c r="AK1046" s="5" t="s">
        <v>66</v>
      </c>
      <c r="AL1046" s="5" t="s">
        <v>66</v>
      </c>
      <c r="AM1046" s="5" t="s">
        <v>265</v>
      </c>
      <c r="AN1046" s="5" t="s">
        <v>110</v>
      </c>
      <c r="AO1046" s="5" t="s">
        <v>66</v>
      </c>
      <c r="AP1046" s="5" t="s">
        <v>66</v>
      </c>
      <c r="AQ1046" s="5" t="s">
        <v>66</v>
      </c>
      <c r="AR1046" s="5" t="s">
        <v>70</v>
      </c>
      <c r="AS1046" s="5" t="s">
        <v>66</v>
      </c>
      <c r="AT1046" s="5" t="s">
        <v>66</v>
      </c>
      <c r="AU1046" s="5" t="s">
        <v>66</v>
      </c>
      <c r="AV1046" s="5" t="s">
        <v>66</v>
      </c>
      <c r="AW1046" s="5" t="s">
        <v>66</v>
      </c>
      <c r="AX1046" s="5" t="s">
        <v>66</v>
      </c>
      <c r="AY1046" s="5" t="s">
        <v>66</v>
      </c>
    </row>
    <row r="1047">
      <c r="A1047" s="5" t="s">
        <v>5393</v>
      </c>
      <c r="B1047" s="5" t="s">
        <v>627</v>
      </c>
      <c r="C1047" s="5" t="s">
        <v>55</v>
      </c>
      <c r="D1047" s="5" t="s">
        <v>5394</v>
      </c>
      <c r="E1047" s="5" t="s">
        <v>5395</v>
      </c>
      <c r="F1047" s="5" t="s">
        <v>103</v>
      </c>
      <c r="G1047" s="5" t="s">
        <v>59</v>
      </c>
      <c r="H1047" s="5" t="s">
        <v>59</v>
      </c>
      <c r="I1047" s="5" t="s">
        <v>60</v>
      </c>
      <c r="J1047" s="5" t="s">
        <v>104</v>
      </c>
      <c r="K1047" s="5" t="s">
        <v>104</v>
      </c>
      <c r="L1047" s="5" t="s">
        <v>5396</v>
      </c>
      <c r="M1047" s="5" t="s">
        <v>66</v>
      </c>
      <c r="N1047" s="5" t="s">
        <v>4308</v>
      </c>
      <c r="O1047" s="5" t="s">
        <v>66</v>
      </c>
      <c r="P1047" s="5" t="s">
        <v>5397</v>
      </c>
      <c r="Q1047" s="5" t="s">
        <v>79</v>
      </c>
      <c r="R1047" s="5" t="s">
        <v>673</v>
      </c>
      <c r="S1047" s="5" t="s">
        <v>66</v>
      </c>
      <c r="T1047" s="5" t="s">
        <v>66</v>
      </c>
      <c r="U1047" s="5" t="s">
        <v>66</v>
      </c>
      <c r="V1047" s="5" t="s">
        <v>66</v>
      </c>
      <c r="W1047" s="5" t="s">
        <v>66</v>
      </c>
      <c r="X1047" s="5" t="s">
        <v>66</v>
      </c>
      <c r="Y1047" s="5" t="s">
        <v>66</v>
      </c>
      <c r="Z1047" s="5" t="s">
        <v>66</v>
      </c>
      <c r="AA1047" s="5" t="s">
        <v>66</v>
      </c>
      <c r="AB1047" s="5" t="s">
        <v>66</v>
      </c>
      <c r="AC1047" s="5" t="s">
        <v>66</v>
      </c>
      <c r="AD1047" s="5" t="s">
        <v>66</v>
      </c>
      <c r="AE1047" s="5" t="s">
        <v>66</v>
      </c>
      <c r="AF1047" s="5" t="s">
        <v>66</v>
      </c>
      <c r="AG1047" s="5" t="s">
        <v>66</v>
      </c>
      <c r="AH1047" s="5" t="s">
        <v>66</v>
      </c>
      <c r="AI1047" s="5" t="s">
        <v>66</v>
      </c>
      <c r="AJ1047" s="5" t="s">
        <v>66</v>
      </c>
      <c r="AK1047" s="5" t="s">
        <v>66</v>
      </c>
      <c r="AL1047" s="5" t="s">
        <v>66</v>
      </c>
      <c r="AM1047" s="5" t="s">
        <v>265</v>
      </c>
      <c r="AN1047" s="5" t="s">
        <v>110</v>
      </c>
      <c r="AO1047" s="5" t="s">
        <v>66</v>
      </c>
      <c r="AP1047" s="5" t="s">
        <v>66</v>
      </c>
      <c r="AQ1047" s="5" t="s">
        <v>66</v>
      </c>
      <c r="AR1047" s="5" t="s">
        <v>70</v>
      </c>
      <c r="AS1047" s="5" t="s">
        <v>66</v>
      </c>
      <c r="AT1047" s="5" t="s">
        <v>66</v>
      </c>
      <c r="AU1047" s="5" t="s">
        <v>66</v>
      </c>
      <c r="AV1047" s="5" t="s">
        <v>66</v>
      </c>
      <c r="AW1047" s="5" t="s">
        <v>66</v>
      </c>
      <c r="AX1047" s="5" t="s">
        <v>66</v>
      </c>
      <c r="AY1047" s="5" t="s">
        <v>66</v>
      </c>
    </row>
    <row r="1048">
      <c r="A1048" s="5" t="s">
        <v>5398</v>
      </c>
      <c r="B1048" s="5" t="s">
        <v>627</v>
      </c>
      <c r="C1048" s="5" t="s">
        <v>55</v>
      </c>
      <c r="D1048" s="5" t="s">
        <v>5399</v>
      </c>
      <c r="E1048" s="5" t="s">
        <v>5400</v>
      </c>
      <c r="F1048" s="5" t="s">
        <v>103</v>
      </c>
      <c r="G1048" s="5" t="s">
        <v>59</v>
      </c>
      <c r="H1048" s="5" t="s">
        <v>59</v>
      </c>
      <c r="I1048" s="5" t="s">
        <v>60</v>
      </c>
      <c r="J1048" s="5" t="s">
        <v>104</v>
      </c>
      <c r="K1048" s="5" t="s">
        <v>104</v>
      </c>
      <c r="L1048" s="5" t="s">
        <v>5401</v>
      </c>
      <c r="M1048" s="5" t="s">
        <v>66</v>
      </c>
      <c r="N1048" s="5" t="s">
        <v>4308</v>
      </c>
      <c r="O1048" s="5" t="s">
        <v>66</v>
      </c>
      <c r="P1048" s="5" t="s">
        <v>5402</v>
      </c>
      <c r="Q1048" s="5" t="s">
        <v>79</v>
      </c>
      <c r="R1048" s="5" t="s">
        <v>1274</v>
      </c>
      <c r="S1048" s="5" t="s">
        <v>66</v>
      </c>
      <c r="T1048" s="5" t="s">
        <v>66</v>
      </c>
      <c r="U1048" s="5" t="s">
        <v>66</v>
      </c>
      <c r="V1048" s="5" t="s">
        <v>66</v>
      </c>
      <c r="W1048" s="5" t="s">
        <v>66</v>
      </c>
      <c r="X1048" s="5" t="s">
        <v>66</v>
      </c>
      <c r="Y1048" s="5" t="s">
        <v>66</v>
      </c>
      <c r="Z1048" s="5" t="s">
        <v>66</v>
      </c>
      <c r="AA1048" s="5" t="s">
        <v>66</v>
      </c>
      <c r="AB1048" s="5" t="s">
        <v>66</v>
      </c>
      <c r="AC1048" s="5" t="s">
        <v>66</v>
      </c>
      <c r="AD1048" s="5" t="s">
        <v>66</v>
      </c>
      <c r="AE1048" s="5" t="s">
        <v>66</v>
      </c>
      <c r="AF1048" s="5" t="s">
        <v>66</v>
      </c>
      <c r="AG1048" s="5" t="s">
        <v>66</v>
      </c>
      <c r="AH1048" s="5" t="s">
        <v>66</v>
      </c>
      <c r="AI1048" s="5" t="s">
        <v>66</v>
      </c>
      <c r="AJ1048" s="5" t="s">
        <v>66</v>
      </c>
      <c r="AK1048" s="5" t="s">
        <v>66</v>
      </c>
      <c r="AL1048" s="5" t="s">
        <v>66</v>
      </c>
      <c r="AM1048" s="5" t="s">
        <v>1626</v>
      </c>
      <c r="AN1048" s="5" t="s">
        <v>110</v>
      </c>
      <c r="AO1048" s="5" t="s">
        <v>66</v>
      </c>
      <c r="AP1048" s="5" t="s">
        <v>66</v>
      </c>
      <c r="AQ1048" s="5" t="s">
        <v>66</v>
      </c>
      <c r="AR1048" s="5" t="s">
        <v>70</v>
      </c>
      <c r="AS1048" s="5" t="s">
        <v>66</v>
      </c>
      <c r="AT1048" s="5" t="s">
        <v>66</v>
      </c>
      <c r="AU1048" s="5" t="s">
        <v>66</v>
      </c>
      <c r="AV1048" s="5" t="s">
        <v>66</v>
      </c>
      <c r="AW1048" s="5" t="s">
        <v>66</v>
      </c>
      <c r="AX1048" s="5" t="s">
        <v>66</v>
      </c>
      <c r="AY1048" s="5" t="s">
        <v>66</v>
      </c>
    </row>
    <row r="1049">
      <c r="A1049" s="5" t="s">
        <v>5403</v>
      </c>
      <c r="B1049" s="5" t="s">
        <v>627</v>
      </c>
      <c r="C1049" s="5" t="s">
        <v>55</v>
      </c>
      <c r="D1049" s="5" t="s">
        <v>5404</v>
      </c>
      <c r="E1049" s="5" t="s">
        <v>5405</v>
      </c>
      <c r="F1049" s="5" t="s">
        <v>103</v>
      </c>
      <c r="G1049" s="5" t="s">
        <v>59</v>
      </c>
      <c r="H1049" s="5" t="s">
        <v>59</v>
      </c>
      <c r="I1049" s="5" t="s">
        <v>60</v>
      </c>
      <c r="J1049" s="5" t="s">
        <v>104</v>
      </c>
      <c r="K1049" s="5" t="s">
        <v>104</v>
      </c>
      <c r="L1049" s="5" t="s">
        <v>5406</v>
      </c>
      <c r="M1049" s="5" t="s">
        <v>66</v>
      </c>
      <c r="N1049" s="5" t="s">
        <v>4308</v>
      </c>
      <c r="O1049" s="5" t="s">
        <v>66</v>
      </c>
      <c r="P1049" s="5" t="s">
        <v>5407</v>
      </c>
      <c r="Q1049" s="5" t="s">
        <v>79</v>
      </c>
      <c r="R1049" s="5" t="s">
        <v>673</v>
      </c>
      <c r="S1049" s="5" t="s">
        <v>66</v>
      </c>
      <c r="T1049" s="5" t="s">
        <v>66</v>
      </c>
      <c r="U1049" s="5" t="s">
        <v>66</v>
      </c>
      <c r="V1049" s="5" t="s">
        <v>66</v>
      </c>
      <c r="W1049" s="5" t="s">
        <v>66</v>
      </c>
      <c r="X1049" s="5" t="s">
        <v>66</v>
      </c>
      <c r="Y1049" s="5" t="s">
        <v>66</v>
      </c>
      <c r="Z1049" s="5" t="s">
        <v>66</v>
      </c>
      <c r="AA1049" s="5" t="s">
        <v>66</v>
      </c>
      <c r="AB1049" s="5" t="s">
        <v>66</v>
      </c>
      <c r="AC1049" s="5" t="s">
        <v>66</v>
      </c>
      <c r="AD1049" s="5" t="s">
        <v>66</v>
      </c>
      <c r="AE1049" s="5" t="s">
        <v>66</v>
      </c>
      <c r="AF1049" s="5" t="s">
        <v>66</v>
      </c>
      <c r="AG1049" s="5" t="s">
        <v>66</v>
      </c>
      <c r="AH1049" s="5" t="s">
        <v>66</v>
      </c>
      <c r="AI1049" s="5" t="s">
        <v>66</v>
      </c>
      <c r="AJ1049" s="5" t="s">
        <v>66</v>
      </c>
      <c r="AK1049" s="5" t="s">
        <v>66</v>
      </c>
      <c r="AL1049" s="5" t="s">
        <v>66</v>
      </c>
      <c r="AM1049" s="5" t="s">
        <v>265</v>
      </c>
      <c r="AN1049" s="5" t="s">
        <v>110</v>
      </c>
      <c r="AO1049" s="5" t="s">
        <v>66</v>
      </c>
      <c r="AP1049" s="5" t="s">
        <v>66</v>
      </c>
      <c r="AQ1049" s="5" t="s">
        <v>66</v>
      </c>
      <c r="AR1049" s="5" t="s">
        <v>70</v>
      </c>
      <c r="AS1049" s="5" t="s">
        <v>66</v>
      </c>
      <c r="AT1049" s="5" t="s">
        <v>66</v>
      </c>
      <c r="AU1049" s="5" t="s">
        <v>66</v>
      </c>
      <c r="AV1049" s="5" t="s">
        <v>66</v>
      </c>
      <c r="AW1049" s="5" t="s">
        <v>66</v>
      </c>
      <c r="AX1049" s="5" t="s">
        <v>66</v>
      </c>
      <c r="AY1049" s="5" t="s">
        <v>66</v>
      </c>
    </row>
    <row r="1050">
      <c r="A1050" s="5" t="s">
        <v>5408</v>
      </c>
      <c r="B1050" s="5" t="s">
        <v>627</v>
      </c>
      <c r="C1050" s="5" t="s">
        <v>55</v>
      </c>
      <c r="D1050" s="5" t="s">
        <v>5409</v>
      </c>
      <c r="E1050" s="5" t="s">
        <v>5410</v>
      </c>
      <c r="F1050" s="5" t="s">
        <v>103</v>
      </c>
      <c r="G1050" s="5" t="s">
        <v>59</v>
      </c>
      <c r="H1050" s="5" t="s">
        <v>59</v>
      </c>
      <c r="I1050" s="5" t="s">
        <v>60</v>
      </c>
      <c r="J1050" s="5" t="s">
        <v>104</v>
      </c>
      <c r="K1050" s="5" t="s">
        <v>104</v>
      </c>
      <c r="L1050" s="5" t="s">
        <v>5411</v>
      </c>
      <c r="M1050" s="5" t="s">
        <v>66</v>
      </c>
      <c r="N1050" s="5" t="s">
        <v>4308</v>
      </c>
      <c r="O1050" s="5" t="s">
        <v>66</v>
      </c>
      <c r="P1050" s="5" t="s">
        <v>5412</v>
      </c>
      <c r="Q1050" s="5" t="s">
        <v>79</v>
      </c>
      <c r="R1050" s="5" t="s">
        <v>1060</v>
      </c>
      <c r="S1050" s="5" t="s">
        <v>66</v>
      </c>
      <c r="T1050" s="5" t="s">
        <v>66</v>
      </c>
      <c r="U1050" s="5" t="s">
        <v>66</v>
      </c>
      <c r="V1050" s="5" t="s">
        <v>66</v>
      </c>
      <c r="W1050" s="5" t="s">
        <v>66</v>
      </c>
      <c r="X1050" s="5" t="s">
        <v>66</v>
      </c>
      <c r="Y1050" s="5" t="s">
        <v>66</v>
      </c>
      <c r="Z1050" s="5" t="s">
        <v>66</v>
      </c>
      <c r="AA1050" s="5" t="s">
        <v>66</v>
      </c>
      <c r="AB1050" s="5" t="s">
        <v>66</v>
      </c>
      <c r="AC1050" s="5" t="s">
        <v>66</v>
      </c>
      <c r="AD1050" s="5" t="s">
        <v>66</v>
      </c>
      <c r="AE1050" s="5" t="s">
        <v>66</v>
      </c>
      <c r="AF1050" s="5" t="s">
        <v>66</v>
      </c>
      <c r="AG1050" s="5" t="s">
        <v>66</v>
      </c>
      <c r="AH1050" s="5" t="s">
        <v>66</v>
      </c>
      <c r="AI1050" s="5" t="s">
        <v>66</v>
      </c>
      <c r="AJ1050" s="5" t="s">
        <v>66</v>
      </c>
      <c r="AK1050" s="5" t="s">
        <v>66</v>
      </c>
      <c r="AL1050" s="5" t="s">
        <v>66</v>
      </c>
      <c r="AM1050" s="5" t="s">
        <v>572</v>
      </c>
      <c r="AN1050" s="5" t="s">
        <v>110</v>
      </c>
      <c r="AO1050" s="5" t="s">
        <v>66</v>
      </c>
      <c r="AP1050" s="5" t="s">
        <v>66</v>
      </c>
      <c r="AQ1050" s="5" t="s">
        <v>66</v>
      </c>
      <c r="AR1050" s="5" t="s">
        <v>70</v>
      </c>
      <c r="AS1050" s="5" t="s">
        <v>66</v>
      </c>
      <c r="AT1050" s="5" t="s">
        <v>66</v>
      </c>
      <c r="AU1050" s="5" t="s">
        <v>66</v>
      </c>
      <c r="AV1050" s="5" t="s">
        <v>66</v>
      </c>
      <c r="AW1050" s="5" t="s">
        <v>66</v>
      </c>
      <c r="AX1050" s="5" t="s">
        <v>66</v>
      </c>
      <c r="AY1050" s="5" t="s">
        <v>66</v>
      </c>
    </row>
    <row r="1051">
      <c r="A1051" s="5" t="s">
        <v>5413</v>
      </c>
      <c r="B1051" s="5" t="s">
        <v>627</v>
      </c>
      <c r="C1051" s="5" t="s">
        <v>55</v>
      </c>
      <c r="D1051" s="5" t="s">
        <v>5414</v>
      </c>
      <c r="E1051" s="5" t="s">
        <v>5415</v>
      </c>
      <c r="F1051" s="5" t="s">
        <v>103</v>
      </c>
      <c r="G1051" s="5" t="s">
        <v>59</v>
      </c>
      <c r="H1051" s="5" t="s">
        <v>59</v>
      </c>
      <c r="I1051" s="5" t="s">
        <v>60</v>
      </c>
      <c r="J1051" s="5" t="s">
        <v>446</v>
      </c>
      <c r="K1051" s="5" t="s">
        <v>446</v>
      </c>
      <c r="L1051" s="5" t="s">
        <v>5416</v>
      </c>
      <c r="M1051" s="5" t="s">
        <v>1112</v>
      </c>
      <c r="N1051" s="5" t="s">
        <v>3323</v>
      </c>
      <c r="O1051" s="5" t="s">
        <v>66</v>
      </c>
      <c r="P1051" s="5" t="s">
        <v>5417</v>
      </c>
      <c r="Q1051" s="5" t="s">
        <v>450</v>
      </c>
      <c r="R1051" s="5" t="s">
        <v>163</v>
      </c>
      <c r="S1051" s="5" t="s">
        <v>66</v>
      </c>
      <c r="T1051" s="5" t="s">
        <v>66</v>
      </c>
      <c r="U1051" s="5" t="s">
        <v>66</v>
      </c>
      <c r="V1051" s="5" t="s">
        <v>66</v>
      </c>
      <c r="W1051" s="5" t="s">
        <v>66</v>
      </c>
      <c r="X1051" s="5" t="s">
        <v>66</v>
      </c>
      <c r="Y1051" s="5" t="s">
        <v>66</v>
      </c>
      <c r="Z1051" s="5" t="s">
        <v>66</v>
      </c>
      <c r="AA1051" s="5" t="s">
        <v>66</v>
      </c>
      <c r="AB1051" s="5" t="s">
        <v>66</v>
      </c>
      <c r="AC1051" s="5" t="s">
        <v>66</v>
      </c>
      <c r="AD1051" s="5" t="s">
        <v>66</v>
      </c>
      <c r="AE1051" s="5" t="s">
        <v>66</v>
      </c>
      <c r="AF1051" s="5" t="s">
        <v>66</v>
      </c>
      <c r="AG1051" s="5" t="s">
        <v>66</v>
      </c>
      <c r="AH1051" s="5" t="s">
        <v>66</v>
      </c>
      <c r="AI1051" s="5" t="s">
        <v>66</v>
      </c>
      <c r="AJ1051" s="5" t="s">
        <v>66</v>
      </c>
      <c r="AK1051" s="5" t="s">
        <v>66</v>
      </c>
      <c r="AL1051" s="5" t="s">
        <v>66</v>
      </c>
      <c r="AM1051" s="5" t="s">
        <v>62</v>
      </c>
      <c r="AN1051" s="5" t="s">
        <v>110</v>
      </c>
      <c r="AO1051" s="5" t="s">
        <v>66</v>
      </c>
      <c r="AP1051" s="5" t="s">
        <v>66</v>
      </c>
      <c r="AQ1051" s="5" t="s">
        <v>66</v>
      </c>
      <c r="AR1051" s="5" t="s">
        <v>90</v>
      </c>
      <c r="AS1051" s="5" t="s">
        <v>66</v>
      </c>
      <c r="AT1051" s="5" t="s">
        <v>66</v>
      </c>
      <c r="AU1051" s="5" t="s">
        <v>66</v>
      </c>
      <c r="AV1051" s="5" t="s">
        <v>66</v>
      </c>
      <c r="AW1051" s="5" t="s">
        <v>66</v>
      </c>
      <c r="AX1051" s="5" t="s">
        <v>66</v>
      </c>
      <c r="AY1051" s="5" t="s">
        <v>66</v>
      </c>
    </row>
    <row r="1052">
      <c r="A1052" s="5" t="s">
        <v>5418</v>
      </c>
      <c r="B1052" s="5" t="s">
        <v>627</v>
      </c>
      <c r="C1052" s="5" t="s">
        <v>55</v>
      </c>
      <c r="D1052" s="5" t="s">
        <v>5419</v>
      </c>
      <c r="E1052" s="5" t="s">
        <v>5420</v>
      </c>
      <c r="F1052" s="5" t="s">
        <v>103</v>
      </c>
      <c r="G1052" s="5" t="s">
        <v>59</v>
      </c>
      <c r="H1052" s="5" t="s">
        <v>59</v>
      </c>
      <c r="I1052" s="5" t="s">
        <v>60</v>
      </c>
      <c r="J1052" s="5" t="s">
        <v>446</v>
      </c>
      <c r="K1052" s="5" t="s">
        <v>446</v>
      </c>
      <c r="L1052" s="5" t="s">
        <v>5421</v>
      </c>
      <c r="M1052" s="5" t="s">
        <v>5422</v>
      </c>
      <c r="N1052" s="5" t="s">
        <v>2237</v>
      </c>
      <c r="O1052" s="5" t="s">
        <v>66</v>
      </c>
      <c r="P1052" s="5" t="s">
        <v>5423</v>
      </c>
      <c r="Q1052" s="5" t="s">
        <v>450</v>
      </c>
      <c r="R1052" s="5" t="s">
        <v>163</v>
      </c>
      <c r="S1052" s="5" t="s">
        <v>66</v>
      </c>
      <c r="T1052" s="5" t="s">
        <v>66</v>
      </c>
      <c r="U1052" s="5" t="s">
        <v>66</v>
      </c>
      <c r="V1052" s="5" t="s">
        <v>66</v>
      </c>
      <c r="W1052" s="5" t="s">
        <v>66</v>
      </c>
      <c r="X1052" s="5" t="s">
        <v>66</v>
      </c>
      <c r="Y1052" s="5" t="s">
        <v>66</v>
      </c>
      <c r="Z1052" s="5" t="s">
        <v>66</v>
      </c>
      <c r="AA1052" s="5" t="s">
        <v>66</v>
      </c>
      <c r="AB1052" s="5" t="s">
        <v>66</v>
      </c>
      <c r="AC1052" s="5" t="s">
        <v>66</v>
      </c>
      <c r="AD1052" s="5" t="s">
        <v>66</v>
      </c>
      <c r="AE1052" s="5" t="s">
        <v>66</v>
      </c>
      <c r="AF1052" s="5" t="s">
        <v>66</v>
      </c>
      <c r="AG1052" s="5" t="s">
        <v>66</v>
      </c>
      <c r="AH1052" s="5" t="s">
        <v>66</v>
      </c>
      <c r="AI1052" s="5" t="s">
        <v>66</v>
      </c>
      <c r="AJ1052" s="5" t="s">
        <v>66</v>
      </c>
      <c r="AK1052" s="5" t="s">
        <v>66</v>
      </c>
      <c r="AL1052" s="5" t="s">
        <v>66</v>
      </c>
      <c r="AM1052" s="5" t="s">
        <v>572</v>
      </c>
      <c r="AN1052" s="5" t="s">
        <v>110</v>
      </c>
      <c r="AO1052" s="5" t="s">
        <v>66</v>
      </c>
      <c r="AP1052" s="5" t="s">
        <v>66</v>
      </c>
      <c r="AQ1052" s="5" t="s">
        <v>66</v>
      </c>
      <c r="AR1052" s="5" t="s">
        <v>70</v>
      </c>
      <c r="AS1052" s="5" t="s">
        <v>66</v>
      </c>
      <c r="AT1052" s="5" t="s">
        <v>66</v>
      </c>
      <c r="AU1052" s="5" t="s">
        <v>66</v>
      </c>
      <c r="AV1052" s="5" t="s">
        <v>66</v>
      </c>
      <c r="AW1052" s="5" t="s">
        <v>66</v>
      </c>
      <c r="AX1052" s="5" t="s">
        <v>66</v>
      </c>
      <c r="AY1052" s="5" t="s">
        <v>66</v>
      </c>
    </row>
    <row r="1053">
      <c r="A1053" s="5" t="s">
        <v>5424</v>
      </c>
      <c r="B1053" s="5" t="s">
        <v>627</v>
      </c>
      <c r="C1053" s="5" t="s">
        <v>55</v>
      </c>
      <c r="D1053" s="5" t="s">
        <v>5425</v>
      </c>
      <c r="E1053" s="5" t="s">
        <v>5426</v>
      </c>
      <c r="F1053" s="5" t="s">
        <v>103</v>
      </c>
      <c r="G1053" s="5" t="s">
        <v>59</v>
      </c>
      <c r="H1053" s="5" t="s">
        <v>59</v>
      </c>
      <c r="I1053" s="5" t="s">
        <v>60</v>
      </c>
      <c r="J1053" s="5" t="s">
        <v>446</v>
      </c>
      <c r="K1053" s="5" t="s">
        <v>446</v>
      </c>
      <c r="L1053" s="5" t="s">
        <v>5427</v>
      </c>
      <c r="M1053" s="5" t="s">
        <v>1112</v>
      </c>
      <c r="N1053" s="5" t="s">
        <v>3323</v>
      </c>
      <c r="O1053" s="5" t="s">
        <v>66</v>
      </c>
      <c r="P1053" s="5" t="s">
        <v>5428</v>
      </c>
      <c r="Q1053" s="5" t="s">
        <v>450</v>
      </c>
      <c r="R1053" s="5" t="s">
        <v>163</v>
      </c>
      <c r="S1053" s="5" t="s">
        <v>66</v>
      </c>
      <c r="T1053" s="5" t="s">
        <v>66</v>
      </c>
      <c r="U1053" s="5" t="s">
        <v>66</v>
      </c>
      <c r="V1053" s="5" t="s">
        <v>66</v>
      </c>
      <c r="W1053" s="5" t="s">
        <v>66</v>
      </c>
      <c r="X1053" s="5" t="s">
        <v>66</v>
      </c>
      <c r="Y1053" s="5" t="s">
        <v>66</v>
      </c>
      <c r="Z1053" s="5" t="s">
        <v>66</v>
      </c>
      <c r="AA1053" s="5" t="s">
        <v>66</v>
      </c>
      <c r="AB1053" s="5" t="s">
        <v>66</v>
      </c>
      <c r="AC1053" s="5" t="s">
        <v>66</v>
      </c>
      <c r="AD1053" s="5" t="s">
        <v>66</v>
      </c>
      <c r="AE1053" s="5" t="s">
        <v>66</v>
      </c>
      <c r="AF1053" s="5" t="s">
        <v>66</v>
      </c>
      <c r="AG1053" s="5" t="s">
        <v>66</v>
      </c>
      <c r="AH1053" s="5" t="s">
        <v>66</v>
      </c>
      <c r="AI1053" s="5" t="s">
        <v>66</v>
      </c>
      <c r="AJ1053" s="5" t="s">
        <v>66</v>
      </c>
      <c r="AK1053" s="5" t="s">
        <v>66</v>
      </c>
      <c r="AL1053" s="5" t="s">
        <v>66</v>
      </c>
      <c r="AM1053" s="5" t="s">
        <v>2372</v>
      </c>
      <c r="AN1053" s="5" t="s">
        <v>110</v>
      </c>
      <c r="AO1053" s="5" t="s">
        <v>66</v>
      </c>
      <c r="AP1053" s="5" t="s">
        <v>66</v>
      </c>
      <c r="AQ1053" s="5" t="s">
        <v>66</v>
      </c>
      <c r="AR1053" s="5" t="s">
        <v>90</v>
      </c>
      <c r="AS1053" s="5" t="s">
        <v>66</v>
      </c>
      <c r="AT1053" s="5" t="s">
        <v>66</v>
      </c>
      <c r="AU1053" s="5" t="s">
        <v>66</v>
      </c>
      <c r="AV1053" s="5" t="s">
        <v>66</v>
      </c>
      <c r="AW1053" s="5" t="s">
        <v>66</v>
      </c>
      <c r="AX1053" s="5" t="s">
        <v>66</v>
      </c>
      <c r="AY1053" s="5" t="s">
        <v>66</v>
      </c>
    </row>
    <row r="1054">
      <c r="A1054" s="5" t="s">
        <v>5429</v>
      </c>
      <c r="B1054" s="5" t="s">
        <v>627</v>
      </c>
      <c r="C1054" s="5" t="s">
        <v>55</v>
      </c>
      <c r="D1054" s="5" t="s">
        <v>5430</v>
      </c>
      <c r="E1054" s="5" t="s">
        <v>5431</v>
      </c>
      <c r="F1054" s="5" t="s">
        <v>103</v>
      </c>
      <c r="G1054" s="5" t="s">
        <v>59</v>
      </c>
      <c r="H1054" s="5" t="s">
        <v>59</v>
      </c>
      <c r="I1054" s="5" t="s">
        <v>60</v>
      </c>
      <c r="J1054" s="5" t="s">
        <v>76</v>
      </c>
      <c r="K1054" s="5" t="s">
        <v>76</v>
      </c>
      <c r="L1054" s="5" t="s">
        <v>5432</v>
      </c>
      <c r="M1054" s="5" t="s">
        <v>66</v>
      </c>
      <c r="N1054" s="5" t="s">
        <v>658</v>
      </c>
      <c r="O1054" s="5" t="s">
        <v>66</v>
      </c>
      <c r="P1054" s="5" t="s">
        <v>5433</v>
      </c>
      <c r="Q1054" s="5" t="s">
        <v>79</v>
      </c>
      <c r="R1054" s="5" t="s">
        <v>163</v>
      </c>
      <c r="S1054" s="5" t="s">
        <v>66</v>
      </c>
      <c r="T1054" s="5" t="s">
        <v>66</v>
      </c>
      <c r="U1054" s="5" t="s">
        <v>66</v>
      </c>
      <c r="V1054" s="5" t="s">
        <v>66</v>
      </c>
      <c r="W1054" s="5" t="s">
        <v>66</v>
      </c>
      <c r="X1054" s="5" t="s">
        <v>66</v>
      </c>
      <c r="Y1054" s="5" t="s">
        <v>66</v>
      </c>
      <c r="Z1054" s="5" t="s">
        <v>66</v>
      </c>
      <c r="AA1054" s="5" t="s">
        <v>66</v>
      </c>
      <c r="AB1054" s="5" t="s">
        <v>66</v>
      </c>
      <c r="AC1054" s="5" t="s">
        <v>66</v>
      </c>
      <c r="AD1054" s="5" t="s">
        <v>66</v>
      </c>
      <c r="AE1054" s="5" t="s">
        <v>66</v>
      </c>
      <c r="AF1054" s="5" t="s">
        <v>66</v>
      </c>
      <c r="AG1054" s="5" t="s">
        <v>66</v>
      </c>
      <c r="AH1054" s="5" t="s">
        <v>66</v>
      </c>
      <c r="AI1054" s="5" t="s">
        <v>66</v>
      </c>
      <c r="AJ1054" s="5" t="s">
        <v>66</v>
      </c>
      <c r="AK1054" s="5" t="s">
        <v>66</v>
      </c>
      <c r="AL1054" s="5" t="s">
        <v>66</v>
      </c>
      <c r="AM1054" s="5" t="s">
        <v>76</v>
      </c>
      <c r="AN1054" s="5" t="s">
        <v>80</v>
      </c>
      <c r="AO1054" s="5" t="s">
        <v>66</v>
      </c>
      <c r="AP1054" s="5" t="s">
        <v>66</v>
      </c>
      <c r="AQ1054" s="5" t="s">
        <v>66</v>
      </c>
      <c r="AR1054" s="5" t="s">
        <v>90</v>
      </c>
      <c r="AS1054" s="5" t="s">
        <v>66</v>
      </c>
      <c r="AT1054" s="5" t="s">
        <v>66</v>
      </c>
      <c r="AU1054" s="5" t="s">
        <v>66</v>
      </c>
      <c r="AV1054" s="5" t="s">
        <v>66</v>
      </c>
      <c r="AW1054" s="5" t="s">
        <v>66</v>
      </c>
      <c r="AX1054" s="5" t="s">
        <v>66</v>
      </c>
      <c r="AY1054" s="5" t="s">
        <v>66</v>
      </c>
    </row>
    <row r="1055">
      <c r="A1055" s="5" t="s">
        <v>5434</v>
      </c>
      <c r="B1055" s="5" t="s">
        <v>627</v>
      </c>
      <c r="C1055" s="5" t="s">
        <v>55</v>
      </c>
      <c r="D1055" s="5" t="s">
        <v>5435</v>
      </c>
      <c r="E1055" s="5" t="s">
        <v>5436</v>
      </c>
      <c r="F1055" s="5" t="s">
        <v>103</v>
      </c>
      <c r="G1055" s="5" t="s">
        <v>59</v>
      </c>
      <c r="H1055" s="5" t="s">
        <v>59</v>
      </c>
      <c r="I1055" s="5" t="s">
        <v>60</v>
      </c>
      <c r="J1055" s="5" t="s">
        <v>446</v>
      </c>
      <c r="K1055" s="5" t="s">
        <v>446</v>
      </c>
      <c r="L1055" s="5" t="s">
        <v>5437</v>
      </c>
      <c r="M1055" s="5" t="s">
        <v>817</v>
      </c>
      <c r="N1055" s="5" t="s">
        <v>5438</v>
      </c>
      <c r="O1055" s="5" t="s">
        <v>66</v>
      </c>
      <c r="P1055" s="5" t="s">
        <v>5439</v>
      </c>
      <c r="Q1055" s="5" t="s">
        <v>450</v>
      </c>
      <c r="R1055" s="5" t="s">
        <v>163</v>
      </c>
      <c r="S1055" s="5" t="s">
        <v>66</v>
      </c>
      <c r="T1055" s="5" t="s">
        <v>66</v>
      </c>
      <c r="U1055" s="5" t="s">
        <v>66</v>
      </c>
      <c r="V1055" s="5" t="s">
        <v>66</v>
      </c>
      <c r="W1055" s="5" t="s">
        <v>66</v>
      </c>
      <c r="X1055" s="5" t="s">
        <v>66</v>
      </c>
      <c r="Y1055" s="5" t="s">
        <v>66</v>
      </c>
      <c r="Z1055" s="5" t="s">
        <v>66</v>
      </c>
      <c r="AA1055" s="5" t="s">
        <v>66</v>
      </c>
      <c r="AB1055" s="5" t="s">
        <v>66</v>
      </c>
      <c r="AC1055" s="5" t="s">
        <v>66</v>
      </c>
      <c r="AD1055" s="5" t="s">
        <v>66</v>
      </c>
      <c r="AE1055" s="5" t="s">
        <v>66</v>
      </c>
      <c r="AF1055" s="5" t="s">
        <v>66</v>
      </c>
      <c r="AG1055" s="5" t="s">
        <v>66</v>
      </c>
      <c r="AH1055" s="5" t="s">
        <v>66</v>
      </c>
      <c r="AI1055" s="5" t="s">
        <v>66</v>
      </c>
      <c r="AJ1055" s="5" t="s">
        <v>66</v>
      </c>
      <c r="AK1055" s="5" t="s">
        <v>66</v>
      </c>
      <c r="AL1055" s="5" t="s">
        <v>66</v>
      </c>
      <c r="AM1055" s="5" t="s">
        <v>318</v>
      </c>
      <c r="AN1055" s="5" t="s">
        <v>110</v>
      </c>
      <c r="AO1055" s="5" t="s">
        <v>319</v>
      </c>
      <c r="AP1055" s="5" t="s">
        <v>66</v>
      </c>
      <c r="AQ1055" s="5" t="s">
        <v>66</v>
      </c>
      <c r="AR1055" s="5" t="s">
        <v>90</v>
      </c>
      <c r="AS1055" s="5" t="s">
        <v>66</v>
      </c>
      <c r="AT1055" s="5" t="s">
        <v>66</v>
      </c>
      <c r="AU1055" s="5" t="s">
        <v>66</v>
      </c>
      <c r="AV1055" s="5" t="s">
        <v>66</v>
      </c>
      <c r="AW1055" s="5" t="s">
        <v>66</v>
      </c>
      <c r="AX1055" s="5" t="s">
        <v>66</v>
      </c>
      <c r="AY1055" s="5" t="s">
        <v>66</v>
      </c>
    </row>
    <row r="1056">
      <c r="A1056" s="5" t="s">
        <v>5440</v>
      </c>
      <c r="B1056" s="5" t="s">
        <v>627</v>
      </c>
      <c r="C1056" s="5" t="s">
        <v>55</v>
      </c>
      <c r="D1056" s="5" t="s">
        <v>5441</v>
      </c>
      <c r="E1056" s="5" t="s">
        <v>5442</v>
      </c>
      <c r="F1056" s="5" t="s">
        <v>103</v>
      </c>
      <c r="G1056" s="5" t="s">
        <v>59</v>
      </c>
      <c r="H1056" s="5" t="s">
        <v>59</v>
      </c>
      <c r="I1056" s="5" t="s">
        <v>60</v>
      </c>
      <c r="J1056" s="5" t="s">
        <v>446</v>
      </c>
      <c r="K1056" s="5" t="s">
        <v>446</v>
      </c>
      <c r="L1056" s="5" t="s">
        <v>5443</v>
      </c>
      <c r="M1056" s="5" t="s">
        <v>1112</v>
      </c>
      <c r="N1056" s="5" t="s">
        <v>3323</v>
      </c>
      <c r="O1056" s="5" t="s">
        <v>66</v>
      </c>
      <c r="P1056" s="5" t="s">
        <v>5444</v>
      </c>
      <c r="Q1056" s="5" t="s">
        <v>450</v>
      </c>
      <c r="R1056" s="5" t="s">
        <v>163</v>
      </c>
      <c r="S1056" s="5" t="s">
        <v>66</v>
      </c>
      <c r="T1056" s="5" t="s">
        <v>66</v>
      </c>
      <c r="U1056" s="5" t="s">
        <v>66</v>
      </c>
      <c r="V1056" s="5" t="s">
        <v>66</v>
      </c>
      <c r="W1056" s="5" t="s">
        <v>66</v>
      </c>
      <c r="X1056" s="5" t="s">
        <v>66</v>
      </c>
      <c r="Y1056" s="5" t="s">
        <v>66</v>
      </c>
      <c r="Z1056" s="5" t="s">
        <v>66</v>
      </c>
      <c r="AA1056" s="5" t="s">
        <v>66</v>
      </c>
      <c r="AB1056" s="5" t="s">
        <v>66</v>
      </c>
      <c r="AC1056" s="5" t="s">
        <v>66</v>
      </c>
      <c r="AD1056" s="5" t="s">
        <v>66</v>
      </c>
      <c r="AE1056" s="5" t="s">
        <v>66</v>
      </c>
      <c r="AF1056" s="5" t="s">
        <v>66</v>
      </c>
      <c r="AG1056" s="5" t="s">
        <v>66</v>
      </c>
      <c r="AH1056" s="5" t="s">
        <v>66</v>
      </c>
      <c r="AI1056" s="5" t="s">
        <v>66</v>
      </c>
      <c r="AJ1056" s="5" t="s">
        <v>66</v>
      </c>
      <c r="AK1056" s="5" t="s">
        <v>66</v>
      </c>
      <c r="AL1056" s="5" t="s">
        <v>66</v>
      </c>
      <c r="AM1056" s="5" t="s">
        <v>77</v>
      </c>
      <c r="AN1056" s="5" t="s">
        <v>110</v>
      </c>
      <c r="AO1056" s="5" t="s">
        <v>319</v>
      </c>
      <c r="AP1056" s="5" t="s">
        <v>66</v>
      </c>
      <c r="AQ1056" s="5" t="s">
        <v>66</v>
      </c>
      <c r="AR1056" s="5" t="s">
        <v>90</v>
      </c>
      <c r="AS1056" s="5" t="s">
        <v>66</v>
      </c>
      <c r="AT1056" s="5" t="s">
        <v>66</v>
      </c>
      <c r="AU1056" s="5" t="s">
        <v>66</v>
      </c>
      <c r="AV1056" s="5" t="s">
        <v>66</v>
      </c>
      <c r="AW1056" s="5" t="s">
        <v>66</v>
      </c>
      <c r="AX1056" s="5" t="s">
        <v>66</v>
      </c>
      <c r="AY1056" s="5" t="s">
        <v>66</v>
      </c>
    </row>
    <row r="1057">
      <c r="A1057" s="5" t="s">
        <v>5445</v>
      </c>
      <c r="B1057" s="5" t="s">
        <v>627</v>
      </c>
      <c r="C1057" s="5" t="s">
        <v>55</v>
      </c>
      <c r="D1057" s="5" t="s">
        <v>5446</v>
      </c>
      <c r="E1057" s="5" t="s">
        <v>5447</v>
      </c>
      <c r="F1057" s="5" t="s">
        <v>103</v>
      </c>
      <c r="G1057" s="5" t="s">
        <v>59</v>
      </c>
      <c r="H1057" s="5" t="s">
        <v>59</v>
      </c>
      <c r="I1057" s="5" t="s">
        <v>60</v>
      </c>
      <c r="J1057" s="5" t="s">
        <v>76</v>
      </c>
      <c r="K1057" s="5" t="s">
        <v>76</v>
      </c>
      <c r="L1057" s="5" t="s">
        <v>5448</v>
      </c>
      <c r="M1057" s="5" t="s">
        <v>66</v>
      </c>
      <c r="N1057" s="5" t="s">
        <v>658</v>
      </c>
      <c r="O1057" s="5" t="s">
        <v>66</v>
      </c>
      <c r="P1057" s="5" t="s">
        <v>5449</v>
      </c>
      <c r="Q1057" s="5" t="s">
        <v>79</v>
      </c>
      <c r="R1057" s="5" t="s">
        <v>163</v>
      </c>
      <c r="S1057" s="5" t="s">
        <v>66</v>
      </c>
      <c r="T1057" s="5" t="s">
        <v>66</v>
      </c>
      <c r="U1057" s="5" t="s">
        <v>66</v>
      </c>
      <c r="V1057" s="5" t="s">
        <v>66</v>
      </c>
      <c r="W1057" s="5" t="s">
        <v>66</v>
      </c>
      <c r="X1057" s="5" t="s">
        <v>66</v>
      </c>
      <c r="Y1057" s="5" t="s">
        <v>66</v>
      </c>
      <c r="Z1057" s="5" t="s">
        <v>66</v>
      </c>
      <c r="AA1057" s="5" t="s">
        <v>66</v>
      </c>
      <c r="AB1057" s="5" t="s">
        <v>66</v>
      </c>
      <c r="AC1057" s="5" t="s">
        <v>66</v>
      </c>
      <c r="AD1057" s="5" t="s">
        <v>66</v>
      </c>
      <c r="AE1057" s="5" t="s">
        <v>66</v>
      </c>
      <c r="AF1057" s="5" t="s">
        <v>66</v>
      </c>
      <c r="AG1057" s="5" t="s">
        <v>66</v>
      </c>
      <c r="AH1057" s="5" t="s">
        <v>66</v>
      </c>
      <c r="AI1057" s="5" t="s">
        <v>66</v>
      </c>
      <c r="AJ1057" s="5" t="s">
        <v>66</v>
      </c>
      <c r="AK1057" s="5" t="s">
        <v>66</v>
      </c>
      <c r="AL1057" s="5" t="s">
        <v>66</v>
      </c>
      <c r="AM1057" s="5" t="s">
        <v>76</v>
      </c>
      <c r="AN1057" s="5" t="s">
        <v>80</v>
      </c>
      <c r="AO1057" s="5" t="s">
        <v>66</v>
      </c>
      <c r="AP1057" s="5" t="s">
        <v>66</v>
      </c>
      <c r="AQ1057" s="5" t="s">
        <v>66</v>
      </c>
      <c r="AR1057" s="5" t="s">
        <v>70</v>
      </c>
      <c r="AS1057" s="5" t="s">
        <v>66</v>
      </c>
      <c r="AT1057" s="5" t="s">
        <v>66</v>
      </c>
      <c r="AU1057" s="5" t="s">
        <v>66</v>
      </c>
      <c r="AV1057" s="5" t="s">
        <v>66</v>
      </c>
      <c r="AW1057" s="5" t="s">
        <v>66</v>
      </c>
      <c r="AX1057" s="5" t="s">
        <v>66</v>
      </c>
      <c r="AY1057" s="5" t="s">
        <v>66</v>
      </c>
    </row>
    <row r="1058">
      <c r="A1058" s="5" t="s">
        <v>5450</v>
      </c>
      <c r="B1058" s="5" t="s">
        <v>627</v>
      </c>
      <c r="C1058" s="5" t="s">
        <v>55</v>
      </c>
      <c r="D1058" s="5" t="s">
        <v>5451</v>
      </c>
      <c r="E1058" s="5" t="s">
        <v>5452</v>
      </c>
      <c r="F1058" s="5" t="s">
        <v>103</v>
      </c>
      <c r="G1058" s="5" t="s">
        <v>59</v>
      </c>
      <c r="H1058" s="5" t="s">
        <v>59</v>
      </c>
      <c r="I1058" s="5" t="s">
        <v>60</v>
      </c>
      <c r="J1058" s="5" t="s">
        <v>446</v>
      </c>
      <c r="K1058" s="5" t="s">
        <v>446</v>
      </c>
      <c r="L1058" s="5" t="s">
        <v>5453</v>
      </c>
      <c r="M1058" s="5" t="s">
        <v>1112</v>
      </c>
      <c r="N1058" s="5" t="s">
        <v>3323</v>
      </c>
      <c r="O1058" s="5" t="s">
        <v>66</v>
      </c>
      <c r="P1058" s="5" t="s">
        <v>5454</v>
      </c>
      <c r="Q1058" s="5" t="s">
        <v>450</v>
      </c>
      <c r="R1058" s="5" t="s">
        <v>163</v>
      </c>
      <c r="S1058" s="5" t="s">
        <v>66</v>
      </c>
      <c r="T1058" s="5" t="s">
        <v>66</v>
      </c>
      <c r="U1058" s="5" t="s">
        <v>66</v>
      </c>
      <c r="V1058" s="5" t="s">
        <v>66</v>
      </c>
      <c r="W1058" s="5" t="s">
        <v>66</v>
      </c>
      <c r="X1058" s="5" t="s">
        <v>66</v>
      </c>
      <c r="Y1058" s="5" t="s">
        <v>66</v>
      </c>
      <c r="Z1058" s="5" t="s">
        <v>66</v>
      </c>
      <c r="AA1058" s="5" t="s">
        <v>66</v>
      </c>
      <c r="AB1058" s="5" t="s">
        <v>66</v>
      </c>
      <c r="AC1058" s="5" t="s">
        <v>66</v>
      </c>
      <c r="AD1058" s="5" t="s">
        <v>66</v>
      </c>
      <c r="AE1058" s="5" t="s">
        <v>66</v>
      </c>
      <c r="AF1058" s="5" t="s">
        <v>66</v>
      </c>
      <c r="AG1058" s="5" t="s">
        <v>66</v>
      </c>
      <c r="AH1058" s="5" t="s">
        <v>66</v>
      </c>
      <c r="AI1058" s="5" t="s">
        <v>66</v>
      </c>
      <c r="AJ1058" s="5" t="s">
        <v>66</v>
      </c>
      <c r="AK1058" s="5" t="s">
        <v>66</v>
      </c>
      <c r="AL1058" s="5" t="s">
        <v>66</v>
      </c>
      <c r="AM1058" s="5" t="s">
        <v>77</v>
      </c>
      <c r="AN1058" s="5" t="s">
        <v>110</v>
      </c>
      <c r="AO1058" s="5" t="s">
        <v>319</v>
      </c>
      <c r="AP1058" s="5" t="s">
        <v>66</v>
      </c>
      <c r="AQ1058" s="5" t="s">
        <v>66</v>
      </c>
      <c r="AR1058" s="5" t="s">
        <v>90</v>
      </c>
      <c r="AS1058" s="5" t="s">
        <v>66</v>
      </c>
      <c r="AT1058" s="5" t="s">
        <v>66</v>
      </c>
      <c r="AU1058" s="5" t="s">
        <v>66</v>
      </c>
      <c r="AV1058" s="5" t="s">
        <v>66</v>
      </c>
      <c r="AW1058" s="5" t="s">
        <v>66</v>
      </c>
      <c r="AX1058" s="5" t="s">
        <v>66</v>
      </c>
      <c r="AY1058" s="5" t="s">
        <v>66</v>
      </c>
    </row>
    <row r="1059">
      <c r="A1059" s="5" t="s">
        <v>5455</v>
      </c>
      <c r="B1059" s="5" t="s">
        <v>627</v>
      </c>
      <c r="C1059" s="5" t="s">
        <v>55</v>
      </c>
      <c r="D1059" s="5" t="s">
        <v>5456</v>
      </c>
      <c r="E1059" s="5" t="s">
        <v>5457</v>
      </c>
      <c r="F1059" s="5" t="s">
        <v>103</v>
      </c>
      <c r="G1059" s="5" t="s">
        <v>59</v>
      </c>
      <c r="H1059" s="5" t="s">
        <v>59</v>
      </c>
      <c r="I1059" s="5" t="s">
        <v>60</v>
      </c>
      <c r="J1059" s="5" t="s">
        <v>446</v>
      </c>
      <c r="K1059" s="5" t="s">
        <v>446</v>
      </c>
      <c r="L1059" s="5" t="s">
        <v>5458</v>
      </c>
      <c r="M1059" s="5" t="s">
        <v>3049</v>
      </c>
      <c r="N1059" s="5" t="s">
        <v>4489</v>
      </c>
      <c r="O1059" s="5" t="s">
        <v>66</v>
      </c>
      <c r="P1059" s="5" t="s">
        <v>5459</v>
      </c>
      <c r="Q1059" s="5" t="s">
        <v>450</v>
      </c>
      <c r="R1059" s="5" t="s">
        <v>163</v>
      </c>
      <c r="S1059" s="5" t="s">
        <v>66</v>
      </c>
      <c r="T1059" s="5" t="s">
        <v>66</v>
      </c>
      <c r="U1059" s="5" t="s">
        <v>66</v>
      </c>
      <c r="V1059" s="5" t="s">
        <v>66</v>
      </c>
      <c r="W1059" s="5" t="s">
        <v>66</v>
      </c>
      <c r="X1059" s="5" t="s">
        <v>66</v>
      </c>
      <c r="Y1059" s="5" t="s">
        <v>66</v>
      </c>
      <c r="Z1059" s="5" t="s">
        <v>66</v>
      </c>
      <c r="AA1059" s="5" t="s">
        <v>66</v>
      </c>
      <c r="AB1059" s="5" t="s">
        <v>66</v>
      </c>
      <c r="AC1059" s="5" t="s">
        <v>66</v>
      </c>
      <c r="AD1059" s="5" t="s">
        <v>66</v>
      </c>
      <c r="AE1059" s="5" t="s">
        <v>66</v>
      </c>
      <c r="AF1059" s="5" t="s">
        <v>66</v>
      </c>
      <c r="AG1059" s="5" t="s">
        <v>66</v>
      </c>
      <c r="AH1059" s="5" t="s">
        <v>66</v>
      </c>
      <c r="AI1059" s="5" t="s">
        <v>66</v>
      </c>
      <c r="AJ1059" s="5" t="s">
        <v>66</v>
      </c>
      <c r="AK1059" s="5" t="s">
        <v>66</v>
      </c>
      <c r="AL1059" s="5" t="s">
        <v>66</v>
      </c>
      <c r="AM1059" s="5" t="s">
        <v>161</v>
      </c>
      <c r="AN1059" s="5" t="s">
        <v>110</v>
      </c>
      <c r="AO1059" s="5" t="s">
        <v>319</v>
      </c>
      <c r="AP1059" s="5" t="s">
        <v>66</v>
      </c>
      <c r="AQ1059" s="5" t="s">
        <v>66</v>
      </c>
      <c r="AR1059" s="5" t="s">
        <v>90</v>
      </c>
      <c r="AS1059" s="5" t="s">
        <v>66</v>
      </c>
      <c r="AT1059" s="5" t="s">
        <v>66</v>
      </c>
      <c r="AU1059" s="5" t="s">
        <v>66</v>
      </c>
      <c r="AV1059" s="5" t="s">
        <v>66</v>
      </c>
      <c r="AW1059" s="5" t="s">
        <v>66</v>
      </c>
      <c r="AX1059" s="5" t="s">
        <v>66</v>
      </c>
      <c r="AY1059" s="5" t="s">
        <v>66</v>
      </c>
    </row>
    <row r="1060">
      <c r="A1060" s="5" t="s">
        <v>5460</v>
      </c>
      <c r="B1060" s="5" t="s">
        <v>627</v>
      </c>
      <c r="C1060" s="5" t="s">
        <v>55</v>
      </c>
      <c r="D1060" s="5" t="s">
        <v>5461</v>
      </c>
      <c r="E1060" s="5" t="s">
        <v>5462</v>
      </c>
      <c r="F1060" s="5" t="s">
        <v>103</v>
      </c>
      <c r="G1060" s="5" t="s">
        <v>59</v>
      </c>
      <c r="H1060" s="5" t="s">
        <v>59</v>
      </c>
      <c r="I1060" s="5" t="s">
        <v>60</v>
      </c>
      <c r="J1060" s="5" t="s">
        <v>446</v>
      </c>
      <c r="K1060" s="5" t="s">
        <v>446</v>
      </c>
      <c r="L1060" s="5" t="s">
        <v>5463</v>
      </c>
      <c r="M1060" s="5" t="s">
        <v>3049</v>
      </c>
      <c r="N1060" s="5" t="s">
        <v>4489</v>
      </c>
      <c r="O1060" s="5" t="s">
        <v>66</v>
      </c>
      <c r="P1060" s="5" t="s">
        <v>5464</v>
      </c>
      <c r="Q1060" s="5" t="s">
        <v>450</v>
      </c>
      <c r="R1060" s="5" t="s">
        <v>163</v>
      </c>
      <c r="S1060" s="5" t="s">
        <v>66</v>
      </c>
      <c r="T1060" s="5" t="s">
        <v>66</v>
      </c>
      <c r="U1060" s="5" t="s">
        <v>66</v>
      </c>
      <c r="V1060" s="5" t="s">
        <v>66</v>
      </c>
      <c r="W1060" s="5" t="s">
        <v>66</v>
      </c>
      <c r="X1060" s="5" t="s">
        <v>66</v>
      </c>
      <c r="Y1060" s="5" t="s">
        <v>66</v>
      </c>
      <c r="Z1060" s="5" t="s">
        <v>66</v>
      </c>
      <c r="AA1060" s="5" t="s">
        <v>66</v>
      </c>
      <c r="AB1060" s="5" t="s">
        <v>66</v>
      </c>
      <c r="AC1060" s="5" t="s">
        <v>66</v>
      </c>
      <c r="AD1060" s="5" t="s">
        <v>66</v>
      </c>
      <c r="AE1060" s="5" t="s">
        <v>66</v>
      </c>
      <c r="AF1060" s="5" t="s">
        <v>66</v>
      </c>
      <c r="AG1060" s="5" t="s">
        <v>66</v>
      </c>
      <c r="AH1060" s="5" t="s">
        <v>66</v>
      </c>
      <c r="AI1060" s="5" t="s">
        <v>66</v>
      </c>
      <c r="AJ1060" s="5" t="s">
        <v>66</v>
      </c>
      <c r="AK1060" s="5" t="s">
        <v>66</v>
      </c>
      <c r="AL1060" s="5" t="s">
        <v>66</v>
      </c>
      <c r="AM1060" s="5" t="s">
        <v>318</v>
      </c>
      <c r="AN1060" s="5" t="s">
        <v>110</v>
      </c>
      <c r="AO1060" s="5" t="s">
        <v>319</v>
      </c>
      <c r="AP1060" s="5" t="s">
        <v>66</v>
      </c>
      <c r="AQ1060" s="5" t="s">
        <v>66</v>
      </c>
      <c r="AR1060" s="5" t="s">
        <v>90</v>
      </c>
      <c r="AS1060" s="5" t="s">
        <v>66</v>
      </c>
      <c r="AT1060" s="5" t="s">
        <v>66</v>
      </c>
      <c r="AU1060" s="5" t="s">
        <v>66</v>
      </c>
      <c r="AV1060" s="5" t="s">
        <v>66</v>
      </c>
      <c r="AW1060" s="5" t="s">
        <v>66</v>
      </c>
      <c r="AX1060" s="5" t="s">
        <v>66</v>
      </c>
      <c r="AY1060" s="5" t="s">
        <v>66</v>
      </c>
    </row>
    <row r="1061">
      <c r="A1061" s="5" t="s">
        <v>5465</v>
      </c>
      <c r="B1061" s="5" t="s">
        <v>627</v>
      </c>
      <c r="C1061" s="5" t="s">
        <v>55</v>
      </c>
      <c r="D1061" s="5" t="s">
        <v>5466</v>
      </c>
      <c r="E1061" s="5" t="s">
        <v>5467</v>
      </c>
      <c r="F1061" s="5" t="s">
        <v>103</v>
      </c>
      <c r="G1061" s="5" t="s">
        <v>59</v>
      </c>
      <c r="H1061" s="5" t="s">
        <v>59</v>
      </c>
      <c r="I1061" s="5" t="s">
        <v>60</v>
      </c>
      <c r="J1061" s="5" t="s">
        <v>446</v>
      </c>
      <c r="K1061" s="5" t="s">
        <v>446</v>
      </c>
      <c r="L1061" s="5" t="s">
        <v>5468</v>
      </c>
      <c r="M1061" s="5" t="s">
        <v>658</v>
      </c>
      <c r="N1061" s="5" t="s">
        <v>4308</v>
      </c>
      <c r="O1061" s="5" t="s">
        <v>66</v>
      </c>
      <c r="P1061" s="5" t="s">
        <v>5469</v>
      </c>
      <c r="Q1061" s="5" t="s">
        <v>450</v>
      </c>
      <c r="R1061" s="5" t="s">
        <v>163</v>
      </c>
      <c r="S1061" s="5" t="s">
        <v>66</v>
      </c>
      <c r="T1061" s="5" t="s">
        <v>66</v>
      </c>
      <c r="U1061" s="5" t="s">
        <v>66</v>
      </c>
      <c r="V1061" s="5" t="s">
        <v>66</v>
      </c>
      <c r="W1061" s="5" t="s">
        <v>66</v>
      </c>
      <c r="X1061" s="5" t="s">
        <v>66</v>
      </c>
      <c r="Y1061" s="5" t="s">
        <v>66</v>
      </c>
      <c r="Z1061" s="5" t="s">
        <v>66</v>
      </c>
      <c r="AA1061" s="5" t="s">
        <v>66</v>
      </c>
      <c r="AB1061" s="5" t="s">
        <v>66</v>
      </c>
      <c r="AC1061" s="5" t="s">
        <v>66</v>
      </c>
      <c r="AD1061" s="5" t="s">
        <v>66</v>
      </c>
      <c r="AE1061" s="5" t="s">
        <v>66</v>
      </c>
      <c r="AF1061" s="5" t="s">
        <v>66</v>
      </c>
      <c r="AG1061" s="5" t="s">
        <v>66</v>
      </c>
      <c r="AH1061" s="5" t="s">
        <v>66</v>
      </c>
      <c r="AI1061" s="5" t="s">
        <v>66</v>
      </c>
      <c r="AJ1061" s="5" t="s">
        <v>66</v>
      </c>
      <c r="AK1061" s="5" t="s">
        <v>66</v>
      </c>
      <c r="AL1061" s="5" t="s">
        <v>66</v>
      </c>
      <c r="AM1061" s="5" t="s">
        <v>318</v>
      </c>
      <c r="AN1061" s="5" t="s">
        <v>110</v>
      </c>
      <c r="AO1061" s="5" t="s">
        <v>66</v>
      </c>
      <c r="AP1061" s="5" t="s">
        <v>66</v>
      </c>
      <c r="AQ1061" s="5" t="s">
        <v>66</v>
      </c>
      <c r="AR1061" s="5" t="s">
        <v>90</v>
      </c>
      <c r="AS1061" s="5" t="s">
        <v>66</v>
      </c>
      <c r="AT1061" s="5" t="s">
        <v>66</v>
      </c>
      <c r="AU1061" s="5" t="s">
        <v>66</v>
      </c>
      <c r="AV1061" s="5" t="s">
        <v>66</v>
      </c>
      <c r="AW1061" s="5" t="s">
        <v>66</v>
      </c>
      <c r="AX1061" s="5" t="s">
        <v>66</v>
      </c>
      <c r="AY1061" s="5" t="s">
        <v>66</v>
      </c>
    </row>
    <row r="1062">
      <c r="A1062" s="5" t="s">
        <v>5470</v>
      </c>
      <c r="B1062" s="5" t="s">
        <v>627</v>
      </c>
      <c r="C1062" s="5" t="s">
        <v>55</v>
      </c>
      <c r="D1062" s="5" t="s">
        <v>5471</v>
      </c>
      <c r="E1062" s="5" t="s">
        <v>5472</v>
      </c>
      <c r="F1062" s="5" t="s">
        <v>103</v>
      </c>
      <c r="G1062" s="5" t="s">
        <v>59</v>
      </c>
      <c r="H1062" s="5" t="s">
        <v>59</v>
      </c>
      <c r="I1062" s="5" t="s">
        <v>60</v>
      </c>
      <c r="J1062" s="5" t="s">
        <v>446</v>
      </c>
      <c r="K1062" s="5" t="s">
        <v>446</v>
      </c>
      <c r="L1062" s="5" t="s">
        <v>5473</v>
      </c>
      <c r="M1062" s="5" t="s">
        <v>3049</v>
      </c>
      <c r="N1062" s="5" t="s">
        <v>4489</v>
      </c>
      <c r="O1062" s="5" t="s">
        <v>66</v>
      </c>
      <c r="P1062" s="5" t="s">
        <v>5474</v>
      </c>
      <c r="Q1062" s="5" t="s">
        <v>450</v>
      </c>
      <c r="R1062" s="5" t="s">
        <v>163</v>
      </c>
      <c r="S1062" s="5" t="s">
        <v>66</v>
      </c>
      <c r="T1062" s="5" t="s">
        <v>66</v>
      </c>
      <c r="U1062" s="5" t="s">
        <v>66</v>
      </c>
      <c r="V1062" s="5" t="s">
        <v>66</v>
      </c>
      <c r="W1062" s="5" t="s">
        <v>66</v>
      </c>
      <c r="X1062" s="5" t="s">
        <v>66</v>
      </c>
      <c r="Y1062" s="5" t="s">
        <v>66</v>
      </c>
      <c r="Z1062" s="5" t="s">
        <v>66</v>
      </c>
      <c r="AA1062" s="5" t="s">
        <v>66</v>
      </c>
      <c r="AB1062" s="5" t="s">
        <v>66</v>
      </c>
      <c r="AC1062" s="5" t="s">
        <v>66</v>
      </c>
      <c r="AD1062" s="5" t="s">
        <v>66</v>
      </c>
      <c r="AE1062" s="5" t="s">
        <v>66</v>
      </c>
      <c r="AF1062" s="5" t="s">
        <v>66</v>
      </c>
      <c r="AG1062" s="5" t="s">
        <v>66</v>
      </c>
      <c r="AH1062" s="5" t="s">
        <v>66</v>
      </c>
      <c r="AI1062" s="5" t="s">
        <v>66</v>
      </c>
      <c r="AJ1062" s="5" t="s">
        <v>66</v>
      </c>
      <c r="AK1062" s="5" t="s">
        <v>66</v>
      </c>
      <c r="AL1062" s="5" t="s">
        <v>66</v>
      </c>
      <c r="AM1062" s="5" t="s">
        <v>318</v>
      </c>
      <c r="AN1062" s="5" t="s">
        <v>110</v>
      </c>
      <c r="AO1062" s="5" t="s">
        <v>66</v>
      </c>
      <c r="AP1062" s="5" t="s">
        <v>66</v>
      </c>
      <c r="AQ1062" s="5" t="s">
        <v>66</v>
      </c>
      <c r="AR1062" s="5" t="s">
        <v>90</v>
      </c>
      <c r="AS1062" s="5" t="s">
        <v>66</v>
      </c>
      <c r="AT1062" s="5" t="s">
        <v>66</v>
      </c>
      <c r="AU1062" s="5" t="s">
        <v>66</v>
      </c>
      <c r="AV1062" s="5" t="s">
        <v>66</v>
      </c>
      <c r="AW1062" s="5" t="s">
        <v>66</v>
      </c>
      <c r="AX1062" s="5" t="s">
        <v>66</v>
      </c>
      <c r="AY1062" s="5" t="s">
        <v>66</v>
      </c>
    </row>
    <row r="1063">
      <c r="A1063" s="5" t="s">
        <v>5475</v>
      </c>
      <c r="B1063" s="5" t="s">
        <v>627</v>
      </c>
      <c r="C1063" s="5" t="s">
        <v>55</v>
      </c>
      <c r="D1063" s="5" t="s">
        <v>5476</v>
      </c>
      <c r="E1063" s="5" t="s">
        <v>5477</v>
      </c>
      <c r="F1063" s="5" t="s">
        <v>103</v>
      </c>
      <c r="G1063" s="5" t="s">
        <v>59</v>
      </c>
      <c r="H1063" s="5" t="s">
        <v>59</v>
      </c>
      <c r="I1063" s="5" t="s">
        <v>60</v>
      </c>
      <c r="J1063" s="5" t="s">
        <v>446</v>
      </c>
      <c r="K1063" s="5" t="s">
        <v>446</v>
      </c>
      <c r="L1063" s="5" t="s">
        <v>5478</v>
      </c>
      <c r="M1063" s="5" t="s">
        <v>1112</v>
      </c>
      <c r="N1063" s="5" t="s">
        <v>3323</v>
      </c>
      <c r="O1063" s="5" t="s">
        <v>66</v>
      </c>
      <c r="P1063" s="5" t="s">
        <v>5479</v>
      </c>
      <c r="Q1063" s="5" t="s">
        <v>450</v>
      </c>
      <c r="R1063" s="5" t="s">
        <v>163</v>
      </c>
      <c r="S1063" s="5" t="s">
        <v>66</v>
      </c>
      <c r="T1063" s="5" t="s">
        <v>66</v>
      </c>
      <c r="U1063" s="5" t="s">
        <v>66</v>
      </c>
      <c r="V1063" s="5" t="s">
        <v>66</v>
      </c>
      <c r="W1063" s="5" t="s">
        <v>66</v>
      </c>
      <c r="X1063" s="5" t="s">
        <v>66</v>
      </c>
      <c r="Y1063" s="5" t="s">
        <v>66</v>
      </c>
      <c r="Z1063" s="5" t="s">
        <v>66</v>
      </c>
      <c r="AA1063" s="5" t="s">
        <v>66</v>
      </c>
      <c r="AB1063" s="5" t="s">
        <v>66</v>
      </c>
      <c r="AC1063" s="5" t="s">
        <v>66</v>
      </c>
      <c r="AD1063" s="5" t="s">
        <v>66</v>
      </c>
      <c r="AE1063" s="5" t="s">
        <v>66</v>
      </c>
      <c r="AF1063" s="5" t="s">
        <v>66</v>
      </c>
      <c r="AG1063" s="5" t="s">
        <v>66</v>
      </c>
      <c r="AH1063" s="5" t="s">
        <v>66</v>
      </c>
      <c r="AI1063" s="5" t="s">
        <v>66</v>
      </c>
      <c r="AJ1063" s="5" t="s">
        <v>66</v>
      </c>
      <c r="AK1063" s="5" t="s">
        <v>66</v>
      </c>
      <c r="AL1063" s="5" t="s">
        <v>66</v>
      </c>
      <c r="AM1063" s="5" t="s">
        <v>161</v>
      </c>
      <c r="AN1063" s="5" t="s">
        <v>110</v>
      </c>
      <c r="AO1063" s="5" t="s">
        <v>66</v>
      </c>
      <c r="AP1063" s="5" t="s">
        <v>66</v>
      </c>
      <c r="AQ1063" s="5" t="s">
        <v>66</v>
      </c>
      <c r="AR1063" s="5" t="s">
        <v>90</v>
      </c>
      <c r="AS1063" s="5" t="s">
        <v>66</v>
      </c>
      <c r="AT1063" s="5" t="s">
        <v>66</v>
      </c>
      <c r="AU1063" s="5" t="s">
        <v>66</v>
      </c>
      <c r="AV1063" s="5" t="s">
        <v>66</v>
      </c>
      <c r="AW1063" s="5" t="s">
        <v>66</v>
      </c>
      <c r="AX1063" s="5" t="s">
        <v>66</v>
      </c>
      <c r="AY1063" s="5" t="s">
        <v>66</v>
      </c>
    </row>
    <row r="1064">
      <c r="A1064" s="5" t="s">
        <v>5480</v>
      </c>
      <c r="B1064" s="5" t="s">
        <v>627</v>
      </c>
      <c r="C1064" s="5" t="s">
        <v>55</v>
      </c>
      <c r="D1064" s="5" t="s">
        <v>5481</v>
      </c>
      <c r="E1064" s="5" t="s">
        <v>5482</v>
      </c>
      <c r="F1064" s="5" t="s">
        <v>103</v>
      </c>
      <c r="G1064" s="5" t="s">
        <v>59</v>
      </c>
      <c r="H1064" s="5" t="s">
        <v>59</v>
      </c>
      <c r="I1064" s="5" t="s">
        <v>60</v>
      </c>
      <c r="J1064" s="5" t="s">
        <v>446</v>
      </c>
      <c r="K1064" s="5" t="s">
        <v>446</v>
      </c>
      <c r="L1064" s="5" t="s">
        <v>5483</v>
      </c>
      <c r="M1064" s="5" t="s">
        <v>1112</v>
      </c>
      <c r="N1064" s="5" t="s">
        <v>3323</v>
      </c>
      <c r="O1064" s="5" t="s">
        <v>66</v>
      </c>
      <c r="P1064" s="5" t="s">
        <v>5484</v>
      </c>
      <c r="Q1064" s="5" t="s">
        <v>450</v>
      </c>
      <c r="R1064" s="5" t="s">
        <v>163</v>
      </c>
      <c r="S1064" s="5" t="s">
        <v>66</v>
      </c>
      <c r="T1064" s="5" t="s">
        <v>66</v>
      </c>
      <c r="U1064" s="5" t="s">
        <v>66</v>
      </c>
      <c r="V1064" s="5" t="s">
        <v>66</v>
      </c>
      <c r="W1064" s="5" t="s">
        <v>66</v>
      </c>
      <c r="X1064" s="5" t="s">
        <v>66</v>
      </c>
      <c r="Y1064" s="5" t="s">
        <v>66</v>
      </c>
      <c r="Z1064" s="5" t="s">
        <v>66</v>
      </c>
      <c r="AA1064" s="5" t="s">
        <v>66</v>
      </c>
      <c r="AB1064" s="5" t="s">
        <v>66</v>
      </c>
      <c r="AC1064" s="5" t="s">
        <v>66</v>
      </c>
      <c r="AD1064" s="5" t="s">
        <v>66</v>
      </c>
      <c r="AE1064" s="5" t="s">
        <v>66</v>
      </c>
      <c r="AF1064" s="5" t="s">
        <v>66</v>
      </c>
      <c r="AG1064" s="5" t="s">
        <v>66</v>
      </c>
      <c r="AH1064" s="5" t="s">
        <v>66</v>
      </c>
      <c r="AI1064" s="5" t="s">
        <v>66</v>
      </c>
      <c r="AJ1064" s="5" t="s">
        <v>66</v>
      </c>
      <c r="AK1064" s="5" t="s">
        <v>66</v>
      </c>
      <c r="AL1064" s="5" t="s">
        <v>66</v>
      </c>
      <c r="AM1064" s="5" t="s">
        <v>2372</v>
      </c>
      <c r="AN1064" s="5" t="s">
        <v>110</v>
      </c>
      <c r="AO1064" s="5" t="s">
        <v>66</v>
      </c>
      <c r="AP1064" s="5" t="s">
        <v>66</v>
      </c>
      <c r="AQ1064" s="5" t="s">
        <v>66</v>
      </c>
      <c r="AR1064" s="5" t="s">
        <v>90</v>
      </c>
      <c r="AS1064" s="5" t="s">
        <v>66</v>
      </c>
      <c r="AT1064" s="5" t="s">
        <v>66</v>
      </c>
      <c r="AU1064" s="5" t="s">
        <v>66</v>
      </c>
      <c r="AV1064" s="5" t="s">
        <v>66</v>
      </c>
      <c r="AW1064" s="5" t="s">
        <v>66</v>
      </c>
      <c r="AX1064" s="5" t="s">
        <v>66</v>
      </c>
      <c r="AY1064" s="5" t="s">
        <v>66</v>
      </c>
    </row>
    <row r="1065">
      <c r="A1065" s="5" t="s">
        <v>5485</v>
      </c>
      <c r="B1065" s="5" t="s">
        <v>627</v>
      </c>
      <c r="C1065" s="5" t="s">
        <v>55</v>
      </c>
      <c r="D1065" s="5" t="s">
        <v>5486</v>
      </c>
      <c r="E1065" s="5" t="s">
        <v>5487</v>
      </c>
      <c r="F1065" s="5" t="s">
        <v>103</v>
      </c>
      <c r="G1065" s="5" t="s">
        <v>59</v>
      </c>
      <c r="H1065" s="5" t="s">
        <v>59</v>
      </c>
      <c r="I1065" s="5" t="s">
        <v>60</v>
      </c>
      <c r="J1065" s="5" t="s">
        <v>446</v>
      </c>
      <c r="K1065" s="5" t="s">
        <v>446</v>
      </c>
      <c r="L1065" s="5" t="s">
        <v>5488</v>
      </c>
      <c r="M1065" s="5" t="s">
        <v>3049</v>
      </c>
      <c r="N1065" s="5" t="s">
        <v>4489</v>
      </c>
      <c r="O1065" s="5" t="s">
        <v>66</v>
      </c>
      <c r="P1065" s="5" t="s">
        <v>5489</v>
      </c>
      <c r="Q1065" s="5" t="s">
        <v>450</v>
      </c>
      <c r="R1065" s="5" t="s">
        <v>163</v>
      </c>
      <c r="S1065" s="5" t="s">
        <v>66</v>
      </c>
      <c r="T1065" s="5" t="s">
        <v>66</v>
      </c>
      <c r="U1065" s="5" t="s">
        <v>66</v>
      </c>
      <c r="V1065" s="5" t="s">
        <v>66</v>
      </c>
      <c r="W1065" s="5" t="s">
        <v>66</v>
      </c>
      <c r="X1065" s="5" t="s">
        <v>66</v>
      </c>
      <c r="Y1065" s="5" t="s">
        <v>66</v>
      </c>
      <c r="Z1065" s="5" t="s">
        <v>66</v>
      </c>
      <c r="AA1065" s="5" t="s">
        <v>66</v>
      </c>
      <c r="AB1065" s="5" t="s">
        <v>66</v>
      </c>
      <c r="AC1065" s="5" t="s">
        <v>66</v>
      </c>
      <c r="AD1065" s="5" t="s">
        <v>66</v>
      </c>
      <c r="AE1065" s="5" t="s">
        <v>66</v>
      </c>
      <c r="AF1065" s="5" t="s">
        <v>66</v>
      </c>
      <c r="AG1065" s="5" t="s">
        <v>66</v>
      </c>
      <c r="AH1065" s="5" t="s">
        <v>66</v>
      </c>
      <c r="AI1065" s="5" t="s">
        <v>66</v>
      </c>
      <c r="AJ1065" s="5" t="s">
        <v>66</v>
      </c>
      <c r="AK1065" s="5" t="s">
        <v>66</v>
      </c>
      <c r="AL1065" s="5" t="s">
        <v>66</v>
      </c>
      <c r="AM1065" s="5" t="s">
        <v>318</v>
      </c>
      <c r="AN1065" s="5" t="s">
        <v>110</v>
      </c>
      <c r="AO1065" s="5" t="s">
        <v>66</v>
      </c>
      <c r="AP1065" s="5" t="s">
        <v>66</v>
      </c>
      <c r="AQ1065" s="5" t="s">
        <v>66</v>
      </c>
      <c r="AR1065" s="5" t="s">
        <v>90</v>
      </c>
      <c r="AS1065" s="5" t="s">
        <v>66</v>
      </c>
      <c r="AT1065" s="5" t="s">
        <v>66</v>
      </c>
      <c r="AU1065" s="5" t="s">
        <v>66</v>
      </c>
      <c r="AV1065" s="5" t="s">
        <v>66</v>
      </c>
      <c r="AW1065" s="5" t="s">
        <v>66</v>
      </c>
      <c r="AX1065" s="5" t="s">
        <v>66</v>
      </c>
      <c r="AY1065" s="5" t="s">
        <v>66</v>
      </c>
    </row>
    <row r="1066">
      <c r="A1066" s="5" t="s">
        <v>5490</v>
      </c>
      <c r="B1066" s="5" t="s">
        <v>627</v>
      </c>
      <c r="C1066" s="5" t="s">
        <v>55</v>
      </c>
      <c r="D1066" s="5" t="s">
        <v>5491</v>
      </c>
      <c r="E1066" s="5" t="s">
        <v>5492</v>
      </c>
      <c r="F1066" s="5" t="s">
        <v>103</v>
      </c>
      <c r="G1066" s="5" t="s">
        <v>181</v>
      </c>
      <c r="H1066" s="5" t="s">
        <v>59</v>
      </c>
      <c r="I1066" s="5" t="s">
        <v>60</v>
      </c>
      <c r="J1066" s="5" t="s">
        <v>496</v>
      </c>
      <c r="K1066" s="5" t="s">
        <v>496</v>
      </c>
      <c r="L1066" s="5" t="s">
        <v>5493</v>
      </c>
      <c r="M1066" s="5" t="s">
        <v>66</v>
      </c>
      <c r="N1066" s="5" t="s">
        <v>1112</v>
      </c>
      <c r="O1066" s="5" t="s">
        <v>66</v>
      </c>
      <c r="P1066" s="5" t="s">
        <v>5494</v>
      </c>
      <c r="Q1066" s="5" t="s">
        <v>67</v>
      </c>
      <c r="R1066" s="5" t="s">
        <v>403</v>
      </c>
      <c r="S1066" s="5" t="s">
        <v>66</v>
      </c>
      <c r="T1066" s="5" t="s">
        <v>66</v>
      </c>
      <c r="U1066" s="5" t="s">
        <v>66</v>
      </c>
      <c r="V1066" s="5" t="s">
        <v>66</v>
      </c>
      <c r="W1066" s="5" t="s">
        <v>66</v>
      </c>
      <c r="X1066" s="5" t="s">
        <v>66</v>
      </c>
      <c r="Y1066" s="5" t="s">
        <v>66</v>
      </c>
      <c r="Z1066" s="5" t="s">
        <v>66</v>
      </c>
      <c r="AA1066" s="5" t="s">
        <v>66</v>
      </c>
      <c r="AB1066" s="5" t="s">
        <v>66</v>
      </c>
      <c r="AC1066" s="5" t="s">
        <v>66</v>
      </c>
      <c r="AD1066" s="5" t="s">
        <v>66</v>
      </c>
      <c r="AE1066" s="5" t="s">
        <v>66</v>
      </c>
      <c r="AF1066" s="5" t="s">
        <v>66</v>
      </c>
      <c r="AG1066" s="5" t="s">
        <v>66</v>
      </c>
      <c r="AH1066" s="5" t="s">
        <v>66</v>
      </c>
      <c r="AI1066" s="5" t="s">
        <v>66</v>
      </c>
      <c r="AJ1066" s="5" t="s">
        <v>66</v>
      </c>
      <c r="AK1066" s="5" t="s">
        <v>66</v>
      </c>
      <c r="AL1066" s="5" t="s">
        <v>66</v>
      </c>
      <c r="AM1066" s="5" t="s">
        <v>5495</v>
      </c>
      <c r="AN1066" s="5" t="s">
        <v>1432</v>
      </c>
      <c r="AO1066" s="5" t="s">
        <v>66</v>
      </c>
      <c r="AP1066" s="5" t="s">
        <v>66</v>
      </c>
      <c r="AQ1066" s="5" t="s">
        <v>66</v>
      </c>
      <c r="AR1066" s="5" t="s">
        <v>90</v>
      </c>
      <c r="AS1066" s="5" t="s">
        <v>66</v>
      </c>
      <c r="AT1066" s="5" t="s">
        <v>66</v>
      </c>
      <c r="AU1066" s="5" t="s">
        <v>66</v>
      </c>
      <c r="AV1066" s="5" t="s">
        <v>66</v>
      </c>
      <c r="AW1066" s="5" t="s">
        <v>66</v>
      </c>
      <c r="AX1066" s="5" t="s">
        <v>66</v>
      </c>
      <c r="AY1066" s="5" t="s">
        <v>66</v>
      </c>
    </row>
    <row r="1067">
      <c r="A1067" s="5" t="s">
        <v>5496</v>
      </c>
      <c r="B1067" s="5" t="s">
        <v>627</v>
      </c>
      <c r="C1067" s="5" t="s">
        <v>55</v>
      </c>
      <c r="D1067" s="5" t="s">
        <v>5497</v>
      </c>
      <c r="E1067" s="5" t="s">
        <v>5498</v>
      </c>
      <c r="F1067" s="5" t="s">
        <v>103</v>
      </c>
      <c r="G1067" s="5" t="s">
        <v>59</v>
      </c>
      <c r="H1067" s="5" t="s">
        <v>59</v>
      </c>
      <c r="I1067" s="5" t="s">
        <v>60</v>
      </c>
      <c r="J1067" s="5" t="s">
        <v>446</v>
      </c>
      <c r="K1067" s="5" t="s">
        <v>76</v>
      </c>
      <c r="L1067" s="5" t="s">
        <v>5499</v>
      </c>
      <c r="M1067" s="5" t="s">
        <v>658</v>
      </c>
      <c r="N1067" s="5" t="s">
        <v>4308</v>
      </c>
      <c r="O1067" s="5" t="s">
        <v>66</v>
      </c>
      <c r="P1067" s="5" t="s">
        <v>5500</v>
      </c>
      <c r="Q1067" s="5" t="s">
        <v>450</v>
      </c>
      <c r="R1067" s="5" t="s">
        <v>163</v>
      </c>
      <c r="S1067" s="5" t="s">
        <v>66</v>
      </c>
      <c r="T1067" s="5" t="s">
        <v>66</v>
      </c>
      <c r="U1067" s="5" t="s">
        <v>66</v>
      </c>
      <c r="V1067" s="5" t="s">
        <v>66</v>
      </c>
      <c r="W1067" s="5" t="s">
        <v>66</v>
      </c>
      <c r="X1067" s="5" t="s">
        <v>66</v>
      </c>
      <c r="Y1067" s="5" t="s">
        <v>66</v>
      </c>
      <c r="Z1067" s="5" t="s">
        <v>66</v>
      </c>
      <c r="AA1067" s="5" t="s">
        <v>66</v>
      </c>
      <c r="AB1067" s="5" t="s">
        <v>66</v>
      </c>
      <c r="AC1067" s="5" t="s">
        <v>66</v>
      </c>
      <c r="AD1067" s="5" t="s">
        <v>66</v>
      </c>
      <c r="AE1067" s="5" t="s">
        <v>66</v>
      </c>
      <c r="AF1067" s="5" t="s">
        <v>66</v>
      </c>
      <c r="AG1067" s="5" t="s">
        <v>66</v>
      </c>
      <c r="AH1067" s="5" t="s">
        <v>66</v>
      </c>
      <c r="AI1067" s="5" t="s">
        <v>66</v>
      </c>
      <c r="AJ1067" s="5" t="s">
        <v>66</v>
      </c>
      <c r="AK1067" s="5" t="s">
        <v>66</v>
      </c>
      <c r="AL1067" s="5" t="s">
        <v>66</v>
      </c>
      <c r="AM1067" s="5" t="s">
        <v>446</v>
      </c>
      <c r="AN1067" s="5" t="s">
        <v>110</v>
      </c>
      <c r="AO1067" s="5" t="s">
        <v>66</v>
      </c>
      <c r="AP1067" s="5" t="s">
        <v>66</v>
      </c>
      <c r="AQ1067" s="5" t="s">
        <v>66</v>
      </c>
      <c r="AR1067" s="5" t="s">
        <v>90</v>
      </c>
      <c r="AS1067" s="5" t="s">
        <v>66</v>
      </c>
      <c r="AT1067" s="5" t="s">
        <v>66</v>
      </c>
      <c r="AU1067" s="5" t="s">
        <v>66</v>
      </c>
      <c r="AV1067" s="5" t="s">
        <v>66</v>
      </c>
      <c r="AW1067" s="5" t="s">
        <v>66</v>
      </c>
      <c r="AX1067" s="5" t="s">
        <v>66</v>
      </c>
      <c r="AY1067" s="5" t="s">
        <v>66</v>
      </c>
    </row>
    <row r="1068">
      <c r="A1068" s="5" t="s">
        <v>5501</v>
      </c>
      <c r="B1068" s="5" t="s">
        <v>627</v>
      </c>
      <c r="C1068" s="5" t="s">
        <v>55</v>
      </c>
      <c r="D1068" s="5" t="s">
        <v>5502</v>
      </c>
      <c r="E1068" s="5" t="s">
        <v>5503</v>
      </c>
      <c r="F1068" s="5" t="s">
        <v>103</v>
      </c>
      <c r="G1068" s="5" t="s">
        <v>59</v>
      </c>
      <c r="H1068" s="5" t="s">
        <v>59</v>
      </c>
      <c r="I1068" s="5" t="s">
        <v>60</v>
      </c>
      <c r="J1068" s="5" t="s">
        <v>446</v>
      </c>
      <c r="K1068" s="5" t="s">
        <v>446</v>
      </c>
      <c r="L1068" s="5" t="s">
        <v>5504</v>
      </c>
      <c r="M1068" s="5" t="s">
        <v>2267</v>
      </c>
      <c r="N1068" s="5" t="s">
        <v>5376</v>
      </c>
      <c r="O1068" s="5" t="s">
        <v>66</v>
      </c>
      <c r="P1068" s="5" t="s">
        <v>5505</v>
      </c>
      <c r="Q1068" s="5" t="s">
        <v>450</v>
      </c>
      <c r="R1068" s="5" t="s">
        <v>163</v>
      </c>
      <c r="S1068" s="5" t="s">
        <v>66</v>
      </c>
      <c r="T1068" s="5" t="s">
        <v>66</v>
      </c>
      <c r="U1068" s="5" t="s">
        <v>66</v>
      </c>
      <c r="V1068" s="5" t="s">
        <v>66</v>
      </c>
      <c r="W1068" s="5" t="s">
        <v>66</v>
      </c>
      <c r="X1068" s="5" t="s">
        <v>66</v>
      </c>
      <c r="Y1068" s="5" t="s">
        <v>66</v>
      </c>
      <c r="Z1068" s="5" t="s">
        <v>66</v>
      </c>
      <c r="AA1068" s="5" t="s">
        <v>66</v>
      </c>
      <c r="AB1068" s="5" t="s">
        <v>66</v>
      </c>
      <c r="AC1068" s="5" t="s">
        <v>66</v>
      </c>
      <c r="AD1068" s="5" t="s">
        <v>66</v>
      </c>
      <c r="AE1068" s="5" t="s">
        <v>66</v>
      </c>
      <c r="AF1068" s="5" t="s">
        <v>66</v>
      </c>
      <c r="AG1068" s="5" t="s">
        <v>66</v>
      </c>
      <c r="AH1068" s="5" t="s">
        <v>66</v>
      </c>
      <c r="AI1068" s="5" t="s">
        <v>66</v>
      </c>
      <c r="AJ1068" s="5" t="s">
        <v>66</v>
      </c>
      <c r="AK1068" s="5" t="s">
        <v>66</v>
      </c>
      <c r="AL1068" s="5" t="s">
        <v>66</v>
      </c>
      <c r="AM1068" s="5" t="s">
        <v>572</v>
      </c>
      <c r="AN1068" s="5" t="s">
        <v>110</v>
      </c>
      <c r="AO1068" s="5" t="s">
        <v>66</v>
      </c>
      <c r="AP1068" s="5" t="s">
        <v>66</v>
      </c>
      <c r="AQ1068" s="5" t="s">
        <v>66</v>
      </c>
      <c r="AR1068" s="5" t="s">
        <v>90</v>
      </c>
      <c r="AS1068" s="5" t="s">
        <v>66</v>
      </c>
      <c r="AT1068" s="5" t="s">
        <v>66</v>
      </c>
      <c r="AU1068" s="5" t="s">
        <v>66</v>
      </c>
      <c r="AV1068" s="5" t="s">
        <v>66</v>
      </c>
      <c r="AW1068" s="5" t="s">
        <v>66</v>
      </c>
      <c r="AX1068" s="5" t="s">
        <v>66</v>
      </c>
      <c r="AY1068" s="5" t="s">
        <v>66</v>
      </c>
    </row>
    <row r="1069">
      <c r="A1069" s="5" t="s">
        <v>5506</v>
      </c>
      <c r="B1069" s="5" t="s">
        <v>627</v>
      </c>
      <c r="C1069" s="5" t="s">
        <v>55</v>
      </c>
      <c r="D1069" s="5" t="s">
        <v>5507</v>
      </c>
      <c r="E1069" s="5" t="s">
        <v>5508</v>
      </c>
      <c r="F1069" s="5" t="s">
        <v>103</v>
      </c>
      <c r="G1069" s="5" t="s">
        <v>59</v>
      </c>
      <c r="H1069" s="5" t="s">
        <v>59</v>
      </c>
      <c r="I1069" s="5" t="s">
        <v>60</v>
      </c>
      <c r="J1069" s="5" t="s">
        <v>446</v>
      </c>
      <c r="K1069" s="5" t="s">
        <v>76</v>
      </c>
      <c r="L1069" s="5" t="s">
        <v>5509</v>
      </c>
      <c r="M1069" s="5" t="s">
        <v>3049</v>
      </c>
      <c r="N1069" s="5" t="s">
        <v>4489</v>
      </c>
      <c r="O1069" s="5" t="s">
        <v>66</v>
      </c>
      <c r="P1069" s="5" t="s">
        <v>5510</v>
      </c>
      <c r="Q1069" s="5" t="s">
        <v>450</v>
      </c>
      <c r="R1069" s="5" t="s">
        <v>163</v>
      </c>
      <c r="S1069" s="5" t="s">
        <v>66</v>
      </c>
      <c r="T1069" s="5" t="s">
        <v>66</v>
      </c>
      <c r="U1069" s="5" t="s">
        <v>66</v>
      </c>
      <c r="V1069" s="5" t="s">
        <v>66</v>
      </c>
      <c r="W1069" s="5" t="s">
        <v>66</v>
      </c>
      <c r="X1069" s="5" t="s">
        <v>66</v>
      </c>
      <c r="Y1069" s="5" t="s">
        <v>66</v>
      </c>
      <c r="Z1069" s="5" t="s">
        <v>66</v>
      </c>
      <c r="AA1069" s="5" t="s">
        <v>66</v>
      </c>
      <c r="AB1069" s="5" t="s">
        <v>66</v>
      </c>
      <c r="AC1069" s="5" t="s">
        <v>66</v>
      </c>
      <c r="AD1069" s="5" t="s">
        <v>66</v>
      </c>
      <c r="AE1069" s="5" t="s">
        <v>66</v>
      </c>
      <c r="AF1069" s="5" t="s">
        <v>66</v>
      </c>
      <c r="AG1069" s="5" t="s">
        <v>66</v>
      </c>
      <c r="AH1069" s="5" t="s">
        <v>66</v>
      </c>
      <c r="AI1069" s="5" t="s">
        <v>66</v>
      </c>
      <c r="AJ1069" s="5" t="s">
        <v>66</v>
      </c>
      <c r="AK1069" s="5" t="s">
        <v>66</v>
      </c>
      <c r="AL1069" s="5" t="s">
        <v>66</v>
      </c>
      <c r="AM1069" s="5" t="s">
        <v>318</v>
      </c>
      <c r="AN1069" s="5" t="s">
        <v>110</v>
      </c>
      <c r="AO1069" s="5" t="s">
        <v>66</v>
      </c>
      <c r="AP1069" s="5" t="s">
        <v>66</v>
      </c>
      <c r="AQ1069" s="5" t="s">
        <v>66</v>
      </c>
      <c r="AR1069" s="5" t="s">
        <v>90</v>
      </c>
      <c r="AS1069" s="5" t="s">
        <v>66</v>
      </c>
      <c r="AT1069" s="5" t="s">
        <v>66</v>
      </c>
      <c r="AU1069" s="5" t="s">
        <v>66</v>
      </c>
      <c r="AV1069" s="5" t="s">
        <v>66</v>
      </c>
      <c r="AW1069" s="5" t="s">
        <v>66</v>
      </c>
      <c r="AX1069" s="5" t="s">
        <v>66</v>
      </c>
      <c r="AY1069" s="5" t="s">
        <v>66</v>
      </c>
    </row>
    <row r="1070">
      <c r="A1070" s="5" t="s">
        <v>5511</v>
      </c>
      <c r="B1070" s="5" t="s">
        <v>627</v>
      </c>
      <c r="C1070" s="5" t="s">
        <v>55</v>
      </c>
      <c r="D1070" s="5" t="s">
        <v>5512</v>
      </c>
      <c r="E1070" s="5" t="s">
        <v>5513</v>
      </c>
      <c r="F1070" s="5" t="s">
        <v>103</v>
      </c>
      <c r="G1070" s="5" t="s">
        <v>59</v>
      </c>
      <c r="H1070" s="5" t="s">
        <v>59</v>
      </c>
      <c r="I1070" s="5" t="s">
        <v>60</v>
      </c>
      <c r="J1070" s="5" t="s">
        <v>446</v>
      </c>
      <c r="K1070" s="5" t="s">
        <v>446</v>
      </c>
      <c r="L1070" s="5" t="s">
        <v>5514</v>
      </c>
      <c r="M1070" s="5" t="s">
        <v>3724</v>
      </c>
      <c r="N1070" s="5" t="s">
        <v>4032</v>
      </c>
      <c r="O1070" s="5" t="s">
        <v>66</v>
      </c>
      <c r="P1070" s="5" t="s">
        <v>5515</v>
      </c>
      <c r="Q1070" s="5" t="s">
        <v>450</v>
      </c>
      <c r="R1070" s="5" t="s">
        <v>163</v>
      </c>
      <c r="S1070" s="5" t="s">
        <v>66</v>
      </c>
      <c r="T1070" s="5" t="s">
        <v>66</v>
      </c>
      <c r="U1070" s="5" t="s">
        <v>66</v>
      </c>
      <c r="V1070" s="5" t="s">
        <v>66</v>
      </c>
      <c r="W1070" s="5" t="s">
        <v>66</v>
      </c>
      <c r="X1070" s="5" t="s">
        <v>66</v>
      </c>
      <c r="Y1070" s="5" t="s">
        <v>66</v>
      </c>
      <c r="Z1070" s="5" t="s">
        <v>66</v>
      </c>
      <c r="AA1070" s="5" t="s">
        <v>66</v>
      </c>
      <c r="AB1070" s="5" t="s">
        <v>66</v>
      </c>
      <c r="AC1070" s="5" t="s">
        <v>66</v>
      </c>
      <c r="AD1070" s="5" t="s">
        <v>66</v>
      </c>
      <c r="AE1070" s="5" t="s">
        <v>66</v>
      </c>
      <c r="AF1070" s="5" t="s">
        <v>66</v>
      </c>
      <c r="AG1070" s="5" t="s">
        <v>66</v>
      </c>
      <c r="AH1070" s="5" t="s">
        <v>66</v>
      </c>
      <c r="AI1070" s="5" t="s">
        <v>66</v>
      </c>
      <c r="AJ1070" s="5" t="s">
        <v>66</v>
      </c>
      <c r="AK1070" s="5" t="s">
        <v>66</v>
      </c>
      <c r="AL1070" s="5" t="s">
        <v>66</v>
      </c>
      <c r="AM1070" s="5" t="s">
        <v>318</v>
      </c>
      <c r="AN1070" s="5" t="s">
        <v>110</v>
      </c>
      <c r="AO1070" s="5" t="s">
        <v>319</v>
      </c>
      <c r="AP1070" s="5" t="s">
        <v>66</v>
      </c>
      <c r="AQ1070" s="5" t="s">
        <v>66</v>
      </c>
      <c r="AR1070" s="5" t="s">
        <v>90</v>
      </c>
      <c r="AS1070" s="5" t="s">
        <v>66</v>
      </c>
      <c r="AT1070" s="5" t="s">
        <v>66</v>
      </c>
      <c r="AU1070" s="5" t="s">
        <v>66</v>
      </c>
      <c r="AV1070" s="5" t="s">
        <v>66</v>
      </c>
      <c r="AW1070" s="5" t="s">
        <v>66</v>
      </c>
      <c r="AX1070" s="5" t="s">
        <v>66</v>
      </c>
      <c r="AY1070" s="5" t="s">
        <v>66</v>
      </c>
    </row>
    <row r="1071">
      <c r="A1071" s="5" t="s">
        <v>5516</v>
      </c>
      <c r="B1071" s="5" t="s">
        <v>627</v>
      </c>
      <c r="C1071" s="5" t="s">
        <v>55</v>
      </c>
      <c r="D1071" s="5" t="s">
        <v>5517</v>
      </c>
      <c r="E1071" s="5" t="s">
        <v>5518</v>
      </c>
      <c r="F1071" s="5" t="s">
        <v>103</v>
      </c>
      <c r="G1071" s="5" t="s">
        <v>59</v>
      </c>
      <c r="H1071" s="5" t="s">
        <v>59</v>
      </c>
      <c r="I1071" s="5" t="s">
        <v>60</v>
      </c>
      <c r="J1071" s="5" t="s">
        <v>446</v>
      </c>
      <c r="K1071" s="5" t="s">
        <v>446</v>
      </c>
      <c r="L1071" s="5" t="s">
        <v>5519</v>
      </c>
      <c r="M1071" s="5" t="s">
        <v>1112</v>
      </c>
      <c r="N1071" s="5" t="s">
        <v>3323</v>
      </c>
      <c r="O1071" s="5" t="s">
        <v>66</v>
      </c>
      <c r="P1071" s="5" t="s">
        <v>5520</v>
      </c>
      <c r="Q1071" s="5" t="s">
        <v>450</v>
      </c>
      <c r="R1071" s="5" t="s">
        <v>163</v>
      </c>
      <c r="S1071" s="5" t="s">
        <v>66</v>
      </c>
      <c r="T1071" s="5" t="s">
        <v>66</v>
      </c>
      <c r="U1071" s="5" t="s">
        <v>66</v>
      </c>
      <c r="V1071" s="5" t="s">
        <v>66</v>
      </c>
      <c r="W1071" s="5" t="s">
        <v>66</v>
      </c>
      <c r="X1071" s="5" t="s">
        <v>66</v>
      </c>
      <c r="Y1071" s="5" t="s">
        <v>66</v>
      </c>
      <c r="Z1071" s="5" t="s">
        <v>66</v>
      </c>
      <c r="AA1071" s="5" t="s">
        <v>66</v>
      </c>
      <c r="AB1071" s="5" t="s">
        <v>66</v>
      </c>
      <c r="AC1071" s="5" t="s">
        <v>66</v>
      </c>
      <c r="AD1071" s="5" t="s">
        <v>66</v>
      </c>
      <c r="AE1071" s="5" t="s">
        <v>66</v>
      </c>
      <c r="AF1071" s="5" t="s">
        <v>66</v>
      </c>
      <c r="AG1071" s="5" t="s">
        <v>66</v>
      </c>
      <c r="AH1071" s="5" t="s">
        <v>66</v>
      </c>
      <c r="AI1071" s="5" t="s">
        <v>66</v>
      </c>
      <c r="AJ1071" s="5" t="s">
        <v>66</v>
      </c>
      <c r="AK1071" s="5" t="s">
        <v>66</v>
      </c>
      <c r="AL1071" s="5" t="s">
        <v>66</v>
      </c>
      <c r="AM1071" s="5" t="s">
        <v>2372</v>
      </c>
      <c r="AN1071" s="5" t="s">
        <v>110</v>
      </c>
      <c r="AO1071" s="5" t="s">
        <v>66</v>
      </c>
      <c r="AP1071" s="5" t="s">
        <v>66</v>
      </c>
      <c r="AQ1071" s="5" t="s">
        <v>66</v>
      </c>
      <c r="AR1071" s="5" t="s">
        <v>90</v>
      </c>
      <c r="AS1071" s="5" t="s">
        <v>66</v>
      </c>
      <c r="AT1071" s="5" t="s">
        <v>66</v>
      </c>
      <c r="AU1071" s="5" t="s">
        <v>66</v>
      </c>
      <c r="AV1071" s="5" t="s">
        <v>66</v>
      </c>
      <c r="AW1071" s="5" t="s">
        <v>66</v>
      </c>
      <c r="AX1071" s="5" t="s">
        <v>66</v>
      </c>
      <c r="AY1071" s="5" t="s">
        <v>66</v>
      </c>
    </row>
    <row r="1072">
      <c r="A1072" s="5" t="s">
        <v>5521</v>
      </c>
      <c r="B1072" s="5" t="s">
        <v>627</v>
      </c>
      <c r="C1072" s="5" t="s">
        <v>55</v>
      </c>
      <c r="D1072" s="5" t="s">
        <v>5522</v>
      </c>
      <c r="E1072" s="5" t="s">
        <v>5523</v>
      </c>
      <c r="F1072" s="5" t="s">
        <v>103</v>
      </c>
      <c r="G1072" s="5" t="s">
        <v>59</v>
      </c>
      <c r="H1072" s="5" t="s">
        <v>59</v>
      </c>
      <c r="I1072" s="5" t="s">
        <v>60</v>
      </c>
      <c r="J1072" s="5" t="s">
        <v>76</v>
      </c>
      <c r="K1072" s="5" t="s">
        <v>76</v>
      </c>
      <c r="L1072" s="5" t="s">
        <v>5524</v>
      </c>
      <c r="M1072" s="5" t="s">
        <v>66</v>
      </c>
      <c r="N1072" s="5" t="s">
        <v>658</v>
      </c>
      <c r="O1072" s="5" t="s">
        <v>66</v>
      </c>
      <c r="P1072" s="5" t="s">
        <v>5525</v>
      </c>
      <c r="Q1072" s="5" t="s">
        <v>79</v>
      </c>
      <c r="R1072" s="5" t="s">
        <v>163</v>
      </c>
      <c r="S1072" s="5" t="s">
        <v>66</v>
      </c>
      <c r="T1072" s="5" t="s">
        <v>66</v>
      </c>
      <c r="U1072" s="5" t="s">
        <v>66</v>
      </c>
      <c r="V1072" s="5" t="s">
        <v>66</v>
      </c>
      <c r="W1072" s="5" t="s">
        <v>66</v>
      </c>
      <c r="X1072" s="5" t="s">
        <v>66</v>
      </c>
      <c r="Y1072" s="5" t="s">
        <v>66</v>
      </c>
      <c r="Z1072" s="5" t="s">
        <v>66</v>
      </c>
      <c r="AA1072" s="5" t="s">
        <v>66</v>
      </c>
      <c r="AB1072" s="5" t="s">
        <v>66</v>
      </c>
      <c r="AC1072" s="5" t="s">
        <v>66</v>
      </c>
      <c r="AD1072" s="5" t="s">
        <v>66</v>
      </c>
      <c r="AE1072" s="5" t="s">
        <v>66</v>
      </c>
      <c r="AF1072" s="5" t="s">
        <v>66</v>
      </c>
      <c r="AG1072" s="5" t="s">
        <v>66</v>
      </c>
      <c r="AH1072" s="5" t="s">
        <v>66</v>
      </c>
      <c r="AI1072" s="5" t="s">
        <v>66</v>
      </c>
      <c r="AJ1072" s="5" t="s">
        <v>66</v>
      </c>
      <c r="AK1072" s="5" t="s">
        <v>66</v>
      </c>
      <c r="AL1072" s="5" t="s">
        <v>66</v>
      </c>
      <c r="AM1072" s="5" t="s">
        <v>76</v>
      </c>
      <c r="AN1072" s="5" t="s">
        <v>80</v>
      </c>
      <c r="AO1072" s="5" t="s">
        <v>66</v>
      </c>
      <c r="AP1072" s="5" t="s">
        <v>66</v>
      </c>
      <c r="AQ1072" s="5" t="s">
        <v>66</v>
      </c>
      <c r="AR1072" s="5" t="s">
        <v>90</v>
      </c>
      <c r="AS1072" s="5" t="s">
        <v>66</v>
      </c>
      <c r="AT1072" s="5" t="s">
        <v>66</v>
      </c>
      <c r="AU1072" s="5" t="s">
        <v>66</v>
      </c>
      <c r="AV1072" s="5" t="s">
        <v>66</v>
      </c>
      <c r="AW1072" s="5" t="s">
        <v>66</v>
      </c>
      <c r="AX1072" s="5" t="s">
        <v>66</v>
      </c>
      <c r="AY1072" s="5" t="s">
        <v>66</v>
      </c>
    </row>
    <row r="1073">
      <c r="A1073" s="5" t="s">
        <v>5526</v>
      </c>
      <c r="B1073" s="5" t="s">
        <v>627</v>
      </c>
      <c r="C1073" s="5" t="s">
        <v>55</v>
      </c>
      <c r="D1073" s="5" t="s">
        <v>5527</v>
      </c>
      <c r="E1073" s="5" t="s">
        <v>5528</v>
      </c>
      <c r="F1073" s="5" t="s">
        <v>103</v>
      </c>
      <c r="G1073" s="5" t="s">
        <v>59</v>
      </c>
      <c r="H1073" s="5" t="s">
        <v>59</v>
      </c>
      <c r="I1073" s="5" t="s">
        <v>60</v>
      </c>
      <c r="J1073" s="5" t="s">
        <v>446</v>
      </c>
      <c r="K1073" s="5" t="s">
        <v>446</v>
      </c>
      <c r="L1073" s="5" t="s">
        <v>5529</v>
      </c>
      <c r="M1073" s="5" t="s">
        <v>1112</v>
      </c>
      <c r="N1073" s="5" t="s">
        <v>3323</v>
      </c>
      <c r="O1073" s="5" t="s">
        <v>66</v>
      </c>
      <c r="P1073" s="5" t="s">
        <v>5530</v>
      </c>
      <c r="Q1073" s="5" t="s">
        <v>450</v>
      </c>
      <c r="R1073" s="5" t="s">
        <v>163</v>
      </c>
      <c r="S1073" s="5" t="s">
        <v>66</v>
      </c>
      <c r="T1073" s="5" t="s">
        <v>66</v>
      </c>
      <c r="U1073" s="5" t="s">
        <v>66</v>
      </c>
      <c r="V1073" s="5" t="s">
        <v>66</v>
      </c>
      <c r="W1073" s="5" t="s">
        <v>66</v>
      </c>
      <c r="X1073" s="5" t="s">
        <v>66</v>
      </c>
      <c r="Y1073" s="5" t="s">
        <v>66</v>
      </c>
      <c r="Z1073" s="5" t="s">
        <v>66</v>
      </c>
      <c r="AA1073" s="5" t="s">
        <v>66</v>
      </c>
      <c r="AB1073" s="5" t="s">
        <v>66</v>
      </c>
      <c r="AC1073" s="5" t="s">
        <v>66</v>
      </c>
      <c r="AD1073" s="5" t="s">
        <v>66</v>
      </c>
      <c r="AE1073" s="5" t="s">
        <v>66</v>
      </c>
      <c r="AF1073" s="5" t="s">
        <v>66</v>
      </c>
      <c r="AG1073" s="5" t="s">
        <v>66</v>
      </c>
      <c r="AH1073" s="5" t="s">
        <v>66</v>
      </c>
      <c r="AI1073" s="5" t="s">
        <v>66</v>
      </c>
      <c r="AJ1073" s="5" t="s">
        <v>66</v>
      </c>
      <c r="AK1073" s="5" t="s">
        <v>66</v>
      </c>
      <c r="AL1073" s="5" t="s">
        <v>66</v>
      </c>
      <c r="AM1073" s="5" t="s">
        <v>2372</v>
      </c>
      <c r="AN1073" s="5" t="s">
        <v>110</v>
      </c>
      <c r="AO1073" s="5" t="s">
        <v>66</v>
      </c>
      <c r="AP1073" s="5" t="s">
        <v>66</v>
      </c>
      <c r="AQ1073" s="5" t="s">
        <v>66</v>
      </c>
      <c r="AR1073" s="5" t="s">
        <v>90</v>
      </c>
      <c r="AS1073" s="5" t="s">
        <v>66</v>
      </c>
      <c r="AT1073" s="5" t="s">
        <v>66</v>
      </c>
      <c r="AU1073" s="5" t="s">
        <v>66</v>
      </c>
      <c r="AV1073" s="5" t="s">
        <v>66</v>
      </c>
      <c r="AW1073" s="5" t="s">
        <v>66</v>
      </c>
      <c r="AX1073" s="5" t="s">
        <v>66</v>
      </c>
      <c r="AY1073" s="5" t="s">
        <v>66</v>
      </c>
    </row>
    <row r="1074">
      <c r="A1074" s="5" t="s">
        <v>5531</v>
      </c>
      <c r="B1074" s="5" t="s">
        <v>627</v>
      </c>
      <c r="C1074" s="5" t="s">
        <v>55</v>
      </c>
      <c r="D1074" s="5" t="s">
        <v>5532</v>
      </c>
      <c r="E1074" s="5" t="s">
        <v>5533</v>
      </c>
      <c r="F1074" s="5" t="s">
        <v>103</v>
      </c>
      <c r="G1074" s="5" t="s">
        <v>59</v>
      </c>
      <c r="H1074" s="5" t="s">
        <v>59</v>
      </c>
      <c r="I1074" s="5" t="s">
        <v>60</v>
      </c>
      <c r="J1074" s="5" t="s">
        <v>446</v>
      </c>
      <c r="K1074" s="5" t="s">
        <v>446</v>
      </c>
      <c r="L1074" s="5" t="s">
        <v>5534</v>
      </c>
      <c r="M1074" s="5" t="s">
        <v>658</v>
      </c>
      <c r="N1074" s="5" t="s">
        <v>4308</v>
      </c>
      <c r="O1074" s="5" t="s">
        <v>66</v>
      </c>
      <c r="P1074" s="5" t="s">
        <v>5535</v>
      </c>
      <c r="Q1074" s="5" t="s">
        <v>450</v>
      </c>
      <c r="R1074" s="5" t="s">
        <v>163</v>
      </c>
      <c r="S1074" s="5" t="s">
        <v>66</v>
      </c>
      <c r="T1074" s="5" t="s">
        <v>66</v>
      </c>
      <c r="U1074" s="5" t="s">
        <v>66</v>
      </c>
      <c r="V1074" s="5" t="s">
        <v>66</v>
      </c>
      <c r="W1074" s="5" t="s">
        <v>66</v>
      </c>
      <c r="X1074" s="5" t="s">
        <v>66</v>
      </c>
      <c r="Y1074" s="5" t="s">
        <v>66</v>
      </c>
      <c r="Z1074" s="5" t="s">
        <v>66</v>
      </c>
      <c r="AA1074" s="5" t="s">
        <v>66</v>
      </c>
      <c r="AB1074" s="5" t="s">
        <v>66</v>
      </c>
      <c r="AC1074" s="5" t="s">
        <v>66</v>
      </c>
      <c r="AD1074" s="5" t="s">
        <v>66</v>
      </c>
      <c r="AE1074" s="5" t="s">
        <v>66</v>
      </c>
      <c r="AF1074" s="5" t="s">
        <v>66</v>
      </c>
      <c r="AG1074" s="5" t="s">
        <v>66</v>
      </c>
      <c r="AH1074" s="5" t="s">
        <v>66</v>
      </c>
      <c r="AI1074" s="5" t="s">
        <v>66</v>
      </c>
      <c r="AJ1074" s="5" t="s">
        <v>66</v>
      </c>
      <c r="AK1074" s="5" t="s">
        <v>66</v>
      </c>
      <c r="AL1074" s="5" t="s">
        <v>66</v>
      </c>
      <c r="AM1074" s="5" t="s">
        <v>446</v>
      </c>
      <c r="AN1074" s="5" t="s">
        <v>110</v>
      </c>
      <c r="AO1074" s="5" t="s">
        <v>66</v>
      </c>
      <c r="AP1074" s="5" t="s">
        <v>66</v>
      </c>
      <c r="AQ1074" s="5" t="s">
        <v>66</v>
      </c>
      <c r="AR1074" s="5" t="s">
        <v>90</v>
      </c>
      <c r="AS1074" s="5" t="s">
        <v>66</v>
      </c>
      <c r="AT1074" s="5" t="s">
        <v>66</v>
      </c>
      <c r="AU1074" s="5" t="s">
        <v>66</v>
      </c>
      <c r="AV1074" s="5" t="s">
        <v>66</v>
      </c>
      <c r="AW1074" s="5" t="s">
        <v>66</v>
      </c>
      <c r="AX1074" s="5" t="s">
        <v>66</v>
      </c>
      <c r="AY1074" s="5" t="s">
        <v>66</v>
      </c>
    </row>
    <row r="1075">
      <c r="A1075" s="5" t="s">
        <v>5536</v>
      </c>
      <c r="B1075" s="5" t="s">
        <v>627</v>
      </c>
      <c r="C1075" s="5" t="s">
        <v>55</v>
      </c>
      <c r="D1075" s="5" t="s">
        <v>5537</v>
      </c>
      <c r="E1075" s="5" t="s">
        <v>5538</v>
      </c>
      <c r="F1075" s="5" t="s">
        <v>103</v>
      </c>
      <c r="G1075" s="5" t="s">
        <v>217</v>
      </c>
      <c r="H1075" s="5" t="s">
        <v>59</v>
      </c>
      <c r="I1075" s="5" t="s">
        <v>546</v>
      </c>
      <c r="J1075" s="5" t="s">
        <v>446</v>
      </c>
      <c r="K1075" s="5" t="s">
        <v>446</v>
      </c>
      <c r="L1075" s="5" t="s">
        <v>5539</v>
      </c>
      <c r="M1075" s="5" t="s">
        <v>1112</v>
      </c>
      <c r="N1075" s="5" t="s">
        <v>3323</v>
      </c>
      <c r="O1075" s="5" t="s">
        <v>66</v>
      </c>
      <c r="P1075" s="5" t="s">
        <v>5540</v>
      </c>
      <c r="Q1075" s="5" t="s">
        <v>450</v>
      </c>
      <c r="R1075" s="5" t="s">
        <v>163</v>
      </c>
      <c r="S1075" s="5" t="s">
        <v>66</v>
      </c>
      <c r="T1075" s="5" t="s">
        <v>66</v>
      </c>
      <c r="U1075" s="5" t="s">
        <v>66</v>
      </c>
      <c r="V1075" s="5" t="s">
        <v>66</v>
      </c>
      <c r="W1075" s="5" t="s">
        <v>66</v>
      </c>
      <c r="X1075" s="5" t="s">
        <v>66</v>
      </c>
      <c r="Y1075" s="5" t="s">
        <v>66</v>
      </c>
      <c r="Z1075" s="5" t="s">
        <v>66</v>
      </c>
      <c r="AA1075" s="5" t="s">
        <v>66</v>
      </c>
      <c r="AB1075" s="5" t="s">
        <v>66</v>
      </c>
      <c r="AC1075" s="5" t="s">
        <v>66</v>
      </c>
      <c r="AD1075" s="5" t="s">
        <v>66</v>
      </c>
      <c r="AE1075" s="5" t="s">
        <v>66</v>
      </c>
      <c r="AF1075" s="5" t="s">
        <v>66</v>
      </c>
      <c r="AG1075" s="5" t="s">
        <v>66</v>
      </c>
      <c r="AH1075" s="5" t="s">
        <v>66</v>
      </c>
      <c r="AI1075" s="5" t="s">
        <v>66</v>
      </c>
      <c r="AJ1075" s="5" t="s">
        <v>66</v>
      </c>
      <c r="AK1075" s="5" t="s">
        <v>66</v>
      </c>
      <c r="AL1075" s="5" t="s">
        <v>66</v>
      </c>
      <c r="AM1075" s="5" t="s">
        <v>446</v>
      </c>
      <c r="AN1075" s="5" t="s">
        <v>110</v>
      </c>
      <c r="AO1075" s="5" t="s">
        <v>66</v>
      </c>
      <c r="AP1075" s="5" t="s">
        <v>66</v>
      </c>
      <c r="AQ1075" s="5" t="s">
        <v>66</v>
      </c>
      <c r="AR1075" s="5" t="s">
        <v>90</v>
      </c>
      <c r="AS1075" s="5" t="s">
        <v>66</v>
      </c>
      <c r="AT1075" s="5" t="s">
        <v>66</v>
      </c>
      <c r="AU1075" s="5" t="s">
        <v>66</v>
      </c>
      <c r="AV1075" s="5" t="s">
        <v>66</v>
      </c>
      <c r="AW1075" s="5" t="s">
        <v>66</v>
      </c>
      <c r="AX1075" s="5" t="s">
        <v>66</v>
      </c>
      <c r="AY1075" s="5" t="s">
        <v>66</v>
      </c>
    </row>
    <row r="1076">
      <c r="A1076" s="5" t="s">
        <v>5541</v>
      </c>
      <c r="B1076" s="5" t="s">
        <v>627</v>
      </c>
      <c r="C1076" s="5" t="s">
        <v>55</v>
      </c>
      <c r="D1076" s="5" t="s">
        <v>5542</v>
      </c>
      <c r="E1076" s="5" t="s">
        <v>5543</v>
      </c>
      <c r="F1076" s="5" t="s">
        <v>103</v>
      </c>
      <c r="G1076" s="5" t="s">
        <v>59</v>
      </c>
      <c r="H1076" s="5" t="s">
        <v>59</v>
      </c>
      <c r="I1076" s="5" t="s">
        <v>60</v>
      </c>
      <c r="J1076" s="5" t="s">
        <v>115</v>
      </c>
      <c r="K1076" s="5" t="s">
        <v>115</v>
      </c>
      <c r="L1076" s="5" t="s">
        <v>5544</v>
      </c>
      <c r="M1076" s="5" t="s">
        <v>66</v>
      </c>
      <c r="N1076" s="5" t="s">
        <v>2382</v>
      </c>
      <c r="O1076" s="5" t="s">
        <v>66</v>
      </c>
      <c r="P1076" s="5" t="s">
        <v>5545</v>
      </c>
      <c r="Q1076" s="5" t="s">
        <v>118</v>
      </c>
      <c r="R1076" s="5" t="s">
        <v>119</v>
      </c>
      <c r="S1076" s="5" t="s">
        <v>66</v>
      </c>
      <c r="T1076" s="5" t="s">
        <v>66</v>
      </c>
      <c r="U1076" s="5" t="s">
        <v>66</v>
      </c>
      <c r="V1076" s="5" t="s">
        <v>66</v>
      </c>
      <c r="W1076" s="5" t="s">
        <v>66</v>
      </c>
      <c r="X1076" s="5" t="s">
        <v>66</v>
      </c>
      <c r="Y1076" s="5" t="s">
        <v>66</v>
      </c>
      <c r="Z1076" s="5" t="s">
        <v>66</v>
      </c>
      <c r="AA1076" s="5" t="s">
        <v>66</v>
      </c>
      <c r="AB1076" s="5" t="s">
        <v>66</v>
      </c>
      <c r="AC1076" s="5" t="s">
        <v>66</v>
      </c>
      <c r="AD1076" s="5" t="s">
        <v>66</v>
      </c>
      <c r="AE1076" s="5" t="s">
        <v>66</v>
      </c>
      <c r="AF1076" s="5" t="s">
        <v>66</v>
      </c>
      <c r="AG1076" s="5" t="s">
        <v>66</v>
      </c>
      <c r="AH1076" s="5" t="s">
        <v>66</v>
      </c>
      <c r="AI1076" s="5" t="s">
        <v>66</v>
      </c>
      <c r="AJ1076" s="5" t="s">
        <v>66</v>
      </c>
      <c r="AK1076" s="5" t="s">
        <v>66</v>
      </c>
      <c r="AL1076" s="5" t="s">
        <v>66</v>
      </c>
      <c r="AM1076" s="5" t="s">
        <v>120</v>
      </c>
      <c r="AN1076" s="5" t="s">
        <v>110</v>
      </c>
      <c r="AO1076" s="5" t="s">
        <v>66</v>
      </c>
      <c r="AP1076" s="5" t="s">
        <v>66</v>
      </c>
      <c r="AQ1076" s="5" t="s">
        <v>66</v>
      </c>
      <c r="AR1076" s="5" t="s">
        <v>90</v>
      </c>
      <c r="AS1076" s="5" t="s">
        <v>66</v>
      </c>
      <c r="AT1076" s="5" t="s">
        <v>66</v>
      </c>
      <c r="AU1076" s="5" t="s">
        <v>66</v>
      </c>
      <c r="AV1076" s="5" t="s">
        <v>66</v>
      </c>
      <c r="AW1076" s="5" t="s">
        <v>66</v>
      </c>
      <c r="AX1076" s="5" t="s">
        <v>66</v>
      </c>
      <c r="AY1076" s="5" t="s">
        <v>66</v>
      </c>
    </row>
    <row r="1077">
      <c r="A1077" s="5" t="s">
        <v>5546</v>
      </c>
      <c r="B1077" s="5" t="s">
        <v>627</v>
      </c>
      <c r="C1077" s="5" t="s">
        <v>55</v>
      </c>
      <c r="D1077" s="5" t="s">
        <v>5547</v>
      </c>
      <c r="E1077" s="5" t="s">
        <v>5548</v>
      </c>
      <c r="F1077" s="5" t="s">
        <v>103</v>
      </c>
      <c r="G1077" s="5" t="s">
        <v>217</v>
      </c>
      <c r="H1077" s="5" t="s">
        <v>59</v>
      </c>
      <c r="I1077" s="5" t="s">
        <v>60</v>
      </c>
      <c r="J1077" s="5" t="s">
        <v>115</v>
      </c>
      <c r="K1077" s="5" t="s">
        <v>115</v>
      </c>
      <c r="L1077" s="5" t="s">
        <v>5549</v>
      </c>
      <c r="M1077" s="5" t="s">
        <v>66</v>
      </c>
      <c r="N1077" s="5" t="s">
        <v>2382</v>
      </c>
      <c r="O1077" s="5" t="s">
        <v>66</v>
      </c>
      <c r="P1077" s="5" t="s">
        <v>5550</v>
      </c>
      <c r="Q1077" s="5" t="s">
        <v>118</v>
      </c>
      <c r="R1077" s="5" t="s">
        <v>119</v>
      </c>
      <c r="S1077" s="5" t="s">
        <v>66</v>
      </c>
      <c r="T1077" s="5" t="s">
        <v>66</v>
      </c>
      <c r="U1077" s="5" t="s">
        <v>66</v>
      </c>
      <c r="V1077" s="5" t="s">
        <v>66</v>
      </c>
      <c r="W1077" s="5" t="s">
        <v>66</v>
      </c>
      <c r="X1077" s="5" t="s">
        <v>66</v>
      </c>
      <c r="Y1077" s="5" t="s">
        <v>66</v>
      </c>
      <c r="Z1077" s="5" t="s">
        <v>66</v>
      </c>
      <c r="AA1077" s="5" t="s">
        <v>66</v>
      </c>
      <c r="AB1077" s="5" t="s">
        <v>66</v>
      </c>
      <c r="AC1077" s="5" t="s">
        <v>66</v>
      </c>
      <c r="AD1077" s="5" t="s">
        <v>66</v>
      </c>
      <c r="AE1077" s="5" t="s">
        <v>66</v>
      </c>
      <c r="AF1077" s="5" t="s">
        <v>66</v>
      </c>
      <c r="AG1077" s="5" t="s">
        <v>66</v>
      </c>
      <c r="AH1077" s="5" t="s">
        <v>66</v>
      </c>
      <c r="AI1077" s="5" t="s">
        <v>66</v>
      </c>
      <c r="AJ1077" s="5" t="s">
        <v>66</v>
      </c>
      <c r="AK1077" s="5" t="s">
        <v>66</v>
      </c>
      <c r="AL1077" s="5" t="s">
        <v>66</v>
      </c>
      <c r="AM1077" s="5" t="s">
        <v>115</v>
      </c>
      <c r="AN1077" s="5" t="s">
        <v>110</v>
      </c>
      <c r="AO1077" s="5" t="s">
        <v>66</v>
      </c>
      <c r="AP1077" s="5" t="s">
        <v>66</v>
      </c>
      <c r="AQ1077" s="5" t="s">
        <v>66</v>
      </c>
      <c r="AR1077" s="5" t="s">
        <v>90</v>
      </c>
      <c r="AS1077" s="5" t="s">
        <v>66</v>
      </c>
      <c r="AT1077" s="5" t="s">
        <v>66</v>
      </c>
      <c r="AU1077" s="5" t="s">
        <v>66</v>
      </c>
      <c r="AV1077" s="5" t="s">
        <v>66</v>
      </c>
      <c r="AW1077" s="5" t="s">
        <v>66</v>
      </c>
      <c r="AX1077" s="5" t="s">
        <v>66</v>
      </c>
      <c r="AY1077" s="5" t="s">
        <v>66</v>
      </c>
    </row>
    <row r="1078">
      <c r="A1078" s="5" t="s">
        <v>5551</v>
      </c>
      <c r="B1078" s="5" t="s">
        <v>627</v>
      </c>
      <c r="C1078" s="5" t="s">
        <v>55</v>
      </c>
      <c r="D1078" s="5" t="s">
        <v>5552</v>
      </c>
      <c r="E1078" s="5" t="s">
        <v>5553</v>
      </c>
      <c r="F1078" s="5" t="s">
        <v>103</v>
      </c>
      <c r="G1078" s="5" t="s">
        <v>181</v>
      </c>
      <c r="H1078" s="5" t="s">
        <v>59</v>
      </c>
      <c r="I1078" s="5" t="s">
        <v>60</v>
      </c>
      <c r="J1078" s="5" t="s">
        <v>115</v>
      </c>
      <c r="K1078" s="5" t="s">
        <v>115</v>
      </c>
      <c r="L1078" s="5" t="s">
        <v>5554</v>
      </c>
      <c r="M1078" s="5" t="s">
        <v>66</v>
      </c>
      <c r="N1078" s="5" t="s">
        <v>2382</v>
      </c>
      <c r="O1078" s="5" t="s">
        <v>66</v>
      </c>
      <c r="P1078" s="5" t="s">
        <v>5555</v>
      </c>
      <c r="Q1078" s="5" t="s">
        <v>118</v>
      </c>
      <c r="R1078" s="5" t="s">
        <v>135</v>
      </c>
      <c r="S1078" s="5" t="s">
        <v>66</v>
      </c>
      <c r="T1078" s="5" t="s">
        <v>66</v>
      </c>
      <c r="U1078" s="5" t="s">
        <v>66</v>
      </c>
      <c r="V1078" s="5" t="s">
        <v>66</v>
      </c>
      <c r="W1078" s="5" t="s">
        <v>66</v>
      </c>
      <c r="X1078" s="5" t="s">
        <v>66</v>
      </c>
      <c r="Y1078" s="5" t="s">
        <v>66</v>
      </c>
      <c r="Z1078" s="5" t="s">
        <v>66</v>
      </c>
      <c r="AA1078" s="5" t="s">
        <v>66</v>
      </c>
      <c r="AB1078" s="5" t="s">
        <v>66</v>
      </c>
      <c r="AC1078" s="5" t="s">
        <v>66</v>
      </c>
      <c r="AD1078" s="5" t="s">
        <v>66</v>
      </c>
      <c r="AE1078" s="5" t="s">
        <v>66</v>
      </c>
      <c r="AF1078" s="5" t="s">
        <v>66</v>
      </c>
      <c r="AG1078" s="5" t="s">
        <v>66</v>
      </c>
      <c r="AH1078" s="5" t="s">
        <v>66</v>
      </c>
      <c r="AI1078" s="5" t="s">
        <v>66</v>
      </c>
      <c r="AJ1078" s="5" t="s">
        <v>66</v>
      </c>
      <c r="AK1078" s="5" t="s">
        <v>66</v>
      </c>
      <c r="AL1078" s="5" t="s">
        <v>66</v>
      </c>
      <c r="AM1078" s="5" t="s">
        <v>120</v>
      </c>
      <c r="AN1078" s="5" t="s">
        <v>110</v>
      </c>
      <c r="AO1078" s="5" t="s">
        <v>66</v>
      </c>
      <c r="AP1078" s="5" t="s">
        <v>66</v>
      </c>
      <c r="AQ1078" s="5" t="s">
        <v>66</v>
      </c>
      <c r="AR1078" s="5" t="s">
        <v>90</v>
      </c>
      <c r="AS1078" s="5" t="s">
        <v>66</v>
      </c>
      <c r="AT1078" s="5" t="s">
        <v>66</v>
      </c>
      <c r="AU1078" s="5" t="s">
        <v>66</v>
      </c>
      <c r="AV1078" s="5" t="s">
        <v>66</v>
      </c>
      <c r="AW1078" s="5" t="s">
        <v>66</v>
      </c>
      <c r="AX1078" s="5" t="s">
        <v>66</v>
      </c>
      <c r="AY1078" s="5" t="s">
        <v>66</v>
      </c>
    </row>
    <row r="1079">
      <c r="A1079" s="5" t="s">
        <v>5556</v>
      </c>
      <c r="B1079" s="5" t="s">
        <v>615</v>
      </c>
      <c r="C1079" s="5" t="s">
        <v>55</v>
      </c>
      <c r="D1079" s="5" t="s">
        <v>5557</v>
      </c>
      <c r="E1079" s="5" t="s">
        <v>5558</v>
      </c>
      <c r="F1079" s="5" t="s">
        <v>103</v>
      </c>
      <c r="G1079" s="5" t="s">
        <v>59</v>
      </c>
      <c r="H1079" s="5" t="s">
        <v>59</v>
      </c>
      <c r="I1079" s="5" t="s">
        <v>60</v>
      </c>
      <c r="J1079" s="5" t="s">
        <v>308</v>
      </c>
      <c r="K1079" s="5" t="s">
        <v>66</v>
      </c>
      <c r="L1079" s="5" t="s">
        <v>5559</v>
      </c>
      <c r="M1079" s="5" t="s">
        <v>66</v>
      </c>
      <c r="N1079" s="5" t="s">
        <v>836</v>
      </c>
      <c r="O1079" s="5" t="s">
        <v>66</v>
      </c>
      <c r="P1079" s="5" t="s">
        <v>5560</v>
      </c>
      <c r="Q1079" s="5" t="s">
        <v>1368</v>
      </c>
      <c r="R1079" s="5" t="s">
        <v>5561</v>
      </c>
      <c r="S1079" s="5" t="s">
        <v>66</v>
      </c>
      <c r="T1079" s="5" t="s">
        <v>66</v>
      </c>
      <c r="U1079" s="5" t="s">
        <v>66</v>
      </c>
      <c r="V1079" s="5" t="s">
        <v>66</v>
      </c>
      <c r="W1079" s="5" t="s">
        <v>66</v>
      </c>
      <c r="X1079" s="5" t="s">
        <v>66</v>
      </c>
      <c r="Y1079" s="5" t="s">
        <v>66</v>
      </c>
      <c r="Z1079" s="5" t="s">
        <v>66</v>
      </c>
      <c r="AA1079" s="5" t="s">
        <v>66</v>
      </c>
      <c r="AB1079" s="5" t="s">
        <v>66</v>
      </c>
      <c r="AC1079" s="5" t="s">
        <v>66</v>
      </c>
      <c r="AD1079" s="5" t="s">
        <v>66</v>
      </c>
      <c r="AE1079" s="5" t="s">
        <v>66</v>
      </c>
      <c r="AF1079" s="5" t="s">
        <v>66</v>
      </c>
      <c r="AG1079" s="5" t="s">
        <v>66</v>
      </c>
      <c r="AH1079" s="5" t="s">
        <v>66</v>
      </c>
      <c r="AI1079" s="5" t="s">
        <v>66</v>
      </c>
      <c r="AJ1079" s="5" t="s">
        <v>66</v>
      </c>
      <c r="AK1079" s="5" t="s">
        <v>66</v>
      </c>
      <c r="AL1079" s="5" t="s">
        <v>66</v>
      </c>
      <c r="AM1079" s="5" t="s">
        <v>308</v>
      </c>
      <c r="AN1079" s="5" t="s">
        <v>110</v>
      </c>
      <c r="AO1079" s="5" t="s">
        <v>66</v>
      </c>
      <c r="AP1079" s="5" t="s">
        <v>66</v>
      </c>
      <c r="AQ1079" s="5" t="s">
        <v>66</v>
      </c>
      <c r="AR1079" s="5" t="s">
        <v>70</v>
      </c>
      <c r="AS1079" s="5" t="s">
        <v>66</v>
      </c>
      <c r="AT1079" s="5" t="s">
        <v>66</v>
      </c>
      <c r="AU1079" s="5" t="s">
        <v>66</v>
      </c>
      <c r="AV1079" s="5" t="s">
        <v>66</v>
      </c>
      <c r="AW1079" s="5" t="s">
        <v>66</v>
      </c>
      <c r="AX1079" s="5" t="s">
        <v>66</v>
      </c>
      <c r="AY1079" s="5" t="s">
        <v>66</v>
      </c>
    </row>
    <row r="1080">
      <c r="A1080" s="5" t="s">
        <v>5562</v>
      </c>
      <c r="B1080" s="5" t="s">
        <v>627</v>
      </c>
      <c r="C1080" s="5" t="s">
        <v>55</v>
      </c>
      <c r="D1080" s="5" t="s">
        <v>5563</v>
      </c>
      <c r="E1080" s="5" t="s">
        <v>5564</v>
      </c>
      <c r="F1080" s="5" t="s">
        <v>103</v>
      </c>
      <c r="G1080" s="5" t="s">
        <v>59</v>
      </c>
      <c r="H1080" s="5" t="s">
        <v>59</v>
      </c>
      <c r="I1080" s="5" t="s">
        <v>60</v>
      </c>
      <c r="J1080" s="5" t="s">
        <v>66</v>
      </c>
      <c r="K1080" s="5" t="s">
        <v>66</v>
      </c>
      <c r="L1080" s="5" t="s">
        <v>5565</v>
      </c>
      <c r="M1080" s="5" t="s">
        <v>66</v>
      </c>
      <c r="N1080" s="5" t="s">
        <v>3049</v>
      </c>
      <c r="O1080" s="5" t="s">
        <v>66</v>
      </c>
      <c r="P1080" s="5" t="s">
        <v>5566</v>
      </c>
      <c r="Q1080" s="5" t="s">
        <v>79</v>
      </c>
      <c r="R1080" s="5" t="s">
        <v>515</v>
      </c>
      <c r="S1080" s="5" t="s">
        <v>66</v>
      </c>
      <c r="T1080" s="5" t="s">
        <v>66</v>
      </c>
      <c r="U1080" s="5" t="s">
        <v>66</v>
      </c>
      <c r="V1080" s="5" t="s">
        <v>66</v>
      </c>
      <c r="W1080" s="5" t="s">
        <v>66</v>
      </c>
      <c r="X1080" s="5" t="s">
        <v>66</v>
      </c>
      <c r="Y1080" s="5" t="s">
        <v>66</v>
      </c>
      <c r="Z1080" s="5" t="s">
        <v>66</v>
      </c>
      <c r="AA1080" s="5" t="s">
        <v>66</v>
      </c>
      <c r="AB1080" s="5" t="s">
        <v>66</v>
      </c>
      <c r="AC1080" s="5" t="s">
        <v>66</v>
      </c>
      <c r="AD1080" s="5" t="s">
        <v>66</v>
      </c>
      <c r="AE1080" s="5" t="s">
        <v>66</v>
      </c>
      <c r="AF1080" s="5" t="s">
        <v>66</v>
      </c>
      <c r="AG1080" s="5" t="s">
        <v>66</v>
      </c>
      <c r="AH1080" s="5" t="s">
        <v>66</v>
      </c>
      <c r="AI1080" s="5" t="s">
        <v>66</v>
      </c>
      <c r="AJ1080" s="5" t="s">
        <v>66</v>
      </c>
      <c r="AK1080" s="5" t="s">
        <v>66</v>
      </c>
      <c r="AL1080" s="5" t="s">
        <v>66</v>
      </c>
      <c r="AM1080" s="5" t="s">
        <v>66</v>
      </c>
      <c r="AN1080" s="5" t="s">
        <v>110</v>
      </c>
      <c r="AO1080" s="5" t="s">
        <v>66</v>
      </c>
      <c r="AP1080" s="5" t="s">
        <v>66</v>
      </c>
      <c r="AQ1080" s="5" t="s">
        <v>66</v>
      </c>
      <c r="AR1080" s="5" t="s">
        <v>90</v>
      </c>
      <c r="AS1080" s="5" t="s">
        <v>66</v>
      </c>
      <c r="AT1080" s="5" t="s">
        <v>66</v>
      </c>
      <c r="AU1080" s="5" t="s">
        <v>66</v>
      </c>
      <c r="AV1080" s="5" t="s">
        <v>66</v>
      </c>
      <c r="AW1080" s="5" t="s">
        <v>66</v>
      </c>
      <c r="AX1080" s="5" t="s">
        <v>66</v>
      </c>
      <c r="AY1080" s="5" t="s">
        <v>66</v>
      </c>
    </row>
    <row r="1081">
      <c r="A1081" s="5" t="s">
        <v>5567</v>
      </c>
      <c r="B1081" s="5" t="s">
        <v>627</v>
      </c>
      <c r="C1081" s="5" t="s">
        <v>55</v>
      </c>
      <c r="D1081" s="5" t="s">
        <v>5568</v>
      </c>
      <c r="E1081" s="5" t="s">
        <v>5569</v>
      </c>
      <c r="F1081" s="5" t="s">
        <v>103</v>
      </c>
      <c r="G1081" s="5" t="s">
        <v>59</v>
      </c>
      <c r="H1081" s="5" t="s">
        <v>59</v>
      </c>
      <c r="I1081" s="5" t="s">
        <v>60</v>
      </c>
      <c r="J1081" s="5" t="s">
        <v>182</v>
      </c>
      <c r="K1081" s="5" t="s">
        <v>182</v>
      </c>
      <c r="L1081" s="5" t="s">
        <v>5570</v>
      </c>
      <c r="M1081" s="5" t="s">
        <v>66</v>
      </c>
      <c r="N1081" s="5" t="s">
        <v>1112</v>
      </c>
      <c r="O1081" s="5" t="s">
        <v>66</v>
      </c>
      <c r="P1081" s="5" t="s">
        <v>5571</v>
      </c>
      <c r="Q1081" s="5" t="s">
        <v>67</v>
      </c>
      <c r="R1081" s="5" t="s">
        <v>403</v>
      </c>
      <c r="S1081" s="5" t="s">
        <v>66</v>
      </c>
      <c r="T1081" s="5" t="s">
        <v>66</v>
      </c>
      <c r="U1081" s="5" t="s">
        <v>66</v>
      </c>
      <c r="V1081" s="5" t="s">
        <v>66</v>
      </c>
      <c r="W1081" s="5" t="s">
        <v>66</v>
      </c>
      <c r="X1081" s="5" t="s">
        <v>66</v>
      </c>
      <c r="Y1081" s="5" t="s">
        <v>66</v>
      </c>
      <c r="Z1081" s="5" t="s">
        <v>66</v>
      </c>
      <c r="AA1081" s="5" t="s">
        <v>66</v>
      </c>
      <c r="AB1081" s="5" t="s">
        <v>66</v>
      </c>
      <c r="AC1081" s="5" t="s">
        <v>66</v>
      </c>
      <c r="AD1081" s="5" t="s">
        <v>66</v>
      </c>
      <c r="AE1081" s="5" t="s">
        <v>66</v>
      </c>
      <c r="AF1081" s="5" t="s">
        <v>66</v>
      </c>
      <c r="AG1081" s="5" t="s">
        <v>66</v>
      </c>
      <c r="AH1081" s="5" t="s">
        <v>66</v>
      </c>
      <c r="AI1081" s="5" t="s">
        <v>66</v>
      </c>
      <c r="AJ1081" s="5" t="s">
        <v>66</v>
      </c>
      <c r="AK1081" s="5" t="s">
        <v>66</v>
      </c>
      <c r="AL1081" s="5" t="s">
        <v>66</v>
      </c>
      <c r="AM1081" s="5" t="s">
        <v>161</v>
      </c>
      <c r="AN1081" s="5" t="s">
        <v>110</v>
      </c>
      <c r="AO1081" s="5" t="s">
        <v>66</v>
      </c>
      <c r="AP1081" s="5" t="s">
        <v>66</v>
      </c>
      <c r="AQ1081" s="5" t="s">
        <v>66</v>
      </c>
      <c r="AR1081" s="5" t="s">
        <v>70</v>
      </c>
      <c r="AS1081" s="5" t="s">
        <v>66</v>
      </c>
      <c r="AT1081" s="5" t="s">
        <v>66</v>
      </c>
      <c r="AU1081" s="5" t="s">
        <v>66</v>
      </c>
      <c r="AV1081" s="5" t="s">
        <v>66</v>
      </c>
      <c r="AW1081" s="5" t="s">
        <v>66</v>
      </c>
      <c r="AX1081" s="5" t="s">
        <v>66</v>
      </c>
      <c r="AY1081" s="5" t="s">
        <v>66</v>
      </c>
    </row>
    <row r="1082">
      <c r="A1082" s="5" t="s">
        <v>5572</v>
      </c>
      <c r="B1082" s="5" t="s">
        <v>627</v>
      </c>
      <c r="C1082" s="5" t="s">
        <v>55</v>
      </c>
      <c r="D1082" s="5" t="s">
        <v>5573</v>
      </c>
      <c r="E1082" s="5" t="s">
        <v>5574</v>
      </c>
      <c r="F1082" s="5" t="s">
        <v>103</v>
      </c>
      <c r="G1082" s="5" t="s">
        <v>59</v>
      </c>
      <c r="H1082" s="5" t="s">
        <v>59</v>
      </c>
      <c r="I1082" s="5" t="s">
        <v>60</v>
      </c>
      <c r="J1082" s="5" t="s">
        <v>182</v>
      </c>
      <c r="K1082" s="5" t="s">
        <v>182</v>
      </c>
      <c r="L1082" s="5" t="s">
        <v>5575</v>
      </c>
      <c r="M1082" s="5" t="s">
        <v>66</v>
      </c>
      <c r="N1082" s="5" t="s">
        <v>1112</v>
      </c>
      <c r="O1082" s="5" t="s">
        <v>66</v>
      </c>
      <c r="P1082" s="5" t="s">
        <v>5576</v>
      </c>
      <c r="Q1082" s="5" t="s">
        <v>67</v>
      </c>
      <c r="R1082" s="5" t="s">
        <v>403</v>
      </c>
      <c r="S1082" s="5" t="s">
        <v>66</v>
      </c>
      <c r="T1082" s="5" t="s">
        <v>66</v>
      </c>
      <c r="U1082" s="5" t="s">
        <v>66</v>
      </c>
      <c r="V1082" s="5" t="s">
        <v>66</v>
      </c>
      <c r="W1082" s="5" t="s">
        <v>66</v>
      </c>
      <c r="X1082" s="5" t="s">
        <v>66</v>
      </c>
      <c r="Y1082" s="5" t="s">
        <v>66</v>
      </c>
      <c r="Z1082" s="5" t="s">
        <v>66</v>
      </c>
      <c r="AA1082" s="5" t="s">
        <v>66</v>
      </c>
      <c r="AB1082" s="5" t="s">
        <v>66</v>
      </c>
      <c r="AC1082" s="5" t="s">
        <v>66</v>
      </c>
      <c r="AD1082" s="5" t="s">
        <v>66</v>
      </c>
      <c r="AE1082" s="5" t="s">
        <v>66</v>
      </c>
      <c r="AF1082" s="5" t="s">
        <v>66</v>
      </c>
      <c r="AG1082" s="5" t="s">
        <v>66</v>
      </c>
      <c r="AH1082" s="5" t="s">
        <v>66</v>
      </c>
      <c r="AI1082" s="5" t="s">
        <v>66</v>
      </c>
      <c r="AJ1082" s="5" t="s">
        <v>66</v>
      </c>
      <c r="AK1082" s="5" t="s">
        <v>66</v>
      </c>
      <c r="AL1082" s="5" t="s">
        <v>66</v>
      </c>
      <c r="AM1082" s="5" t="s">
        <v>161</v>
      </c>
      <c r="AN1082" s="5" t="s">
        <v>110</v>
      </c>
      <c r="AO1082" s="5" t="s">
        <v>66</v>
      </c>
      <c r="AP1082" s="5" t="s">
        <v>66</v>
      </c>
      <c r="AQ1082" s="5" t="s">
        <v>66</v>
      </c>
      <c r="AR1082" s="5" t="s">
        <v>70</v>
      </c>
      <c r="AS1082" s="5" t="s">
        <v>66</v>
      </c>
      <c r="AT1082" s="5" t="s">
        <v>66</v>
      </c>
      <c r="AU1082" s="5" t="s">
        <v>66</v>
      </c>
      <c r="AV1082" s="5" t="s">
        <v>66</v>
      </c>
      <c r="AW1082" s="5" t="s">
        <v>66</v>
      </c>
      <c r="AX1082" s="5" t="s">
        <v>66</v>
      </c>
      <c r="AY1082" s="5" t="s">
        <v>66</v>
      </c>
    </row>
    <row r="1083">
      <c r="A1083" s="5" t="s">
        <v>5577</v>
      </c>
      <c r="B1083" s="5" t="s">
        <v>627</v>
      </c>
      <c r="C1083" s="5" t="s">
        <v>55</v>
      </c>
      <c r="D1083" s="5" t="s">
        <v>5578</v>
      </c>
      <c r="E1083" s="5" t="s">
        <v>5579</v>
      </c>
      <c r="F1083" s="5" t="s">
        <v>103</v>
      </c>
      <c r="G1083" s="5" t="s">
        <v>59</v>
      </c>
      <c r="H1083" s="5" t="s">
        <v>59</v>
      </c>
      <c r="I1083" s="5" t="s">
        <v>60</v>
      </c>
      <c r="J1083" s="5" t="s">
        <v>182</v>
      </c>
      <c r="K1083" s="5" t="s">
        <v>182</v>
      </c>
      <c r="L1083" s="5" t="s">
        <v>5580</v>
      </c>
      <c r="M1083" s="5" t="s">
        <v>66</v>
      </c>
      <c r="N1083" s="5" t="s">
        <v>1112</v>
      </c>
      <c r="O1083" s="5" t="s">
        <v>66</v>
      </c>
      <c r="P1083" s="5" t="s">
        <v>5581</v>
      </c>
      <c r="Q1083" s="5" t="s">
        <v>67</v>
      </c>
      <c r="R1083" s="5" t="s">
        <v>403</v>
      </c>
      <c r="S1083" s="5" t="s">
        <v>66</v>
      </c>
      <c r="T1083" s="5" t="s">
        <v>66</v>
      </c>
      <c r="U1083" s="5" t="s">
        <v>66</v>
      </c>
      <c r="V1083" s="5" t="s">
        <v>66</v>
      </c>
      <c r="W1083" s="5" t="s">
        <v>66</v>
      </c>
      <c r="X1083" s="5" t="s">
        <v>66</v>
      </c>
      <c r="Y1083" s="5" t="s">
        <v>66</v>
      </c>
      <c r="Z1083" s="5" t="s">
        <v>66</v>
      </c>
      <c r="AA1083" s="5" t="s">
        <v>66</v>
      </c>
      <c r="AB1083" s="5" t="s">
        <v>66</v>
      </c>
      <c r="AC1083" s="5" t="s">
        <v>66</v>
      </c>
      <c r="AD1083" s="5" t="s">
        <v>66</v>
      </c>
      <c r="AE1083" s="5" t="s">
        <v>66</v>
      </c>
      <c r="AF1083" s="5" t="s">
        <v>66</v>
      </c>
      <c r="AG1083" s="5" t="s">
        <v>66</v>
      </c>
      <c r="AH1083" s="5" t="s">
        <v>66</v>
      </c>
      <c r="AI1083" s="5" t="s">
        <v>66</v>
      </c>
      <c r="AJ1083" s="5" t="s">
        <v>66</v>
      </c>
      <c r="AK1083" s="5" t="s">
        <v>66</v>
      </c>
      <c r="AL1083" s="5" t="s">
        <v>66</v>
      </c>
      <c r="AM1083" s="5" t="s">
        <v>161</v>
      </c>
      <c r="AN1083" s="5" t="s">
        <v>110</v>
      </c>
      <c r="AO1083" s="5" t="s">
        <v>66</v>
      </c>
      <c r="AP1083" s="5" t="s">
        <v>66</v>
      </c>
      <c r="AQ1083" s="5" t="s">
        <v>66</v>
      </c>
      <c r="AR1083" s="5" t="s">
        <v>70</v>
      </c>
      <c r="AS1083" s="5" t="s">
        <v>66</v>
      </c>
      <c r="AT1083" s="5" t="s">
        <v>66</v>
      </c>
      <c r="AU1083" s="5" t="s">
        <v>66</v>
      </c>
      <c r="AV1083" s="5" t="s">
        <v>66</v>
      </c>
      <c r="AW1083" s="5" t="s">
        <v>66</v>
      </c>
      <c r="AX1083" s="5" t="s">
        <v>66</v>
      </c>
      <c r="AY1083" s="5" t="s">
        <v>66</v>
      </c>
    </row>
    <row r="1084">
      <c r="A1084" s="5" t="s">
        <v>5582</v>
      </c>
      <c r="B1084" s="5" t="s">
        <v>627</v>
      </c>
      <c r="C1084" s="5" t="s">
        <v>55</v>
      </c>
      <c r="D1084" s="5" t="s">
        <v>5583</v>
      </c>
      <c r="E1084" s="5" t="s">
        <v>5584</v>
      </c>
      <c r="F1084" s="5" t="s">
        <v>103</v>
      </c>
      <c r="G1084" s="5" t="s">
        <v>59</v>
      </c>
      <c r="H1084" s="5" t="s">
        <v>59</v>
      </c>
      <c r="I1084" s="5" t="s">
        <v>60</v>
      </c>
      <c r="J1084" s="5" t="s">
        <v>182</v>
      </c>
      <c r="K1084" s="5" t="s">
        <v>182</v>
      </c>
      <c r="L1084" s="5" t="s">
        <v>5585</v>
      </c>
      <c r="M1084" s="5" t="s">
        <v>66</v>
      </c>
      <c r="N1084" s="5" t="s">
        <v>658</v>
      </c>
      <c r="O1084" s="5" t="s">
        <v>66</v>
      </c>
      <c r="P1084" s="5" t="s">
        <v>5586</v>
      </c>
      <c r="Q1084" s="5" t="s">
        <v>67</v>
      </c>
      <c r="R1084" s="5" t="s">
        <v>403</v>
      </c>
      <c r="S1084" s="5" t="s">
        <v>66</v>
      </c>
      <c r="T1084" s="5" t="s">
        <v>66</v>
      </c>
      <c r="U1084" s="5" t="s">
        <v>66</v>
      </c>
      <c r="V1084" s="5" t="s">
        <v>66</v>
      </c>
      <c r="W1084" s="5" t="s">
        <v>66</v>
      </c>
      <c r="X1084" s="5" t="s">
        <v>66</v>
      </c>
      <c r="Y1084" s="5" t="s">
        <v>66</v>
      </c>
      <c r="Z1084" s="5" t="s">
        <v>66</v>
      </c>
      <c r="AA1084" s="5" t="s">
        <v>66</v>
      </c>
      <c r="AB1084" s="5" t="s">
        <v>66</v>
      </c>
      <c r="AC1084" s="5" t="s">
        <v>66</v>
      </c>
      <c r="AD1084" s="5" t="s">
        <v>66</v>
      </c>
      <c r="AE1084" s="5" t="s">
        <v>66</v>
      </c>
      <c r="AF1084" s="5" t="s">
        <v>66</v>
      </c>
      <c r="AG1084" s="5" t="s">
        <v>66</v>
      </c>
      <c r="AH1084" s="5" t="s">
        <v>66</v>
      </c>
      <c r="AI1084" s="5" t="s">
        <v>66</v>
      </c>
      <c r="AJ1084" s="5" t="s">
        <v>66</v>
      </c>
      <c r="AK1084" s="5" t="s">
        <v>66</v>
      </c>
      <c r="AL1084" s="5" t="s">
        <v>66</v>
      </c>
      <c r="AM1084" s="5" t="s">
        <v>161</v>
      </c>
      <c r="AN1084" s="5" t="s">
        <v>110</v>
      </c>
      <c r="AO1084" s="5" t="s">
        <v>66</v>
      </c>
      <c r="AP1084" s="5" t="s">
        <v>66</v>
      </c>
      <c r="AQ1084" s="5" t="s">
        <v>66</v>
      </c>
      <c r="AR1084" s="5" t="s">
        <v>70</v>
      </c>
      <c r="AS1084" s="5" t="s">
        <v>66</v>
      </c>
      <c r="AT1084" s="5" t="s">
        <v>66</v>
      </c>
      <c r="AU1084" s="5" t="s">
        <v>66</v>
      </c>
      <c r="AV1084" s="5" t="s">
        <v>66</v>
      </c>
      <c r="AW1084" s="5" t="s">
        <v>66</v>
      </c>
      <c r="AX1084" s="5" t="s">
        <v>66</v>
      </c>
      <c r="AY1084" s="5" t="s">
        <v>66</v>
      </c>
    </row>
    <row r="1085">
      <c r="A1085" s="5" t="s">
        <v>5587</v>
      </c>
      <c r="B1085" s="5" t="s">
        <v>493</v>
      </c>
      <c r="C1085" s="5" t="s">
        <v>55</v>
      </c>
      <c r="D1085" s="5" t="s">
        <v>5588</v>
      </c>
      <c r="E1085" s="5" t="s">
        <v>5589</v>
      </c>
      <c r="F1085" s="5" t="s">
        <v>103</v>
      </c>
      <c r="G1085" s="5" t="s">
        <v>59</v>
      </c>
      <c r="H1085" s="5" t="s">
        <v>59</v>
      </c>
      <c r="I1085" s="5" t="s">
        <v>60</v>
      </c>
      <c r="J1085" s="5" t="s">
        <v>656</v>
      </c>
      <c r="K1085" s="5" t="s">
        <v>703</v>
      </c>
      <c r="L1085" s="5" t="s">
        <v>5590</v>
      </c>
      <c r="M1085" s="5" t="s">
        <v>66</v>
      </c>
      <c r="N1085" s="5" t="s">
        <v>1112</v>
      </c>
      <c r="O1085" s="5" t="s">
        <v>66</v>
      </c>
      <c r="P1085" s="5" t="s">
        <v>5591</v>
      </c>
      <c r="Q1085" s="5" t="s">
        <v>450</v>
      </c>
      <c r="R1085" s="5" t="s">
        <v>66</v>
      </c>
      <c r="S1085" s="5" t="s">
        <v>66</v>
      </c>
      <c r="T1085" s="5" t="s">
        <v>66</v>
      </c>
      <c r="U1085" s="5" t="s">
        <v>66</v>
      </c>
      <c r="V1085" s="5" t="s">
        <v>66</v>
      </c>
      <c r="W1085" s="5" t="s">
        <v>66</v>
      </c>
      <c r="X1085" s="5" t="s">
        <v>66</v>
      </c>
      <c r="Y1085" s="5" t="s">
        <v>66</v>
      </c>
      <c r="Z1085" s="5" t="s">
        <v>66</v>
      </c>
      <c r="AA1085" s="5" t="s">
        <v>66</v>
      </c>
      <c r="AB1085" s="5" t="s">
        <v>66</v>
      </c>
      <c r="AC1085" s="5" t="s">
        <v>66</v>
      </c>
      <c r="AD1085" s="5" t="s">
        <v>66</v>
      </c>
      <c r="AE1085" s="5" t="s">
        <v>66</v>
      </c>
      <c r="AF1085" s="5" t="s">
        <v>66</v>
      </c>
      <c r="AG1085" s="5" t="s">
        <v>66</v>
      </c>
      <c r="AH1085" s="5" t="s">
        <v>66</v>
      </c>
      <c r="AI1085" s="5" t="s">
        <v>66</v>
      </c>
      <c r="AJ1085" s="5" t="s">
        <v>66</v>
      </c>
      <c r="AK1085" s="5" t="s">
        <v>66</v>
      </c>
      <c r="AL1085" s="5" t="s">
        <v>66</v>
      </c>
      <c r="AM1085" s="5" t="s">
        <v>703</v>
      </c>
      <c r="AN1085" s="5" t="s">
        <v>80</v>
      </c>
      <c r="AO1085" s="5" t="s">
        <v>66</v>
      </c>
      <c r="AP1085" s="5" t="s">
        <v>66</v>
      </c>
      <c r="AQ1085" s="5" t="s">
        <v>66</v>
      </c>
      <c r="AR1085" s="5" t="s">
        <v>90</v>
      </c>
      <c r="AS1085" s="5" t="s">
        <v>66</v>
      </c>
      <c r="AT1085" s="5" t="s">
        <v>66</v>
      </c>
      <c r="AU1085" s="5" t="s">
        <v>66</v>
      </c>
      <c r="AV1085" s="5" t="s">
        <v>66</v>
      </c>
      <c r="AW1085" s="5" t="s">
        <v>66</v>
      </c>
      <c r="AX1085" s="5" t="s">
        <v>66</v>
      </c>
      <c r="AY1085" s="5" t="s">
        <v>66</v>
      </c>
    </row>
    <row r="1086">
      <c r="A1086" s="5" t="s">
        <v>5592</v>
      </c>
      <c r="B1086" s="5" t="s">
        <v>493</v>
      </c>
      <c r="C1086" s="5" t="s">
        <v>55</v>
      </c>
      <c r="D1086" s="5" t="s">
        <v>5593</v>
      </c>
      <c r="E1086" s="5" t="s">
        <v>5594</v>
      </c>
      <c r="F1086" s="5" t="s">
        <v>103</v>
      </c>
      <c r="G1086" s="5" t="s">
        <v>59</v>
      </c>
      <c r="H1086" s="5" t="s">
        <v>59</v>
      </c>
      <c r="I1086" s="5" t="s">
        <v>60</v>
      </c>
      <c r="J1086" s="5" t="s">
        <v>86</v>
      </c>
      <c r="K1086" s="5" t="s">
        <v>703</v>
      </c>
      <c r="L1086" s="5" t="s">
        <v>5595</v>
      </c>
      <c r="M1086" s="5" t="s">
        <v>66</v>
      </c>
      <c r="N1086" s="5" t="s">
        <v>2456</v>
      </c>
      <c r="O1086" s="5" t="s">
        <v>66</v>
      </c>
      <c r="P1086" s="5" t="s">
        <v>5596</v>
      </c>
      <c r="Q1086" s="5" t="s">
        <v>67</v>
      </c>
      <c r="R1086" s="5" t="s">
        <v>1101</v>
      </c>
      <c r="S1086" s="5" t="s">
        <v>66</v>
      </c>
      <c r="T1086" s="5" t="s">
        <v>66</v>
      </c>
      <c r="U1086" s="5" t="s">
        <v>66</v>
      </c>
      <c r="V1086" s="5" t="s">
        <v>66</v>
      </c>
      <c r="W1086" s="5" t="s">
        <v>66</v>
      </c>
      <c r="X1086" s="5" t="s">
        <v>66</v>
      </c>
      <c r="Y1086" s="5" t="s">
        <v>66</v>
      </c>
      <c r="Z1086" s="5" t="s">
        <v>66</v>
      </c>
      <c r="AA1086" s="5" t="s">
        <v>66</v>
      </c>
      <c r="AB1086" s="5" t="s">
        <v>66</v>
      </c>
      <c r="AC1086" s="5" t="s">
        <v>66</v>
      </c>
      <c r="AD1086" s="5" t="s">
        <v>66</v>
      </c>
      <c r="AE1086" s="5" t="s">
        <v>66</v>
      </c>
      <c r="AF1086" s="5" t="s">
        <v>66</v>
      </c>
      <c r="AG1086" s="5" t="s">
        <v>66</v>
      </c>
      <c r="AH1086" s="5" t="s">
        <v>66</v>
      </c>
      <c r="AI1086" s="5" t="s">
        <v>66</v>
      </c>
      <c r="AJ1086" s="5" t="s">
        <v>66</v>
      </c>
      <c r="AK1086" s="5" t="s">
        <v>66</v>
      </c>
      <c r="AL1086" s="5" t="s">
        <v>66</v>
      </c>
      <c r="AM1086" s="5" t="s">
        <v>703</v>
      </c>
      <c r="AN1086" s="5" t="s">
        <v>69</v>
      </c>
      <c r="AO1086" s="5" t="s">
        <v>66</v>
      </c>
      <c r="AP1086" s="5" t="s">
        <v>66</v>
      </c>
      <c r="AQ1086" s="5" t="s">
        <v>66</v>
      </c>
      <c r="AR1086" s="5" t="s">
        <v>90</v>
      </c>
      <c r="AS1086" s="5" t="s">
        <v>66</v>
      </c>
      <c r="AT1086" s="5" t="s">
        <v>66</v>
      </c>
      <c r="AU1086" s="5" t="s">
        <v>66</v>
      </c>
      <c r="AV1086" s="5" t="s">
        <v>66</v>
      </c>
      <c r="AW1086" s="5" t="s">
        <v>66</v>
      </c>
      <c r="AX1086" s="5" t="s">
        <v>66</v>
      </c>
      <c r="AY1086" s="5" t="s">
        <v>66</v>
      </c>
    </row>
    <row r="1087">
      <c r="A1087" s="5" t="s">
        <v>5597</v>
      </c>
      <c r="B1087" s="5" t="s">
        <v>5598</v>
      </c>
      <c r="C1087" s="5" t="s">
        <v>55</v>
      </c>
      <c r="D1087" s="5" t="s">
        <v>5599</v>
      </c>
      <c r="E1087" s="5" t="s">
        <v>5600</v>
      </c>
      <c r="F1087" s="5" t="s">
        <v>103</v>
      </c>
      <c r="G1087" s="5" t="s">
        <v>217</v>
      </c>
      <c r="H1087" s="5" t="s">
        <v>59</v>
      </c>
      <c r="I1087" s="5" t="s">
        <v>60</v>
      </c>
      <c r="J1087" s="5" t="s">
        <v>703</v>
      </c>
      <c r="K1087" s="5" t="s">
        <v>703</v>
      </c>
      <c r="L1087" s="5" t="s">
        <v>5601</v>
      </c>
      <c r="M1087" s="5" t="s">
        <v>66</v>
      </c>
      <c r="N1087" s="5" t="s">
        <v>5602</v>
      </c>
      <c r="O1087" s="5" t="s">
        <v>66</v>
      </c>
      <c r="P1087" s="5" t="s">
        <v>5603</v>
      </c>
      <c r="Q1087" s="5" t="s">
        <v>79</v>
      </c>
      <c r="R1087" s="5" t="s">
        <v>5604</v>
      </c>
      <c r="S1087" s="5" t="s">
        <v>66</v>
      </c>
      <c r="T1087" s="5" t="s">
        <v>66</v>
      </c>
      <c r="U1087" s="5" t="s">
        <v>66</v>
      </c>
      <c r="V1087" s="5" t="s">
        <v>66</v>
      </c>
      <c r="W1087" s="5" t="s">
        <v>66</v>
      </c>
      <c r="X1087" s="5" t="s">
        <v>66</v>
      </c>
      <c r="Y1087" s="5" t="s">
        <v>66</v>
      </c>
      <c r="Z1087" s="5" t="s">
        <v>66</v>
      </c>
      <c r="AA1087" s="5" t="s">
        <v>66</v>
      </c>
      <c r="AB1087" s="5" t="s">
        <v>66</v>
      </c>
      <c r="AC1087" s="5" t="s">
        <v>66</v>
      </c>
      <c r="AD1087" s="5" t="s">
        <v>66</v>
      </c>
      <c r="AE1087" s="5" t="s">
        <v>66</v>
      </c>
      <c r="AF1087" s="5" t="s">
        <v>66</v>
      </c>
      <c r="AG1087" s="5" t="s">
        <v>66</v>
      </c>
      <c r="AH1087" s="5" t="s">
        <v>66</v>
      </c>
      <c r="AI1087" s="5" t="s">
        <v>66</v>
      </c>
      <c r="AJ1087" s="5" t="s">
        <v>66</v>
      </c>
      <c r="AK1087" s="5" t="s">
        <v>66</v>
      </c>
      <c r="AL1087" s="5" t="s">
        <v>66</v>
      </c>
      <c r="AM1087" s="5" t="s">
        <v>124</v>
      </c>
      <c r="AN1087" s="5" t="s">
        <v>110</v>
      </c>
      <c r="AO1087" s="5" t="s">
        <v>319</v>
      </c>
      <c r="AP1087" s="5" t="s">
        <v>66</v>
      </c>
      <c r="AQ1087" s="5" t="s">
        <v>66</v>
      </c>
      <c r="AR1087" s="5" t="s">
        <v>343</v>
      </c>
      <c r="AS1087" s="5" t="s">
        <v>66</v>
      </c>
      <c r="AT1087" s="5" t="s">
        <v>66</v>
      </c>
      <c r="AU1087" s="5" t="s">
        <v>66</v>
      </c>
      <c r="AV1087" s="5" t="s">
        <v>66</v>
      </c>
      <c r="AW1087" s="5" t="s">
        <v>66</v>
      </c>
      <c r="AX1087" s="5" t="s">
        <v>66</v>
      </c>
      <c r="AY1087" s="5" t="s">
        <v>66</v>
      </c>
    </row>
    <row r="1088">
      <c r="A1088" s="5" t="s">
        <v>5605</v>
      </c>
      <c r="B1088" s="5" t="s">
        <v>627</v>
      </c>
      <c r="C1088" s="5" t="s">
        <v>55</v>
      </c>
      <c r="D1088" s="5" t="s">
        <v>5606</v>
      </c>
      <c r="E1088" s="5" t="s">
        <v>5607</v>
      </c>
      <c r="F1088" s="5" t="s">
        <v>103</v>
      </c>
      <c r="G1088" s="5" t="s">
        <v>59</v>
      </c>
      <c r="H1088" s="5" t="s">
        <v>59</v>
      </c>
      <c r="I1088" s="5" t="s">
        <v>60</v>
      </c>
      <c r="J1088" s="5" t="s">
        <v>182</v>
      </c>
      <c r="K1088" s="5" t="s">
        <v>182</v>
      </c>
      <c r="L1088" s="5" t="s">
        <v>5608</v>
      </c>
      <c r="M1088" s="5" t="s">
        <v>66</v>
      </c>
      <c r="N1088" s="5" t="s">
        <v>658</v>
      </c>
      <c r="O1088" s="5" t="s">
        <v>66</v>
      </c>
      <c r="P1088" s="5" t="s">
        <v>5609</v>
      </c>
      <c r="Q1088" s="5" t="s">
        <v>67</v>
      </c>
      <c r="R1088" s="5" t="s">
        <v>403</v>
      </c>
      <c r="S1088" s="5" t="s">
        <v>66</v>
      </c>
      <c r="T1088" s="5" t="s">
        <v>66</v>
      </c>
      <c r="U1088" s="5" t="s">
        <v>66</v>
      </c>
      <c r="V1088" s="5" t="s">
        <v>66</v>
      </c>
      <c r="W1088" s="5" t="s">
        <v>66</v>
      </c>
      <c r="X1088" s="5" t="s">
        <v>66</v>
      </c>
      <c r="Y1088" s="5" t="s">
        <v>66</v>
      </c>
      <c r="Z1088" s="5" t="s">
        <v>66</v>
      </c>
      <c r="AA1088" s="5" t="s">
        <v>66</v>
      </c>
      <c r="AB1088" s="5" t="s">
        <v>66</v>
      </c>
      <c r="AC1088" s="5" t="s">
        <v>66</v>
      </c>
      <c r="AD1088" s="5" t="s">
        <v>66</v>
      </c>
      <c r="AE1088" s="5" t="s">
        <v>66</v>
      </c>
      <c r="AF1088" s="5" t="s">
        <v>66</v>
      </c>
      <c r="AG1088" s="5" t="s">
        <v>66</v>
      </c>
      <c r="AH1088" s="5" t="s">
        <v>66</v>
      </c>
      <c r="AI1088" s="5" t="s">
        <v>66</v>
      </c>
      <c r="AJ1088" s="5" t="s">
        <v>66</v>
      </c>
      <c r="AK1088" s="5" t="s">
        <v>66</v>
      </c>
      <c r="AL1088" s="5" t="s">
        <v>66</v>
      </c>
      <c r="AM1088" s="5" t="s">
        <v>161</v>
      </c>
      <c r="AN1088" s="5" t="s">
        <v>110</v>
      </c>
      <c r="AO1088" s="5" t="s">
        <v>66</v>
      </c>
      <c r="AP1088" s="5" t="s">
        <v>66</v>
      </c>
      <c r="AQ1088" s="5" t="s">
        <v>66</v>
      </c>
      <c r="AR1088" s="5" t="s">
        <v>70</v>
      </c>
      <c r="AS1088" s="5" t="s">
        <v>66</v>
      </c>
      <c r="AT1088" s="5" t="s">
        <v>66</v>
      </c>
      <c r="AU1088" s="5" t="s">
        <v>66</v>
      </c>
      <c r="AV1088" s="5" t="s">
        <v>66</v>
      </c>
      <c r="AW1088" s="5" t="s">
        <v>66</v>
      </c>
      <c r="AX1088" s="5" t="s">
        <v>66</v>
      </c>
      <c r="AY1088" s="5" t="s">
        <v>66</v>
      </c>
    </row>
    <row r="1089">
      <c r="A1089" s="5" t="s">
        <v>5610</v>
      </c>
      <c r="B1089" s="5" t="s">
        <v>627</v>
      </c>
      <c r="C1089" s="5" t="s">
        <v>55</v>
      </c>
      <c r="D1089" s="5" t="s">
        <v>5611</v>
      </c>
      <c r="E1089" s="5" t="s">
        <v>5612</v>
      </c>
      <c r="F1089" s="5" t="s">
        <v>103</v>
      </c>
      <c r="G1089" s="5" t="s">
        <v>217</v>
      </c>
      <c r="H1089" s="5" t="s">
        <v>59</v>
      </c>
      <c r="I1089" s="5" t="s">
        <v>60</v>
      </c>
      <c r="J1089" s="5" t="s">
        <v>115</v>
      </c>
      <c r="K1089" s="5" t="s">
        <v>115</v>
      </c>
      <c r="L1089" s="5" t="s">
        <v>5613</v>
      </c>
      <c r="M1089" s="5" t="s">
        <v>66</v>
      </c>
      <c r="N1089" s="5" t="s">
        <v>2382</v>
      </c>
      <c r="O1089" s="5" t="s">
        <v>66</v>
      </c>
      <c r="P1089" s="5" t="s">
        <v>5614</v>
      </c>
      <c r="Q1089" s="5" t="s">
        <v>118</v>
      </c>
      <c r="R1089" s="5" t="s">
        <v>135</v>
      </c>
      <c r="S1089" s="5" t="s">
        <v>66</v>
      </c>
      <c r="T1089" s="5" t="s">
        <v>66</v>
      </c>
      <c r="U1089" s="5" t="s">
        <v>66</v>
      </c>
      <c r="V1089" s="5" t="s">
        <v>66</v>
      </c>
      <c r="W1089" s="5" t="s">
        <v>66</v>
      </c>
      <c r="X1089" s="5" t="s">
        <v>66</v>
      </c>
      <c r="Y1089" s="5" t="s">
        <v>66</v>
      </c>
      <c r="Z1089" s="5" t="s">
        <v>66</v>
      </c>
      <c r="AA1089" s="5" t="s">
        <v>66</v>
      </c>
      <c r="AB1089" s="5" t="s">
        <v>66</v>
      </c>
      <c r="AC1089" s="5" t="s">
        <v>66</v>
      </c>
      <c r="AD1089" s="5" t="s">
        <v>66</v>
      </c>
      <c r="AE1089" s="5" t="s">
        <v>66</v>
      </c>
      <c r="AF1089" s="5" t="s">
        <v>66</v>
      </c>
      <c r="AG1089" s="5" t="s">
        <v>66</v>
      </c>
      <c r="AH1089" s="5" t="s">
        <v>66</v>
      </c>
      <c r="AI1089" s="5" t="s">
        <v>66</v>
      </c>
      <c r="AJ1089" s="5" t="s">
        <v>66</v>
      </c>
      <c r="AK1089" s="5" t="s">
        <v>66</v>
      </c>
      <c r="AL1089" s="5" t="s">
        <v>66</v>
      </c>
      <c r="AM1089" s="5" t="s">
        <v>265</v>
      </c>
      <c r="AN1089" s="5" t="s">
        <v>110</v>
      </c>
      <c r="AO1089" s="5" t="s">
        <v>66</v>
      </c>
      <c r="AP1089" s="5" t="s">
        <v>66</v>
      </c>
      <c r="AQ1089" s="5" t="s">
        <v>66</v>
      </c>
      <c r="AR1089" s="5" t="s">
        <v>90</v>
      </c>
      <c r="AS1089" s="5" t="s">
        <v>66</v>
      </c>
      <c r="AT1089" s="5" t="s">
        <v>66</v>
      </c>
      <c r="AU1089" s="5" t="s">
        <v>66</v>
      </c>
      <c r="AV1089" s="5" t="s">
        <v>66</v>
      </c>
      <c r="AW1089" s="5" t="s">
        <v>66</v>
      </c>
      <c r="AX1089" s="5" t="s">
        <v>66</v>
      </c>
      <c r="AY1089" s="5" t="s">
        <v>66</v>
      </c>
    </row>
    <row r="1090">
      <c r="A1090" s="5" t="s">
        <v>5615</v>
      </c>
      <c r="B1090" s="5" t="s">
        <v>627</v>
      </c>
      <c r="C1090" s="5" t="s">
        <v>55</v>
      </c>
      <c r="D1090" s="5" t="s">
        <v>5616</v>
      </c>
      <c r="E1090" s="5" t="s">
        <v>5617</v>
      </c>
      <c r="F1090" s="5" t="s">
        <v>103</v>
      </c>
      <c r="G1090" s="5" t="s">
        <v>59</v>
      </c>
      <c r="H1090" s="5" t="s">
        <v>59</v>
      </c>
      <c r="I1090" s="5" t="s">
        <v>60</v>
      </c>
      <c r="J1090" s="5" t="s">
        <v>407</v>
      </c>
      <c r="K1090" s="5" t="s">
        <v>407</v>
      </c>
      <c r="L1090" s="5" t="s">
        <v>5618</v>
      </c>
      <c r="M1090" s="5" t="s">
        <v>66</v>
      </c>
      <c r="N1090" s="5" t="s">
        <v>1112</v>
      </c>
      <c r="O1090" s="5" t="s">
        <v>66</v>
      </c>
      <c r="P1090" s="5" t="s">
        <v>5619</v>
      </c>
      <c r="Q1090" s="5" t="s">
        <v>79</v>
      </c>
      <c r="R1090" s="5" t="s">
        <v>1819</v>
      </c>
      <c r="S1090" s="5" t="s">
        <v>66</v>
      </c>
      <c r="T1090" s="5" t="s">
        <v>66</v>
      </c>
      <c r="U1090" s="5" t="s">
        <v>66</v>
      </c>
      <c r="V1090" s="5" t="s">
        <v>66</v>
      </c>
      <c r="W1090" s="5" t="s">
        <v>66</v>
      </c>
      <c r="X1090" s="5" t="s">
        <v>66</v>
      </c>
      <c r="Y1090" s="5" t="s">
        <v>66</v>
      </c>
      <c r="Z1090" s="5" t="s">
        <v>66</v>
      </c>
      <c r="AA1090" s="5" t="s">
        <v>66</v>
      </c>
      <c r="AB1090" s="5" t="s">
        <v>66</v>
      </c>
      <c r="AC1090" s="5" t="s">
        <v>66</v>
      </c>
      <c r="AD1090" s="5" t="s">
        <v>66</v>
      </c>
      <c r="AE1090" s="5" t="s">
        <v>66</v>
      </c>
      <c r="AF1090" s="5" t="s">
        <v>66</v>
      </c>
      <c r="AG1090" s="5" t="s">
        <v>66</v>
      </c>
      <c r="AH1090" s="5" t="s">
        <v>66</v>
      </c>
      <c r="AI1090" s="5" t="s">
        <v>66</v>
      </c>
      <c r="AJ1090" s="5" t="s">
        <v>66</v>
      </c>
      <c r="AK1090" s="5" t="s">
        <v>66</v>
      </c>
      <c r="AL1090" s="5" t="s">
        <v>66</v>
      </c>
      <c r="AM1090" s="5" t="s">
        <v>265</v>
      </c>
      <c r="AN1090" s="5" t="s">
        <v>110</v>
      </c>
      <c r="AO1090" s="5" t="s">
        <v>66</v>
      </c>
      <c r="AP1090" s="5" t="s">
        <v>66</v>
      </c>
      <c r="AQ1090" s="5" t="s">
        <v>66</v>
      </c>
      <c r="AR1090" s="5" t="s">
        <v>90</v>
      </c>
      <c r="AS1090" s="5" t="s">
        <v>66</v>
      </c>
      <c r="AT1090" s="5" t="s">
        <v>66</v>
      </c>
      <c r="AU1090" s="5" t="s">
        <v>66</v>
      </c>
      <c r="AV1090" s="5" t="s">
        <v>66</v>
      </c>
      <c r="AW1090" s="5" t="s">
        <v>66</v>
      </c>
      <c r="AX1090" s="5" t="s">
        <v>66</v>
      </c>
      <c r="AY1090" s="5" t="s">
        <v>66</v>
      </c>
    </row>
    <row r="1091">
      <c r="A1091" s="5" t="s">
        <v>5620</v>
      </c>
      <c r="B1091" s="5" t="s">
        <v>627</v>
      </c>
      <c r="C1091" s="5" t="s">
        <v>55</v>
      </c>
      <c r="D1091" s="5" t="s">
        <v>5621</v>
      </c>
      <c r="E1091" s="5" t="s">
        <v>5622</v>
      </c>
      <c r="F1091" s="5" t="s">
        <v>103</v>
      </c>
      <c r="G1091" s="5" t="s">
        <v>59</v>
      </c>
      <c r="H1091" s="5" t="s">
        <v>59</v>
      </c>
      <c r="I1091" s="5" t="s">
        <v>60</v>
      </c>
      <c r="J1091" s="5" t="s">
        <v>115</v>
      </c>
      <c r="K1091" s="5" t="s">
        <v>115</v>
      </c>
      <c r="L1091" s="5" t="s">
        <v>5623</v>
      </c>
      <c r="M1091" s="5" t="s">
        <v>66</v>
      </c>
      <c r="N1091" s="5" t="s">
        <v>2382</v>
      </c>
      <c r="O1091" s="5" t="s">
        <v>66</v>
      </c>
      <c r="P1091" s="5" t="s">
        <v>5624</v>
      </c>
      <c r="Q1091" s="5" t="s">
        <v>118</v>
      </c>
      <c r="R1091" s="5" t="s">
        <v>135</v>
      </c>
      <c r="S1091" s="5" t="s">
        <v>66</v>
      </c>
      <c r="T1091" s="5" t="s">
        <v>66</v>
      </c>
      <c r="U1091" s="5" t="s">
        <v>66</v>
      </c>
      <c r="V1091" s="5" t="s">
        <v>66</v>
      </c>
      <c r="W1091" s="5" t="s">
        <v>66</v>
      </c>
      <c r="X1091" s="5" t="s">
        <v>66</v>
      </c>
      <c r="Y1091" s="5" t="s">
        <v>66</v>
      </c>
      <c r="Z1091" s="5" t="s">
        <v>66</v>
      </c>
      <c r="AA1091" s="5" t="s">
        <v>66</v>
      </c>
      <c r="AB1091" s="5" t="s">
        <v>66</v>
      </c>
      <c r="AC1091" s="5" t="s">
        <v>66</v>
      </c>
      <c r="AD1091" s="5" t="s">
        <v>66</v>
      </c>
      <c r="AE1091" s="5" t="s">
        <v>66</v>
      </c>
      <c r="AF1091" s="5" t="s">
        <v>66</v>
      </c>
      <c r="AG1091" s="5" t="s">
        <v>66</v>
      </c>
      <c r="AH1091" s="5" t="s">
        <v>66</v>
      </c>
      <c r="AI1091" s="5" t="s">
        <v>66</v>
      </c>
      <c r="AJ1091" s="5" t="s">
        <v>66</v>
      </c>
      <c r="AK1091" s="5" t="s">
        <v>66</v>
      </c>
      <c r="AL1091" s="5" t="s">
        <v>66</v>
      </c>
      <c r="AM1091" s="5" t="s">
        <v>66</v>
      </c>
      <c r="AN1091" s="5" t="s">
        <v>110</v>
      </c>
      <c r="AO1091" s="5" t="s">
        <v>66</v>
      </c>
      <c r="AP1091" s="5" t="s">
        <v>66</v>
      </c>
      <c r="AQ1091" s="5" t="s">
        <v>66</v>
      </c>
      <c r="AR1091" s="5" t="s">
        <v>90</v>
      </c>
      <c r="AS1091" s="5" t="s">
        <v>66</v>
      </c>
      <c r="AT1091" s="5" t="s">
        <v>66</v>
      </c>
      <c r="AU1091" s="5" t="s">
        <v>66</v>
      </c>
      <c r="AV1091" s="5" t="s">
        <v>66</v>
      </c>
      <c r="AW1091" s="5" t="s">
        <v>66</v>
      </c>
      <c r="AX1091" s="5" t="s">
        <v>66</v>
      </c>
      <c r="AY1091" s="5" t="s">
        <v>66</v>
      </c>
    </row>
    <row r="1092">
      <c r="A1092" s="5" t="s">
        <v>5625</v>
      </c>
      <c r="B1092" s="5" t="s">
        <v>627</v>
      </c>
      <c r="C1092" s="5" t="s">
        <v>55</v>
      </c>
      <c r="D1092" s="5" t="s">
        <v>5626</v>
      </c>
      <c r="E1092" s="5" t="s">
        <v>5627</v>
      </c>
      <c r="F1092" s="5" t="s">
        <v>103</v>
      </c>
      <c r="G1092" s="5" t="s">
        <v>59</v>
      </c>
      <c r="H1092" s="5" t="s">
        <v>59</v>
      </c>
      <c r="I1092" s="5" t="s">
        <v>60</v>
      </c>
      <c r="J1092" s="5" t="s">
        <v>407</v>
      </c>
      <c r="K1092" s="5" t="s">
        <v>407</v>
      </c>
      <c r="L1092" s="5" t="s">
        <v>5628</v>
      </c>
      <c r="M1092" s="5" t="s">
        <v>66</v>
      </c>
      <c r="N1092" s="5" t="s">
        <v>658</v>
      </c>
      <c r="O1092" s="5" t="s">
        <v>66</v>
      </c>
      <c r="P1092" s="5" t="s">
        <v>5629</v>
      </c>
      <c r="Q1092" s="5" t="s">
        <v>79</v>
      </c>
      <c r="R1092" s="5" t="s">
        <v>1819</v>
      </c>
      <c r="S1092" s="5" t="s">
        <v>66</v>
      </c>
      <c r="T1092" s="5" t="s">
        <v>66</v>
      </c>
      <c r="U1092" s="5" t="s">
        <v>66</v>
      </c>
      <c r="V1092" s="5" t="s">
        <v>66</v>
      </c>
      <c r="W1092" s="5" t="s">
        <v>66</v>
      </c>
      <c r="X1092" s="5" t="s">
        <v>66</v>
      </c>
      <c r="Y1092" s="5" t="s">
        <v>66</v>
      </c>
      <c r="Z1092" s="5" t="s">
        <v>66</v>
      </c>
      <c r="AA1092" s="5" t="s">
        <v>66</v>
      </c>
      <c r="AB1092" s="5" t="s">
        <v>66</v>
      </c>
      <c r="AC1092" s="5" t="s">
        <v>66</v>
      </c>
      <c r="AD1092" s="5" t="s">
        <v>66</v>
      </c>
      <c r="AE1092" s="5" t="s">
        <v>66</v>
      </c>
      <c r="AF1092" s="5" t="s">
        <v>66</v>
      </c>
      <c r="AG1092" s="5" t="s">
        <v>66</v>
      </c>
      <c r="AH1092" s="5" t="s">
        <v>66</v>
      </c>
      <c r="AI1092" s="5" t="s">
        <v>66</v>
      </c>
      <c r="AJ1092" s="5" t="s">
        <v>66</v>
      </c>
      <c r="AK1092" s="5" t="s">
        <v>66</v>
      </c>
      <c r="AL1092" s="5" t="s">
        <v>66</v>
      </c>
      <c r="AM1092" s="5" t="s">
        <v>66</v>
      </c>
      <c r="AN1092" s="5" t="s">
        <v>110</v>
      </c>
      <c r="AO1092" s="5" t="s">
        <v>66</v>
      </c>
      <c r="AP1092" s="5" t="s">
        <v>66</v>
      </c>
      <c r="AQ1092" s="5" t="s">
        <v>66</v>
      </c>
      <c r="AR1092" s="5" t="s">
        <v>90</v>
      </c>
      <c r="AS1092" s="5" t="s">
        <v>66</v>
      </c>
      <c r="AT1092" s="5" t="s">
        <v>66</v>
      </c>
      <c r="AU1092" s="5" t="s">
        <v>66</v>
      </c>
      <c r="AV1092" s="5" t="s">
        <v>66</v>
      </c>
      <c r="AW1092" s="5" t="s">
        <v>66</v>
      </c>
      <c r="AX1092" s="5" t="s">
        <v>66</v>
      </c>
      <c r="AY1092" s="5" t="s">
        <v>66</v>
      </c>
    </row>
    <row r="1093">
      <c r="A1093" s="5" t="s">
        <v>5630</v>
      </c>
      <c r="B1093" s="5" t="s">
        <v>627</v>
      </c>
      <c r="C1093" s="5" t="s">
        <v>55</v>
      </c>
      <c r="D1093" s="5" t="s">
        <v>5631</v>
      </c>
      <c r="E1093" s="5" t="s">
        <v>5632</v>
      </c>
      <c r="F1093" s="5" t="s">
        <v>103</v>
      </c>
      <c r="G1093" s="5" t="s">
        <v>59</v>
      </c>
      <c r="H1093" s="5" t="s">
        <v>59</v>
      </c>
      <c r="I1093" s="5" t="s">
        <v>60</v>
      </c>
      <c r="J1093" s="5" t="s">
        <v>407</v>
      </c>
      <c r="K1093" s="5" t="s">
        <v>407</v>
      </c>
      <c r="L1093" s="5" t="s">
        <v>5633</v>
      </c>
      <c r="M1093" s="5" t="s">
        <v>66</v>
      </c>
      <c r="N1093" s="5" t="s">
        <v>3724</v>
      </c>
      <c r="O1093" s="5" t="s">
        <v>66</v>
      </c>
      <c r="P1093" s="5" t="s">
        <v>5634</v>
      </c>
      <c r="Q1093" s="5" t="s">
        <v>79</v>
      </c>
      <c r="R1093" s="5" t="s">
        <v>1384</v>
      </c>
      <c r="S1093" s="5" t="s">
        <v>66</v>
      </c>
      <c r="T1093" s="5" t="s">
        <v>66</v>
      </c>
      <c r="U1093" s="5" t="s">
        <v>66</v>
      </c>
      <c r="V1093" s="5" t="s">
        <v>66</v>
      </c>
      <c r="W1093" s="5" t="s">
        <v>66</v>
      </c>
      <c r="X1093" s="5" t="s">
        <v>66</v>
      </c>
      <c r="Y1093" s="5" t="s">
        <v>66</v>
      </c>
      <c r="Z1093" s="5" t="s">
        <v>66</v>
      </c>
      <c r="AA1093" s="5" t="s">
        <v>66</v>
      </c>
      <c r="AB1093" s="5" t="s">
        <v>66</v>
      </c>
      <c r="AC1093" s="5" t="s">
        <v>66</v>
      </c>
      <c r="AD1093" s="5" t="s">
        <v>66</v>
      </c>
      <c r="AE1093" s="5" t="s">
        <v>66</v>
      </c>
      <c r="AF1093" s="5" t="s">
        <v>66</v>
      </c>
      <c r="AG1093" s="5" t="s">
        <v>66</v>
      </c>
      <c r="AH1093" s="5" t="s">
        <v>66</v>
      </c>
      <c r="AI1093" s="5" t="s">
        <v>66</v>
      </c>
      <c r="AJ1093" s="5" t="s">
        <v>66</v>
      </c>
      <c r="AK1093" s="5" t="s">
        <v>66</v>
      </c>
      <c r="AL1093" s="5" t="s">
        <v>66</v>
      </c>
      <c r="AM1093" s="5" t="s">
        <v>136</v>
      </c>
      <c r="AN1093" s="5" t="s">
        <v>110</v>
      </c>
      <c r="AO1093" s="5" t="s">
        <v>66</v>
      </c>
      <c r="AP1093" s="5" t="s">
        <v>66</v>
      </c>
      <c r="AQ1093" s="5" t="s">
        <v>66</v>
      </c>
      <c r="AR1093" s="5" t="s">
        <v>70</v>
      </c>
      <c r="AS1093" s="5" t="s">
        <v>66</v>
      </c>
      <c r="AT1093" s="5" t="s">
        <v>66</v>
      </c>
      <c r="AU1093" s="5" t="s">
        <v>66</v>
      </c>
      <c r="AV1093" s="5" t="s">
        <v>66</v>
      </c>
      <c r="AW1093" s="5" t="s">
        <v>66</v>
      </c>
      <c r="AX1093" s="5" t="s">
        <v>66</v>
      </c>
      <c r="AY1093" s="5" t="s">
        <v>66</v>
      </c>
    </row>
    <row r="1094">
      <c r="A1094" s="5" t="s">
        <v>5635</v>
      </c>
      <c r="B1094" s="5" t="s">
        <v>627</v>
      </c>
      <c r="C1094" s="5" t="s">
        <v>55</v>
      </c>
      <c r="D1094" s="5" t="s">
        <v>5636</v>
      </c>
      <c r="E1094" s="5" t="s">
        <v>5637</v>
      </c>
      <c r="F1094" s="5" t="s">
        <v>103</v>
      </c>
      <c r="G1094" s="5" t="s">
        <v>59</v>
      </c>
      <c r="H1094" s="5" t="s">
        <v>59</v>
      </c>
      <c r="I1094" s="5" t="s">
        <v>60</v>
      </c>
      <c r="J1094" s="5" t="s">
        <v>115</v>
      </c>
      <c r="K1094" s="5" t="s">
        <v>115</v>
      </c>
      <c r="L1094" s="5" t="s">
        <v>5638</v>
      </c>
      <c r="M1094" s="5" t="s">
        <v>66</v>
      </c>
      <c r="N1094" s="5" t="s">
        <v>2382</v>
      </c>
      <c r="O1094" s="5" t="s">
        <v>66</v>
      </c>
      <c r="P1094" s="5" t="s">
        <v>5639</v>
      </c>
      <c r="Q1094" s="5" t="s">
        <v>118</v>
      </c>
      <c r="R1094" s="5" t="s">
        <v>135</v>
      </c>
      <c r="S1094" s="5" t="s">
        <v>66</v>
      </c>
      <c r="T1094" s="5" t="s">
        <v>66</v>
      </c>
      <c r="U1094" s="5" t="s">
        <v>66</v>
      </c>
      <c r="V1094" s="5" t="s">
        <v>66</v>
      </c>
      <c r="W1094" s="5" t="s">
        <v>66</v>
      </c>
      <c r="X1094" s="5" t="s">
        <v>66</v>
      </c>
      <c r="Y1094" s="5" t="s">
        <v>66</v>
      </c>
      <c r="Z1094" s="5" t="s">
        <v>66</v>
      </c>
      <c r="AA1094" s="5" t="s">
        <v>66</v>
      </c>
      <c r="AB1094" s="5" t="s">
        <v>66</v>
      </c>
      <c r="AC1094" s="5" t="s">
        <v>66</v>
      </c>
      <c r="AD1094" s="5" t="s">
        <v>66</v>
      </c>
      <c r="AE1094" s="5" t="s">
        <v>66</v>
      </c>
      <c r="AF1094" s="5" t="s">
        <v>66</v>
      </c>
      <c r="AG1094" s="5" t="s">
        <v>66</v>
      </c>
      <c r="AH1094" s="5" t="s">
        <v>66</v>
      </c>
      <c r="AI1094" s="5" t="s">
        <v>66</v>
      </c>
      <c r="AJ1094" s="5" t="s">
        <v>66</v>
      </c>
      <c r="AK1094" s="5" t="s">
        <v>66</v>
      </c>
      <c r="AL1094" s="5" t="s">
        <v>66</v>
      </c>
      <c r="AM1094" s="5" t="s">
        <v>66</v>
      </c>
      <c r="AN1094" s="5" t="s">
        <v>110</v>
      </c>
      <c r="AO1094" s="5" t="s">
        <v>66</v>
      </c>
      <c r="AP1094" s="5" t="s">
        <v>66</v>
      </c>
      <c r="AQ1094" s="5" t="s">
        <v>66</v>
      </c>
      <c r="AR1094" s="5" t="s">
        <v>90</v>
      </c>
      <c r="AS1094" s="5" t="s">
        <v>66</v>
      </c>
      <c r="AT1094" s="5" t="s">
        <v>66</v>
      </c>
      <c r="AU1094" s="5" t="s">
        <v>66</v>
      </c>
      <c r="AV1094" s="5" t="s">
        <v>66</v>
      </c>
      <c r="AW1094" s="5" t="s">
        <v>66</v>
      </c>
      <c r="AX1094" s="5" t="s">
        <v>66</v>
      </c>
      <c r="AY1094" s="5" t="s">
        <v>66</v>
      </c>
    </row>
    <row r="1095">
      <c r="A1095" s="5" t="s">
        <v>5640</v>
      </c>
      <c r="B1095" s="5" t="s">
        <v>627</v>
      </c>
      <c r="C1095" s="5" t="s">
        <v>55</v>
      </c>
      <c r="D1095" s="5" t="s">
        <v>5641</v>
      </c>
      <c r="E1095" s="5" t="s">
        <v>5642</v>
      </c>
      <c r="F1095" s="5" t="s">
        <v>103</v>
      </c>
      <c r="G1095" s="5" t="s">
        <v>59</v>
      </c>
      <c r="H1095" s="5" t="s">
        <v>59</v>
      </c>
      <c r="I1095" s="5" t="s">
        <v>60</v>
      </c>
      <c r="J1095" s="5" t="s">
        <v>407</v>
      </c>
      <c r="K1095" s="5" t="s">
        <v>407</v>
      </c>
      <c r="L1095" s="5" t="s">
        <v>5643</v>
      </c>
      <c r="M1095" s="5" t="s">
        <v>66</v>
      </c>
      <c r="N1095" s="5" t="s">
        <v>3724</v>
      </c>
      <c r="O1095" s="5" t="s">
        <v>66</v>
      </c>
      <c r="P1095" s="5" t="s">
        <v>5644</v>
      </c>
      <c r="Q1095" s="5" t="s">
        <v>79</v>
      </c>
      <c r="R1095" s="5" t="s">
        <v>5645</v>
      </c>
      <c r="S1095" s="5" t="s">
        <v>66</v>
      </c>
      <c r="T1095" s="5" t="s">
        <v>66</v>
      </c>
      <c r="U1095" s="5" t="s">
        <v>66</v>
      </c>
      <c r="V1095" s="5" t="s">
        <v>66</v>
      </c>
      <c r="W1095" s="5" t="s">
        <v>66</v>
      </c>
      <c r="X1095" s="5" t="s">
        <v>66</v>
      </c>
      <c r="Y1095" s="5" t="s">
        <v>66</v>
      </c>
      <c r="Z1095" s="5" t="s">
        <v>66</v>
      </c>
      <c r="AA1095" s="5" t="s">
        <v>66</v>
      </c>
      <c r="AB1095" s="5" t="s">
        <v>66</v>
      </c>
      <c r="AC1095" s="5" t="s">
        <v>66</v>
      </c>
      <c r="AD1095" s="5" t="s">
        <v>66</v>
      </c>
      <c r="AE1095" s="5" t="s">
        <v>66</v>
      </c>
      <c r="AF1095" s="5" t="s">
        <v>66</v>
      </c>
      <c r="AG1095" s="5" t="s">
        <v>66</v>
      </c>
      <c r="AH1095" s="5" t="s">
        <v>66</v>
      </c>
      <c r="AI1095" s="5" t="s">
        <v>66</v>
      </c>
      <c r="AJ1095" s="5" t="s">
        <v>66</v>
      </c>
      <c r="AK1095" s="5" t="s">
        <v>66</v>
      </c>
      <c r="AL1095" s="5" t="s">
        <v>66</v>
      </c>
      <c r="AM1095" s="5" t="s">
        <v>136</v>
      </c>
      <c r="AN1095" s="5" t="s">
        <v>110</v>
      </c>
      <c r="AO1095" s="5" t="s">
        <v>66</v>
      </c>
      <c r="AP1095" s="5" t="s">
        <v>66</v>
      </c>
      <c r="AQ1095" s="5" t="s">
        <v>66</v>
      </c>
      <c r="AR1095" s="5" t="s">
        <v>70</v>
      </c>
      <c r="AS1095" s="5" t="s">
        <v>66</v>
      </c>
      <c r="AT1095" s="5" t="s">
        <v>66</v>
      </c>
      <c r="AU1095" s="5" t="s">
        <v>66</v>
      </c>
      <c r="AV1095" s="5" t="s">
        <v>66</v>
      </c>
      <c r="AW1095" s="5" t="s">
        <v>66</v>
      </c>
      <c r="AX1095" s="5" t="s">
        <v>66</v>
      </c>
      <c r="AY1095" s="5" t="s">
        <v>66</v>
      </c>
    </row>
    <row r="1096">
      <c r="A1096" s="5" t="s">
        <v>5646</v>
      </c>
      <c r="B1096" s="5" t="s">
        <v>627</v>
      </c>
      <c r="C1096" s="5" t="s">
        <v>55</v>
      </c>
      <c r="D1096" s="5" t="s">
        <v>5647</v>
      </c>
      <c r="E1096" s="5" t="s">
        <v>5648</v>
      </c>
      <c r="F1096" s="5" t="s">
        <v>103</v>
      </c>
      <c r="G1096" s="5" t="s">
        <v>59</v>
      </c>
      <c r="H1096" s="5" t="s">
        <v>59</v>
      </c>
      <c r="I1096" s="5" t="s">
        <v>60</v>
      </c>
      <c r="J1096" s="5" t="s">
        <v>407</v>
      </c>
      <c r="K1096" s="5" t="s">
        <v>407</v>
      </c>
      <c r="L1096" s="5" t="s">
        <v>5649</v>
      </c>
      <c r="M1096" s="5" t="s">
        <v>66</v>
      </c>
      <c r="N1096" s="5" t="s">
        <v>658</v>
      </c>
      <c r="O1096" s="5" t="s">
        <v>66</v>
      </c>
      <c r="P1096" s="5" t="s">
        <v>5650</v>
      </c>
      <c r="Q1096" s="5" t="s">
        <v>79</v>
      </c>
      <c r="R1096" s="5" t="s">
        <v>1819</v>
      </c>
      <c r="S1096" s="5" t="s">
        <v>66</v>
      </c>
      <c r="T1096" s="5" t="s">
        <v>66</v>
      </c>
      <c r="U1096" s="5" t="s">
        <v>66</v>
      </c>
      <c r="V1096" s="5" t="s">
        <v>66</v>
      </c>
      <c r="W1096" s="5" t="s">
        <v>66</v>
      </c>
      <c r="X1096" s="5" t="s">
        <v>66</v>
      </c>
      <c r="Y1096" s="5" t="s">
        <v>66</v>
      </c>
      <c r="Z1096" s="5" t="s">
        <v>66</v>
      </c>
      <c r="AA1096" s="5" t="s">
        <v>66</v>
      </c>
      <c r="AB1096" s="5" t="s">
        <v>66</v>
      </c>
      <c r="AC1096" s="5" t="s">
        <v>66</v>
      </c>
      <c r="AD1096" s="5" t="s">
        <v>66</v>
      </c>
      <c r="AE1096" s="5" t="s">
        <v>66</v>
      </c>
      <c r="AF1096" s="5" t="s">
        <v>66</v>
      </c>
      <c r="AG1096" s="5" t="s">
        <v>66</v>
      </c>
      <c r="AH1096" s="5" t="s">
        <v>66</v>
      </c>
      <c r="AI1096" s="5" t="s">
        <v>66</v>
      </c>
      <c r="AJ1096" s="5" t="s">
        <v>66</v>
      </c>
      <c r="AK1096" s="5" t="s">
        <v>66</v>
      </c>
      <c r="AL1096" s="5" t="s">
        <v>66</v>
      </c>
      <c r="AM1096" s="5" t="s">
        <v>265</v>
      </c>
      <c r="AN1096" s="5" t="s">
        <v>110</v>
      </c>
      <c r="AO1096" s="5" t="s">
        <v>66</v>
      </c>
      <c r="AP1096" s="5" t="s">
        <v>66</v>
      </c>
      <c r="AQ1096" s="5" t="s">
        <v>66</v>
      </c>
      <c r="AR1096" s="5" t="s">
        <v>90</v>
      </c>
      <c r="AS1096" s="5" t="s">
        <v>66</v>
      </c>
      <c r="AT1096" s="5" t="s">
        <v>66</v>
      </c>
      <c r="AU1096" s="5" t="s">
        <v>66</v>
      </c>
      <c r="AV1096" s="5" t="s">
        <v>66</v>
      </c>
      <c r="AW1096" s="5" t="s">
        <v>66</v>
      </c>
      <c r="AX1096" s="5" t="s">
        <v>66</v>
      </c>
      <c r="AY1096" s="5" t="s">
        <v>66</v>
      </c>
    </row>
    <row r="1097">
      <c r="A1097" s="5" t="s">
        <v>5651</v>
      </c>
      <c r="B1097" s="5" t="s">
        <v>627</v>
      </c>
      <c r="C1097" s="5" t="s">
        <v>55</v>
      </c>
      <c r="D1097" s="5" t="s">
        <v>5652</v>
      </c>
      <c r="E1097" s="5" t="s">
        <v>5653</v>
      </c>
      <c r="F1097" s="5" t="s">
        <v>103</v>
      </c>
      <c r="G1097" s="5" t="s">
        <v>59</v>
      </c>
      <c r="H1097" s="5" t="s">
        <v>59</v>
      </c>
      <c r="I1097" s="5" t="s">
        <v>60</v>
      </c>
      <c r="J1097" s="5" t="s">
        <v>115</v>
      </c>
      <c r="K1097" s="5" t="s">
        <v>115</v>
      </c>
      <c r="L1097" s="5" t="s">
        <v>5654</v>
      </c>
      <c r="M1097" s="5" t="s">
        <v>66</v>
      </c>
      <c r="N1097" s="5" t="s">
        <v>2382</v>
      </c>
      <c r="O1097" s="5" t="s">
        <v>66</v>
      </c>
      <c r="P1097" s="5" t="s">
        <v>5655</v>
      </c>
      <c r="Q1097" s="5" t="s">
        <v>118</v>
      </c>
      <c r="R1097" s="5" t="s">
        <v>135</v>
      </c>
      <c r="S1097" s="5" t="s">
        <v>66</v>
      </c>
      <c r="T1097" s="5" t="s">
        <v>66</v>
      </c>
      <c r="U1097" s="5" t="s">
        <v>66</v>
      </c>
      <c r="V1097" s="5" t="s">
        <v>66</v>
      </c>
      <c r="W1097" s="5" t="s">
        <v>66</v>
      </c>
      <c r="X1097" s="5" t="s">
        <v>66</v>
      </c>
      <c r="Y1097" s="5" t="s">
        <v>66</v>
      </c>
      <c r="Z1097" s="5" t="s">
        <v>66</v>
      </c>
      <c r="AA1097" s="5" t="s">
        <v>66</v>
      </c>
      <c r="AB1097" s="5" t="s">
        <v>66</v>
      </c>
      <c r="AC1097" s="5" t="s">
        <v>66</v>
      </c>
      <c r="AD1097" s="5" t="s">
        <v>66</v>
      </c>
      <c r="AE1097" s="5" t="s">
        <v>66</v>
      </c>
      <c r="AF1097" s="5" t="s">
        <v>66</v>
      </c>
      <c r="AG1097" s="5" t="s">
        <v>66</v>
      </c>
      <c r="AH1097" s="5" t="s">
        <v>66</v>
      </c>
      <c r="AI1097" s="5" t="s">
        <v>66</v>
      </c>
      <c r="AJ1097" s="5" t="s">
        <v>66</v>
      </c>
      <c r="AK1097" s="5" t="s">
        <v>66</v>
      </c>
      <c r="AL1097" s="5" t="s">
        <v>66</v>
      </c>
      <c r="AM1097" s="5" t="s">
        <v>136</v>
      </c>
      <c r="AN1097" s="5" t="s">
        <v>110</v>
      </c>
      <c r="AO1097" s="5" t="s">
        <v>66</v>
      </c>
      <c r="AP1097" s="5" t="s">
        <v>66</v>
      </c>
      <c r="AQ1097" s="5" t="s">
        <v>66</v>
      </c>
      <c r="AR1097" s="5" t="s">
        <v>90</v>
      </c>
      <c r="AS1097" s="5" t="s">
        <v>66</v>
      </c>
      <c r="AT1097" s="5" t="s">
        <v>66</v>
      </c>
      <c r="AU1097" s="5" t="s">
        <v>66</v>
      </c>
      <c r="AV1097" s="5" t="s">
        <v>66</v>
      </c>
      <c r="AW1097" s="5" t="s">
        <v>66</v>
      </c>
      <c r="AX1097" s="5" t="s">
        <v>66</v>
      </c>
      <c r="AY1097" s="5" t="s">
        <v>66</v>
      </c>
    </row>
    <row r="1098">
      <c r="A1098" s="5" t="s">
        <v>5656</v>
      </c>
      <c r="B1098" s="5" t="s">
        <v>627</v>
      </c>
      <c r="C1098" s="5" t="s">
        <v>55</v>
      </c>
      <c r="D1098" s="5" t="s">
        <v>5657</v>
      </c>
      <c r="E1098" s="5" t="s">
        <v>5658</v>
      </c>
      <c r="F1098" s="5" t="s">
        <v>103</v>
      </c>
      <c r="G1098" s="5" t="s">
        <v>181</v>
      </c>
      <c r="H1098" s="5" t="s">
        <v>59</v>
      </c>
      <c r="I1098" s="5" t="s">
        <v>60</v>
      </c>
      <c r="J1098" s="5" t="s">
        <v>115</v>
      </c>
      <c r="K1098" s="5" t="s">
        <v>115</v>
      </c>
      <c r="L1098" s="5" t="s">
        <v>5659</v>
      </c>
      <c r="M1098" s="5" t="s">
        <v>66</v>
      </c>
      <c r="N1098" s="5" t="s">
        <v>2382</v>
      </c>
      <c r="O1098" s="5" t="s">
        <v>66</v>
      </c>
      <c r="P1098" s="5" t="s">
        <v>5660</v>
      </c>
      <c r="Q1098" s="5" t="s">
        <v>118</v>
      </c>
      <c r="R1098" s="5" t="s">
        <v>119</v>
      </c>
      <c r="S1098" s="5" t="s">
        <v>66</v>
      </c>
      <c r="T1098" s="5" t="s">
        <v>66</v>
      </c>
      <c r="U1098" s="5" t="s">
        <v>66</v>
      </c>
      <c r="V1098" s="5" t="s">
        <v>66</v>
      </c>
      <c r="W1098" s="5" t="s">
        <v>66</v>
      </c>
      <c r="X1098" s="5" t="s">
        <v>66</v>
      </c>
      <c r="Y1098" s="5" t="s">
        <v>66</v>
      </c>
      <c r="Z1098" s="5" t="s">
        <v>66</v>
      </c>
      <c r="AA1098" s="5" t="s">
        <v>66</v>
      </c>
      <c r="AB1098" s="5" t="s">
        <v>66</v>
      </c>
      <c r="AC1098" s="5" t="s">
        <v>66</v>
      </c>
      <c r="AD1098" s="5" t="s">
        <v>66</v>
      </c>
      <c r="AE1098" s="5" t="s">
        <v>66</v>
      </c>
      <c r="AF1098" s="5" t="s">
        <v>66</v>
      </c>
      <c r="AG1098" s="5" t="s">
        <v>66</v>
      </c>
      <c r="AH1098" s="5" t="s">
        <v>66</v>
      </c>
      <c r="AI1098" s="5" t="s">
        <v>66</v>
      </c>
      <c r="AJ1098" s="5" t="s">
        <v>66</v>
      </c>
      <c r="AK1098" s="5" t="s">
        <v>66</v>
      </c>
      <c r="AL1098" s="5" t="s">
        <v>66</v>
      </c>
      <c r="AM1098" s="5" t="s">
        <v>572</v>
      </c>
      <c r="AN1098" s="5" t="s">
        <v>110</v>
      </c>
      <c r="AO1098" s="5" t="s">
        <v>66</v>
      </c>
      <c r="AP1098" s="5" t="s">
        <v>66</v>
      </c>
      <c r="AQ1098" s="5" t="s">
        <v>66</v>
      </c>
      <c r="AR1098" s="5" t="s">
        <v>90</v>
      </c>
      <c r="AS1098" s="5" t="s">
        <v>66</v>
      </c>
      <c r="AT1098" s="5" t="s">
        <v>66</v>
      </c>
      <c r="AU1098" s="5" t="s">
        <v>66</v>
      </c>
      <c r="AV1098" s="5" t="s">
        <v>66</v>
      </c>
      <c r="AW1098" s="5" t="s">
        <v>66</v>
      </c>
      <c r="AX1098" s="5" t="s">
        <v>66</v>
      </c>
      <c r="AY1098" s="5" t="s">
        <v>66</v>
      </c>
    </row>
    <row r="1099">
      <c r="A1099" s="5" t="s">
        <v>5661</v>
      </c>
      <c r="B1099" s="5" t="s">
        <v>627</v>
      </c>
      <c r="C1099" s="5" t="s">
        <v>55</v>
      </c>
      <c r="D1099" s="5" t="s">
        <v>5662</v>
      </c>
      <c r="E1099" s="5" t="s">
        <v>5663</v>
      </c>
      <c r="F1099" s="5" t="s">
        <v>103</v>
      </c>
      <c r="G1099" s="5" t="s">
        <v>59</v>
      </c>
      <c r="H1099" s="5" t="s">
        <v>59</v>
      </c>
      <c r="I1099" s="5" t="s">
        <v>60</v>
      </c>
      <c r="J1099" s="5" t="s">
        <v>182</v>
      </c>
      <c r="K1099" s="5" t="s">
        <v>182</v>
      </c>
      <c r="L1099" s="5" t="s">
        <v>5664</v>
      </c>
      <c r="M1099" s="5" t="s">
        <v>66</v>
      </c>
      <c r="N1099" s="5" t="s">
        <v>658</v>
      </c>
      <c r="O1099" s="5" t="s">
        <v>66</v>
      </c>
      <c r="P1099" s="5" t="s">
        <v>5665</v>
      </c>
      <c r="Q1099" s="5" t="s">
        <v>67</v>
      </c>
      <c r="R1099" s="5" t="s">
        <v>403</v>
      </c>
      <c r="S1099" s="5" t="s">
        <v>66</v>
      </c>
      <c r="T1099" s="5" t="s">
        <v>66</v>
      </c>
      <c r="U1099" s="5" t="s">
        <v>66</v>
      </c>
      <c r="V1099" s="5" t="s">
        <v>66</v>
      </c>
      <c r="W1099" s="5" t="s">
        <v>66</v>
      </c>
      <c r="X1099" s="5" t="s">
        <v>66</v>
      </c>
      <c r="Y1099" s="5" t="s">
        <v>66</v>
      </c>
      <c r="Z1099" s="5" t="s">
        <v>66</v>
      </c>
      <c r="AA1099" s="5" t="s">
        <v>66</v>
      </c>
      <c r="AB1099" s="5" t="s">
        <v>66</v>
      </c>
      <c r="AC1099" s="5" t="s">
        <v>66</v>
      </c>
      <c r="AD1099" s="5" t="s">
        <v>66</v>
      </c>
      <c r="AE1099" s="5" t="s">
        <v>66</v>
      </c>
      <c r="AF1099" s="5" t="s">
        <v>66</v>
      </c>
      <c r="AG1099" s="5" t="s">
        <v>66</v>
      </c>
      <c r="AH1099" s="5" t="s">
        <v>66</v>
      </c>
      <c r="AI1099" s="5" t="s">
        <v>66</v>
      </c>
      <c r="AJ1099" s="5" t="s">
        <v>66</v>
      </c>
      <c r="AK1099" s="5" t="s">
        <v>66</v>
      </c>
      <c r="AL1099" s="5" t="s">
        <v>66</v>
      </c>
      <c r="AM1099" s="5" t="s">
        <v>161</v>
      </c>
      <c r="AN1099" s="5" t="s">
        <v>110</v>
      </c>
      <c r="AO1099" s="5" t="s">
        <v>66</v>
      </c>
      <c r="AP1099" s="5" t="s">
        <v>66</v>
      </c>
      <c r="AQ1099" s="5" t="s">
        <v>66</v>
      </c>
      <c r="AR1099" s="5" t="s">
        <v>70</v>
      </c>
      <c r="AS1099" s="5" t="s">
        <v>66</v>
      </c>
      <c r="AT1099" s="5" t="s">
        <v>66</v>
      </c>
      <c r="AU1099" s="5" t="s">
        <v>66</v>
      </c>
      <c r="AV1099" s="5" t="s">
        <v>66</v>
      </c>
      <c r="AW1099" s="5" t="s">
        <v>66</v>
      </c>
      <c r="AX1099" s="5" t="s">
        <v>66</v>
      </c>
      <c r="AY1099" s="5" t="s">
        <v>66</v>
      </c>
    </row>
    <row r="1100">
      <c r="A1100" s="5" t="s">
        <v>5666</v>
      </c>
      <c r="B1100" s="5" t="s">
        <v>627</v>
      </c>
      <c r="C1100" s="5" t="s">
        <v>55</v>
      </c>
      <c r="D1100" s="5" t="s">
        <v>5667</v>
      </c>
      <c r="E1100" s="5" t="s">
        <v>5668</v>
      </c>
      <c r="F1100" s="5" t="s">
        <v>103</v>
      </c>
      <c r="G1100" s="5" t="s">
        <v>59</v>
      </c>
      <c r="H1100" s="5" t="s">
        <v>59</v>
      </c>
      <c r="I1100" s="5" t="s">
        <v>60</v>
      </c>
      <c r="J1100" s="5" t="s">
        <v>182</v>
      </c>
      <c r="K1100" s="5" t="s">
        <v>182</v>
      </c>
      <c r="L1100" s="5" t="s">
        <v>5669</v>
      </c>
      <c r="M1100" s="5" t="s">
        <v>66</v>
      </c>
      <c r="N1100" s="5" t="s">
        <v>658</v>
      </c>
      <c r="O1100" s="5" t="s">
        <v>66</v>
      </c>
      <c r="P1100" s="5" t="s">
        <v>5670</v>
      </c>
      <c r="Q1100" s="5" t="s">
        <v>67</v>
      </c>
      <c r="R1100" s="5" t="s">
        <v>403</v>
      </c>
      <c r="S1100" s="5" t="s">
        <v>66</v>
      </c>
      <c r="T1100" s="5" t="s">
        <v>66</v>
      </c>
      <c r="U1100" s="5" t="s">
        <v>66</v>
      </c>
      <c r="V1100" s="5" t="s">
        <v>66</v>
      </c>
      <c r="W1100" s="5" t="s">
        <v>66</v>
      </c>
      <c r="X1100" s="5" t="s">
        <v>66</v>
      </c>
      <c r="Y1100" s="5" t="s">
        <v>66</v>
      </c>
      <c r="Z1100" s="5" t="s">
        <v>66</v>
      </c>
      <c r="AA1100" s="5" t="s">
        <v>66</v>
      </c>
      <c r="AB1100" s="5" t="s">
        <v>66</v>
      </c>
      <c r="AC1100" s="5" t="s">
        <v>66</v>
      </c>
      <c r="AD1100" s="5" t="s">
        <v>66</v>
      </c>
      <c r="AE1100" s="5" t="s">
        <v>66</v>
      </c>
      <c r="AF1100" s="5" t="s">
        <v>66</v>
      </c>
      <c r="AG1100" s="5" t="s">
        <v>66</v>
      </c>
      <c r="AH1100" s="5" t="s">
        <v>66</v>
      </c>
      <c r="AI1100" s="5" t="s">
        <v>66</v>
      </c>
      <c r="AJ1100" s="5" t="s">
        <v>66</v>
      </c>
      <c r="AK1100" s="5" t="s">
        <v>66</v>
      </c>
      <c r="AL1100" s="5" t="s">
        <v>66</v>
      </c>
      <c r="AM1100" s="5" t="s">
        <v>161</v>
      </c>
      <c r="AN1100" s="5" t="s">
        <v>110</v>
      </c>
      <c r="AO1100" s="5" t="s">
        <v>66</v>
      </c>
      <c r="AP1100" s="5" t="s">
        <v>66</v>
      </c>
      <c r="AQ1100" s="5" t="s">
        <v>66</v>
      </c>
      <c r="AR1100" s="5" t="s">
        <v>70</v>
      </c>
      <c r="AS1100" s="5" t="s">
        <v>66</v>
      </c>
      <c r="AT1100" s="5" t="s">
        <v>66</v>
      </c>
      <c r="AU1100" s="5" t="s">
        <v>66</v>
      </c>
      <c r="AV1100" s="5" t="s">
        <v>66</v>
      </c>
      <c r="AW1100" s="5" t="s">
        <v>66</v>
      </c>
      <c r="AX1100" s="5" t="s">
        <v>66</v>
      </c>
      <c r="AY1100" s="5" t="s">
        <v>66</v>
      </c>
    </row>
    <row r="1101">
      <c r="A1101" s="5" t="s">
        <v>5671</v>
      </c>
      <c r="B1101" s="5" t="s">
        <v>627</v>
      </c>
      <c r="C1101" s="5" t="s">
        <v>55</v>
      </c>
      <c r="D1101" s="5" t="s">
        <v>5672</v>
      </c>
      <c r="E1101" s="5" t="s">
        <v>5673</v>
      </c>
      <c r="F1101" s="5" t="s">
        <v>103</v>
      </c>
      <c r="G1101" s="5" t="s">
        <v>59</v>
      </c>
      <c r="H1101" s="5" t="s">
        <v>59</v>
      </c>
      <c r="I1101" s="5" t="s">
        <v>60</v>
      </c>
      <c r="J1101" s="5" t="s">
        <v>182</v>
      </c>
      <c r="K1101" s="5" t="s">
        <v>182</v>
      </c>
      <c r="L1101" s="5" t="s">
        <v>5674</v>
      </c>
      <c r="M1101" s="5" t="s">
        <v>66</v>
      </c>
      <c r="N1101" s="5" t="s">
        <v>658</v>
      </c>
      <c r="O1101" s="5" t="s">
        <v>66</v>
      </c>
      <c r="P1101" s="5" t="s">
        <v>5675</v>
      </c>
      <c r="Q1101" s="5" t="s">
        <v>67</v>
      </c>
      <c r="R1101" s="5" t="s">
        <v>403</v>
      </c>
      <c r="S1101" s="5" t="s">
        <v>66</v>
      </c>
      <c r="T1101" s="5" t="s">
        <v>66</v>
      </c>
      <c r="U1101" s="5" t="s">
        <v>66</v>
      </c>
      <c r="V1101" s="5" t="s">
        <v>66</v>
      </c>
      <c r="W1101" s="5" t="s">
        <v>66</v>
      </c>
      <c r="X1101" s="5" t="s">
        <v>66</v>
      </c>
      <c r="Y1101" s="5" t="s">
        <v>66</v>
      </c>
      <c r="Z1101" s="5" t="s">
        <v>66</v>
      </c>
      <c r="AA1101" s="5" t="s">
        <v>66</v>
      </c>
      <c r="AB1101" s="5" t="s">
        <v>66</v>
      </c>
      <c r="AC1101" s="5" t="s">
        <v>66</v>
      </c>
      <c r="AD1101" s="5" t="s">
        <v>66</v>
      </c>
      <c r="AE1101" s="5" t="s">
        <v>66</v>
      </c>
      <c r="AF1101" s="5" t="s">
        <v>66</v>
      </c>
      <c r="AG1101" s="5" t="s">
        <v>66</v>
      </c>
      <c r="AH1101" s="5" t="s">
        <v>66</v>
      </c>
      <c r="AI1101" s="5" t="s">
        <v>66</v>
      </c>
      <c r="AJ1101" s="5" t="s">
        <v>66</v>
      </c>
      <c r="AK1101" s="5" t="s">
        <v>66</v>
      </c>
      <c r="AL1101" s="5" t="s">
        <v>66</v>
      </c>
      <c r="AM1101" s="5" t="s">
        <v>161</v>
      </c>
      <c r="AN1101" s="5" t="s">
        <v>110</v>
      </c>
      <c r="AO1101" s="5" t="s">
        <v>66</v>
      </c>
      <c r="AP1101" s="5" t="s">
        <v>66</v>
      </c>
      <c r="AQ1101" s="5" t="s">
        <v>66</v>
      </c>
      <c r="AR1101" s="5" t="s">
        <v>70</v>
      </c>
      <c r="AS1101" s="5" t="s">
        <v>66</v>
      </c>
      <c r="AT1101" s="5" t="s">
        <v>66</v>
      </c>
      <c r="AU1101" s="5" t="s">
        <v>66</v>
      </c>
      <c r="AV1101" s="5" t="s">
        <v>66</v>
      </c>
      <c r="AW1101" s="5" t="s">
        <v>66</v>
      </c>
      <c r="AX1101" s="5" t="s">
        <v>66</v>
      </c>
      <c r="AY1101" s="5" t="s">
        <v>66</v>
      </c>
    </row>
    <row r="1102">
      <c r="A1102" s="5" t="s">
        <v>5676</v>
      </c>
      <c r="B1102" s="5" t="s">
        <v>627</v>
      </c>
      <c r="C1102" s="5" t="s">
        <v>55</v>
      </c>
      <c r="D1102" s="5" t="s">
        <v>5677</v>
      </c>
      <c r="E1102" s="5" t="s">
        <v>5678</v>
      </c>
      <c r="F1102" s="5" t="s">
        <v>103</v>
      </c>
      <c r="G1102" s="5" t="s">
        <v>59</v>
      </c>
      <c r="H1102" s="5" t="s">
        <v>59</v>
      </c>
      <c r="I1102" s="5" t="s">
        <v>60</v>
      </c>
      <c r="J1102" s="5" t="s">
        <v>182</v>
      </c>
      <c r="K1102" s="5" t="s">
        <v>182</v>
      </c>
      <c r="L1102" s="5" t="s">
        <v>5679</v>
      </c>
      <c r="M1102" s="5" t="s">
        <v>66</v>
      </c>
      <c r="N1102" s="5" t="s">
        <v>658</v>
      </c>
      <c r="O1102" s="5" t="s">
        <v>66</v>
      </c>
      <c r="P1102" s="5" t="s">
        <v>5680</v>
      </c>
      <c r="Q1102" s="5" t="s">
        <v>67</v>
      </c>
      <c r="R1102" s="5" t="s">
        <v>403</v>
      </c>
      <c r="S1102" s="5" t="s">
        <v>66</v>
      </c>
      <c r="T1102" s="5" t="s">
        <v>66</v>
      </c>
      <c r="U1102" s="5" t="s">
        <v>66</v>
      </c>
      <c r="V1102" s="5" t="s">
        <v>66</v>
      </c>
      <c r="W1102" s="5" t="s">
        <v>66</v>
      </c>
      <c r="X1102" s="5" t="s">
        <v>66</v>
      </c>
      <c r="Y1102" s="5" t="s">
        <v>66</v>
      </c>
      <c r="Z1102" s="5" t="s">
        <v>66</v>
      </c>
      <c r="AA1102" s="5" t="s">
        <v>66</v>
      </c>
      <c r="AB1102" s="5" t="s">
        <v>66</v>
      </c>
      <c r="AC1102" s="5" t="s">
        <v>66</v>
      </c>
      <c r="AD1102" s="5" t="s">
        <v>66</v>
      </c>
      <c r="AE1102" s="5" t="s">
        <v>66</v>
      </c>
      <c r="AF1102" s="5" t="s">
        <v>66</v>
      </c>
      <c r="AG1102" s="5" t="s">
        <v>66</v>
      </c>
      <c r="AH1102" s="5" t="s">
        <v>66</v>
      </c>
      <c r="AI1102" s="5" t="s">
        <v>66</v>
      </c>
      <c r="AJ1102" s="5" t="s">
        <v>66</v>
      </c>
      <c r="AK1102" s="5" t="s">
        <v>66</v>
      </c>
      <c r="AL1102" s="5" t="s">
        <v>66</v>
      </c>
      <c r="AM1102" s="5" t="s">
        <v>161</v>
      </c>
      <c r="AN1102" s="5" t="s">
        <v>110</v>
      </c>
      <c r="AO1102" s="5" t="s">
        <v>66</v>
      </c>
      <c r="AP1102" s="5" t="s">
        <v>66</v>
      </c>
      <c r="AQ1102" s="5" t="s">
        <v>66</v>
      </c>
      <c r="AR1102" s="5" t="s">
        <v>70</v>
      </c>
      <c r="AS1102" s="5" t="s">
        <v>66</v>
      </c>
      <c r="AT1102" s="5" t="s">
        <v>66</v>
      </c>
      <c r="AU1102" s="5" t="s">
        <v>66</v>
      </c>
      <c r="AV1102" s="5" t="s">
        <v>66</v>
      </c>
      <c r="AW1102" s="5" t="s">
        <v>66</v>
      </c>
      <c r="AX1102" s="5" t="s">
        <v>66</v>
      </c>
      <c r="AY1102" s="5" t="s">
        <v>66</v>
      </c>
    </row>
    <row r="1103">
      <c r="A1103" s="5" t="s">
        <v>5681</v>
      </c>
      <c r="B1103" s="5" t="s">
        <v>627</v>
      </c>
      <c r="C1103" s="5" t="s">
        <v>55</v>
      </c>
      <c r="D1103" s="5" t="s">
        <v>5682</v>
      </c>
      <c r="E1103" s="5" t="s">
        <v>5683</v>
      </c>
      <c r="F1103" s="5" t="s">
        <v>103</v>
      </c>
      <c r="G1103" s="5" t="s">
        <v>59</v>
      </c>
      <c r="H1103" s="5" t="s">
        <v>59</v>
      </c>
      <c r="I1103" s="5" t="s">
        <v>60</v>
      </c>
      <c r="J1103" s="5" t="s">
        <v>308</v>
      </c>
      <c r="K1103" s="5" t="s">
        <v>89</v>
      </c>
      <c r="L1103" s="5" t="s">
        <v>5684</v>
      </c>
      <c r="M1103" s="5" t="s">
        <v>66</v>
      </c>
      <c r="N1103" s="5" t="s">
        <v>1752</v>
      </c>
      <c r="O1103" s="5" t="s">
        <v>66</v>
      </c>
      <c r="P1103" s="5" t="s">
        <v>5685</v>
      </c>
      <c r="Q1103" s="5" t="s">
        <v>79</v>
      </c>
      <c r="R1103" s="5" t="s">
        <v>88</v>
      </c>
      <c r="S1103" s="5" t="s">
        <v>66</v>
      </c>
      <c r="T1103" s="5" t="s">
        <v>66</v>
      </c>
      <c r="U1103" s="5" t="s">
        <v>66</v>
      </c>
      <c r="V1103" s="5" t="s">
        <v>66</v>
      </c>
      <c r="W1103" s="5" t="s">
        <v>66</v>
      </c>
      <c r="X1103" s="5" t="s">
        <v>66</v>
      </c>
      <c r="Y1103" s="5" t="s">
        <v>66</v>
      </c>
      <c r="Z1103" s="5" t="s">
        <v>66</v>
      </c>
      <c r="AA1103" s="5" t="s">
        <v>66</v>
      </c>
      <c r="AB1103" s="5" t="s">
        <v>66</v>
      </c>
      <c r="AC1103" s="5" t="s">
        <v>66</v>
      </c>
      <c r="AD1103" s="5" t="s">
        <v>66</v>
      </c>
      <c r="AE1103" s="5" t="s">
        <v>66</v>
      </c>
      <c r="AF1103" s="5" t="s">
        <v>66</v>
      </c>
      <c r="AG1103" s="5" t="s">
        <v>66</v>
      </c>
      <c r="AH1103" s="5" t="s">
        <v>66</v>
      </c>
      <c r="AI1103" s="5" t="s">
        <v>66</v>
      </c>
      <c r="AJ1103" s="5" t="s">
        <v>66</v>
      </c>
      <c r="AK1103" s="5" t="s">
        <v>66</v>
      </c>
      <c r="AL1103" s="5" t="s">
        <v>66</v>
      </c>
      <c r="AM1103" s="5" t="s">
        <v>308</v>
      </c>
      <c r="AN1103" s="5" t="s">
        <v>110</v>
      </c>
      <c r="AO1103" s="5" t="s">
        <v>66</v>
      </c>
      <c r="AP1103" s="5" t="s">
        <v>66</v>
      </c>
      <c r="AQ1103" s="5" t="s">
        <v>66</v>
      </c>
      <c r="AR1103" s="5" t="s">
        <v>70</v>
      </c>
      <c r="AS1103" s="5" t="s">
        <v>66</v>
      </c>
      <c r="AT1103" s="5" t="s">
        <v>66</v>
      </c>
      <c r="AU1103" s="5" t="s">
        <v>66</v>
      </c>
      <c r="AV1103" s="5" t="s">
        <v>66</v>
      </c>
      <c r="AW1103" s="5" t="s">
        <v>66</v>
      </c>
      <c r="AX1103" s="5" t="s">
        <v>66</v>
      </c>
      <c r="AY1103" s="5" t="s">
        <v>66</v>
      </c>
    </row>
    <row r="1104">
      <c r="A1104" s="5" t="s">
        <v>5686</v>
      </c>
      <c r="B1104" s="5" t="s">
        <v>627</v>
      </c>
      <c r="C1104" s="5" t="s">
        <v>55</v>
      </c>
      <c r="D1104" s="5" t="s">
        <v>5687</v>
      </c>
      <c r="E1104" s="5" t="s">
        <v>5688</v>
      </c>
      <c r="F1104" s="5" t="s">
        <v>103</v>
      </c>
      <c r="G1104" s="5" t="s">
        <v>59</v>
      </c>
      <c r="H1104" s="5" t="s">
        <v>59</v>
      </c>
      <c r="I1104" s="5" t="s">
        <v>60</v>
      </c>
      <c r="J1104" s="5" t="s">
        <v>308</v>
      </c>
      <c r="K1104" s="5" t="s">
        <v>308</v>
      </c>
      <c r="L1104" s="5" t="s">
        <v>5689</v>
      </c>
      <c r="M1104" s="5" t="s">
        <v>66</v>
      </c>
      <c r="N1104" s="5" t="s">
        <v>1752</v>
      </c>
      <c r="O1104" s="5" t="s">
        <v>66</v>
      </c>
      <c r="P1104" s="5" t="s">
        <v>5690</v>
      </c>
      <c r="Q1104" s="5" t="s">
        <v>79</v>
      </c>
      <c r="R1104" s="5" t="s">
        <v>88</v>
      </c>
      <c r="S1104" s="5" t="s">
        <v>66</v>
      </c>
      <c r="T1104" s="5" t="s">
        <v>66</v>
      </c>
      <c r="U1104" s="5" t="s">
        <v>66</v>
      </c>
      <c r="V1104" s="5" t="s">
        <v>66</v>
      </c>
      <c r="W1104" s="5" t="s">
        <v>66</v>
      </c>
      <c r="X1104" s="5" t="s">
        <v>66</v>
      </c>
      <c r="Y1104" s="5" t="s">
        <v>66</v>
      </c>
      <c r="Z1104" s="5" t="s">
        <v>66</v>
      </c>
      <c r="AA1104" s="5" t="s">
        <v>66</v>
      </c>
      <c r="AB1104" s="5" t="s">
        <v>66</v>
      </c>
      <c r="AC1104" s="5" t="s">
        <v>66</v>
      </c>
      <c r="AD1104" s="5" t="s">
        <v>66</v>
      </c>
      <c r="AE1104" s="5" t="s">
        <v>66</v>
      </c>
      <c r="AF1104" s="5" t="s">
        <v>66</v>
      </c>
      <c r="AG1104" s="5" t="s">
        <v>66</v>
      </c>
      <c r="AH1104" s="5" t="s">
        <v>66</v>
      </c>
      <c r="AI1104" s="5" t="s">
        <v>66</v>
      </c>
      <c r="AJ1104" s="5" t="s">
        <v>66</v>
      </c>
      <c r="AK1104" s="5" t="s">
        <v>66</v>
      </c>
      <c r="AL1104" s="5" t="s">
        <v>66</v>
      </c>
      <c r="AM1104" s="5" t="s">
        <v>265</v>
      </c>
      <c r="AN1104" s="5" t="s">
        <v>110</v>
      </c>
      <c r="AO1104" s="5" t="s">
        <v>66</v>
      </c>
      <c r="AP1104" s="5" t="s">
        <v>66</v>
      </c>
      <c r="AQ1104" s="5" t="s">
        <v>66</v>
      </c>
      <c r="AR1104" s="5" t="s">
        <v>90</v>
      </c>
      <c r="AS1104" s="5" t="s">
        <v>66</v>
      </c>
      <c r="AT1104" s="5" t="s">
        <v>66</v>
      </c>
      <c r="AU1104" s="5" t="s">
        <v>66</v>
      </c>
      <c r="AV1104" s="5" t="s">
        <v>66</v>
      </c>
      <c r="AW1104" s="5" t="s">
        <v>66</v>
      </c>
      <c r="AX1104" s="5" t="s">
        <v>66</v>
      </c>
      <c r="AY1104" s="5" t="s">
        <v>66</v>
      </c>
    </row>
    <row r="1105">
      <c r="A1105" s="5" t="s">
        <v>5691</v>
      </c>
      <c r="B1105" s="5" t="s">
        <v>627</v>
      </c>
      <c r="C1105" s="5" t="s">
        <v>55</v>
      </c>
      <c r="D1105" s="5" t="s">
        <v>5692</v>
      </c>
      <c r="E1105" s="5" t="s">
        <v>5693</v>
      </c>
      <c r="F1105" s="5" t="s">
        <v>103</v>
      </c>
      <c r="G1105" s="5" t="s">
        <v>59</v>
      </c>
      <c r="H1105" s="5" t="s">
        <v>59</v>
      </c>
      <c r="I1105" s="5" t="s">
        <v>60</v>
      </c>
      <c r="J1105" s="5" t="s">
        <v>308</v>
      </c>
      <c r="K1105" s="5" t="s">
        <v>308</v>
      </c>
      <c r="L1105" s="5" t="s">
        <v>5694</v>
      </c>
      <c r="M1105" s="5" t="s">
        <v>66</v>
      </c>
      <c r="N1105" s="5" t="s">
        <v>1752</v>
      </c>
      <c r="O1105" s="5" t="s">
        <v>66</v>
      </c>
      <c r="P1105" s="5" t="s">
        <v>5695</v>
      </c>
      <c r="Q1105" s="5" t="s">
        <v>79</v>
      </c>
      <c r="R1105" s="5" t="s">
        <v>88</v>
      </c>
      <c r="S1105" s="5" t="s">
        <v>66</v>
      </c>
      <c r="T1105" s="5" t="s">
        <v>66</v>
      </c>
      <c r="U1105" s="5" t="s">
        <v>66</v>
      </c>
      <c r="V1105" s="5" t="s">
        <v>66</v>
      </c>
      <c r="W1105" s="5" t="s">
        <v>66</v>
      </c>
      <c r="X1105" s="5" t="s">
        <v>66</v>
      </c>
      <c r="Y1105" s="5" t="s">
        <v>66</v>
      </c>
      <c r="Z1105" s="5" t="s">
        <v>66</v>
      </c>
      <c r="AA1105" s="5" t="s">
        <v>66</v>
      </c>
      <c r="AB1105" s="5" t="s">
        <v>66</v>
      </c>
      <c r="AC1105" s="5" t="s">
        <v>66</v>
      </c>
      <c r="AD1105" s="5" t="s">
        <v>66</v>
      </c>
      <c r="AE1105" s="5" t="s">
        <v>66</v>
      </c>
      <c r="AF1105" s="5" t="s">
        <v>66</v>
      </c>
      <c r="AG1105" s="5" t="s">
        <v>66</v>
      </c>
      <c r="AH1105" s="5" t="s">
        <v>66</v>
      </c>
      <c r="AI1105" s="5" t="s">
        <v>66</v>
      </c>
      <c r="AJ1105" s="5" t="s">
        <v>66</v>
      </c>
      <c r="AK1105" s="5" t="s">
        <v>66</v>
      </c>
      <c r="AL1105" s="5" t="s">
        <v>66</v>
      </c>
      <c r="AM1105" s="5" t="s">
        <v>716</v>
      </c>
      <c r="AN1105" s="5" t="s">
        <v>110</v>
      </c>
      <c r="AO1105" s="5" t="s">
        <v>66</v>
      </c>
      <c r="AP1105" s="5" t="s">
        <v>66</v>
      </c>
      <c r="AQ1105" s="5" t="s">
        <v>66</v>
      </c>
      <c r="AR1105" s="5" t="s">
        <v>70</v>
      </c>
      <c r="AS1105" s="5" t="s">
        <v>66</v>
      </c>
      <c r="AT1105" s="5" t="s">
        <v>66</v>
      </c>
      <c r="AU1105" s="5" t="s">
        <v>66</v>
      </c>
      <c r="AV1105" s="5" t="s">
        <v>66</v>
      </c>
      <c r="AW1105" s="5" t="s">
        <v>66</v>
      </c>
      <c r="AX1105" s="5" t="s">
        <v>66</v>
      </c>
      <c r="AY1105" s="5" t="s">
        <v>66</v>
      </c>
    </row>
    <row r="1106">
      <c r="A1106" s="5" t="s">
        <v>5696</v>
      </c>
      <c r="B1106" s="5" t="s">
        <v>627</v>
      </c>
      <c r="C1106" s="5" t="s">
        <v>55</v>
      </c>
      <c r="D1106" s="5" t="s">
        <v>5697</v>
      </c>
      <c r="E1106" s="5" t="s">
        <v>5698</v>
      </c>
      <c r="F1106" s="5" t="s">
        <v>103</v>
      </c>
      <c r="G1106" s="5" t="s">
        <v>59</v>
      </c>
      <c r="H1106" s="5" t="s">
        <v>59</v>
      </c>
      <c r="I1106" s="5" t="s">
        <v>60</v>
      </c>
      <c r="J1106" s="5" t="s">
        <v>308</v>
      </c>
      <c r="K1106" s="5" t="s">
        <v>308</v>
      </c>
      <c r="L1106" s="5" t="s">
        <v>5699</v>
      </c>
      <c r="M1106" s="5" t="s">
        <v>66</v>
      </c>
      <c r="N1106" s="5" t="s">
        <v>1752</v>
      </c>
      <c r="O1106" s="5" t="s">
        <v>66</v>
      </c>
      <c r="P1106" s="5" t="s">
        <v>5700</v>
      </c>
      <c r="Q1106" s="5" t="s">
        <v>79</v>
      </c>
      <c r="R1106" s="5" t="s">
        <v>88</v>
      </c>
      <c r="S1106" s="5" t="s">
        <v>66</v>
      </c>
      <c r="T1106" s="5" t="s">
        <v>66</v>
      </c>
      <c r="U1106" s="5" t="s">
        <v>66</v>
      </c>
      <c r="V1106" s="5" t="s">
        <v>66</v>
      </c>
      <c r="W1106" s="5" t="s">
        <v>66</v>
      </c>
      <c r="X1106" s="5" t="s">
        <v>66</v>
      </c>
      <c r="Y1106" s="5" t="s">
        <v>66</v>
      </c>
      <c r="Z1106" s="5" t="s">
        <v>66</v>
      </c>
      <c r="AA1106" s="5" t="s">
        <v>66</v>
      </c>
      <c r="AB1106" s="5" t="s">
        <v>66</v>
      </c>
      <c r="AC1106" s="5" t="s">
        <v>66</v>
      </c>
      <c r="AD1106" s="5" t="s">
        <v>66</v>
      </c>
      <c r="AE1106" s="5" t="s">
        <v>66</v>
      </c>
      <c r="AF1106" s="5" t="s">
        <v>66</v>
      </c>
      <c r="AG1106" s="5" t="s">
        <v>66</v>
      </c>
      <c r="AH1106" s="5" t="s">
        <v>66</v>
      </c>
      <c r="AI1106" s="5" t="s">
        <v>66</v>
      </c>
      <c r="AJ1106" s="5" t="s">
        <v>66</v>
      </c>
      <c r="AK1106" s="5" t="s">
        <v>66</v>
      </c>
      <c r="AL1106" s="5" t="s">
        <v>66</v>
      </c>
      <c r="AM1106" s="5" t="s">
        <v>1261</v>
      </c>
      <c r="AN1106" s="5" t="s">
        <v>110</v>
      </c>
      <c r="AO1106" s="5" t="s">
        <v>66</v>
      </c>
      <c r="AP1106" s="5" t="s">
        <v>66</v>
      </c>
      <c r="AQ1106" s="5" t="s">
        <v>66</v>
      </c>
      <c r="AR1106" s="5" t="s">
        <v>90</v>
      </c>
      <c r="AS1106" s="5" t="s">
        <v>66</v>
      </c>
      <c r="AT1106" s="5" t="s">
        <v>66</v>
      </c>
      <c r="AU1106" s="5" t="s">
        <v>66</v>
      </c>
      <c r="AV1106" s="5" t="s">
        <v>66</v>
      </c>
      <c r="AW1106" s="5" t="s">
        <v>66</v>
      </c>
      <c r="AX1106" s="5" t="s">
        <v>66</v>
      </c>
      <c r="AY1106" s="5" t="s">
        <v>66</v>
      </c>
    </row>
    <row r="1107">
      <c r="A1107" s="5" t="s">
        <v>5701</v>
      </c>
      <c r="B1107" s="5" t="s">
        <v>627</v>
      </c>
      <c r="C1107" s="5" t="s">
        <v>55</v>
      </c>
      <c r="D1107" s="5" t="s">
        <v>5702</v>
      </c>
      <c r="E1107" s="5" t="s">
        <v>5703</v>
      </c>
      <c r="F1107" s="5" t="s">
        <v>103</v>
      </c>
      <c r="G1107" s="5" t="s">
        <v>59</v>
      </c>
      <c r="H1107" s="5" t="s">
        <v>59</v>
      </c>
      <c r="I1107" s="5" t="s">
        <v>60</v>
      </c>
      <c r="J1107" s="5" t="s">
        <v>308</v>
      </c>
      <c r="K1107" s="5" t="s">
        <v>308</v>
      </c>
      <c r="L1107" s="5" t="s">
        <v>5704</v>
      </c>
      <c r="M1107" s="5" t="s">
        <v>66</v>
      </c>
      <c r="N1107" s="5" t="s">
        <v>1752</v>
      </c>
      <c r="O1107" s="5" t="s">
        <v>66</v>
      </c>
      <c r="P1107" s="5" t="s">
        <v>5705</v>
      </c>
      <c r="Q1107" s="5" t="s">
        <v>79</v>
      </c>
      <c r="R1107" s="5" t="s">
        <v>88</v>
      </c>
      <c r="S1107" s="5" t="s">
        <v>66</v>
      </c>
      <c r="T1107" s="5" t="s">
        <v>66</v>
      </c>
      <c r="U1107" s="5" t="s">
        <v>66</v>
      </c>
      <c r="V1107" s="5" t="s">
        <v>66</v>
      </c>
      <c r="W1107" s="5" t="s">
        <v>66</v>
      </c>
      <c r="X1107" s="5" t="s">
        <v>66</v>
      </c>
      <c r="Y1107" s="5" t="s">
        <v>66</v>
      </c>
      <c r="Z1107" s="5" t="s">
        <v>66</v>
      </c>
      <c r="AA1107" s="5" t="s">
        <v>66</v>
      </c>
      <c r="AB1107" s="5" t="s">
        <v>66</v>
      </c>
      <c r="AC1107" s="5" t="s">
        <v>66</v>
      </c>
      <c r="AD1107" s="5" t="s">
        <v>66</v>
      </c>
      <c r="AE1107" s="5" t="s">
        <v>66</v>
      </c>
      <c r="AF1107" s="5" t="s">
        <v>66</v>
      </c>
      <c r="AG1107" s="5" t="s">
        <v>66</v>
      </c>
      <c r="AH1107" s="5" t="s">
        <v>66</v>
      </c>
      <c r="AI1107" s="5" t="s">
        <v>66</v>
      </c>
      <c r="AJ1107" s="5" t="s">
        <v>66</v>
      </c>
      <c r="AK1107" s="5" t="s">
        <v>66</v>
      </c>
      <c r="AL1107" s="5" t="s">
        <v>66</v>
      </c>
      <c r="AM1107" s="5" t="s">
        <v>386</v>
      </c>
      <c r="AN1107" s="5" t="s">
        <v>110</v>
      </c>
      <c r="AO1107" s="5" t="s">
        <v>66</v>
      </c>
      <c r="AP1107" s="5" t="s">
        <v>66</v>
      </c>
      <c r="AQ1107" s="5" t="s">
        <v>66</v>
      </c>
      <c r="AR1107" s="5" t="s">
        <v>70</v>
      </c>
      <c r="AS1107" s="5" t="s">
        <v>66</v>
      </c>
      <c r="AT1107" s="5" t="s">
        <v>66</v>
      </c>
      <c r="AU1107" s="5" t="s">
        <v>66</v>
      </c>
      <c r="AV1107" s="5" t="s">
        <v>66</v>
      </c>
      <c r="AW1107" s="5" t="s">
        <v>66</v>
      </c>
      <c r="AX1107" s="5" t="s">
        <v>66</v>
      </c>
      <c r="AY1107" s="5" t="s">
        <v>66</v>
      </c>
    </row>
    <row r="1108">
      <c r="A1108" s="5" t="s">
        <v>5706</v>
      </c>
      <c r="B1108" s="5" t="s">
        <v>627</v>
      </c>
      <c r="C1108" s="5" t="s">
        <v>55</v>
      </c>
      <c r="D1108" s="5" t="s">
        <v>5707</v>
      </c>
      <c r="E1108" s="5" t="s">
        <v>5708</v>
      </c>
      <c r="F1108" s="5" t="s">
        <v>103</v>
      </c>
      <c r="G1108" s="5" t="s">
        <v>59</v>
      </c>
      <c r="H1108" s="5" t="s">
        <v>59</v>
      </c>
      <c r="I1108" s="5" t="s">
        <v>60</v>
      </c>
      <c r="J1108" s="5" t="s">
        <v>308</v>
      </c>
      <c r="K1108" s="5" t="s">
        <v>308</v>
      </c>
      <c r="L1108" s="5" t="s">
        <v>5709</v>
      </c>
      <c r="M1108" s="5" t="s">
        <v>66</v>
      </c>
      <c r="N1108" s="5" t="s">
        <v>1752</v>
      </c>
      <c r="O1108" s="5" t="s">
        <v>66</v>
      </c>
      <c r="P1108" s="5" t="s">
        <v>5710</v>
      </c>
      <c r="Q1108" s="5" t="s">
        <v>79</v>
      </c>
      <c r="R1108" s="5" t="s">
        <v>88</v>
      </c>
      <c r="S1108" s="5" t="s">
        <v>66</v>
      </c>
      <c r="T1108" s="5" t="s">
        <v>66</v>
      </c>
      <c r="U1108" s="5" t="s">
        <v>66</v>
      </c>
      <c r="V1108" s="5" t="s">
        <v>66</v>
      </c>
      <c r="W1108" s="5" t="s">
        <v>66</v>
      </c>
      <c r="X1108" s="5" t="s">
        <v>66</v>
      </c>
      <c r="Y1108" s="5" t="s">
        <v>66</v>
      </c>
      <c r="Z1108" s="5" t="s">
        <v>66</v>
      </c>
      <c r="AA1108" s="5" t="s">
        <v>66</v>
      </c>
      <c r="AB1108" s="5" t="s">
        <v>66</v>
      </c>
      <c r="AC1108" s="5" t="s">
        <v>66</v>
      </c>
      <c r="AD1108" s="5" t="s">
        <v>66</v>
      </c>
      <c r="AE1108" s="5" t="s">
        <v>66</v>
      </c>
      <c r="AF1108" s="5" t="s">
        <v>66</v>
      </c>
      <c r="AG1108" s="5" t="s">
        <v>66</v>
      </c>
      <c r="AH1108" s="5" t="s">
        <v>66</v>
      </c>
      <c r="AI1108" s="5" t="s">
        <v>66</v>
      </c>
      <c r="AJ1108" s="5" t="s">
        <v>66</v>
      </c>
      <c r="AK1108" s="5" t="s">
        <v>66</v>
      </c>
      <c r="AL1108" s="5" t="s">
        <v>66</v>
      </c>
      <c r="AM1108" s="5" t="s">
        <v>136</v>
      </c>
      <c r="AN1108" s="5" t="s">
        <v>110</v>
      </c>
      <c r="AO1108" s="5" t="s">
        <v>66</v>
      </c>
      <c r="AP1108" s="5" t="s">
        <v>66</v>
      </c>
      <c r="AQ1108" s="5" t="s">
        <v>66</v>
      </c>
      <c r="AR1108" s="5" t="s">
        <v>90</v>
      </c>
      <c r="AS1108" s="5" t="s">
        <v>66</v>
      </c>
      <c r="AT1108" s="5" t="s">
        <v>66</v>
      </c>
      <c r="AU1108" s="5" t="s">
        <v>66</v>
      </c>
      <c r="AV1108" s="5" t="s">
        <v>66</v>
      </c>
      <c r="AW1108" s="5" t="s">
        <v>66</v>
      </c>
      <c r="AX1108" s="5" t="s">
        <v>66</v>
      </c>
      <c r="AY1108" s="5" t="s">
        <v>66</v>
      </c>
    </row>
    <row r="1109">
      <c r="A1109" s="5" t="s">
        <v>5711</v>
      </c>
      <c r="B1109" s="5" t="s">
        <v>627</v>
      </c>
      <c r="C1109" s="5" t="s">
        <v>55</v>
      </c>
      <c r="D1109" s="5" t="s">
        <v>5712</v>
      </c>
      <c r="E1109" s="5" t="s">
        <v>5713</v>
      </c>
      <c r="F1109" s="5" t="s">
        <v>103</v>
      </c>
      <c r="G1109" s="5" t="s">
        <v>1771</v>
      </c>
      <c r="H1109" s="5" t="s">
        <v>59</v>
      </c>
      <c r="I1109" s="5" t="s">
        <v>2620</v>
      </c>
      <c r="J1109" s="5" t="s">
        <v>308</v>
      </c>
      <c r="K1109" s="5" t="s">
        <v>308</v>
      </c>
      <c r="L1109" s="5" t="s">
        <v>5714</v>
      </c>
      <c r="M1109" s="5" t="s">
        <v>66</v>
      </c>
      <c r="N1109" s="5" t="s">
        <v>1752</v>
      </c>
      <c r="O1109" s="5" t="s">
        <v>66</v>
      </c>
      <c r="P1109" s="5" t="s">
        <v>5715</v>
      </c>
      <c r="Q1109" s="5" t="s">
        <v>79</v>
      </c>
      <c r="R1109" s="5" t="s">
        <v>88</v>
      </c>
      <c r="S1109" s="5" t="s">
        <v>66</v>
      </c>
      <c r="T1109" s="5" t="s">
        <v>66</v>
      </c>
      <c r="U1109" s="5" t="s">
        <v>66</v>
      </c>
      <c r="V1109" s="5" t="s">
        <v>66</v>
      </c>
      <c r="W1109" s="5" t="s">
        <v>66</v>
      </c>
      <c r="X1109" s="5" t="s">
        <v>66</v>
      </c>
      <c r="Y1109" s="5" t="s">
        <v>66</v>
      </c>
      <c r="Z1109" s="5" t="s">
        <v>66</v>
      </c>
      <c r="AA1109" s="5" t="s">
        <v>66</v>
      </c>
      <c r="AB1109" s="5" t="s">
        <v>66</v>
      </c>
      <c r="AC1109" s="5" t="s">
        <v>66</v>
      </c>
      <c r="AD1109" s="5" t="s">
        <v>66</v>
      </c>
      <c r="AE1109" s="5" t="s">
        <v>66</v>
      </c>
      <c r="AF1109" s="5" t="s">
        <v>66</v>
      </c>
      <c r="AG1109" s="5" t="s">
        <v>66</v>
      </c>
      <c r="AH1109" s="5" t="s">
        <v>66</v>
      </c>
      <c r="AI1109" s="5" t="s">
        <v>66</v>
      </c>
      <c r="AJ1109" s="5" t="s">
        <v>66</v>
      </c>
      <c r="AK1109" s="5" t="s">
        <v>66</v>
      </c>
      <c r="AL1109" s="5" t="s">
        <v>66</v>
      </c>
      <c r="AM1109" s="5" t="s">
        <v>265</v>
      </c>
      <c r="AN1109" s="5" t="s">
        <v>110</v>
      </c>
      <c r="AO1109" s="5" t="s">
        <v>319</v>
      </c>
      <c r="AP1109" s="5" t="s">
        <v>66</v>
      </c>
      <c r="AQ1109" s="5" t="s">
        <v>66</v>
      </c>
      <c r="AR1109" s="5" t="s">
        <v>70</v>
      </c>
      <c r="AS1109" s="5" t="s">
        <v>66</v>
      </c>
      <c r="AT1109" s="5" t="s">
        <v>66</v>
      </c>
      <c r="AU1109" s="5" t="s">
        <v>66</v>
      </c>
      <c r="AV1109" s="5" t="s">
        <v>66</v>
      </c>
      <c r="AW1109" s="5" t="s">
        <v>66</v>
      </c>
      <c r="AX1109" s="5" t="s">
        <v>66</v>
      </c>
      <c r="AY1109" s="5" t="s">
        <v>66</v>
      </c>
    </row>
    <row r="1110">
      <c r="A1110" s="5" t="s">
        <v>5716</v>
      </c>
      <c r="B1110" s="5" t="s">
        <v>627</v>
      </c>
      <c r="C1110" s="5" t="s">
        <v>55</v>
      </c>
      <c r="D1110" s="5" t="s">
        <v>5717</v>
      </c>
      <c r="E1110" s="5" t="s">
        <v>5718</v>
      </c>
      <c r="F1110" s="5" t="s">
        <v>103</v>
      </c>
      <c r="G1110" s="5" t="s">
        <v>59</v>
      </c>
      <c r="H1110" s="5" t="s">
        <v>59</v>
      </c>
      <c r="I1110" s="5" t="s">
        <v>60</v>
      </c>
      <c r="J1110" s="5" t="s">
        <v>76</v>
      </c>
      <c r="K1110" s="5" t="s">
        <v>76</v>
      </c>
      <c r="L1110" s="5" t="s">
        <v>5719</v>
      </c>
      <c r="M1110" s="5" t="s">
        <v>66</v>
      </c>
      <c r="N1110" s="5" t="s">
        <v>658</v>
      </c>
      <c r="O1110" s="5" t="s">
        <v>66</v>
      </c>
      <c r="P1110" s="5" t="s">
        <v>5720</v>
      </c>
      <c r="Q1110" s="5" t="s">
        <v>79</v>
      </c>
      <c r="R1110" s="5" t="s">
        <v>163</v>
      </c>
      <c r="S1110" s="5" t="s">
        <v>66</v>
      </c>
      <c r="T1110" s="5" t="s">
        <v>66</v>
      </c>
      <c r="U1110" s="5" t="s">
        <v>66</v>
      </c>
      <c r="V1110" s="5" t="s">
        <v>66</v>
      </c>
      <c r="W1110" s="5" t="s">
        <v>66</v>
      </c>
      <c r="X1110" s="5" t="s">
        <v>66</v>
      </c>
      <c r="Y1110" s="5" t="s">
        <v>66</v>
      </c>
      <c r="Z1110" s="5" t="s">
        <v>66</v>
      </c>
      <c r="AA1110" s="5" t="s">
        <v>66</v>
      </c>
      <c r="AB1110" s="5" t="s">
        <v>66</v>
      </c>
      <c r="AC1110" s="5" t="s">
        <v>66</v>
      </c>
      <c r="AD1110" s="5" t="s">
        <v>66</v>
      </c>
      <c r="AE1110" s="5" t="s">
        <v>66</v>
      </c>
      <c r="AF1110" s="5" t="s">
        <v>66</v>
      </c>
      <c r="AG1110" s="5" t="s">
        <v>66</v>
      </c>
      <c r="AH1110" s="5" t="s">
        <v>66</v>
      </c>
      <c r="AI1110" s="5" t="s">
        <v>66</v>
      </c>
      <c r="AJ1110" s="5" t="s">
        <v>66</v>
      </c>
      <c r="AK1110" s="5" t="s">
        <v>66</v>
      </c>
      <c r="AL1110" s="5" t="s">
        <v>66</v>
      </c>
      <c r="AM1110" s="5" t="s">
        <v>77</v>
      </c>
      <c r="AN1110" s="5" t="s">
        <v>80</v>
      </c>
      <c r="AO1110" s="5" t="s">
        <v>66</v>
      </c>
      <c r="AP1110" s="5" t="s">
        <v>66</v>
      </c>
      <c r="AQ1110" s="5" t="s">
        <v>66</v>
      </c>
      <c r="AR1110" s="5" t="s">
        <v>90</v>
      </c>
      <c r="AS1110" s="5" t="s">
        <v>66</v>
      </c>
      <c r="AT1110" s="5" t="s">
        <v>66</v>
      </c>
      <c r="AU1110" s="5" t="s">
        <v>66</v>
      </c>
      <c r="AV1110" s="5" t="s">
        <v>66</v>
      </c>
      <c r="AW1110" s="5" t="s">
        <v>66</v>
      </c>
      <c r="AX1110" s="5" t="s">
        <v>66</v>
      </c>
      <c r="AY1110" s="5" t="s">
        <v>66</v>
      </c>
    </row>
    <row r="1111">
      <c r="A1111" s="5" t="s">
        <v>5721</v>
      </c>
      <c r="B1111" s="5" t="s">
        <v>627</v>
      </c>
      <c r="C1111" s="5" t="s">
        <v>55</v>
      </c>
      <c r="D1111" s="5" t="s">
        <v>5722</v>
      </c>
      <c r="E1111" s="5" t="s">
        <v>5723</v>
      </c>
      <c r="F1111" s="5" t="s">
        <v>103</v>
      </c>
      <c r="G1111" s="5" t="s">
        <v>59</v>
      </c>
      <c r="H1111" s="5" t="s">
        <v>59</v>
      </c>
      <c r="I1111" s="5" t="s">
        <v>60</v>
      </c>
      <c r="J1111" s="5" t="s">
        <v>76</v>
      </c>
      <c r="K1111" s="5" t="s">
        <v>76</v>
      </c>
      <c r="L1111" s="5" t="s">
        <v>5724</v>
      </c>
      <c r="M1111" s="5" t="s">
        <v>66</v>
      </c>
      <c r="N1111" s="5" t="s">
        <v>658</v>
      </c>
      <c r="O1111" s="5" t="s">
        <v>66</v>
      </c>
      <c r="P1111" s="5" t="s">
        <v>5725</v>
      </c>
      <c r="Q1111" s="5" t="s">
        <v>79</v>
      </c>
      <c r="R1111" s="5" t="s">
        <v>163</v>
      </c>
      <c r="S1111" s="5" t="s">
        <v>66</v>
      </c>
      <c r="T1111" s="5" t="s">
        <v>66</v>
      </c>
      <c r="U1111" s="5" t="s">
        <v>66</v>
      </c>
      <c r="V1111" s="5" t="s">
        <v>66</v>
      </c>
      <c r="W1111" s="5" t="s">
        <v>66</v>
      </c>
      <c r="X1111" s="5" t="s">
        <v>66</v>
      </c>
      <c r="Y1111" s="5" t="s">
        <v>66</v>
      </c>
      <c r="Z1111" s="5" t="s">
        <v>66</v>
      </c>
      <c r="AA1111" s="5" t="s">
        <v>66</v>
      </c>
      <c r="AB1111" s="5" t="s">
        <v>66</v>
      </c>
      <c r="AC1111" s="5" t="s">
        <v>66</v>
      </c>
      <c r="AD1111" s="5" t="s">
        <v>66</v>
      </c>
      <c r="AE1111" s="5" t="s">
        <v>66</v>
      </c>
      <c r="AF1111" s="5" t="s">
        <v>66</v>
      </c>
      <c r="AG1111" s="5" t="s">
        <v>66</v>
      </c>
      <c r="AH1111" s="5" t="s">
        <v>66</v>
      </c>
      <c r="AI1111" s="5" t="s">
        <v>66</v>
      </c>
      <c r="AJ1111" s="5" t="s">
        <v>66</v>
      </c>
      <c r="AK1111" s="5" t="s">
        <v>66</v>
      </c>
      <c r="AL1111" s="5" t="s">
        <v>66</v>
      </c>
      <c r="AM1111" s="5" t="s">
        <v>77</v>
      </c>
      <c r="AN1111" s="5" t="s">
        <v>80</v>
      </c>
      <c r="AO1111" s="5" t="s">
        <v>66</v>
      </c>
      <c r="AP1111" s="5" t="s">
        <v>66</v>
      </c>
      <c r="AQ1111" s="5" t="s">
        <v>66</v>
      </c>
      <c r="AR1111" s="5" t="s">
        <v>90</v>
      </c>
      <c r="AS1111" s="5" t="s">
        <v>66</v>
      </c>
      <c r="AT1111" s="5" t="s">
        <v>66</v>
      </c>
      <c r="AU1111" s="5" t="s">
        <v>66</v>
      </c>
      <c r="AV1111" s="5" t="s">
        <v>66</v>
      </c>
      <c r="AW1111" s="5" t="s">
        <v>66</v>
      </c>
      <c r="AX1111" s="5" t="s">
        <v>66</v>
      </c>
      <c r="AY1111" s="5" t="s">
        <v>66</v>
      </c>
    </row>
    <row r="1112">
      <c r="A1112" s="5" t="s">
        <v>5726</v>
      </c>
      <c r="B1112" s="5" t="s">
        <v>627</v>
      </c>
      <c r="C1112" s="5" t="s">
        <v>55</v>
      </c>
      <c r="D1112" s="5" t="s">
        <v>5727</v>
      </c>
      <c r="E1112" s="5" t="s">
        <v>5728</v>
      </c>
      <c r="F1112" s="5" t="s">
        <v>103</v>
      </c>
      <c r="G1112" s="5" t="s">
        <v>59</v>
      </c>
      <c r="H1112" s="5" t="s">
        <v>59</v>
      </c>
      <c r="I1112" s="5" t="s">
        <v>60</v>
      </c>
      <c r="J1112" s="5" t="s">
        <v>76</v>
      </c>
      <c r="K1112" s="5" t="s">
        <v>76</v>
      </c>
      <c r="L1112" s="5" t="s">
        <v>5729</v>
      </c>
      <c r="M1112" s="5" t="s">
        <v>66</v>
      </c>
      <c r="N1112" s="5" t="s">
        <v>1112</v>
      </c>
      <c r="O1112" s="5" t="s">
        <v>66</v>
      </c>
      <c r="P1112" s="5" t="s">
        <v>5730</v>
      </c>
      <c r="Q1112" s="5" t="s">
        <v>79</v>
      </c>
      <c r="R1112" s="5" t="s">
        <v>163</v>
      </c>
      <c r="S1112" s="5" t="s">
        <v>66</v>
      </c>
      <c r="T1112" s="5" t="s">
        <v>66</v>
      </c>
      <c r="U1112" s="5" t="s">
        <v>66</v>
      </c>
      <c r="V1112" s="5" t="s">
        <v>66</v>
      </c>
      <c r="W1112" s="5" t="s">
        <v>66</v>
      </c>
      <c r="X1112" s="5" t="s">
        <v>66</v>
      </c>
      <c r="Y1112" s="5" t="s">
        <v>66</v>
      </c>
      <c r="Z1112" s="5" t="s">
        <v>66</v>
      </c>
      <c r="AA1112" s="5" t="s">
        <v>66</v>
      </c>
      <c r="AB1112" s="5" t="s">
        <v>66</v>
      </c>
      <c r="AC1112" s="5" t="s">
        <v>66</v>
      </c>
      <c r="AD1112" s="5" t="s">
        <v>66</v>
      </c>
      <c r="AE1112" s="5" t="s">
        <v>66</v>
      </c>
      <c r="AF1112" s="5" t="s">
        <v>66</v>
      </c>
      <c r="AG1112" s="5" t="s">
        <v>66</v>
      </c>
      <c r="AH1112" s="5" t="s">
        <v>66</v>
      </c>
      <c r="AI1112" s="5" t="s">
        <v>66</v>
      </c>
      <c r="AJ1112" s="5" t="s">
        <v>66</v>
      </c>
      <c r="AK1112" s="5" t="s">
        <v>66</v>
      </c>
      <c r="AL1112" s="5" t="s">
        <v>66</v>
      </c>
      <c r="AM1112" s="5" t="s">
        <v>77</v>
      </c>
      <c r="AN1112" s="5" t="s">
        <v>110</v>
      </c>
      <c r="AO1112" s="5" t="s">
        <v>66</v>
      </c>
      <c r="AP1112" s="5" t="s">
        <v>66</v>
      </c>
      <c r="AQ1112" s="5" t="s">
        <v>66</v>
      </c>
      <c r="AR1112" s="5" t="s">
        <v>90</v>
      </c>
      <c r="AS1112" s="5" t="s">
        <v>66</v>
      </c>
      <c r="AT1112" s="5" t="s">
        <v>66</v>
      </c>
      <c r="AU1112" s="5" t="s">
        <v>66</v>
      </c>
      <c r="AV1112" s="5" t="s">
        <v>66</v>
      </c>
      <c r="AW1112" s="5" t="s">
        <v>66</v>
      </c>
      <c r="AX1112" s="5" t="s">
        <v>66</v>
      </c>
      <c r="AY1112" s="5" t="s">
        <v>66</v>
      </c>
    </row>
    <row r="1113">
      <c r="A1113" s="5" t="s">
        <v>5731</v>
      </c>
      <c r="B1113" s="5" t="s">
        <v>627</v>
      </c>
      <c r="C1113" s="5" t="s">
        <v>55</v>
      </c>
      <c r="D1113" s="5" t="s">
        <v>5732</v>
      </c>
      <c r="E1113" s="5" t="s">
        <v>5733</v>
      </c>
      <c r="F1113" s="5" t="s">
        <v>103</v>
      </c>
      <c r="G1113" s="5" t="s">
        <v>181</v>
      </c>
      <c r="H1113" s="5" t="s">
        <v>59</v>
      </c>
      <c r="I1113" s="5" t="s">
        <v>60</v>
      </c>
      <c r="J1113" s="5" t="s">
        <v>115</v>
      </c>
      <c r="K1113" s="5" t="s">
        <v>115</v>
      </c>
      <c r="L1113" s="5" t="s">
        <v>5734</v>
      </c>
      <c r="M1113" s="5" t="s">
        <v>66</v>
      </c>
      <c r="N1113" s="5" t="s">
        <v>2382</v>
      </c>
      <c r="O1113" s="5" t="s">
        <v>66</v>
      </c>
      <c r="P1113" s="5" t="s">
        <v>5735</v>
      </c>
      <c r="Q1113" s="5" t="s">
        <v>118</v>
      </c>
      <c r="R1113" s="5" t="s">
        <v>119</v>
      </c>
      <c r="S1113" s="5" t="s">
        <v>66</v>
      </c>
      <c r="T1113" s="5" t="s">
        <v>66</v>
      </c>
      <c r="U1113" s="5" t="s">
        <v>66</v>
      </c>
      <c r="V1113" s="5" t="s">
        <v>66</v>
      </c>
      <c r="W1113" s="5" t="s">
        <v>66</v>
      </c>
      <c r="X1113" s="5" t="s">
        <v>66</v>
      </c>
      <c r="Y1113" s="5" t="s">
        <v>66</v>
      </c>
      <c r="Z1113" s="5" t="s">
        <v>66</v>
      </c>
      <c r="AA1113" s="5" t="s">
        <v>66</v>
      </c>
      <c r="AB1113" s="5" t="s">
        <v>66</v>
      </c>
      <c r="AC1113" s="5" t="s">
        <v>66</v>
      </c>
      <c r="AD1113" s="5" t="s">
        <v>66</v>
      </c>
      <c r="AE1113" s="5" t="s">
        <v>66</v>
      </c>
      <c r="AF1113" s="5" t="s">
        <v>66</v>
      </c>
      <c r="AG1113" s="5" t="s">
        <v>66</v>
      </c>
      <c r="AH1113" s="5" t="s">
        <v>66</v>
      </c>
      <c r="AI1113" s="5" t="s">
        <v>66</v>
      </c>
      <c r="AJ1113" s="5" t="s">
        <v>66</v>
      </c>
      <c r="AK1113" s="5" t="s">
        <v>66</v>
      </c>
      <c r="AL1113" s="5" t="s">
        <v>66</v>
      </c>
      <c r="AM1113" s="5" t="s">
        <v>120</v>
      </c>
      <c r="AN1113" s="5" t="s">
        <v>110</v>
      </c>
      <c r="AO1113" s="5" t="s">
        <v>66</v>
      </c>
      <c r="AP1113" s="5" t="s">
        <v>66</v>
      </c>
      <c r="AQ1113" s="5" t="s">
        <v>66</v>
      </c>
      <c r="AR1113" s="5" t="s">
        <v>90</v>
      </c>
      <c r="AS1113" s="5" t="s">
        <v>66</v>
      </c>
      <c r="AT1113" s="5" t="s">
        <v>66</v>
      </c>
      <c r="AU1113" s="5" t="s">
        <v>66</v>
      </c>
      <c r="AV1113" s="5" t="s">
        <v>66</v>
      </c>
      <c r="AW1113" s="5" t="s">
        <v>66</v>
      </c>
      <c r="AX1113" s="5" t="s">
        <v>66</v>
      </c>
      <c r="AY1113" s="5" t="s">
        <v>66</v>
      </c>
    </row>
    <row r="1114">
      <c r="A1114" s="5" t="s">
        <v>5736</v>
      </c>
      <c r="B1114" s="5" t="s">
        <v>627</v>
      </c>
      <c r="C1114" s="5" t="s">
        <v>55</v>
      </c>
      <c r="D1114" s="5" t="s">
        <v>5737</v>
      </c>
      <c r="E1114" s="5" t="s">
        <v>5738</v>
      </c>
      <c r="F1114" s="5" t="s">
        <v>103</v>
      </c>
      <c r="G1114" s="5" t="s">
        <v>217</v>
      </c>
      <c r="H1114" s="5" t="s">
        <v>59</v>
      </c>
      <c r="I1114" s="5" t="s">
        <v>60</v>
      </c>
      <c r="J1114" s="5" t="s">
        <v>115</v>
      </c>
      <c r="K1114" s="5" t="s">
        <v>115</v>
      </c>
      <c r="L1114" s="5" t="s">
        <v>5739</v>
      </c>
      <c r="M1114" s="5" t="s">
        <v>66</v>
      </c>
      <c r="N1114" s="5" t="s">
        <v>2382</v>
      </c>
      <c r="O1114" s="5" t="s">
        <v>66</v>
      </c>
      <c r="P1114" s="5" t="s">
        <v>5740</v>
      </c>
      <c r="Q1114" s="5" t="s">
        <v>118</v>
      </c>
      <c r="R1114" s="5" t="s">
        <v>119</v>
      </c>
      <c r="S1114" s="5" t="s">
        <v>66</v>
      </c>
      <c r="T1114" s="5" t="s">
        <v>66</v>
      </c>
      <c r="U1114" s="5" t="s">
        <v>66</v>
      </c>
      <c r="V1114" s="5" t="s">
        <v>66</v>
      </c>
      <c r="W1114" s="5" t="s">
        <v>66</v>
      </c>
      <c r="X1114" s="5" t="s">
        <v>66</v>
      </c>
      <c r="Y1114" s="5" t="s">
        <v>66</v>
      </c>
      <c r="Z1114" s="5" t="s">
        <v>66</v>
      </c>
      <c r="AA1114" s="5" t="s">
        <v>66</v>
      </c>
      <c r="AB1114" s="5" t="s">
        <v>66</v>
      </c>
      <c r="AC1114" s="5" t="s">
        <v>66</v>
      </c>
      <c r="AD1114" s="5" t="s">
        <v>66</v>
      </c>
      <c r="AE1114" s="5" t="s">
        <v>66</v>
      </c>
      <c r="AF1114" s="5" t="s">
        <v>66</v>
      </c>
      <c r="AG1114" s="5" t="s">
        <v>66</v>
      </c>
      <c r="AH1114" s="5" t="s">
        <v>66</v>
      </c>
      <c r="AI1114" s="5" t="s">
        <v>66</v>
      </c>
      <c r="AJ1114" s="5" t="s">
        <v>66</v>
      </c>
      <c r="AK1114" s="5" t="s">
        <v>66</v>
      </c>
      <c r="AL1114" s="5" t="s">
        <v>66</v>
      </c>
      <c r="AM1114" s="5" t="s">
        <v>572</v>
      </c>
      <c r="AN1114" s="5" t="s">
        <v>110</v>
      </c>
      <c r="AO1114" s="5" t="s">
        <v>66</v>
      </c>
      <c r="AP1114" s="5" t="s">
        <v>66</v>
      </c>
      <c r="AQ1114" s="5" t="s">
        <v>66</v>
      </c>
      <c r="AR1114" s="5" t="s">
        <v>90</v>
      </c>
      <c r="AS1114" s="5" t="s">
        <v>66</v>
      </c>
      <c r="AT1114" s="5" t="s">
        <v>66</v>
      </c>
      <c r="AU1114" s="5" t="s">
        <v>66</v>
      </c>
      <c r="AV1114" s="5" t="s">
        <v>66</v>
      </c>
      <c r="AW1114" s="5" t="s">
        <v>66</v>
      </c>
      <c r="AX1114" s="5" t="s">
        <v>66</v>
      </c>
      <c r="AY1114" s="5" t="s">
        <v>66</v>
      </c>
    </row>
    <row r="1115">
      <c r="A1115" s="5" t="s">
        <v>5741</v>
      </c>
      <c r="B1115" s="5" t="s">
        <v>627</v>
      </c>
      <c r="C1115" s="5" t="s">
        <v>55</v>
      </c>
      <c r="D1115" s="5" t="s">
        <v>5742</v>
      </c>
      <c r="E1115" s="5" t="s">
        <v>5743</v>
      </c>
      <c r="F1115" s="5" t="s">
        <v>103</v>
      </c>
      <c r="G1115" s="5" t="s">
        <v>217</v>
      </c>
      <c r="H1115" s="5" t="s">
        <v>59</v>
      </c>
      <c r="I1115" s="5" t="s">
        <v>546</v>
      </c>
      <c r="J1115" s="5" t="s">
        <v>407</v>
      </c>
      <c r="K1115" s="5" t="s">
        <v>104</v>
      </c>
      <c r="L1115" s="5" t="s">
        <v>5744</v>
      </c>
      <c r="M1115" s="5" t="s">
        <v>66</v>
      </c>
      <c r="N1115" s="5" t="s">
        <v>2267</v>
      </c>
      <c r="O1115" s="5" t="s">
        <v>66</v>
      </c>
      <c r="P1115" s="5" t="s">
        <v>5745</v>
      </c>
      <c r="Q1115" s="5" t="s">
        <v>79</v>
      </c>
      <c r="R1115" s="5" t="s">
        <v>108</v>
      </c>
      <c r="S1115" s="5" t="s">
        <v>66</v>
      </c>
      <c r="T1115" s="5" t="s">
        <v>66</v>
      </c>
      <c r="U1115" s="5" t="s">
        <v>66</v>
      </c>
      <c r="V1115" s="5" t="s">
        <v>66</v>
      </c>
      <c r="W1115" s="5" t="s">
        <v>66</v>
      </c>
      <c r="X1115" s="5" t="s">
        <v>66</v>
      </c>
      <c r="Y1115" s="5" t="s">
        <v>66</v>
      </c>
      <c r="Z1115" s="5" t="s">
        <v>66</v>
      </c>
      <c r="AA1115" s="5" t="s">
        <v>66</v>
      </c>
      <c r="AB1115" s="5" t="s">
        <v>66</v>
      </c>
      <c r="AC1115" s="5" t="s">
        <v>66</v>
      </c>
      <c r="AD1115" s="5" t="s">
        <v>66</v>
      </c>
      <c r="AE1115" s="5" t="s">
        <v>66</v>
      </c>
      <c r="AF1115" s="5" t="s">
        <v>66</v>
      </c>
      <c r="AG1115" s="5" t="s">
        <v>66</v>
      </c>
      <c r="AH1115" s="5" t="s">
        <v>66</v>
      </c>
      <c r="AI1115" s="5" t="s">
        <v>66</v>
      </c>
      <c r="AJ1115" s="5" t="s">
        <v>66</v>
      </c>
      <c r="AK1115" s="5" t="s">
        <v>66</v>
      </c>
      <c r="AL1115" s="5" t="s">
        <v>66</v>
      </c>
      <c r="AM1115" s="5" t="s">
        <v>485</v>
      </c>
      <c r="AN1115" s="5" t="s">
        <v>110</v>
      </c>
      <c r="AO1115" s="5" t="s">
        <v>66</v>
      </c>
      <c r="AP1115" s="5" t="s">
        <v>66</v>
      </c>
      <c r="AQ1115" s="5" t="s">
        <v>66</v>
      </c>
      <c r="AR1115" s="5" t="s">
        <v>90</v>
      </c>
      <c r="AS1115" s="5" t="s">
        <v>66</v>
      </c>
      <c r="AT1115" s="5" t="s">
        <v>66</v>
      </c>
      <c r="AU1115" s="5" t="s">
        <v>66</v>
      </c>
      <c r="AV1115" s="5" t="s">
        <v>66</v>
      </c>
      <c r="AW1115" s="5" t="s">
        <v>66</v>
      </c>
      <c r="AX1115" s="5" t="s">
        <v>66</v>
      </c>
      <c r="AY1115" s="5" t="s">
        <v>66</v>
      </c>
    </row>
    <row r="1116">
      <c r="A1116" s="5" t="s">
        <v>5746</v>
      </c>
      <c r="B1116" s="5" t="s">
        <v>627</v>
      </c>
      <c r="C1116" s="5" t="s">
        <v>55</v>
      </c>
      <c r="D1116" s="5" t="s">
        <v>5747</v>
      </c>
      <c r="E1116" s="5" t="s">
        <v>5748</v>
      </c>
      <c r="F1116" s="5" t="s">
        <v>103</v>
      </c>
      <c r="G1116" s="5" t="s">
        <v>59</v>
      </c>
      <c r="H1116" s="5" t="s">
        <v>59</v>
      </c>
      <c r="I1116" s="5" t="s">
        <v>60</v>
      </c>
      <c r="J1116" s="5" t="s">
        <v>104</v>
      </c>
      <c r="K1116" s="5" t="s">
        <v>104</v>
      </c>
      <c r="L1116" s="5" t="s">
        <v>5749</v>
      </c>
      <c r="M1116" s="5" t="s">
        <v>66</v>
      </c>
      <c r="N1116" s="5" t="s">
        <v>5438</v>
      </c>
      <c r="O1116" s="5" t="s">
        <v>66</v>
      </c>
      <c r="P1116" s="5" t="s">
        <v>5750</v>
      </c>
      <c r="Q1116" s="5" t="s">
        <v>79</v>
      </c>
      <c r="R1116" s="5" t="s">
        <v>1723</v>
      </c>
      <c r="S1116" s="5" t="s">
        <v>66</v>
      </c>
      <c r="T1116" s="5" t="s">
        <v>66</v>
      </c>
      <c r="U1116" s="5" t="s">
        <v>66</v>
      </c>
      <c r="V1116" s="5" t="s">
        <v>66</v>
      </c>
      <c r="W1116" s="5" t="s">
        <v>66</v>
      </c>
      <c r="X1116" s="5" t="s">
        <v>66</v>
      </c>
      <c r="Y1116" s="5" t="s">
        <v>66</v>
      </c>
      <c r="Z1116" s="5" t="s">
        <v>66</v>
      </c>
      <c r="AA1116" s="5" t="s">
        <v>66</v>
      </c>
      <c r="AB1116" s="5" t="s">
        <v>66</v>
      </c>
      <c r="AC1116" s="5" t="s">
        <v>66</v>
      </c>
      <c r="AD1116" s="5" t="s">
        <v>66</v>
      </c>
      <c r="AE1116" s="5" t="s">
        <v>66</v>
      </c>
      <c r="AF1116" s="5" t="s">
        <v>66</v>
      </c>
      <c r="AG1116" s="5" t="s">
        <v>66</v>
      </c>
      <c r="AH1116" s="5" t="s">
        <v>66</v>
      </c>
      <c r="AI1116" s="5" t="s">
        <v>66</v>
      </c>
      <c r="AJ1116" s="5" t="s">
        <v>66</v>
      </c>
      <c r="AK1116" s="5" t="s">
        <v>66</v>
      </c>
      <c r="AL1116" s="5" t="s">
        <v>66</v>
      </c>
      <c r="AM1116" s="5" t="s">
        <v>265</v>
      </c>
      <c r="AN1116" s="5" t="s">
        <v>110</v>
      </c>
      <c r="AO1116" s="5" t="s">
        <v>66</v>
      </c>
      <c r="AP1116" s="5" t="s">
        <v>66</v>
      </c>
      <c r="AQ1116" s="5" t="s">
        <v>66</v>
      </c>
      <c r="AR1116" s="5" t="s">
        <v>70</v>
      </c>
      <c r="AS1116" s="5" t="s">
        <v>66</v>
      </c>
      <c r="AT1116" s="5" t="s">
        <v>66</v>
      </c>
      <c r="AU1116" s="5" t="s">
        <v>66</v>
      </c>
      <c r="AV1116" s="5" t="s">
        <v>66</v>
      </c>
      <c r="AW1116" s="5" t="s">
        <v>66</v>
      </c>
      <c r="AX1116" s="5" t="s">
        <v>66</v>
      </c>
      <c r="AY1116" s="5" t="s">
        <v>66</v>
      </c>
    </row>
    <row r="1117">
      <c r="A1117" s="5" t="s">
        <v>5751</v>
      </c>
      <c r="B1117" s="5" t="s">
        <v>627</v>
      </c>
      <c r="C1117" s="5" t="s">
        <v>55</v>
      </c>
      <c r="D1117" s="5" t="s">
        <v>5752</v>
      </c>
      <c r="E1117" s="5" t="s">
        <v>5753</v>
      </c>
      <c r="F1117" s="5" t="s">
        <v>103</v>
      </c>
      <c r="G1117" s="5" t="s">
        <v>59</v>
      </c>
      <c r="H1117" s="5" t="s">
        <v>59</v>
      </c>
      <c r="I1117" s="5" t="s">
        <v>60</v>
      </c>
      <c r="J1117" s="5" t="s">
        <v>76</v>
      </c>
      <c r="K1117" s="5" t="s">
        <v>76</v>
      </c>
      <c r="L1117" s="5" t="s">
        <v>5754</v>
      </c>
      <c r="M1117" s="5" t="s">
        <v>66</v>
      </c>
      <c r="N1117" s="5" t="s">
        <v>658</v>
      </c>
      <c r="O1117" s="5" t="s">
        <v>66</v>
      </c>
      <c r="P1117" s="5" t="s">
        <v>5755</v>
      </c>
      <c r="Q1117" s="5" t="s">
        <v>79</v>
      </c>
      <c r="R1117" s="5" t="s">
        <v>163</v>
      </c>
      <c r="S1117" s="5" t="s">
        <v>66</v>
      </c>
      <c r="T1117" s="5" t="s">
        <v>66</v>
      </c>
      <c r="U1117" s="5" t="s">
        <v>66</v>
      </c>
      <c r="V1117" s="5" t="s">
        <v>66</v>
      </c>
      <c r="W1117" s="5" t="s">
        <v>66</v>
      </c>
      <c r="X1117" s="5" t="s">
        <v>66</v>
      </c>
      <c r="Y1117" s="5" t="s">
        <v>66</v>
      </c>
      <c r="Z1117" s="5" t="s">
        <v>66</v>
      </c>
      <c r="AA1117" s="5" t="s">
        <v>66</v>
      </c>
      <c r="AB1117" s="5" t="s">
        <v>66</v>
      </c>
      <c r="AC1117" s="5" t="s">
        <v>66</v>
      </c>
      <c r="AD1117" s="5" t="s">
        <v>66</v>
      </c>
      <c r="AE1117" s="5" t="s">
        <v>66</v>
      </c>
      <c r="AF1117" s="5" t="s">
        <v>66</v>
      </c>
      <c r="AG1117" s="5" t="s">
        <v>66</v>
      </c>
      <c r="AH1117" s="5" t="s">
        <v>66</v>
      </c>
      <c r="AI1117" s="5" t="s">
        <v>66</v>
      </c>
      <c r="AJ1117" s="5" t="s">
        <v>66</v>
      </c>
      <c r="AK1117" s="5" t="s">
        <v>66</v>
      </c>
      <c r="AL1117" s="5" t="s">
        <v>66</v>
      </c>
      <c r="AM1117" s="5" t="s">
        <v>76</v>
      </c>
      <c r="AN1117" s="5" t="s">
        <v>80</v>
      </c>
      <c r="AO1117" s="5" t="s">
        <v>66</v>
      </c>
      <c r="AP1117" s="5" t="s">
        <v>66</v>
      </c>
      <c r="AQ1117" s="5" t="s">
        <v>66</v>
      </c>
      <c r="AR1117" s="5" t="s">
        <v>90</v>
      </c>
      <c r="AS1117" s="5" t="s">
        <v>66</v>
      </c>
      <c r="AT1117" s="5" t="s">
        <v>66</v>
      </c>
      <c r="AU1117" s="5" t="s">
        <v>66</v>
      </c>
      <c r="AV1117" s="5" t="s">
        <v>66</v>
      </c>
      <c r="AW1117" s="5" t="s">
        <v>66</v>
      </c>
      <c r="AX1117" s="5" t="s">
        <v>66</v>
      </c>
      <c r="AY1117" s="5" t="s">
        <v>66</v>
      </c>
    </row>
    <row r="1118">
      <c r="A1118" s="5" t="s">
        <v>5756</v>
      </c>
      <c r="B1118" s="5" t="s">
        <v>627</v>
      </c>
      <c r="C1118" s="5" t="s">
        <v>55</v>
      </c>
      <c r="D1118" s="5" t="s">
        <v>5757</v>
      </c>
      <c r="E1118" s="5" t="s">
        <v>5758</v>
      </c>
      <c r="F1118" s="5" t="s">
        <v>103</v>
      </c>
      <c r="G1118" s="5" t="s">
        <v>59</v>
      </c>
      <c r="H1118" s="5" t="s">
        <v>59</v>
      </c>
      <c r="I1118" s="5" t="s">
        <v>60</v>
      </c>
      <c r="J1118" s="5" t="s">
        <v>76</v>
      </c>
      <c r="K1118" s="5" t="s">
        <v>76</v>
      </c>
      <c r="L1118" s="5" t="s">
        <v>5759</v>
      </c>
      <c r="M1118" s="5" t="s">
        <v>66</v>
      </c>
      <c r="N1118" s="5" t="s">
        <v>1112</v>
      </c>
      <c r="O1118" s="5" t="s">
        <v>66</v>
      </c>
      <c r="P1118" s="5" t="s">
        <v>5760</v>
      </c>
      <c r="Q1118" s="5" t="s">
        <v>79</v>
      </c>
      <c r="R1118" s="5" t="s">
        <v>163</v>
      </c>
      <c r="S1118" s="5" t="s">
        <v>66</v>
      </c>
      <c r="T1118" s="5" t="s">
        <v>66</v>
      </c>
      <c r="U1118" s="5" t="s">
        <v>66</v>
      </c>
      <c r="V1118" s="5" t="s">
        <v>66</v>
      </c>
      <c r="W1118" s="5" t="s">
        <v>66</v>
      </c>
      <c r="X1118" s="5" t="s">
        <v>66</v>
      </c>
      <c r="Y1118" s="5" t="s">
        <v>66</v>
      </c>
      <c r="Z1118" s="5" t="s">
        <v>66</v>
      </c>
      <c r="AA1118" s="5" t="s">
        <v>66</v>
      </c>
      <c r="AB1118" s="5" t="s">
        <v>66</v>
      </c>
      <c r="AC1118" s="5" t="s">
        <v>66</v>
      </c>
      <c r="AD1118" s="5" t="s">
        <v>66</v>
      </c>
      <c r="AE1118" s="5" t="s">
        <v>66</v>
      </c>
      <c r="AF1118" s="5" t="s">
        <v>66</v>
      </c>
      <c r="AG1118" s="5" t="s">
        <v>66</v>
      </c>
      <c r="AH1118" s="5" t="s">
        <v>66</v>
      </c>
      <c r="AI1118" s="5" t="s">
        <v>66</v>
      </c>
      <c r="AJ1118" s="5" t="s">
        <v>66</v>
      </c>
      <c r="AK1118" s="5" t="s">
        <v>66</v>
      </c>
      <c r="AL1118" s="5" t="s">
        <v>66</v>
      </c>
      <c r="AM1118" s="5" t="s">
        <v>318</v>
      </c>
      <c r="AN1118" s="5" t="s">
        <v>80</v>
      </c>
      <c r="AO1118" s="5" t="s">
        <v>66</v>
      </c>
      <c r="AP1118" s="5" t="s">
        <v>66</v>
      </c>
      <c r="AQ1118" s="5" t="s">
        <v>66</v>
      </c>
      <c r="AR1118" s="5" t="s">
        <v>90</v>
      </c>
      <c r="AS1118" s="5" t="s">
        <v>66</v>
      </c>
      <c r="AT1118" s="5" t="s">
        <v>66</v>
      </c>
      <c r="AU1118" s="5" t="s">
        <v>66</v>
      </c>
      <c r="AV1118" s="5" t="s">
        <v>66</v>
      </c>
      <c r="AW1118" s="5" t="s">
        <v>66</v>
      </c>
      <c r="AX1118" s="5" t="s">
        <v>66</v>
      </c>
      <c r="AY1118" s="5" t="s">
        <v>66</v>
      </c>
    </row>
    <row r="1119">
      <c r="A1119" s="5" t="s">
        <v>5761</v>
      </c>
      <c r="B1119" s="5" t="s">
        <v>627</v>
      </c>
      <c r="C1119" s="5" t="s">
        <v>55</v>
      </c>
      <c r="D1119" s="5" t="s">
        <v>5762</v>
      </c>
      <c r="E1119" s="5" t="s">
        <v>5763</v>
      </c>
      <c r="F1119" s="5" t="s">
        <v>103</v>
      </c>
      <c r="G1119" s="5" t="s">
        <v>59</v>
      </c>
      <c r="H1119" s="5" t="s">
        <v>59</v>
      </c>
      <c r="I1119" s="5" t="s">
        <v>60</v>
      </c>
      <c r="J1119" s="5" t="s">
        <v>104</v>
      </c>
      <c r="K1119" s="5" t="s">
        <v>104</v>
      </c>
      <c r="L1119" s="5" t="s">
        <v>5764</v>
      </c>
      <c r="M1119" s="5" t="s">
        <v>66</v>
      </c>
      <c r="N1119" s="5" t="s">
        <v>3323</v>
      </c>
      <c r="O1119" s="5" t="s">
        <v>66</v>
      </c>
      <c r="P1119" s="5" t="s">
        <v>5765</v>
      </c>
      <c r="Q1119" s="5" t="s">
        <v>79</v>
      </c>
      <c r="R1119" s="5" t="s">
        <v>1274</v>
      </c>
      <c r="S1119" s="5" t="s">
        <v>66</v>
      </c>
      <c r="T1119" s="5" t="s">
        <v>66</v>
      </c>
      <c r="U1119" s="5" t="s">
        <v>66</v>
      </c>
      <c r="V1119" s="5" t="s">
        <v>66</v>
      </c>
      <c r="W1119" s="5" t="s">
        <v>66</v>
      </c>
      <c r="X1119" s="5" t="s">
        <v>66</v>
      </c>
      <c r="Y1119" s="5" t="s">
        <v>66</v>
      </c>
      <c r="Z1119" s="5" t="s">
        <v>66</v>
      </c>
      <c r="AA1119" s="5" t="s">
        <v>66</v>
      </c>
      <c r="AB1119" s="5" t="s">
        <v>66</v>
      </c>
      <c r="AC1119" s="5" t="s">
        <v>66</v>
      </c>
      <c r="AD1119" s="5" t="s">
        <v>66</v>
      </c>
      <c r="AE1119" s="5" t="s">
        <v>66</v>
      </c>
      <c r="AF1119" s="5" t="s">
        <v>66</v>
      </c>
      <c r="AG1119" s="5" t="s">
        <v>66</v>
      </c>
      <c r="AH1119" s="5" t="s">
        <v>66</v>
      </c>
      <c r="AI1119" s="5" t="s">
        <v>66</v>
      </c>
      <c r="AJ1119" s="5" t="s">
        <v>66</v>
      </c>
      <c r="AK1119" s="5" t="s">
        <v>66</v>
      </c>
      <c r="AL1119" s="5" t="s">
        <v>66</v>
      </c>
      <c r="AM1119" s="5" t="s">
        <v>265</v>
      </c>
      <c r="AN1119" s="5" t="s">
        <v>110</v>
      </c>
      <c r="AO1119" s="5" t="s">
        <v>66</v>
      </c>
      <c r="AP1119" s="5" t="s">
        <v>66</v>
      </c>
      <c r="AQ1119" s="5" t="s">
        <v>66</v>
      </c>
      <c r="AR1119" s="5" t="s">
        <v>70</v>
      </c>
      <c r="AS1119" s="5" t="s">
        <v>66</v>
      </c>
      <c r="AT1119" s="5" t="s">
        <v>66</v>
      </c>
      <c r="AU1119" s="5" t="s">
        <v>66</v>
      </c>
      <c r="AV1119" s="5" t="s">
        <v>66</v>
      </c>
      <c r="AW1119" s="5" t="s">
        <v>66</v>
      </c>
      <c r="AX1119" s="5" t="s">
        <v>66</v>
      </c>
      <c r="AY1119" s="5" t="s">
        <v>66</v>
      </c>
    </row>
    <row r="1120">
      <c r="A1120" s="5" t="s">
        <v>5766</v>
      </c>
      <c r="B1120" s="5" t="s">
        <v>627</v>
      </c>
      <c r="C1120" s="5" t="s">
        <v>55</v>
      </c>
      <c r="D1120" s="5" t="s">
        <v>5767</v>
      </c>
      <c r="E1120" s="5" t="s">
        <v>5768</v>
      </c>
      <c r="F1120" s="5" t="s">
        <v>103</v>
      </c>
      <c r="G1120" s="5" t="s">
        <v>59</v>
      </c>
      <c r="H1120" s="5" t="s">
        <v>59</v>
      </c>
      <c r="I1120" s="5" t="s">
        <v>60</v>
      </c>
      <c r="J1120" s="5" t="s">
        <v>104</v>
      </c>
      <c r="K1120" s="5" t="s">
        <v>104</v>
      </c>
      <c r="L1120" s="5" t="s">
        <v>5769</v>
      </c>
      <c r="M1120" s="5" t="s">
        <v>66</v>
      </c>
      <c r="N1120" s="5" t="s">
        <v>3323</v>
      </c>
      <c r="O1120" s="5" t="s">
        <v>66</v>
      </c>
      <c r="P1120" s="5" t="s">
        <v>5770</v>
      </c>
      <c r="Q1120" s="5" t="s">
        <v>79</v>
      </c>
      <c r="R1120" s="5" t="s">
        <v>1723</v>
      </c>
      <c r="S1120" s="5" t="s">
        <v>66</v>
      </c>
      <c r="T1120" s="5" t="s">
        <v>66</v>
      </c>
      <c r="U1120" s="5" t="s">
        <v>66</v>
      </c>
      <c r="V1120" s="5" t="s">
        <v>66</v>
      </c>
      <c r="W1120" s="5" t="s">
        <v>66</v>
      </c>
      <c r="X1120" s="5" t="s">
        <v>66</v>
      </c>
      <c r="Y1120" s="5" t="s">
        <v>66</v>
      </c>
      <c r="Z1120" s="5" t="s">
        <v>66</v>
      </c>
      <c r="AA1120" s="5" t="s">
        <v>66</v>
      </c>
      <c r="AB1120" s="5" t="s">
        <v>66</v>
      </c>
      <c r="AC1120" s="5" t="s">
        <v>66</v>
      </c>
      <c r="AD1120" s="5" t="s">
        <v>66</v>
      </c>
      <c r="AE1120" s="5" t="s">
        <v>66</v>
      </c>
      <c r="AF1120" s="5" t="s">
        <v>66</v>
      </c>
      <c r="AG1120" s="5" t="s">
        <v>66</v>
      </c>
      <c r="AH1120" s="5" t="s">
        <v>66</v>
      </c>
      <c r="AI1120" s="5" t="s">
        <v>66</v>
      </c>
      <c r="AJ1120" s="5" t="s">
        <v>66</v>
      </c>
      <c r="AK1120" s="5" t="s">
        <v>66</v>
      </c>
      <c r="AL1120" s="5" t="s">
        <v>66</v>
      </c>
      <c r="AM1120" s="5" t="s">
        <v>265</v>
      </c>
      <c r="AN1120" s="5" t="s">
        <v>110</v>
      </c>
      <c r="AO1120" s="5" t="s">
        <v>66</v>
      </c>
      <c r="AP1120" s="5" t="s">
        <v>66</v>
      </c>
      <c r="AQ1120" s="5" t="s">
        <v>66</v>
      </c>
      <c r="AR1120" s="5" t="s">
        <v>70</v>
      </c>
      <c r="AS1120" s="5" t="s">
        <v>66</v>
      </c>
      <c r="AT1120" s="5" t="s">
        <v>66</v>
      </c>
      <c r="AU1120" s="5" t="s">
        <v>66</v>
      </c>
      <c r="AV1120" s="5" t="s">
        <v>66</v>
      </c>
      <c r="AW1120" s="5" t="s">
        <v>66</v>
      </c>
      <c r="AX1120" s="5" t="s">
        <v>66</v>
      </c>
      <c r="AY1120" s="5" t="s">
        <v>66</v>
      </c>
    </row>
    <row r="1121">
      <c r="A1121" s="5" t="s">
        <v>5771</v>
      </c>
      <c r="B1121" s="5" t="s">
        <v>627</v>
      </c>
      <c r="C1121" s="5" t="s">
        <v>55</v>
      </c>
      <c r="D1121" s="5" t="s">
        <v>5772</v>
      </c>
      <c r="E1121" s="5" t="s">
        <v>5773</v>
      </c>
      <c r="F1121" s="5" t="s">
        <v>103</v>
      </c>
      <c r="G1121" s="5" t="s">
        <v>59</v>
      </c>
      <c r="H1121" s="5" t="s">
        <v>59</v>
      </c>
      <c r="I1121" s="5" t="s">
        <v>60</v>
      </c>
      <c r="J1121" s="5" t="s">
        <v>76</v>
      </c>
      <c r="K1121" s="5" t="s">
        <v>76</v>
      </c>
      <c r="L1121" s="5" t="s">
        <v>5774</v>
      </c>
      <c r="M1121" s="5" t="s">
        <v>66</v>
      </c>
      <c r="N1121" s="5" t="s">
        <v>1112</v>
      </c>
      <c r="O1121" s="5" t="s">
        <v>66</v>
      </c>
      <c r="P1121" s="5" t="s">
        <v>5775</v>
      </c>
      <c r="Q1121" s="5" t="s">
        <v>79</v>
      </c>
      <c r="R1121" s="5" t="s">
        <v>163</v>
      </c>
      <c r="S1121" s="5" t="s">
        <v>66</v>
      </c>
      <c r="T1121" s="5" t="s">
        <v>66</v>
      </c>
      <c r="U1121" s="5" t="s">
        <v>66</v>
      </c>
      <c r="V1121" s="5" t="s">
        <v>66</v>
      </c>
      <c r="W1121" s="5" t="s">
        <v>66</v>
      </c>
      <c r="X1121" s="5" t="s">
        <v>66</v>
      </c>
      <c r="Y1121" s="5" t="s">
        <v>66</v>
      </c>
      <c r="Z1121" s="5" t="s">
        <v>66</v>
      </c>
      <c r="AA1121" s="5" t="s">
        <v>66</v>
      </c>
      <c r="AB1121" s="5" t="s">
        <v>66</v>
      </c>
      <c r="AC1121" s="5" t="s">
        <v>66</v>
      </c>
      <c r="AD1121" s="5" t="s">
        <v>66</v>
      </c>
      <c r="AE1121" s="5" t="s">
        <v>66</v>
      </c>
      <c r="AF1121" s="5" t="s">
        <v>66</v>
      </c>
      <c r="AG1121" s="5" t="s">
        <v>66</v>
      </c>
      <c r="AH1121" s="5" t="s">
        <v>66</v>
      </c>
      <c r="AI1121" s="5" t="s">
        <v>66</v>
      </c>
      <c r="AJ1121" s="5" t="s">
        <v>66</v>
      </c>
      <c r="AK1121" s="5" t="s">
        <v>66</v>
      </c>
      <c r="AL1121" s="5" t="s">
        <v>66</v>
      </c>
      <c r="AM1121" s="5" t="s">
        <v>318</v>
      </c>
      <c r="AN1121" s="5" t="s">
        <v>80</v>
      </c>
      <c r="AO1121" s="5" t="s">
        <v>66</v>
      </c>
      <c r="AP1121" s="5" t="s">
        <v>66</v>
      </c>
      <c r="AQ1121" s="5" t="s">
        <v>66</v>
      </c>
      <c r="AR1121" s="5" t="s">
        <v>90</v>
      </c>
      <c r="AS1121" s="5" t="s">
        <v>66</v>
      </c>
      <c r="AT1121" s="5" t="s">
        <v>66</v>
      </c>
      <c r="AU1121" s="5" t="s">
        <v>66</v>
      </c>
      <c r="AV1121" s="5" t="s">
        <v>66</v>
      </c>
      <c r="AW1121" s="5" t="s">
        <v>66</v>
      </c>
      <c r="AX1121" s="5" t="s">
        <v>66</v>
      </c>
      <c r="AY1121" s="5" t="s">
        <v>66</v>
      </c>
    </row>
    <row r="1122">
      <c r="A1122" s="5" t="s">
        <v>5776</v>
      </c>
      <c r="B1122" s="5" t="s">
        <v>627</v>
      </c>
      <c r="C1122" s="5" t="s">
        <v>55</v>
      </c>
      <c r="D1122" s="5" t="s">
        <v>5777</v>
      </c>
      <c r="E1122" s="5" t="s">
        <v>5778</v>
      </c>
      <c r="F1122" s="5" t="s">
        <v>103</v>
      </c>
      <c r="G1122" s="5" t="s">
        <v>59</v>
      </c>
      <c r="H1122" s="5" t="s">
        <v>59</v>
      </c>
      <c r="I1122" s="5" t="s">
        <v>60</v>
      </c>
      <c r="J1122" s="5" t="s">
        <v>308</v>
      </c>
      <c r="K1122" s="5" t="s">
        <v>308</v>
      </c>
      <c r="L1122" s="5" t="s">
        <v>5779</v>
      </c>
      <c r="M1122" s="5" t="s">
        <v>66</v>
      </c>
      <c r="N1122" s="5" t="s">
        <v>1752</v>
      </c>
      <c r="O1122" s="5" t="s">
        <v>66</v>
      </c>
      <c r="P1122" s="5" t="s">
        <v>5780</v>
      </c>
      <c r="Q1122" s="5" t="s">
        <v>79</v>
      </c>
      <c r="R1122" s="5" t="s">
        <v>88</v>
      </c>
      <c r="S1122" s="5" t="s">
        <v>66</v>
      </c>
      <c r="T1122" s="5" t="s">
        <v>66</v>
      </c>
      <c r="U1122" s="5" t="s">
        <v>66</v>
      </c>
      <c r="V1122" s="5" t="s">
        <v>66</v>
      </c>
      <c r="W1122" s="5" t="s">
        <v>66</v>
      </c>
      <c r="X1122" s="5" t="s">
        <v>66</v>
      </c>
      <c r="Y1122" s="5" t="s">
        <v>66</v>
      </c>
      <c r="Z1122" s="5" t="s">
        <v>66</v>
      </c>
      <c r="AA1122" s="5" t="s">
        <v>66</v>
      </c>
      <c r="AB1122" s="5" t="s">
        <v>66</v>
      </c>
      <c r="AC1122" s="5" t="s">
        <v>66</v>
      </c>
      <c r="AD1122" s="5" t="s">
        <v>66</v>
      </c>
      <c r="AE1122" s="5" t="s">
        <v>66</v>
      </c>
      <c r="AF1122" s="5" t="s">
        <v>66</v>
      </c>
      <c r="AG1122" s="5" t="s">
        <v>66</v>
      </c>
      <c r="AH1122" s="5" t="s">
        <v>66</v>
      </c>
      <c r="AI1122" s="5" t="s">
        <v>66</v>
      </c>
      <c r="AJ1122" s="5" t="s">
        <v>66</v>
      </c>
      <c r="AK1122" s="5" t="s">
        <v>66</v>
      </c>
      <c r="AL1122" s="5" t="s">
        <v>66</v>
      </c>
      <c r="AM1122" s="5" t="s">
        <v>716</v>
      </c>
      <c r="AN1122" s="5" t="s">
        <v>110</v>
      </c>
      <c r="AO1122" s="5" t="s">
        <v>66</v>
      </c>
      <c r="AP1122" s="5" t="s">
        <v>66</v>
      </c>
      <c r="AQ1122" s="5" t="s">
        <v>66</v>
      </c>
      <c r="AR1122" s="5" t="s">
        <v>70</v>
      </c>
      <c r="AS1122" s="5" t="s">
        <v>66</v>
      </c>
      <c r="AT1122" s="5" t="s">
        <v>66</v>
      </c>
      <c r="AU1122" s="5" t="s">
        <v>66</v>
      </c>
      <c r="AV1122" s="5" t="s">
        <v>66</v>
      </c>
      <c r="AW1122" s="5" t="s">
        <v>66</v>
      </c>
      <c r="AX1122" s="5" t="s">
        <v>66</v>
      </c>
      <c r="AY1122" s="5" t="s">
        <v>66</v>
      </c>
    </row>
    <row r="1123">
      <c r="A1123" s="5" t="s">
        <v>5781</v>
      </c>
      <c r="B1123" s="5" t="s">
        <v>627</v>
      </c>
      <c r="C1123" s="5" t="s">
        <v>55</v>
      </c>
      <c r="D1123" s="5" t="s">
        <v>5782</v>
      </c>
      <c r="E1123" s="5" t="s">
        <v>5783</v>
      </c>
      <c r="F1123" s="5" t="s">
        <v>103</v>
      </c>
      <c r="G1123" s="5" t="s">
        <v>59</v>
      </c>
      <c r="H1123" s="5" t="s">
        <v>59</v>
      </c>
      <c r="I1123" s="5" t="s">
        <v>60</v>
      </c>
      <c r="J1123" s="5" t="s">
        <v>2265</v>
      </c>
      <c r="K1123" s="5" t="s">
        <v>2265</v>
      </c>
      <c r="L1123" s="5" t="s">
        <v>5784</v>
      </c>
      <c r="M1123" s="5" t="s">
        <v>66</v>
      </c>
      <c r="N1123" s="5" t="s">
        <v>2267</v>
      </c>
      <c r="O1123" s="5" t="s">
        <v>66</v>
      </c>
      <c r="P1123" s="5" t="s">
        <v>5785</v>
      </c>
      <c r="Q1123" s="5" t="s">
        <v>79</v>
      </c>
      <c r="R1123" s="5" t="s">
        <v>1453</v>
      </c>
      <c r="S1123" s="5" t="s">
        <v>66</v>
      </c>
      <c r="T1123" s="5" t="s">
        <v>66</v>
      </c>
      <c r="U1123" s="5" t="s">
        <v>66</v>
      </c>
      <c r="V1123" s="5" t="s">
        <v>66</v>
      </c>
      <c r="W1123" s="5" t="s">
        <v>66</v>
      </c>
      <c r="X1123" s="5" t="s">
        <v>66</v>
      </c>
      <c r="Y1123" s="5" t="s">
        <v>66</v>
      </c>
      <c r="Z1123" s="5" t="s">
        <v>66</v>
      </c>
      <c r="AA1123" s="5" t="s">
        <v>66</v>
      </c>
      <c r="AB1123" s="5" t="s">
        <v>66</v>
      </c>
      <c r="AC1123" s="5" t="s">
        <v>66</v>
      </c>
      <c r="AD1123" s="5" t="s">
        <v>66</v>
      </c>
      <c r="AE1123" s="5" t="s">
        <v>66</v>
      </c>
      <c r="AF1123" s="5" t="s">
        <v>66</v>
      </c>
      <c r="AG1123" s="5" t="s">
        <v>66</v>
      </c>
      <c r="AH1123" s="5" t="s">
        <v>66</v>
      </c>
      <c r="AI1123" s="5" t="s">
        <v>66</v>
      </c>
      <c r="AJ1123" s="5" t="s">
        <v>66</v>
      </c>
      <c r="AK1123" s="5" t="s">
        <v>66</v>
      </c>
      <c r="AL1123" s="5" t="s">
        <v>66</v>
      </c>
      <c r="AM1123" s="5" t="s">
        <v>5786</v>
      </c>
      <c r="AN1123" s="5" t="s">
        <v>110</v>
      </c>
      <c r="AO1123" s="5" t="s">
        <v>66</v>
      </c>
      <c r="AP1123" s="5" t="s">
        <v>66</v>
      </c>
      <c r="AQ1123" s="5" t="s">
        <v>66</v>
      </c>
      <c r="AR1123" s="5" t="s">
        <v>70</v>
      </c>
      <c r="AS1123" s="5" t="s">
        <v>66</v>
      </c>
      <c r="AT1123" s="5" t="s">
        <v>66</v>
      </c>
      <c r="AU1123" s="5" t="s">
        <v>66</v>
      </c>
      <c r="AV1123" s="5" t="s">
        <v>66</v>
      </c>
      <c r="AW1123" s="5" t="s">
        <v>66</v>
      </c>
      <c r="AX1123" s="5" t="s">
        <v>66</v>
      </c>
      <c r="AY1123" s="5" t="s">
        <v>66</v>
      </c>
    </row>
    <row r="1124">
      <c r="A1124" s="5" t="s">
        <v>5787</v>
      </c>
      <c r="B1124" s="5" t="s">
        <v>627</v>
      </c>
      <c r="C1124" s="5" t="s">
        <v>55</v>
      </c>
      <c r="D1124" s="5" t="s">
        <v>5788</v>
      </c>
      <c r="E1124" s="5" t="s">
        <v>5789</v>
      </c>
      <c r="F1124" s="5" t="s">
        <v>103</v>
      </c>
      <c r="G1124" s="5" t="s">
        <v>217</v>
      </c>
      <c r="H1124" s="5" t="s">
        <v>59</v>
      </c>
      <c r="I1124" s="5" t="s">
        <v>60</v>
      </c>
      <c r="J1124" s="5" t="s">
        <v>104</v>
      </c>
      <c r="K1124" s="5" t="s">
        <v>104</v>
      </c>
      <c r="L1124" s="5" t="s">
        <v>5790</v>
      </c>
      <c r="M1124" s="5" t="s">
        <v>66</v>
      </c>
      <c r="N1124" s="5" t="s">
        <v>3323</v>
      </c>
      <c r="O1124" s="5" t="s">
        <v>66</v>
      </c>
      <c r="P1124" s="5" t="s">
        <v>5791</v>
      </c>
      <c r="Q1124" s="5" t="s">
        <v>79</v>
      </c>
      <c r="R1124" s="5" t="s">
        <v>1060</v>
      </c>
      <c r="S1124" s="5" t="s">
        <v>66</v>
      </c>
      <c r="T1124" s="5" t="s">
        <v>66</v>
      </c>
      <c r="U1124" s="5" t="s">
        <v>66</v>
      </c>
      <c r="V1124" s="5" t="s">
        <v>66</v>
      </c>
      <c r="W1124" s="5" t="s">
        <v>66</v>
      </c>
      <c r="X1124" s="5" t="s">
        <v>66</v>
      </c>
      <c r="Y1124" s="5" t="s">
        <v>66</v>
      </c>
      <c r="Z1124" s="5" t="s">
        <v>66</v>
      </c>
      <c r="AA1124" s="5" t="s">
        <v>66</v>
      </c>
      <c r="AB1124" s="5" t="s">
        <v>66</v>
      </c>
      <c r="AC1124" s="5" t="s">
        <v>66</v>
      </c>
      <c r="AD1124" s="5" t="s">
        <v>66</v>
      </c>
      <c r="AE1124" s="5" t="s">
        <v>66</v>
      </c>
      <c r="AF1124" s="5" t="s">
        <v>66</v>
      </c>
      <c r="AG1124" s="5" t="s">
        <v>66</v>
      </c>
      <c r="AH1124" s="5" t="s">
        <v>66</v>
      </c>
      <c r="AI1124" s="5" t="s">
        <v>66</v>
      </c>
      <c r="AJ1124" s="5" t="s">
        <v>66</v>
      </c>
      <c r="AK1124" s="5" t="s">
        <v>66</v>
      </c>
      <c r="AL1124" s="5" t="s">
        <v>66</v>
      </c>
      <c r="AM1124" s="5" t="s">
        <v>104</v>
      </c>
      <c r="AN1124" s="5" t="s">
        <v>110</v>
      </c>
      <c r="AO1124" s="5" t="s">
        <v>66</v>
      </c>
      <c r="AP1124" s="5" t="s">
        <v>66</v>
      </c>
      <c r="AQ1124" s="5" t="s">
        <v>66</v>
      </c>
      <c r="AR1124" s="5" t="s">
        <v>70</v>
      </c>
      <c r="AS1124" s="5" t="s">
        <v>66</v>
      </c>
      <c r="AT1124" s="5" t="s">
        <v>66</v>
      </c>
      <c r="AU1124" s="5" t="s">
        <v>66</v>
      </c>
      <c r="AV1124" s="5" t="s">
        <v>66</v>
      </c>
      <c r="AW1124" s="5" t="s">
        <v>66</v>
      </c>
      <c r="AX1124" s="5" t="s">
        <v>66</v>
      </c>
      <c r="AY1124" s="5" t="s">
        <v>66</v>
      </c>
    </row>
    <row r="1125">
      <c r="A1125" s="5" t="s">
        <v>5792</v>
      </c>
      <c r="B1125" s="5" t="s">
        <v>627</v>
      </c>
      <c r="C1125" s="5" t="s">
        <v>55</v>
      </c>
      <c r="D1125" s="5" t="s">
        <v>5793</v>
      </c>
      <c r="E1125" s="5" t="s">
        <v>5794</v>
      </c>
      <c r="F1125" s="5" t="s">
        <v>103</v>
      </c>
      <c r="G1125" s="5" t="s">
        <v>59</v>
      </c>
      <c r="H1125" s="5" t="s">
        <v>59</v>
      </c>
      <c r="I1125" s="5" t="s">
        <v>60</v>
      </c>
      <c r="J1125" s="5" t="s">
        <v>66</v>
      </c>
      <c r="K1125" s="5" t="s">
        <v>66</v>
      </c>
      <c r="L1125" s="5" t="s">
        <v>5795</v>
      </c>
      <c r="M1125" s="5" t="s">
        <v>66</v>
      </c>
      <c r="N1125" s="5" t="s">
        <v>184</v>
      </c>
      <c r="O1125" s="5" t="s">
        <v>66</v>
      </c>
      <c r="P1125" s="5" t="s">
        <v>5796</v>
      </c>
      <c r="Q1125" s="5" t="s">
        <v>79</v>
      </c>
      <c r="R1125" s="5" t="s">
        <v>163</v>
      </c>
      <c r="S1125" s="5" t="s">
        <v>66</v>
      </c>
      <c r="T1125" s="5" t="s">
        <v>66</v>
      </c>
      <c r="U1125" s="5" t="s">
        <v>66</v>
      </c>
      <c r="V1125" s="5" t="s">
        <v>66</v>
      </c>
      <c r="W1125" s="5" t="s">
        <v>66</v>
      </c>
      <c r="X1125" s="5" t="s">
        <v>66</v>
      </c>
      <c r="Y1125" s="5" t="s">
        <v>66</v>
      </c>
      <c r="Z1125" s="5" t="s">
        <v>66</v>
      </c>
      <c r="AA1125" s="5" t="s">
        <v>66</v>
      </c>
      <c r="AB1125" s="5" t="s">
        <v>66</v>
      </c>
      <c r="AC1125" s="5" t="s">
        <v>66</v>
      </c>
      <c r="AD1125" s="5" t="s">
        <v>66</v>
      </c>
      <c r="AE1125" s="5" t="s">
        <v>66</v>
      </c>
      <c r="AF1125" s="5" t="s">
        <v>66</v>
      </c>
      <c r="AG1125" s="5" t="s">
        <v>66</v>
      </c>
      <c r="AH1125" s="5" t="s">
        <v>66</v>
      </c>
      <c r="AI1125" s="5" t="s">
        <v>66</v>
      </c>
      <c r="AJ1125" s="5" t="s">
        <v>66</v>
      </c>
      <c r="AK1125" s="5" t="s">
        <v>66</v>
      </c>
      <c r="AL1125" s="5" t="s">
        <v>66</v>
      </c>
      <c r="AM1125" s="5" t="s">
        <v>77</v>
      </c>
      <c r="AN1125" s="5" t="s">
        <v>80</v>
      </c>
      <c r="AO1125" s="5" t="s">
        <v>66</v>
      </c>
      <c r="AP1125" s="5" t="s">
        <v>66</v>
      </c>
      <c r="AQ1125" s="5" t="s">
        <v>66</v>
      </c>
      <c r="AR1125" s="5" t="s">
        <v>70</v>
      </c>
      <c r="AS1125" s="5" t="s">
        <v>66</v>
      </c>
      <c r="AT1125" s="5" t="s">
        <v>66</v>
      </c>
      <c r="AU1125" s="5" t="s">
        <v>66</v>
      </c>
      <c r="AV1125" s="5" t="s">
        <v>66</v>
      </c>
      <c r="AW1125" s="5" t="s">
        <v>66</v>
      </c>
      <c r="AX1125" s="5" t="s">
        <v>66</v>
      </c>
      <c r="AY1125" s="5" t="s">
        <v>66</v>
      </c>
    </row>
    <row r="1126">
      <c r="A1126" s="5" t="s">
        <v>5797</v>
      </c>
      <c r="B1126" s="5" t="s">
        <v>627</v>
      </c>
      <c r="C1126" s="5" t="s">
        <v>55</v>
      </c>
      <c r="D1126" s="5" t="s">
        <v>5798</v>
      </c>
      <c r="E1126" s="5" t="s">
        <v>5799</v>
      </c>
      <c r="F1126" s="5" t="s">
        <v>103</v>
      </c>
      <c r="G1126" s="5" t="s">
        <v>59</v>
      </c>
      <c r="H1126" s="5" t="s">
        <v>59</v>
      </c>
      <c r="I1126" s="5" t="s">
        <v>60</v>
      </c>
      <c r="J1126" s="5" t="s">
        <v>66</v>
      </c>
      <c r="K1126" s="5" t="s">
        <v>66</v>
      </c>
      <c r="L1126" s="5" t="s">
        <v>5800</v>
      </c>
      <c r="M1126" s="5" t="s">
        <v>66</v>
      </c>
      <c r="N1126" s="5" t="s">
        <v>3049</v>
      </c>
      <c r="O1126" s="5" t="s">
        <v>66</v>
      </c>
      <c r="P1126" s="5" t="s">
        <v>5801</v>
      </c>
      <c r="Q1126" s="5" t="s">
        <v>79</v>
      </c>
      <c r="R1126" s="5" t="s">
        <v>515</v>
      </c>
      <c r="S1126" s="5" t="s">
        <v>66</v>
      </c>
      <c r="T1126" s="5" t="s">
        <v>66</v>
      </c>
      <c r="U1126" s="5" t="s">
        <v>66</v>
      </c>
      <c r="V1126" s="5" t="s">
        <v>66</v>
      </c>
      <c r="W1126" s="5" t="s">
        <v>66</v>
      </c>
      <c r="X1126" s="5" t="s">
        <v>66</v>
      </c>
      <c r="Y1126" s="5" t="s">
        <v>66</v>
      </c>
      <c r="Z1126" s="5" t="s">
        <v>66</v>
      </c>
      <c r="AA1126" s="5" t="s">
        <v>66</v>
      </c>
      <c r="AB1126" s="5" t="s">
        <v>66</v>
      </c>
      <c r="AC1126" s="5" t="s">
        <v>66</v>
      </c>
      <c r="AD1126" s="5" t="s">
        <v>66</v>
      </c>
      <c r="AE1126" s="5" t="s">
        <v>66</v>
      </c>
      <c r="AF1126" s="5" t="s">
        <v>66</v>
      </c>
      <c r="AG1126" s="5" t="s">
        <v>66</v>
      </c>
      <c r="AH1126" s="5" t="s">
        <v>66</v>
      </c>
      <c r="AI1126" s="5" t="s">
        <v>66</v>
      </c>
      <c r="AJ1126" s="5" t="s">
        <v>66</v>
      </c>
      <c r="AK1126" s="5" t="s">
        <v>66</v>
      </c>
      <c r="AL1126" s="5" t="s">
        <v>66</v>
      </c>
      <c r="AM1126" s="5" t="s">
        <v>318</v>
      </c>
      <c r="AN1126" s="5" t="s">
        <v>110</v>
      </c>
      <c r="AO1126" s="5" t="s">
        <v>66</v>
      </c>
      <c r="AP1126" s="5" t="s">
        <v>66</v>
      </c>
      <c r="AQ1126" s="5" t="s">
        <v>66</v>
      </c>
      <c r="AR1126" s="5" t="s">
        <v>90</v>
      </c>
      <c r="AS1126" s="5" t="s">
        <v>66</v>
      </c>
      <c r="AT1126" s="5" t="s">
        <v>66</v>
      </c>
      <c r="AU1126" s="5" t="s">
        <v>66</v>
      </c>
      <c r="AV1126" s="5" t="s">
        <v>66</v>
      </c>
      <c r="AW1126" s="5" t="s">
        <v>66</v>
      </c>
      <c r="AX1126" s="5" t="s">
        <v>66</v>
      </c>
      <c r="AY1126" s="5" t="s">
        <v>66</v>
      </c>
    </row>
    <row r="1127">
      <c r="A1127" s="5" t="s">
        <v>5802</v>
      </c>
      <c r="B1127" s="5" t="s">
        <v>627</v>
      </c>
      <c r="C1127" s="5" t="s">
        <v>55</v>
      </c>
      <c r="D1127" s="5" t="s">
        <v>5803</v>
      </c>
      <c r="E1127" s="5" t="s">
        <v>5804</v>
      </c>
      <c r="F1127" s="5" t="s">
        <v>103</v>
      </c>
      <c r="G1127" s="5" t="s">
        <v>1771</v>
      </c>
      <c r="H1127" s="5" t="s">
        <v>59</v>
      </c>
      <c r="I1127" s="5" t="s">
        <v>2620</v>
      </c>
      <c r="J1127" s="5" t="s">
        <v>308</v>
      </c>
      <c r="K1127" s="5" t="s">
        <v>308</v>
      </c>
      <c r="L1127" s="5" t="s">
        <v>5805</v>
      </c>
      <c r="M1127" s="5" t="s">
        <v>66</v>
      </c>
      <c r="N1127" s="5" t="s">
        <v>1752</v>
      </c>
      <c r="O1127" s="5" t="s">
        <v>66</v>
      </c>
      <c r="P1127" s="5" t="s">
        <v>5806</v>
      </c>
      <c r="Q1127" s="5" t="s">
        <v>79</v>
      </c>
      <c r="R1127" s="5" t="s">
        <v>88</v>
      </c>
      <c r="S1127" s="5" t="s">
        <v>66</v>
      </c>
      <c r="T1127" s="5" t="s">
        <v>66</v>
      </c>
      <c r="U1127" s="5" t="s">
        <v>66</v>
      </c>
      <c r="V1127" s="5" t="s">
        <v>66</v>
      </c>
      <c r="W1127" s="5" t="s">
        <v>66</v>
      </c>
      <c r="X1127" s="5" t="s">
        <v>66</v>
      </c>
      <c r="Y1127" s="5" t="s">
        <v>66</v>
      </c>
      <c r="Z1127" s="5" t="s">
        <v>66</v>
      </c>
      <c r="AA1127" s="5" t="s">
        <v>66</v>
      </c>
      <c r="AB1127" s="5" t="s">
        <v>66</v>
      </c>
      <c r="AC1127" s="5" t="s">
        <v>66</v>
      </c>
      <c r="AD1127" s="5" t="s">
        <v>66</v>
      </c>
      <c r="AE1127" s="5" t="s">
        <v>66</v>
      </c>
      <c r="AF1127" s="5" t="s">
        <v>66</v>
      </c>
      <c r="AG1127" s="5" t="s">
        <v>66</v>
      </c>
      <c r="AH1127" s="5" t="s">
        <v>66</v>
      </c>
      <c r="AI1127" s="5" t="s">
        <v>66</v>
      </c>
      <c r="AJ1127" s="5" t="s">
        <v>66</v>
      </c>
      <c r="AK1127" s="5" t="s">
        <v>66</v>
      </c>
      <c r="AL1127" s="5" t="s">
        <v>66</v>
      </c>
      <c r="AM1127" s="5" t="s">
        <v>882</v>
      </c>
      <c r="AN1127" s="5" t="s">
        <v>110</v>
      </c>
      <c r="AO1127" s="5" t="s">
        <v>66</v>
      </c>
      <c r="AP1127" s="5" t="s">
        <v>66</v>
      </c>
      <c r="AQ1127" s="5" t="s">
        <v>66</v>
      </c>
      <c r="AR1127" s="5" t="s">
        <v>70</v>
      </c>
      <c r="AS1127" s="5" t="s">
        <v>66</v>
      </c>
      <c r="AT1127" s="5" t="s">
        <v>66</v>
      </c>
      <c r="AU1127" s="5" t="s">
        <v>66</v>
      </c>
      <c r="AV1127" s="5" t="s">
        <v>66</v>
      </c>
      <c r="AW1127" s="5" t="s">
        <v>66</v>
      </c>
      <c r="AX1127" s="5" t="s">
        <v>66</v>
      </c>
      <c r="AY1127" s="5" t="s">
        <v>66</v>
      </c>
    </row>
    <row r="1128">
      <c r="A1128" s="5" t="s">
        <v>5807</v>
      </c>
      <c r="B1128" s="5" t="s">
        <v>627</v>
      </c>
      <c r="C1128" s="5" t="s">
        <v>55</v>
      </c>
      <c r="D1128" s="5" t="s">
        <v>5808</v>
      </c>
      <c r="E1128" s="5" t="s">
        <v>5809</v>
      </c>
      <c r="F1128" s="5" t="s">
        <v>103</v>
      </c>
      <c r="G1128" s="5" t="s">
        <v>1771</v>
      </c>
      <c r="H1128" s="5" t="s">
        <v>59</v>
      </c>
      <c r="I1128" s="5" t="s">
        <v>2620</v>
      </c>
      <c r="J1128" s="5" t="s">
        <v>308</v>
      </c>
      <c r="K1128" s="5" t="s">
        <v>308</v>
      </c>
      <c r="L1128" s="5" t="s">
        <v>5810</v>
      </c>
      <c r="M1128" s="5" t="s">
        <v>66</v>
      </c>
      <c r="N1128" s="5" t="s">
        <v>1752</v>
      </c>
      <c r="O1128" s="5" t="s">
        <v>66</v>
      </c>
      <c r="P1128" s="5" t="s">
        <v>5811</v>
      </c>
      <c r="Q1128" s="5" t="s">
        <v>79</v>
      </c>
      <c r="R1128" s="5" t="s">
        <v>88</v>
      </c>
      <c r="S1128" s="5" t="s">
        <v>66</v>
      </c>
      <c r="T1128" s="5" t="s">
        <v>66</v>
      </c>
      <c r="U1128" s="5" t="s">
        <v>66</v>
      </c>
      <c r="V1128" s="5" t="s">
        <v>66</v>
      </c>
      <c r="W1128" s="5" t="s">
        <v>66</v>
      </c>
      <c r="X1128" s="5" t="s">
        <v>66</v>
      </c>
      <c r="Y1128" s="5" t="s">
        <v>66</v>
      </c>
      <c r="Z1128" s="5" t="s">
        <v>66</v>
      </c>
      <c r="AA1128" s="5" t="s">
        <v>66</v>
      </c>
      <c r="AB1128" s="5" t="s">
        <v>66</v>
      </c>
      <c r="AC1128" s="5" t="s">
        <v>66</v>
      </c>
      <c r="AD1128" s="5" t="s">
        <v>66</v>
      </c>
      <c r="AE1128" s="5" t="s">
        <v>66</v>
      </c>
      <c r="AF1128" s="5" t="s">
        <v>66</v>
      </c>
      <c r="AG1128" s="5" t="s">
        <v>66</v>
      </c>
      <c r="AH1128" s="5" t="s">
        <v>66</v>
      </c>
      <c r="AI1128" s="5" t="s">
        <v>66</v>
      </c>
      <c r="AJ1128" s="5" t="s">
        <v>66</v>
      </c>
      <c r="AK1128" s="5" t="s">
        <v>66</v>
      </c>
      <c r="AL1128" s="5" t="s">
        <v>66</v>
      </c>
      <c r="AM1128" s="5" t="s">
        <v>136</v>
      </c>
      <c r="AN1128" s="5" t="s">
        <v>110</v>
      </c>
      <c r="AO1128" s="5" t="s">
        <v>66</v>
      </c>
      <c r="AP1128" s="5" t="s">
        <v>66</v>
      </c>
      <c r="AQ1128" s="5" t="s">
        <v>66</v>
      </c>
      <c r="AR1128" s="5" t="s">
        <v>90</v>
      </c>
      <c r="AS1128" s="5" t="s">
        <v>66</v>
      </c>
      <c r="AT1128" s="5" t="s">
        <v>66</v>
      </c>
      <c r="AU1128" s="5" t="s">
        <v>66</v>
      </c>
      <c r="AV1128" s="5" t="s">
        <v>66</v>
      </c>
      <c r="AW1128" s="5" t="s">
        <v>66</v>
      </c>
      <c r="AX1128" s="5" t="s">
        <v>66</v>
      </c>
      <c r="AY1128" s="5" t="s">
        <v>66</v>
      </c>
    </row>
    <row r="1129">
      <c r="A1129" s="5" t="s">
        <v>5812</v>
      </c>
      <c r="B1129" s="5" t="s">
        <v>627</v>
      </c>
      <c r="C1129" s="5" t="s">
        <v>55</v>
      </c>
      <c r="D1129" s="5" t="s">
        <v>5813</v>
      </c>
      <c r="E1129" s="5" t="s">
        <v>5814</v>
      </c>
      <c r="F1129" s="5" t="s">
        <v>103</v>
      </c>
      <c r="G1129" s="5" t="s">
        <v>1771</v>
      </c>
      <c r="H1129" s="5" t="s">
        <v>59</v>
      </c>
      <c r="I1129" s="5" t="s">
        <v>2620</v>
      </c>
      <c r="J1129" s="5" t="s">
        <v>308</v>
      </c>
      <c r="K1129" s="5" t="s">
        <v>308</v>
      </c>
      <c r="L1129" s="5" t="s">
        <v>5815</v>
      </c>
      <c r="M1129" s="5" t="s">
        <v>66</v>
      </c>
      <c r="N1129" s="5" t="s">
        <v>1752</v>
      </c>
      <c r="O1129" s="5" t="s">
        <v>66</v>
      </c>
      <c r="P1129" s="5" t="s">
        <v>5816</v>
      </c>
      <c r="Q1129" s="5" t="s">
        <v>79</v>
      </c>
      <c r="R1129" s="5" t="s">
        <v>88</v>
      </c>
      <c r="S1129" s="5" t="s">
        <v>66</v>
      </c>
      <c r="T1129" s="5" t="s">
        <v>66</v>
      </c>
      <c r="U1129" s="5" t="s">
        <v>66</v>
      </c>
      <c r="V1129" s="5" t="s">
        <v>66</v>
      </c>
      <c r="W1129" s="5" t="s">
        <v>66</v>
      </c>
      <c r="X1129" s="5" t="s">
        <v>66</v>
      </c>
      <c r="Y1129" s="5" t="s">
        <v>66</v>
      </c>
      <c r="Z1129" s="5" t="s">
        <v>66</v>
      </c>
      <c r="AA1129" s="5" t="s">
        <v>66</v>
      </c>
      <c r="AB1129" s="5" t="s">
        <v>66</v>
      </c>
      <c r="AC1129" s="5" t="s">
        <v>66</v>
      </c>
      <c r="AD1129" s="5" t="s">
        <v>66</v>
      </c>
      <c r="AE1129" s="5" t="s">
        <v>66</v>
      </c>
      <c r="AF1129" s="5" t="s">
        <v>66</v>
      </c>
      <c r="AG1129" s="5" t="s">
        <v>66</v>
      </c>
      <c r="AH1129" s="5" t="s">
        <v>66</v>
      </c>
      <c r="AI1129" s="5" t="s">
        <v>66</v>
      </c>
      <c r="AJ1129" s="5" t="s">
        <v>66</v>
      </c>
      <c r="AK1129" s="5" t="s">
        <v>66</v>
      </c>
      <c r="AL1129" s="5" t="s">
        <v>66</v>
      </c>
      <c r="AM1129" s="5" t="s">
        <v>136</v>
      </c>
      <c r="AN1129" s="5" t="s">
        <v>110</v>
      </c>
      <c r="AO1129" s="5" t="s">
        <v>66</v>
      </c>
      <c r="AP1129" s="5" t="s">
        <v>66</v>
      </c>
      <c r="AQ1129" s="5" t="s">
        <v>66</v>
      </c>
      <c r="AR1129" s="5" t="s">
        <v>90</v>
      </c>
      <c r="AS1129" s="5" t="s">
        <v>66</v>
      </c>
      <c r="AT1129" s="5" t="s">
        <v>66</v>
      </c>
      <c r="AU1129" s="5" t="s">
        <v>66</v>
      </c>
      <c r="AV1129" s="5" t="s">
        <v>66</v>
      </c>
      <c r="AW1129" s="5" t="s">
        <v>66</v>
      </c>
      <c r="AX1129" s="5" t="s">
        <v>66</v>
      </c>
      <c r="AY1129" s="5" t="s">
        <v>66</v>
      </c>
    </row>
    <row r="1130">
      <c r="A1130" s="5" t="s">
        <v>5817</v>
      </c>
      <c r="B1130" s="5" t="s">
        <v>627</v>
      </c>
      <c r="C1130" s="5" t="s">
        <v>55</v>
      </c>
      <c r="D1130" s="5" t="s">
        <v>5818</v>
      </c>
      <c r="E1130" s="5" t="s">
        <v>5819</v>
      </c>
      <c r="F1130" s="5" t="s">
        <v>103</v>
      </c>
      <c r="G1130" s="5" t="s">
        <v>59</v>
      </c>
      <c r="H1130" s="5" t="s">
        <v>59</v>
      </c>
      <c r="I1130" s="5" t="s">
        <v>60</v>
      </c>
      <c r="J1130" s="5" t="s">
        <v>104</v>
      </c>
      <c r="K1130" s="5" t="s">
        <v>104</v>
      </c>
      <c r="L1130" s="5" t="s">
        <v>5820</v>
      </c>
      <c r="M1130" s="5" t="s">
        <v>66</v>
      </c>
      <c r="N1130" s="5" t="s">
        <v>3323</v>
      </c>
      <c r="O1130" s="5" t="s">
        <v>66</v>
      </c>
      <c r="P1130" s="5" t="s">
        <v>5821</v>
      </c>
      <c r="Q1130" s="5" t="s">
        <v>79</v>
      </c>
      <c r="R1130" s="5" t="s">
        <v>673</v>
      </c>
      <c r="S1130" s="5" t="s">
        <v>66</v>
      </c>
      <c r="T1130" s="5" t="s">
        <v>66</v>
      </c>
      <c r="U1130" s="5" t="s">
        <v>66</v>
      </c>
      <c r="V1130" s="5" t="s">
        <v>66</v>
      </c>
      <c r="W1130" s="5" t="s">
        <v>66</v>
      </c>
      <c r="X1130" s="5" t="s">
        <v>66</v>
      </c>
      <c r="Y1130" s="5" t="s">
        <v>66</v>
      </c>
      <c r="Z1130" s="5" t="s">
        <v>66</v>
      </c>
      <c r="AA1130" s="5" t="s">
        <v>66</v>
      </c>
      <c r="AB1130" s="5" t="s">
        <v>66</v>
      </c>
      <c r="AC1130" s="5" t="s">
        <v>66</v>
      </c>
      <c r="AD1130" s="5" t="s">
        <v>66</v>
      </c>
      <c r="AE1130" s="5" t="s">
        <v>66</v>
      </c>
      <c r="AF1130" s="5" t="s">
        <v>66</v>
      </c>
      <c r="AG1130" s="5" t="s">
        <v>66</v>
      </c>
      <c r="AH1130" s="5" t="s">
        <v>66</v>
      </c>
      <c r="AI1130" s="5" t="s">
        <v>66</v>
      </c>
      <c r="AJ1130" s="5" t="s">
        <v>66</v>
      </c>
      <c r="AK1130" s="5" t="s">
        <v>66</v>
      </c>
      <c r="AL1130" s="5" t="s">
        <v>66</v>
      </c>
      <c r="AM1130" s="5" t="s">
        <v>231</v>
      </c>
      <c r="AN1130" s="5" t="s">
        <v>110</v>
      </c>
      <c r="AO1130" s="5" t="s">
        <v>66</v>
      </c>
      <c r="AP1130" s="5" t="s">
        <v>66</v>
      </c>
      <c r="AQ1130" s="5" t="s">
        <v>66</v>
      </c>
      <c r="AR1130" s="5" t="s">
        <v>70</v>
      </c>
      <c r="AS1130" s="5" t="s">
        <v>66</v>
      </c>
      <c r="AT1130" s="5" t="s">
        <v>66</v>
      </c>
      <c r="AU1130" s="5" t="s">
        <v>66</v>
      </c>
      <c r="AV1130" s="5" t="s">
        <v>66</v>
      </c>
      <c r="AW1130" s="5" t="s">
        <v>66</v>
      </c>
      <c r="AX1130" s="5" t="s">
        <v>66</v>
      </c>
      <c r="AY1130" s="5" t="s">
        <v>66</v>
      </c>
    </row>
    <row r="1131">
      <c r="A1131" s="5" t="s">
        <v>5822</v>
      </c>
      <c r="B1131" s="5" t="s">
        <v>627</v>
      </c>
      <c r="C1131" s="5" t="s">
        <v>55</v>
      </c>
      <c r="D1131" s="5" t="s">
        <v>5823</v>
      </c>
      <c r="E1131" s="5" t="s">
        <v>5824</v>
      </c>
      <c r="F1131" s="5" t="s">
        <v>103</v>
      </c>
      <c r="G1131" s="5" t="s">
        <v>59</v>
      </c>
      <c r="H1131" s="5" t="s">
        <v>59</v>
      </c>
      <c r="I1131" s="5" t="s">
        <v>60</v>
      </c>
      <c r="J1131" s="5" t="s">
        <v>104</v>
      </c>
      <c r="K1131" s="5" t="s">
        <v>104</v>
      </c>
      <c r="L1131" s="5" t="s">
        <v>5825</v>
      </c>
      <c r="M1131" s="5" t="s">
        <v>66</v>
      </c>
      <c r="N1131" s="5" t="s">
        <v>3323</v>
      </c>
      <c r="O1131" s="5" t="s">
        <v>66</v>
      </c>
      <c r="P1131" s="5" t="s">
        <v>5826</v>
      </c>
      <c r="Q1131" s="5" t="s">
        <v>79</v>
      </c>
      <c r="R1131" s="5" t="s">
        <v>1060</v>
      </c>
      <c r="S1131" s="5" t="s">
        <v>66</v>
      </c>
      <c r="T1131" s="5" t="s">
        <v>66</v>
      </c>
      <c r="U1131" s="5" t="s">
        <v>66</v>
      </c>
      <c r="V1131" s="5" t="s">
        <v>66</v>
      </c>
      <c r="W1131" s="5" t="s">
        <v>66</v>
      </c>
      <c r="X1131" s="5" t="s">
        <v>66</v>
      </c>
      <c r="Y1131" s="5" t="s">
        <v>66</v>
      </c>
      <c r="Z1131" s="5" t="s">
        <v>66</v>
      </c>
      <c r="AA1131" s="5" t="s">
        <v>66</v>
      </c>
      <c r="AB1131" s="5" t="s">
        <v>66</v>
      </c>
      <c r="AC1131" s="5" t="s">
        <v>66</v>
      </c>
      <c r="AD1131" s="5" t="s">
        <v>66</v>
      </c>
      <c r="AE1131" s="5" t="s">
        <v>66</v>
      </c>
      <c r="AF1131" s="5" t="s">
        <v>66</v>
      </c>
      <c r="AG1131" s="5" t="s">
        <v>66</v>
      </c>
      <c r="AH1131" s="5" t="s">
        <v>66</v>
      </c>
      <c r="AI1131" s="5" t="s">
        <v>66</v>
      </c>
      <c r="AJ1131" s="5" t="s">
        <v>66</v>
      </c>
      <c r="AK1131" s="5" t="s">
        <v>66</v>
      </c>
      <c r="AL1131" s="5" t="s">
        <v>66</v>
      </c>
      <c r="AM1131" s="5" t="s">
        <v>1261</v>
      </c>
      <c r="AN1131" s="5" t="s">
        <v>110</v>
      </c>
      <c r="AO1131" s="5" t="s">
        <v>66</v>
      </c>
      <c r="AP1131" s="5" t="s">
        <v>66</v>
      </c>
      <c r="AQ1131" s="5" t="s">
        <v>66</v>
      </c>
      <c r="AR1131" s="5" t="s">
        <v>70</v>
      </c>
      <c r="AS1131" s="5" t="s">
        <v>66</v>
      </c>
      <c r="AT1131" s="5" t="s">
        <v>66</v>
      </c>
      <c r="AU1131" s="5" t="s">
        <v>66</v>
      </c>
      <c r="AV1131" s="5" t="s">
        <v>66</v>
      </c>
      <c r="AW1131" s="5" t="s">
        <v>66</v>
      </c>
      <c r="AX1131" s="5" t="s">
        <v>66</v>
      </c>
      <c r="AY1131" s="5" t="s">
        <v>66</v>
      </c>
    </row>
    <row r="1132">
      <c r="A1132" s="5" t="s">
        <v>5827</v>
      </c>
      <c r="B1132" s="5" t="s">
        <v>627</v>
      </c>
      <c r="C1132" s="5" t="s">
        <v>55</v>
      </c>
      <c r="D1132" s="5" t="s">
        <v>5828</v>
      </c>
      <c r="E1132" s="5" t="s">
        <v>5829</v>
      </c>
      <c r="F1132" s="5" t="s">
        <v>103</v>
      </c>
      <c r="G1132" s="5" t="s">
        <v>59</v>
      </c>
      <c r="H1132" s="5" t="s">
        <v>59</v>
      </c>
      <c r="I1132" s="5" t="s">
        <v>60</v>
      </c>
      <c r="J1132" s="5" t="s">
        <v>446</v>
      </c>
      <c r="K1132" s="5" t="s">
        <v>446</v>
      </c>
      <c r="L1132" s="5" t="s">
        <v>5830</v>
      </c>
      <c r="M1132" s="5" t="s">
        <v>658</v>
      </c>
      <c r="N1132" s="5" t="s">
        <v>4308</v>
      </c>
      <c r="O1132" s="5" t="s">
        <v>66</v>
      </c>
      <c r="P1132" s="5" t="s">
        <v>5831</v>
      </c>
      <c r="Q1132" s="5" t="s">
        <v>450</v>
      </c>
      <c r="R1132" s="5" t="s">
        <v>163</v>
      </c>
      <c r="S1132" s="5" t="s">
        <v>66</v>
      </c>
      <c r="T1132" s="5" t="s">
        <v>66</v>
      </c>
      <c r="U1132" s="5" t="s">
        <v>66</v>
      </c>
      <c r="V1132" s="5" t="s">
        <v>66</v>
      </c>
      <c r="W1132" s="5" t="s">
        <v>66</v>
      </c>
      <c r="X1132" s="5" t="s">
        <v>66</v>
      </c>
      <c r="Y1132" s="5" t="s">
        <v>66</v>
      </c>
      <c r="Z1132" s="5" t="s">
        <v>66</v>
      </c>
      <c r="AA1132" s="5" t="s">
        <v>66</v>
      </c>
      <c r="AB1132" s="5" t="s">
        <v>66</v>
      </c>
      <c r="AC1132" s="5" t="s">
        <v>66</v>
      </c>
      <c r="AD1132" s="5" t="s">
        <v>66</v>
      </c>
      <c r="AE1132" s="5" t="s">
        <v>66</v>
      </c>
      <c r="AF1132" s="5" t="s">
        <v>66</v>
      </c>
      <c r="AG1132" s="5" t="s">
        <v>66</v>
      </c>
      <c r="AH1132" s="5" t="s">
        <v>66</v>
      </c>
      <c r="AI1132" s="5" t="s">
        <v>66</v>
      </c>
      <c r="AJ1132" s="5" t="s">
        <v>66</v>
      </c>
      <c r="AK1132" s="5" t="s">
        <v>66</v>
      </c>
      <c r="AL1132" s="5" t="s">
        <v>66</v>
      </c>
      <c r="AM1132" s="5" t="s">
        <v>446</v>
      </c>
      <c r="AN1132" s="5" t="s">
        <v>110</v>
      </c>
      <c r="AO1132" s="5" t="s">
        <v>66</v>
      </c>
      <c r="AP1132" s="5" t="s">
        <v>66</v>
      </c>
      <c r="AQ1132" s="5" t="s">
        <v>66</v>
      </c>
      <c r="AR1132" s="5" t="s">
        <v>90</v>
      </c>
      <c r="AS1132" s="5" t="s">
        <v>66</v>
      </c>
      <c r="AT1132" s="5" t="s">
        <v>66</v>
      </c>
      <c r="AU1132" s="5" t="s">
        <v>66</v>
      </c>
      <c r="AV1132" s="5" t="s">
        <v>66</v>
      </c>
      <c r="AW1132" s="5" t="s">
        <v>66</v>
      </c>
      <c r="AX1132" s="5" t="s">
        <v>66</v>
      </c>
      <c r="AY1132" s="5" t="s">
        <v>66</v>
      </c>
    </row>
    <row r="1133">
      <c r="A1133" s="5" t="s">
        <v>5832</v>
      </c>
      <c r="B1133" s="5" t="s">
        <v>627</v>
      </c>
      <c r="C1133" s="5" t="s">
        <v>55</v>
      </c>
      <c r="D1133" s="5" t="s">
        <v>5833</v>
      </c>
      <c r="E1133" s="5" t="s">
        <v>5834</v>
      </c>
      <c r="F1133" s="5" t="s">
        <v>103</v>
      </c>
      <c r="G1133" s="5" t="s">
        <v>59</v>
      </c>
      <c r="H1133" s="5" t="s">
        <v>59</v>
      </c>
      <c r="I1133" s="5" t="s">
        <v>60</v>
      </c>
      <c r="J1133" s="5" t="s">
        <v>5835</v>
      </c>
      <c r="K1133" s="5" t="s">
        <v>5835</v>
      </c>
      <c r="L1133" s="5" t="s">
        <v>5836</v>
      </c>
      <c r="M1133" s="5" t="s">
        <v>66</v>
      </c>
      <c r="N1133" s="5" t="s">
        <v>3724</v>
      </c>
      <c r="O1133" s="5" t="s">
        <v>66</v>
      </c>
      <c r="P1133" s="5" t="s">
        <v>5837</v>
      </c>
      <c r="Q1133" s="5" t="s">
        <v>67</v>
      </c>
      <c r="R1133" s="5" t="s">
        <v>5838</v>
      </c>
      <c r="S1133" s="5" t="s">
        <v>66</v>
      </c>
      <c r="T1133" s="5" t="s">
        <v>66</v>
      </c>
      <c r="U1133" s="5" t="s">
        <v>66</v>
      </c>
      <c r="V1133" s="5" t="s">
        <v>66</v>
      </c>
      <c r="W1133" s="5" t="s">
        <v>66</v>
      </c>
      <c r="X1133" s="5" t="s">
        <v>66</v>
      </c>
      <c r="Y1133" s="5" t="s">
        <v>66</v>
      </c>
      <c r="Z1133" s="5" t="s">
        <v>66</v>
      </c>
      <c r="AA1133" s="5" t="s">
        <v>66</v>
      </c>
      <c r="AB1133" s="5" t="s">
        <v>66</v>
      </c>
      <c r="AC1133" s="5" t="s">
        <v>66</v>
      </c>
      <c r="AD1133" s="5" t="s">
        <v>66</v>
      </c>
      <c r="AE1133" s="5" t="s">
        <v>66</v>
      </c>
      <c r="AF1133" s="5" t="s">
        <v>66</v>
      </c>
      <c r="AG1133" s="5" t="s">
        <v>66</v>
      </c>
      <c r="AH1133" s="5" t="s">
        <v>66</v>
      </c>
      <c r="AI1133" s="5" t="s">
        <v>66</v>
      </c>
      <c r="AJ1133" s="5" t="s">
        <v>66</v>
      </c>
      <c r="AK1133" s="5" t="s">
        <v>66</v>
      </c>
      <c r="AL1133" s="5" t="s">
        <v>66</v>
      </c>
      <c r="AM1133" s="5" t="s">
        <v>66</v>
      </c>
      <c r="AN1133" s="5" t="s">
        <v>80</v>
      </c>
      <c r="AO1133" s="5" t="s">
        <v>66</v>
      </c>
      <c r="AP1133" s="5" t="s">
        <v>66</v>
      </c>
      <c r="AQ1133" s="5" t="s">
        <v>66</v>
      </c>
      <c r="AR1133" s="5" t="s">
        <v>343</v>
      </c>
      <c r="AS1133" s="5" t="s">
        <v>66</v>
      </c>
      <c r="AT1133" s="5" t="s">
        <v>66</v>
      </c>
      <c r="AU1133" s="5" t="s">
        <v>66</v>
      </c>
      <c r="AV1133" s="5" t="s">
        <v>66</v>
      </c>
      <c r="AW1133" s="5" t="s">
        <v>66</v>
      </c>
      <c r="AX1133" s="5" t="s">
        <v>66</v>
      </c>
      <c r="AY1133" s="5" t="s">
        <v>66</v>
      </c>
    </row>
    <row r="1134">
      <c r="A1134" s="5" t="s">
        <v>5839</v>
      </c>
      <c r="B1134" s="5" t="s">
        <v>627</v>
      </c>
      <c r="C1134" s="5" t="s">
        <v>55</v>
      </c>
      <c r="D1134" s="5" t="s">
        <v>5840</v>
      </c>
      <c r="E1134" s="5" t="s">
        <v>5841</v>
      </c>
      <c r="F1134" s="5" t="s">
        <v>103</v>
      </c>
      <c r="G1134" s="5" t="s">
        <v>59</v>
      </c>
      <c r="H1134" s="5" t="s">
        <v>59</v>
      </c>
      <c r="I1134" s="5" t="s">
        <v>60</v>
      </c>
      <c r="J1134" s="5" t="s">
        <v>5835</v>
      </c>
      <c r="K1134" s="5" t="s">
        <v>5835</v>
      </c>
      <c r="L1134" s="5" t="s">
        <v>5842</v>
      </c>
      <c r="M1134" s="5" t="s">
        <v>66</v>
      </c>
      <c r="N1134" s="5" t="s">
        <v>1112</v>
      </c>
      <c r="O1134" s="5" t="s">
        <v>66</v>
      </c>
      <c r="P1134" s="5" t="s">
        <v>5843</v>
      </c>
      <c r="Q1134" s="5" t="s">
        <v>67</v>
      </c>
      <c r="R1134" s="5" t="s">
        <v>5844</v>
      </c>
      <c r="S1134" s="5" t="s">
        <v>66</v>
      </c>
      <c r="T1134" s="5" t="s">
        <v>66</v>
      </c>
      <c r="U1134" s="5" t="s">
        <v>66</v>
      </c>
      <c r="V1134" s="5" t="s">
        <v>66</v>
      </c>
      <c r="W1134" s="5" t="s">
        <v>66</v>
      </c>
      <c r="X1134" s="5" t="s">
        <v>66</v>
      </c>
      <c r="Y1134" s="5" t="s">
        <v>66</v>
      </c>
      <c r="Z1134" s="5" t="s">
        <v>66</v>
      </c>
      <c r="AA1134" s="5" t="s">
        <v>66</v>
      </c>
      <c r="AB1134" s="5" t="s">
        <v>66</v>
      </c>
      <c r="AC1134" s="5" t="s">
        <v>66</v>
      </c>
      <c r="AD1134" s="5" t="s">
        <v>66</v>
      </c>
      <c r="AE1134" s="5" t="s">
        <v>66</v>
      </c>
      <c r="AF1134" s="5" t="s">
        <v>66</v>
      </c>
      <c r="AG1134" s="5" t="s">
        <v>66</v>
      </c>
      <c r="AH1134" s="5" t="s">
        <v>66</v>
      </c>
      <c r="AI1134" s="5" t="s">
        <v>66</v>
      </c>
      <c r="AJ1134" s="5" t="s">
        <v>66</v>
      </c>
      <c r="AK1134" s="5" t="s">
        <v>66</v>
      </c>
      <c r="AL1134" s="5" t="s">
        <v>66</v>
      </c>
      <c r="AM1134" s="5" t="s">
        <v>5835</v>
      </c>
      <c r="AN1134" s="5" t="s">
        <v>80</v>
      </c>
      <c r="AO1134" s="5" t="s">
        <v>66</v>
      </c>
      <c r="AP1134" s="5" t="s">
        <v>66</v>
      </c>
      <c r="AQ1134" s="5" t="s">
        <v>66</v>
      </c>
      <c r="AR1134" s="5" t="s">
        <v>343</v>
      </c>
      <c r="AS1134" s="5" t="s">
        <v>66</v>
      </c>
      <c r="AT1134" s="5" t="s">
        <v>66</v>
      </c>
      <c r="AU1134" s="5" t="s">
        <v>66</v>
      </c>
      <c r="AV1134" s="5" t="s">
        <v>66</v>
      </c>
      <c r="AW1134" s="5" t="s">
        <v>66</v>
      </c>
      <c r="AX1134" s="5" t="s">
        <v>66</v>
      </c>
      <c r="AY1134" s="5" t="s">
        <v>66</v>
      </c>
    </row>
    <row r="1135">
      <c r="A1135" s="5" t="s">
        <v>5845</v>
      </c>
      <c r="B1135" s="5" t="s">
        <v>627</v>
      </c>
      <c r="C1135" s="5" t="s">
        <v>55</v>
      </c>
      <c r="D1135" s="5" t="s">
        <v>5846</v>
      </c>
      <c r="E1135" s="5" t="s">
        <v>5847</v>
      </c>
      <c r="F1135" s="5" t="s">
        <v>103</v>
      </c>
      <c r="G1135" s="5" t="s">
        <v>59</v>
      </c>
      <c r="H1135" s="5" t="s">
        <v>59</v>
      </c>
      <c r="I1135" s="5" t="s">
        <v>60</v>
      </c>
      <c r="J1135" s="5" t="s">
        <v>104</v>
      </c>
      <c r="K1135" s="5" t="s">
        <v>104</v>
      </c>
      <c r="L1135" s="5" t="s">
        <v>5848</v>
      </c>
      <c r="M1135" s="5" t="s">
        <v>66</v>
      </c>
      <c r="N1135" s="5" t="s">
        <v>3323</v>
      </c>
      <c r="O1135" s="5" t="s">
        <v>66</v>
      </c>
      <c r="P1135" s="5" t="s">
        <v>5849</v>
      </c>
      <c r="Q1135" s="5" t="s">
        <v>79</v>
      </c>
      <c r="R1135" s="5" t="s">
        <v>673</v>
      </c>
      <c r="S1135" s="5" t="s">
        <v>66</v>
      </c>
      <c r="T1135" s="5" t="s">
        <v>66</v>
      </c>
      <c r="U1135" s="5" t="s">
        <v>66</v>
      </c>
      <c r="V1135" s="5" t="s">
        <v>66</v>
      </c>
      <c r="W1135" s="5" t="s">
        <v>66</v>
      </c>
      <c r="X1135" s="5" t="s">
        <v>66</v>
      </c>
      <c r="Y1135" s="5" t="s">
        <v>66</v>
      </c>
      <c r="Z1135" s="5" t="s">
        <v>66</v>
      </c>
      <c r="AA1135" s="5" t="s">
        <v>66</v>
      </c>
      <c r="AB1135" s="5" t="s">
        <v>66</v>
      </c>
      <c r="AC1135" s="5" t="s">
        <v>66</v>
      </c>
      <c r="AD1135" s="5" t="s">
        <v>66</v>
      </c>
      <c r="AE1135" s="5" t="s">
        <v>66</v>
      </c>
      <c r="AF1135" s="5" t="s">
        <v>66</v>
      </c>
      <c r="AG1135" s="5" t="s">
        <v>66</v>
      </c>
      <c r="AH1135" s="5" t="s">
        <v>66</v>
      </c>
      <c r="AI1135" s="5" t="s">
        <v>66</v>
      </c>
      <c r="AJ1135" s="5" t="s">
        <v>66</v>
      </c>
      <c r="AK1135" s="5" t="s">
        <v>66</v>
      </c>
      <c r="AL1135" s="5" t="s">
        <v>66</v>
      </c>
      <c r="AM1135" s="5" t="s">
        <v>104</v>
      </c>
      <c r="AN1135" s="5" t="s">
        <v>110</v>
      </c>
      <c r="AO1135" s="5" t="s">
        <v>66</v>
      </c>
      <c r="AP1135" s="5" t="s">
        <v>66</v>
      </c>
      <c r="AQ1135" s="5" t="s">
        <v>66</v>
      </c>
      <c r="AR1135" s="5" t="s">
        <v>70</v>
      </c>
      <c r="AS1135" s="5" t="s">
        <v>66</v>
      </c>
      <c r="AT1135" s="5" t="s">
        <v>66</v>
      </c>
      <c r="AU1135" s="5" t="s">
        <v>66</v>
      </c>
      <c r="AV1135" s="5" t="s">
        <v>66</v>
      </c>
      <c r="AW1135" s="5" t="s">
        <v>66</v>
      </c>
      <c r="AX1135" s="5" t="s">
        <v>66</v>
      </c>
      <c r="AY1135" s="5" t="s">
        <v>66</v>
      </c>
    </row>
    <row r="1136">
      <c r="A1136" s="5" t="s">
        <v>5850</v>
      </c>
      <c r="B1136" s="5" t="s">
        <v>627</v>
      </c>
      <c r="C1136" s="5" t="s">
        <v>55</v>
      </c>
      <c r="D1136" s="5" t="s">
        <v>5851</v>
      </c>
      <c r="E1136" s="5" t="s">
        <v>5852</v>
      </c>
      <c r="F1136" s="5" t="s">
        <v>103</v>
      </c>
      <c r="G1136" s="5" t="s">
        <v>59</v>
      </c>
      <c r="H1136" s="5" t="s">
        <v>59</v>
      </c>
      <c r="I1136" s="5" t="s">
        <v>60</v>
      </c>
      <c r="J1136" s="5" t="s">
        <v>104</v>
      </c>
      <c r="K1136" s="5" t="s">
        <v>104</v>
      </c>
      <c r="L1136" s="5" t="s">
        <v>5853</v>
      </c>
      <c r="M1136" s="5" t="s">
        <v>66</v>
      </c>
      <c r="N1136" s="5" t="s">
        <v>4308</v>
      </c>
      <c r="O1136" s="5" t="s">
        <v>66</v>
      </c>
      <c r="P1136" s="5" t="s">
        <v>5854</v>
      </c>
      <c r="Q1136" s="5" t="s">
        <v>79</v>
      </c>
      <c r="R1136" s="5" t="s">
        <v>1060</v>
      </c>
      <c r="S1136" s="5" t="s">
        <v>66</v>
      </c>
      <c r="T1136" s="5" t="s">
        <v>66</v>
      </c>
      <c r="U1136" s="5" t="s">
        <v>66</v>
      </c>
      <c r="V1136" s="5" t="s">
        <v>66</v>
      </c>
      <c r="W1136" s="5" t="s">
        <v>66</v>
      </c>
      <c r="X1136" s="5" t="s">
        <v>66</v>
      </c>
      <c r="Y1136" s="5" t="s">
        <v>66</v>
      </c>
      <c r="Z1136" s="5" t="s">
        <v>66</v>
      </c>
      <c r="AA1136" s="5" t="s">
        <v>66</v>
      </c>
      <c r="AB1136" s="5" t="s">
        <v>66</v>
      </c>
      <c r="AC1136" s="5" t="s">
        <v>66</v>
      </c>
      <c r="AD1136" s="5" t="s">
        <v>66</v>
      </c>
      <c r="AE1136" s="5" t="s">
        <v>66</v>
      </c>
      <c r="AF1136" s="5" t="s">
        <v>66</v>
      </c>
      <c r="AG1136" s="5" t="s">
        <v>66</v>
      </c>
      <c r="AH1136" s="5" t="s">
        <v>66</v>
      </c>
      <c r="AI1136" s="5" t="s">
        <v>66</v>
      </c>
      <c r="AJ1136" s="5" t="s">
        <v>66</v>
      </c>
      <c r="AK1136" s="5" t="s">
        <v>66</v>
      </c>
      <c r="AL1136" s="5" t="s">
        <v>66</v>
      </c>
      <c r="AM1136" s="5" t="s">
        <v>572</v>
      </c>
      <c r="AN1136" s="5" t="s">
        <v>110</v>
      </c>
      <c r="AO1136" s="5" t="s">
        <v>66</v>
      </c>
      <c r="AP1136" s="5" t="s">
        <v>66</v>
      </c>
      <c r="AQ1136" s="5" t="s">
        <v>66</v>
      </c>
      <c r="AR1136" s="5" t="s">
        <v>70</v>
      </c>
      <c r="AS1136" s="5" t="s">
        <v>66</v>
      </c>
      <c r="AT1136" s="5" t="s">
        <v>66</v>
      </c>
      <c r="AU1136" s="5" t="s">
        <v>66</v>
      </c>
      <c r="AV1136" s="5" t="s">
        <v>66</v>
      </c>
      <c r="AW1136" s="5" t="s">
        <v>66</v>
      </c>
      <c r="AX1136" s="5" t="s">
        <v>66</v>
      </c>
      <c r="AY1136" s="5" t="s">
        <v>66</v>
      </c>
    </row>
    <row r="1137">
      <c r="A1137" s="5" t="s">
        <v>5855</v>
      </c>
      <c r="B1137" s="5" t="s">
        <v>5598</v>
      </c>
      <c r="C1137" s="5" t="s">
        <v>55</v>
      </c>
      <c r="D1137" s="5" t="s">
        <v>5856</v>
      </c>
      <c r="E1137" s="5" t="s">
        <v>5857</v>
      </c>
      <c r="F1137" s="5" t="s">
        <v>103</v>
      </c>
      <c r="G1137" s="5" t="s">
        <v>217</v>
      </c>
      <c r="H1137" s="5" t="s">
        <v>59</v>
      </c>
      <c r="I1137" s="5" t="s">
        <v>60</v>
      </c>
      <c r="J1137" s="5" t="s">
        <v>703</v>
      </c>
      <c r="K1137" s="5" t="s">
        <v>703</v>
      </c>
      <c r="L1137" s="5" t="s">
        <v>5858</v>
      </c>
      <c r="M1137" s="5" t="s">
        <v>66</v>
      </c>
      <c r="N1137" s="5" t="s">
        <v>5602</v>
      </c>
      <c r="O1137" s="5" t="s">
        <v>66</v>
      </c>
      <c r="P1137" s="5" t="s">
        <v>5859</v>
      </c>
      <c r="Q1137" s="5" t="s">
        <v>79</v>
      </c>
      <c r="R1137" s="5" t="s">
        <v>5860</v>
      </c>
      <c r="S1137" s="5" t="s">
        <v>66</v>
      </c>
      <c r="T1137" s="5" t="s">
        <v>66</v>
      </c>
      <c r="U1137" s="5" t="s">
        <v>66</v>
      </c>
      <c r="V1137" s="5" t="s">
        <v>66</v>
      </c>
      <c r="W1137" s="5" t="s">
        <v>66</v>
      </c>
      <c r="X1137" s="5" t="s">
        <v>66</v>
      </c>
      <c r="Y1137" s="5" t="s">
        <v>66</v>
      </c>
      <c r="Z1137" s="5" t="s">
        <v>66</v>
      </c>
      <c r="AA1137" s="5" t="s">
        <v>66</v>
      </c>
      <c r="AB1137" s="5" t="s">
        <v>66</v>
      </c>
      <c r="AC1137" s="5" t="s">
        <v>66</v>
      </c>
      <c r="AD1137" s="5" t="s">
        <v>66</v>
      </c>
      <c r="AE1137" s="5" t="s">
        <v>66</v>
      </c>
      <c r="AF1137" s="5" t="s">
        <v>66</v>
      </c>
      <c r="AG1137" s="5" t="s">
        <v>66</v>
      </c>
      <c r="AH1137" s="5" t="s">
        <v>66</v>
      </c>
      <c r="AI1137" s="5" t="s">
        <v>66</v>
      </c>
      <c r="AJ1137" s="5" t="s">
        <v>66</v>
      </c>
      <c r="AK1137" s="5" t="s">
        <v>66</v>
      </c>
      <c r="AL1137" s="5" t="s">
        <v>66</v>
      </c>
      <c r="AM1137" s="5" t="s">
        <v>66</v>
      </c>
      <c r="AN1137" s="5" t="s">
        <v>110</v>
      </c>
      <c r="AO1137" s="5" t="s">
        <v>66</v>
      </c>
      <c r="AP1137" s="5" t="s">
        <v>66</v>
      </c>
      <c r="AQ1137" s="5" t="s">
        <v>66</v>
      </c>
      <c r="AR1137" s="5" t="s">
        <v>343</v>
      </c>
      <c r="AS1137" s="5" t="s">
        <v>66</v>
      </c>
      <c r="AT1137" s="5" t="s">
        <v>66</v>
      </c>
      <c r="AU1137" s="5" t="s">
        <v>66</v>
      </c>
      <c r="AV1137" s="5" t="s">
        <v>66</v>
      </c>
      <c r="AW1137" s="5" t="s">
        <v>66</v>
      </c>
      <c r="AX1137" s="5" t="s">
        <v>66</v>
      </c>
      <c r="AY1137" s="5" t="s">
        <v>66</v>
      </c>
    </row>
    <row r="1138">
      <c r="A1138" s="5" t="s">
        <v>5861</v>
      </c>
      <c r="B1138" s="5" t="s">
        <v>493</v>
      </c>
      <c r="C1138" s="5" t="s">
        <v>55</v>
      </c>
      <c r="D1138" s="5" t="s">
        <v>5862</v>
      </c>
      <c r="E1138" s="5" t="s">
        <v>5863</v>
      </c>
      <c r="F1138" s="5" t="s">
        <v>103</v>
      </c>
      <c r="G1138" s="5" t="s">
        <v>217</v>
      </c>
      <c r="H1138" s="5" t="s">
        <v>59</v>
      </c>
      <c r="I1138" s="5" t="s">
        <v>60</v>
      </c>
      <c r="J1138" s="5" t="s">
        <v>703</v>
      </c>
      <c r="K1138" s="5" t="s">
        <v>703</v>
      </c>
      <c r="L1138" s="5" t="s">
        <v>5864</v>
      </c>
      <c r="M1138" s="5" t="s">
        <v>66</v>
      </c>
      <c r="N1138" s="5" t="s">
        <v>1112</v>
      </c>
      <c r="O1138" s="5" t="s">
        <v>66</v>
      </c>
      <c r="P1138" s="5" t="s">
        <v>5865</v>
      </c>
      <c r="Q1138" s="5" t="s">
        <v>79</v>
      </c>
      <c r="R1138" s="5" t="s">
        <v>5604</v>
      </c>
      <c r="S1138" s="5" t="s">
        <v>66</v>
      </c>
      <c r="T1138" s="5" t="s">
        <v>66</v>
      </c>
      <c r="U1138" s="5" t="s">
        <v>66</v>
      </c>
      <c r="V1138" s="5" t="s">
        <v>66</v>
      </c>
      <c r="W1138" s="5" t="s">
        <v>66</v>
      </c>
      <c r="X1138" s="5" t="s">
        <v>66</v>
      </c>
      <c r="Y1138" s="5" t="s">
        <v>66</v>
      </c>
      <c r="Z1138" s="5" t="s">
        <v>66</v>
      </c>
      <c r="AA1138" s="5" t="s">
        <v>66</v>
      </c>
      <c r="AB1138" s="5" t="s">
        <v>66</v>
      </c>
      <c r="AC1138" s="5" t="s">
        <v>66</v>
      </c>
      <c r="AD1138" s="5" t="s">
        <v>66</v>
      </c>
      <c r="AE1138" s="5" t="s">
        <v>66</v>
      </c>
      <c r="AF1138" s="5" t="s">
        <v>66</v>
      </c>
      <c r="AG1138" s="5" t="s">
        <v>66</v>
      </c>
      <c r="AH1138" s="5" t="s">
        <v>66</v>
      </c>
      <c r="AI1138" s="5" t="s">
        <v>66</v>
      </c>
      <c r="AJ1138" s="5" t="s">
        <v>66</v>
      </c>
      <c r="AK1138" s="5" t="s">
        <v>66</v>
      </c>
      <c r="AL1138" s="5" t="s">
        <v>66</v>
      </c>
      <c r="AM1138" s="5" t="s">
        <v>707</v>
      </c>
      <c r="AN1138" s="5" t="s">
        <v>110</v>
      </c>
      <c r="AO1138" s="5" t="s">
        <v>66</v>
      </c>
      <c r="AP1138" s="5" t="s">
        <v>66</v>
      </c>
      <c r="AQ1138" s="5" t="s">
        <v>66</v>
      </c>
      <c r="AR1138" s="5" t="s">
        <v>343</v>
      </c>
      <c r="AS1138" s="5" t="s">
        <v>66</v>
      </c>
      <c r="AT1138" s="5" t="s">
        <v>66</v>
      </c>
      <c r="AU1138" s="5" t="s">
        <v>66</v>
      </c>
      <c r="AV1138" s="5" t="s">
        <v>66</v>
      </c>
      <c r="AW1138" s="5" t="s">
        <v>66</v>
      </c>
      <c r="AX1138" s="5" t="s">
        <v>66</v>
      </c>
      <c r="AY1138" s="5" t="s">
        <v>66</v>
      </c>
    </row>
    <row r="1139">
      <c r="A1139" s="5" t="s">
        <v>5866</v>
      </c>
      <c r="B1139" s="5" t="s">
        <v>5598</v>
      </c>
      <c r="C1139" s="5" t="s">
        <v>55</v>
      </c>
      <c r="D1139" s="5" t="s">
        <v>5867</v>
      </c>
      <c r="E1139" s="5" t="s">
        <v>5868</v>
      </c>
      <c r="F1139" s="5" t="s">
        <v>103</v>
      </c>
      <c r="G1139" s="5" t="s">
        <v>59</v>
      </c>
      <c r="H1139" s="5" t="s">
        <v>59</v>
      </c>
      <c r="I1139" s="5" t="s">
        <v>60</v>
      </c>
      <c r="J1139" s="5" t="s">
        <v>703</v>
      </c>
      <c r="K1139" s="5" t="s">
        <v>703</v>
      </c>
      <c r="L1139" s="5" t="s">
        <v>5869</v>
      </c>
      <c r="M1139" s="5" t="s">
        <v>66</v>
      </c>
      <c r="N1139" s="5" t="s">
        <v>5602</v>
      </c>
      <c r="O1139" s="5" t="s">
        <v>66</v>
      </c>
      <c r="P1139" s="5" t="s">
        <v>5870</v>
      </c>
      <c r="Q1139" s="5" t="s">
        <v>5871</v>
      </c>
      <c r="R1139" s="5" t="s">
        <v>5604</v>
      </c>
      <c r="S1139" s="5" t="s">
        <v>66</v>
      </c>
      <c r="T1139" s="5" t="s">
        <v>66</v>
      </c>
      <c r="U1139" s="5" t="s">
        <v>66</v>
      </c>
      <c r="V1139" s="5" t="s">
        <v>66</v>
      </c>
      <c r="W1139" s="5" t="s">
        <v>66</v>
      </c>
      <c r="X1139" s="5" t="s">
        <v>66</v>
      </c>
      <c r="Y1139" s="5" t="s">
        <v>66</v>
      </c>
      <c r="Z1139" s="5" t="s">
        <v>66</v>
      </c>
      <c r="AA1139" s="5" t="s">
        <v>66</v>
      </c>
      <c r="AB1139" s="5" t="s">
        <v>66</v>
      </c>
      <c r="AC1139" s="5" t="s">
        <v>66</v>
      </c>
      <c r="AD1139" s="5" t="s">
        <v>66</v>
      </c>
      <c r="AE1139" s="5" t="s">
        <v>66</v>
      </c>
      <c r="AF1139" s="5" t="s">
        <v>66</v>
      </c>
      <c r="AG1139" s="5" t="s">
        <v>66</v>
      </c>
      <c r="AH1139" s="5" t="s">
        <v>66</v>
      </c>
      <c r="AI1139" s="5" t="s">
        <v>66</v>
      </c>
      <c r="AJ1139" s="5" t="s">
        <v>66</v>
      </c>
      <c r="AK1139" s="5" t="s">
        <v>66</v>
      </c>
      <c r="AL1139" s="5" t="s">
        <v>66</v>
      </c>
      <c r="AM1139" s="5" t="s">
        <v>124</v>
      </c>
      <c r="AN1139" s="5" t="s">
        <v>110</v>
      </c>
      <c r="AO1139" s="5" t="s">
        <v>66</v>
      </c>
      <c r="AP1139" s="5" t="s">
        <v>66</v>
      </c>
      <c r="AQ1139" s="5" t="s">
        <v>66</v>
      </c>
      <c r="AR1139" s="5" t="s">
        <v>343</v>
      </c>
      <c r="AS1139" s="5" t="s">
        <v>66</v>
      </c>
      <c r="AT1139" s="5" t="s">
        <v>66</v>
      </c>
      <c r="AU1139" s="5" t="s">
        <v>66</v>
      </c>
      <c r="AV1139" s="5" t="s">
        <v>66</v>
      </c>
      <c r="AW1139" s="5" t="s">
        <v>66</v>
      </c>
      <c r="AX1139" s="5" t="s">
        <v>66</v>
      </c>
      <c r="AY1139" s="5" t="s">
        <v>66</v>
      </c>
    </row>
    <row r="1140">
      <c r="A1140" s="5" t="s">
        <v>5872</v>
      </c>
      <c r="B1140" s="5" t="s">
        <v>627</v>
      </c>
      <c r="C1140" s="5" t="s">
        <v>55</v>
      </c>
      <c r="D1140" s="5" t="s">
        <v>5873</v>
      </c>
      <c r="E1140" s="5" t="s">
        <v>5874</v>
      </c>
      <c r="F1140" s="5" t="s">
        <v>103</v>
      </c>
      <c r="G1140" s="5" t="s">
        <v>59</v>
      </c>
      <c r="H1140" s="5" t="s">
        <v>59</v>
      </c>
      <c r="I1140" s="5" t="s">
        <v>60</v>
      </c>
      <c r="J1140" s="5" t="s">
        <v>182</v>
      </c>
      <c r="K1140" s="5" t="s">
        <v>182</v>
      </c>
      <c r="L1140" s="5" t="s">
        <v>5875</v>
      </c>
      <c r="M1140" s="5" t="s">
        <v>66</v>
      </c>
      <c r="N1140" s="5" t="s">
        <v>1112</v>
      </c>
      <c r="O1140" s="5" t="s">
        <v>66</v>
      </c>
      <c r="P1140" s="5" t="s">
        <v>5876</v>
      </c>
      <c r="Q1140" s="5" t="s">
        <v>67</v>
      </c>
      <c r="R1140" s="5" t="s">
        <v>403</v>
      </c>
      <c r="S1140" s="5" t="s">
        <v>66</v>
      </c>
      <c r="T1140" s="5" t="s">
        <v>66</v>
      </c>
      <c r="U1140" s="5" t="s">
        <v>66</v>
      </c>
      <c r="V1140" s="5" t="s">
        <v>66</v>
      </c>
      <c r="W1140" s="5" t="s">
        <v>66</v>
      </c>
      <c r="X1140" s="5" t="s">
        <v>66</v>
      </c>
      <c r="Y1140" s="5" t="s">
        <v>66</v>
      </c>
      <c r="Z1140" s="5" t="s">
        <v>66</v>
      </c>
      <c r="AA1140" s="5" t="s">
        <v>66</v>
      </c>
      <c r="AB1140" s="5" t="s">
        <v>66</v>
      </c>
      <c r="AC1140" s="5" t="s">
        <v>66</v>
      </c>
      <c r="AD1140" s="5" t="s">
        <v>66</v>
      </c>
      <c r="AE1140" s="5" t="s">
        <v>66</v>
      </c>
      <c r="AF1140" s="5" t="s">
        <v>66</v>
      </c>
      <c r="AG1140" s="5" t="s">
        <v>66</v>
      </c>
      <c r="AH1140" s="5" t="s">
        <v>66</v>
      </c>
      <c r="AI1140" s="5" t="s">
        <v>66</v>
      </c>
      <c r="AJ1140" s="5" t="s">
        <v>66</v>
      </c>
      <c r="AK1140" s="5" t="s">
        <v>66</v>
      </c>
      <c r="AL1140" s="5" t="s">
        <v>66</v>
      </c>
      <c r="AM1140" s="5" t="s">
        <v>161</v>
      </c>
      <c r="AN1140" s="5" t="s">
        <v>110</v>
      </c>
      <c r="AO1140" s="5" t="s">
        <v>66</v>
      </c>
      <c r="AP1140" s="5" t="s">
        <v>66</v>
      </c>
      <c r="AQ1140" s="5" t="s">
        <v>66</v>
      </c>
      <c r="AR1140" s="5" t="s">
        <v>70</v>
      </c>
      <c r="AS1140" s="5" t="s">
        <v>66</v>
      </c>
      <c r="AT1140" s="5" t="s">
        <v>66</v>
      </c>
      <c r="AU1140" s="5" t="s">
        <v>66</v>
      </c>
      <c r="AV1140" s="5" t="s">
        <v>66</v>
      </c>
      <c r="AW1140" s="5" t="s">
        <v>66</v>
      </c>
      <c r="AX1140" s="5" t="s">
        <v>66</v>
      </c>
      <c r="AY1140" s="5" t="s">
        <v>66</v>
      </c>
    </row>
    <row r="1141">
      <c r="A1141" s="5" t="s">
        <v>5877</v>
      </c>
      <c r="B1141" s="5" t="s">
        <v>627</v>
      </c>
      <c r="C1141" s="5" t="s">
        <v>55</v>
      </c>
      <c r="D1141" s="5" t="s">
        <v>5878</v>
      </c>
      <c r="E1141" s="5" t="s">
        <v>5879</v>
      </c>
      <c r="F1141" s="5" t="s">
        <v>103</v>
      </c>
      <c r="G1141" s="5" t="s">
        <v>217</v>
      </c>
      <c r="H1141" s="5" t="s">
        <v>59</v>
      </c>
      <c r="I1141" s="5" t="s">
        <v>60</v>
      </c>
      <c r="J1141" s="5" t="s">
        <v>703</v>
      </c>
      <c r="K1141" s="5" t="s">
        <v>703</v>
      </c>
      <c r="L1141" s="5" t="s">
        <v>5880</v>
      </c>
      <c r="M1141" s="5" t="s">
        <v>66</v>
      </c>
      <c r="N1141" s="5" t="s">
        <v>5438</v>
      </c>
      <c r="O1141" s="5" t="s">
        <v>66</v>
      </c>
      <c r="P1141" s="5" t="s">
        <v>5881</v>
      </c>
      <c r="Q1141" s="5" t="s">
        <v>342</v>
      </c>
      <c r="R1141" s="5" t="s">
        <v>5882</v>
      </c>
      <c r="S1141" s="5" t="s">
        <v>66</v>
      </c>
      <c r="T1141" s="5" t="s">
        <v>66</v>
      </c>
      <c r="U1141" s="5" t="s">
        <v>66</v>
      </c>
      <c r="V1141" s="5" t="s">
        <v>66</v>
      </c>
      <c r="W1141" s="5" t="s">
        <v>66</v>
      </c>
      <c r="X1141" s="5" t="s">
        <v>66</v>
      </c>
      <c r="Y1141" s="5" t="s">
        <v>66</v>
      </c>
      <c r="Z1141" s="5" t="s">
        <v>66</v>
      </c>
      <c r="AA1141" s="5" t="s">
        <v>66</v>
      </c>
      <c r="AB1141" s="5" t="s">
        <v>66</v>
      </c>
      <c r="AC1141" s="5" t="s">
        <v>66</v>
      </c>
      <c r="AD1141" s="5" t="s">
        <v>66</v>
      </c>
      <c r="AE1141" s="5" t="s">
        <v>66</v>
      </c>
      <c r="AF1141" s="5" t="s">
        <v>66</v>
      </c>
      <c r="AG1141" s="5" t="s">
        <v>66</v>
      </c>
      <c r="AH1141" s="5" t="s">
        <v>66</v>
      </c>
      <c r="AI1141" s="5" t="s">
        <v>66</v>
      </c>
      <c r="AJ1141" s="5" t="s">
        <v>66</v>
      </c>
      <c r="AK1141" s="5" t="s">
        <v>66</v>
      </c>
      <c r="AL1141" s="5" t="s">
        <v>66</v>
      </c>
      <c r="AM1141" s="5" t="s">
        <v>707</v>
      </c>
      <c r="AN1141" s="5" t="s">
        <v>110</v>
      </c>
      <c r="AO1141" s="5" t="s">
        <v>66</v>
      </c>
      <c r="AP1141" s="5" t="s">
        <v>66</v>
      </c>
      <c r="AQ1141" s="5" t="s">
        <v>66</v>
      </c>
      <c r="AR1141" s="5" t="s">
        <v>343</v>
      </c>
      <c r="AS1141" s="5" t="s">
        <v>66</v>
      </c>
      <c r="AT1141" s="5" t="s">
        <v>66</v>
      </c>
      <c r="AU1141" s="5" t="s">
        <v>66</v>
      </c>
      <c r="AV1141" s="5" t="s">
        <v>66</v>
      </c>
      <c r="AW1141" s="5" t="s">
        <v>66</v>
      </c>
      <c r="AX1141" s="5" t="s">
        <v>66</v>
      </c>
      <c r="AY1141" s="5" t="s">
        <v>66</v>
      </c>
    </row>
    <row r="1142">
      <c r="A1142" s="5" t="s">
        <v>5883</v>
      </c>
      <c r="B1142" s="5" t="s">
        <v>627</v>
      </c>
      <c r="C1142" s="5" t="s">
        <v>55</v>
      </c>
      <c r="D1142" s="5" t="s">
        <v>5884</v>
      </c>
      <c r="E1142" s="5" t="s">
        <v>5885</v>
      </c>
      <c r="F1142" s="5" t="s">
        <v>103</v>
      </c>
      <c r="G1142" s="5" t="s">
        <v>181</v>
      </c>
      <c r="H1142" s="5" t="s">
        <v>59</v>
      </c>
      <c r="I1142" s="5" t="s">
        <v>60</v>
      </c>
      <c r="J1142" s="5" t="s">
        <v>115</v>
      </c>
      <c r="K1142" s="5" t="s">
        <v>115</v>
      </c>
      <c r="L1142" s="5" t="s">
        <v>5886</v>
      </c>
      <c r="M1142" s="5" t="s">
        <v>66</v>
      </c>
      <c r="N1142" s="5" t="s">
        <v>2382</v>
      </c>
      <c r="O1142" s="5" t="s">
        <v>66</v>
      </c>
      <c r="P1142" s="5" t="s">
        <v>5887</v>
      </c>
      <c r="Q1142" s="5" t="s">
        <v>118</v>
      </c>
      <c r="R1142" s="5" t="s">
        <v>119</v>
      </c>
      <c r="S1142" s="5" t="s">
        <v>66</v>
      </c>
      <c r="T1142" s="5" t="s">
        <v>66</v>
      </c>
      <c r="U1142" s="5" t="s">
        <v>66</v>
      </c>
      <c r="V1142" s="5" t="s">
        <v>66</v>
      </c>
      <c r="W1142" s="5" t="s">
        <v>66</v>
      </c>
      <c r="X1142" s="5" t="s">
        <v>66</v>
      </c>
      <c r="Y1142" s="5" t="s">
        <v>66</v>
      </c>
      <c r="Z1142" s="5" t="s">
        <v>66</v>
      </c>
      <c r="AA1142" s="5" t="s">
        <v>66</v>
      </c>
      <c r="AB1142" s="5" t="s">
        <v>66</v>
      </c>
      <c r="AC1142" s="5" t="s">
        <v>66</v>
      </c>
      <c r="AD1142" s="5" t="s">
        <v>66</v>
      </c>
      <c r="AE1142" s="5" t="s">
        <v>66</v>
      </c>
      <c r="AF1142" s="5" t="s">
        <v>66</v>
      </c>
      <c r="AG1142" s="5" t="s">
        <v>66</v>
      </c>
      <c r="AH1142" s="5" t="s">
        <v>66</v>
      </c>
      <c r="AI1142" s="5" t="s">
        <v>66</v>
      </c>
      <c r="AJ1142" s="5" t="s">
        <v>66</v>
      </c>
      <c r="AK1142" s="5" t="s">
        <v>66</v>
      </c>
      <c r="AL1142" s="5" t="s">
        <v>66</v>
      </c>
      <c r="AM1142" s="5" t="s">
        <v>120</v>
      </c>
      <c r="AN1142" s="5" t="s">
        <v>110</v>
      </c>
      <c r="AO1142" s="5" t="s">
        <v>66</v>
      </c>
      <c r="AP1142" s="5" t="s">
        <v>66</v>
      </c>
      <c r="AQ1142" s="5" t="s">
        <v>66</v>
      </c>
      <c r="AR1142" s="5" t="s">
        <v>90</v>
      </c>
      <c r="AS1142" s="5" t="s">
        <v>66</v>
      </c>
      <c r="AT1142" s="5" t="s">
        <v>66</v>
      </c>
      <c r="AU1142" s="5" t="s">
        <v>66</v>
      </c>
      <c r="AV1142" s="5" t="s">
        <v>66</v>
      </c>
      <c r="AW1142" s="5" t="s">
        <v>66</v>
      </c>
      <c r="AX1142" s="5" t="s">
        <v>66</v>
      </c>
      <c r="AY1142" s="5" t="s">
        <v>66</v>
      </c>
    </row>
    <row r="1143">
      <c r="A1143" s="5" t="s">
        <v>5888</v>
      </c>
      <c r="B1143" s="5" t="s">
        <v>627</v>
      </c>
      <c r="C1143" s="5" t="s">
        <v>55</v>
      </c>
      <c r="D1143" s="5" t="s">
        <v>5889</v>
      </c>
      <c r="E1143" s="5" t="s">
        <v>5890</v>
      </c>
      <c r="F1143" s="5" t="s">
        <v>103</v>
      </c>
      <c r="G1143" s="5" t="s">
        <v>59</v>
      </c>
      <c r="H1143" s="5" t="s">
        <v>59</v>
      </c>
      <c r="I1143" s="5" t="s">
        <v>60</v>
      </c>
      <c r="J1143" s="5" t="s">
        <v>76</v>
      </c>
      <c r="K1143" s="5" t="s">
        <v>76</v>
      </c>
      <c r="L1143" s="5" t="s">
        <v>5891</v>
      </c>
      <c r="M1143" s="5" t="s">
        <v>66</v>
      </c>
      <c r="N1143" s="5" t="s">
        <v>1112</v>
      </c>
      <c r="O1143" s="5" t="s">
        <v>66</v>
      </c>
      <c r="P1143" s="5" t="s">
        <v>5892</v>
      </c>
      <c r="Q1143" s="5" t="s">
        <v>79</v>
      </c>
      <c r="R1143" s="5" t="s">
        <v>163</v>
      </c>
      <c r="S1143" s="5" t="s">
        <v>66</v>
      </c>
      <c r="T1143" s="5" t="s">
        <v>66</v>
      </c>
      <c r="U1143" s="5" t="s">
        <v>66</v>
      </c>
      <c r="V1143" s="5" t="s">
        <v>66</v>
      </c>
      <c r="W1143" s="5" t="s">
        <v>66</v>
      </c>
      <c r="X1143" s="5" t="s">
        <v>66</v>
      </c>
      <c r="Y1143" s="5" t="s">
        <v>66</v>
      </c>
      <c r="Z1143" s="5" t="s">
        <v>66</v>
      </c>
      <c r="AA1143" s="5" t="s">
        <v>66</v>
      </c>
      <c r="AB1143" s="5" t="s">
        <v>66</v>
      </c>
      <c r="AC1143" s="5" t="s">
        <v>66</v>
      </c>
      <c r="AD1143" s="5" t="s">
        <v>66</v>
      </c>
      <c r="AE1143" s="5" t="s">
        <v>66</v>
      </c>
      <c r="AF1143" s="5" t="s">
        <v>66</v>
      </c>
      <c r="AG1143" s="5" t="s">
        <v>66</v>
      </c>
      <c r="AH1143" s="5" t="s">
        <v>66</v>
      </c>
      <c r="AI1143" s="5" t="s">
        <v>66</v>
      </c>
      <c r="AJ1143" s="5" t="s">
        <v>66</v>
      </c>
      <c r="AK1143" s="5" t="s">
        <v>66</v>
      </c>
      <c r="AL1143" s="5" t="s">
        <v>66</v>
      </c>
      <c r="AM1143" s="5" t="s">
        <v>318</v>
      </c>
      <c r="AN1143" s="5" t="s">
        <v>80</v>
      </c>
      <c r="AO1143" s="5" t="s">
        <v>66</v>
      </c>
      <c r="AP1143" s="5" t="s">
        <v>66</v>
      </c>
      <c r="AQ1143" s="5" t="s">
        <v>66</v>
      </c>
      <c r="AR1143" s="5" t="s">
        <v>90</v>
      </c>
      <c r="AS1143" s="5" t="s">
        <v>66</v>
      </c>
      <c r="AT1143" s="5" t="s">
        <v>66</v>
      </c>
      <c r="AU1143" s="5" t="s">
        <v>66</v>
      </c>
      <c r="AV1143" s="5" t="s">
        <v>66</v>
      </c>
      <c r="AW1143" s="5" t="s">
        <v>66</v>
      </c>
      <c r="AX1143" s="5" t="s">
        <v>66</v>
      </c>
      <c r="AY1143" s="5" t="s">
        <v>66</v>
      </c>
    </row>
    <row r="1144">
      <c r="A1144" s="5" t="s">
        <v>5893</v>
      </c>
      <c r="B1144" s="5" t="s">
        <v>627</v>
      </c>
      <c r="C1144" s="5" t="s">
        <v>55</v>
      </c>
      <c r="D1144" s="5" t="s">
        <v>5894</v>
      </c>
      <c r="E1144" s="5" t="s">
        <v>5895</v>
      </c>
      <c r="F1144" s="5" t="s">
        <v>103</v>
      </c>
      <c r="G1144" s="5" t="s">
        <v>59</v>
      </c>
      <c r="H1144" s="5" t="s">
        <v>59</v>
      </c>
      <c r="I1144" s="5" t="s">
        <v>60</v>
      </c>
      <c r="J1144" s="5" t="s">
        <v>2265</v>
      </c>
      <c r="K1144" s="5" t="s">
        <v>2265</v>
      </c>
      <c r="L1144" s="5" t="s">
        <v>5896</v>
      </c>
      <c r="M1144" s="5" t="s">
        <v>66</v>
      </c>
      <c r="N1144" s="5" t="s">
        <v>4900</v>
      </c>
      <c r="O1144" s="5" t="s">
        <v>66</v>
      </c>
      <c r="P1144" s="5" t="s">
        <v>5897</v>
      </c>
      <c r="Q1144" s="5" t="s">
        <v>79</v>
      </c>
      <c r="R1144" s="5" t="s">
        <v>1453</v>
      </c>
      <c r="S1144" s="5" t="s">
        <v>66</v>
      </c>
      <c r="T1144" s="5" t="s">
        <v>66</v>
      </c>
      <c r="U1144" s="5" t="s">
        <v>66</v>
      </c>
      <c r="V1144" s="5" t="s">
        <v>66</v>
      </c>
      <c r="W1144" s="5" t="s">
        <v>66</v>
      </c>
      <c r="X1144" s="5" t="s">
        <v>66</v>
      </c>
      <c r="Y1144" s="5" t="s">
        <v>66</v>
      </c>
      <c r="Z1144" s="5" t="s">
        <v>66</v>
      </c>
      <c r="AA1144" s="5" t="s">
        <v>66</v>
      </c>
      <c r="AB1144" s="5" t="s">
        <v>66</v>
      </c>
      <c r="AC1144" s="5" t="s">
        <v>66</v>
      </c>
      <c r="AD1144" s="5" t="s">
        <v>66</v>
      </c>
      <c r="AE1144" s="5" t="s">
        <v>66</v>
      </c>
      <c r="AF1144" s="5" t="s">
        <v>66</v>
      </c>
      <c r="AG1144" s="5" t="s">
        <v>66</v>
      </c>
      <c r="AH1144" s="5" t="s">
        <v>66</v>
      </c>
      <c r="AI1144" s="5" t="s">
        <v>66</v>
      </c>
      <c r="AJ1144" s="5" t="s">
        <v>66</v>
      </c>
      <c r="AK1144" s="5" t="s">
        <v>66</v>
      </c>
      <c r="AL1144" s="5" t="s">
        <v>66</v>
      </c>
      <c r="AM1144" s="5" t="s">
        <v>2270</v>
      </c>
      <c r="AN1144" s="5" t="s">
        <v>110</v>
      </c>
      <c r="AO1144" s="5" t="s">
        <v>66</v>
      </c>
      <c r="AP1144" s="5" t="s">
        <v>66</v>
      </c>
      <c r="AQ1144" s="5" t="s">
        <v>66</v>
      </c>
      <c r="AR1144" s="5" t="s">
        <v>70</v>
      </c>
      <c r="AS1144" s="5" t="s">
        <v>66</v>
      </c>
      <c r="AT1144" s="5" t="s">
        <v>66</v>
      </c>
      <c r="AU1144" s="5" t="s">
        <v>66</v>
      </c>
      <c r="AV1144" s="5" t="s">
        <v>66</v>
      </c>
      <c r="AW1144" s="5" t="s">
        <v>66</v>
      </c>
      <c r="AX1144" s="5" t="s">
        <v>66</v>
      </c>
      <c r="AY1144" s="5" t="s">
        <v>66</v>
      </c>
    </row>
    <row r="1145">
      <c r="A1145" s="5" t="s">
        <v>5898</v>
      </c>
      <c r="B1145" s="5" t="s">
        <v>615</v>
      </c>
      <c r="C1145" s="5" t="s">
        <v>55</v>
      </c>
      <c r="D1145" s="5" t="s">
        <v>5899</v>
      </c>
      <c r="E1145" s="5" t="s">
        <v>5900</v>
      </c>
      <c r="F1145" s="5" t="s">
        <v>103</v>
      </c>
      <c r="G1145" s="5" t="s">
        <v>59</v>
      </c>
      <c r="H1145" s="5" t="s">
        <v>59</v>
      </c>
      <c r="I1145" s="5" t="s">
        <v>60</v>
      </c>
      <c r="J1145" s="5" t="s">
        <v>76</v>
      </c>
      <c r="K1145" s="5" t="s">
        <v>76</v>
      </c>
      <c r="L1145" s="5" t="s">
        <v>5901</v>
      </c>
      <c r="M1145" s="5" t="s">
        <v>66</v>
      </c>
      <c r="N1145" s="5" t="s">
        <v>836</v>
      </c>
      <c r="O1145" s="5" t="s">
        <v>66</v>
      </c>
      <c r="P1145" s="5" t="s">
        <v>5902</v>
      </c>
      <c r="Q1145" s="5" t="s">
        <v>79</v>
      </c>
      <c r="R1145" s="5" t="s">
        <v>163</v>
      </c>
      <c r="S1145" s="5" t="s">
        <v>66</v>
      </c>
      <c r="T1145" s="5" t="s">
        <v>66</v>
      </c>
      <c r="U1145" s="5" t="s">
        <v>66</v>
      </c>
      <c r="V1145" s="5" t="s">
        <v>66</v>
      </c>
      <c r="W1145" s="5" t="s">
        <v>66</v>
      </c>
      <c r="X1145" s="5" t="s">
        <v>66</v>
      </c>
      <c r="Y1145" s="5" t="s">
        <v>66</v>
      </c>
      <c r="Z1145" s="5" t="s">
        <v>66</v>
      </c>
      <c r="AA1145" s="5" t="s">
        <v>66</v>
      </c>
      <c r="AB1145" s="5" t="s">
        <v>66</v>
      </c>
      <c r="AC1145" s="5" t="s">
        <v>66</v>
      </c>
      <c r="AD1145" s="5" t="s">
        <v>66</v>
      </c>
      <c r="AE1145" s="5" t="s">
        <v>66</v>
      </c>
      <c r="AF1145" s="5" t="s">
        <v>66</v>
      </c>
      <c r="AG1145" s="5" t="s">
        <v>66</v>
      </c>
      <c r="AH1145" s="5" t="s">
        <v>66</v>
      </c>
      <c r="AI1145" s="5" t="s">
        <v>66</v>
      </c>
      <c r="AJ1145" s="5" t="s">
        <v>66</v>
      </c>
      <c r="AK1145" s="5" t="s">
        <v>66</v>
      </c>
      <c r="AL1145" s="5" t="s">
        <v>66</v>
      </c>
      <c r="AM1145" s="5" t="s">
        <v>62</v>
      </c>
      <c r="AN1145" s="5" t="s">
        <v>80</v>
      </c>
      <c r="AO1145" s="5" t="s">
        <v>66</v>
      </c>
      <c r="AP1145" s="5" t="s">
        <v>66</v>
      </c>
      <c r="AQ1145" s="5" t="s">
        <v>66</v>
      </c>
      <c r="AR1145" s="5" t="s">
        <v>90</v>
      </c>
      <c r="AS1145" s="5" t="s">
        <v>66</v>
      </c>
      <c r="AT1145" s="5" t="s">
        <v>66</v>
      </c>
      <c r="AU1145" s="5" t="s">
        <v>66</v>
      </c>
      <c r="AV1145" s="5" t="s">
        <v>66</v>
      </c>
      <c r="AW1145" s="5" t="s">
        <v>66</v>
      </c>
      <c r="AX1145" s="5" t="s">
        <v>66</v>
      </c>
      <c r="AY1145" s="5" t="s">
        <v>66</v>
      </c>
    </row>
    <row r="1146">
      <c r="A1146" s="5" t="s">
        <v>5903</v>
      </c>
      <c r="B1146" s="5" t="s">
        <v>627</v>
      </c>
      <c r="C1146" s="5" t="s">
        <v>55</v>
      </c>
      <c r="D1146" s="5" t="s">
        <v>5904</v>
      </c>
      <c r="E1146" s="5" t="s">
        <v>5905</v>
      </c>
      <c r="F1146" s="5" t="s">
        <v>103</v>
      </c>
      <c r="G1146" s="5" t="s">
        <v>59</v>
      </c>
      <c r="H1146" s="5" t="s">
        <v>59</v>
      </c>
      <c r="I1146" s="5" t="s">
        <v>60</v>
      </c>
      <c r="J1146" s="5" t="s">
        <v>446</v>
      </c>
      <c r="K1146" s="5" t="s">
        <v>1110</v>
      </c>
      <c r="L1146" s="5" t="s">
        <v>5906</v>
      </c>
      <c r="M1146" s="5" t="s">
        <v>658</v>
      </c>
      <c r="N1146" s="5" t="s">
        <v>4308</v>
      </c>
      <c r="O1146" s="5" t="s">
        <v>66</v>
      </c>
      <c r="P1146" s="5" t="s">
        <v>5907</v>
      </c>
      <c r="Q1146" s="5" t="s">
        <v>450</v>
      </c>
      <c r="R1146" s="5" t="s">
        <v>163</v>
      </c>
      <c r="S1146" s="5" t="s">
        <v>66</v>
      </c>
      <c r="T1146" s="5" t="s">
        <v>66</v>
      </c>
      <c r="U1146" s="5" t="s">
        <v>66</v>
      </c>
      <c r="V1146" s="5" t="s">
        <v>66</v>
      </c>
      <c r="W1146" s="5" t="s">
        <v>66</v>
      </c>
      <c r="X1146" s="5" t="s">
        <v>66</v>
      </c>
      <c r="Y1146" s="5" t="s">
        <v>66</v>
      </c>
      <c r="Z1146" s="5" t="s">
        <v>66</v>
      </c>
      <c r="AA1146" s="5" t="s">
        <v>66</v>
      </c>
      <c r="AB1146" s="5" t="s">
        <v>66</v>
      </c>
      <c r="AC1146" s="5" t="s">
        <v>66</v>
      </c>
      <c r="AD1146" s="5" t="s">
        <v>66</v>
      </c>
      <c r="AE1146" s="5" t="s">
        <v>66</v>
      </c>
      <c r="AF1146" s="5" t="s">
        <v>66</v>
      </c>
      <c r="AG1146" s="5" t="s">
        <v>66</v>
      </c>
      <c r="AH1146" s="5" t="s">
        <v>66</v>
      </c>
      <c r="AI1146" s="5" t="s">
        <v>66</v>
      </c>
      <c r="AJ1146" s="5" t="s">
        <v>66</v>
      </c>
      <c r="AK1146" s="5" t="s">
        <v>66</v>
      </c>
      <c r="AL1146" s="5" t="s">
        <v>66</v>
      </c>
      <c r="AM1146" s="5" t="s">
        <v>1110</v>
      </c>
      <c r="AN1146" s="5" t="s">
        <v>110</v>
      </c>
      <c r="AO1146" s="5" t="s">
        <v>66</v>
      </c>
      <c r="AP1146" s="5" t="s">
        <v>66</v>
      </c>
      <c r="AQ1146" s="5" t="s">
        <v>66</v>
      </c>
      <c r="AR1146" s="5" t="s">
        <v>90</v>
      </c>
      <c r="AS1146" s="5" t="s">
        <v>66</v>
      </c>
      <c r="AT1146" s="5" t="s">
        <v>66</v>
      </c>
      <c r="AU1146" s="5" t="s">
        <v>66</v>
      </c>
      <c r="AV1146" s="5" t="s">
        <v>66</v>
      </c>
      <c r="AW1146" s="5" t="s">
        <v>66</v>
      </c>
      <c r="AX1146" s="5" t="s">
        <v>66</v>
      </c>
      <c r="AY1146" s="5" t="s">
        <v>66</v>
      </c>
    </row>
    <row r="1147">
      <c r="A1147" s="5" t="s">
        <v>5908</v>
      </c>
      <c r="B1147" s="5" t="s">
        <v>627</v>
      </c>
      <c r="C1147" s="5" t="s">
        <v>55</v>
      </c>
      <c r="D1147" s="5" t="s">
        <v>5909</v>
      </c>
      <c r="E1147" s="5" t="s">
        <v>5910</v>
      </c>
      <c r="F1147" s="5" t="s">
        <v>103</v>
      </c>
      <c r="G1147" s="5" t="s">
        <v>59</v>
      </c>
      <c r="H1147" s="5" t="s">
        <v>59</v>
      </c>
      <c r="I1147" s="5" t="s">
        <v>60</v>
      </c>
      <c r="J1147" s="5" t="s">
        <v>104</v>
      </c>
      <c r="K1147" s="5" t="s">
        <v>104</v>
      </c>
      <c r="L1147" s="5" t="s">
        <v>5911</v>
      </c>
      <c r="M1147" s="5" t="s">
        <v>66</v>
      </c>
      <c r="N1147" s="5" t="s">
        <v>5438</v>
      </c>
      <c r="O1147" s="5" t="s">
        <v>66</v>
      </c>
      <c r="P1147" s="5" t="s">
        <v>5912</v>
      </c>
      <c r="Q1147" s="5" t="s">
        <v>79</v>
      </c>
      <c r="R1147" s="5" t="s">
        <v>1274</v>
      </c>
      <c r="S1147" s="5" t="s">
        <v>66</v>
      </c>
      <c r="T1147" s="5" t="s">
        <v>66</v>
      </c>
      <c r="U1147" s="5" t="s">
        <v>66</v>
      </c>
      <c r="V1147" s="5" t="s">
        <v>66</v>
      </c>
      <c r="W1147" s="5" t="s">
        <v>66</v>
      </c>
      <c r="X1147" s="5" t="s">
        <v>66</v>
      </c>
      <c r="Y1147" s="5" t="s">
        <v>66</v>
      </c>
      <c r="Z1147" s="5" t="s">
        <v>66</v>
      </c>
      <c r="AA1147" s="5" t="s">
        <v>66</v>
      </c>
      <c r="AB1147" s="5" t="s">
        <v>66</v>
      </c>
      <c r="AC1147" s="5" t="s">
        <v>66</v>
      </c>
      <c r="AD1147" s="5" t="s">
        <v>66</v>
      </c>
      <c r="AE1147" s="5" t="s">
        <v>66</v>
      </c>
      <c r="AF1147" s="5" t="s">
        <v>66</v>
      </c>
      <c r="AG1147" s="5" t="s">
        <v>66</v>
      </c>
      <c r="AH1147" s="5" t="s">
        <v>66</v>
      </c>
      <c r="AI1147" s="5" t="s">
        <v>66</v>
      </c>
      <c r="AJ1147" s="5" t="s">
        <v>66</v>
      </c>
      <c r="AK1147" s="5" t="s">
        <v>66</v>
      </c>
      <c r="AL1147" s="5" t="s">
        <v>66</v>
      </c>
      <c r="AM1147" s="5" t="s">
        <v>265</v>
      </c>
      <c r="AN1147" s="5" t="s">
        <v>110</v>
      </c>
      <c r="AO1147" s="5" t="s">
        <v>66</v>
      </c>
      <c r="AP1147" s="5" t="s">
        <v>66</v>
      </c>
      <c r="AQ1147" s="5" t="s">
        <v>66</v>
      </c>
      <c r="AR1147" s="5" t="s">
        <v>70</v>
      </c>
      <c r="AS1147" s="5" t="s">
        <v>66</v>
      </c>
      <c r="AT1147" s="5" t="s">
        <v>66</v>
      </c>
      <c r="AU1147" s="5" t="s">
        <v>66</v>
      </c>
      <c r="AV1147" s="5" t="s">
        <v>66</v>
      </c>
      <c r="AW1147" s="5" t="s">
        <v>66</v>
      </c>
      <c r="AX1147" s="5" t="s">
        <v>66</v>
      </c>
      <c r="AY1147" s="5" t="s">
        <v>66</v>
      </c>
    </row>
    <row r="1148">
      <c r="A1148" s="5" t="s">
        <v>5913</v>
      </c>
      <c r="B1148" s="5" t="s">
        <v>627</v>
      </c>
      <c r="C1148" s="5" t="s">
        <v>55</v>
      </c>
      <c r="D1148" s="5" t="s">
        <v>5914</v>
      </c>
      <c r="E1148" s="5" t="s">
        <v>5915</v>
      </c>
      <c r="F1148" s="5" t="s">
        <v>103</v>
      </c>
      <c r="G1148" s="5" t="s">
        <v>59</v>
      </c>
      <c r="H1148" s="5" t="s">
        <v>59</v>
      </c>
      <c r="I1148" s="5" t="s">
        <v>60</v>
      </c>
      <c r="J1148" s="5" t="s">
        <v>407</v>
      </c>
      <c r="K1148" s="5" t="s">
        <v>407</v>
      </c>
      <c r="L1148" s="5" t="s">
        <v>5916</v>
      </c>
      <c r="M1148" s="5" t="s">
        <v>66</v>
      </c>
      <c r="N1148" s="5" t="s">
        <v>1112</v>
      </c>
      <c r="O1148" s="5" t="s">
        <v>66</v>
      </c>
      <c r="P1148" s="5" t="s">
        <v>5917</v>
      </c>
      <c r="Q1148" s="5" t="s">
        <v>79</v>
      </c>
      <c r="R1148" s="5" t="s">
        <v>1819</v>
      </c>
      <c r="S1148" s="5" t="s">
        <v>66</v>
      </c>
      <c r="T1148" s="5" t="s">
        <v>66</v>
      </c>
      <c r="U1148" s="5" t="s">
        <v>66</v>
      </c>
      <c r="V1148" s="5" t="s">
        <v>66</v>
      </c>
      <c r="W1148" s="5" t="s">
        <v>66</v>
      </c>
      <c r="X1148" s="5" t="s">
        <v>66</v>
      </c>
      <c r="Y1148" s="5" t="s">
        <v>66</v>
      </c>
      <c r="Z1148" s="5" t="s">
        <v>66</v>
      </c>
      <c r="AA1148" s="5" t="s">
        <v>66</v>
      </c>
      <c r="AB1148" s="5" t="s">
        <v>66</v>
      </c>
      <c r="AC1148" s="5" t="s">
        <v>66</v>
      </c>
      <c r="AD1148" s="5" t="s">
        <v>66</v>
      </c>
      <c r="AE1148" s="5" t="s">
        <v>66</v>
      </c>
      <c r="AF1148" s="5" t="s">
        <v>66</v>
      </c>
      <c r="AG1148" s="5" t="s">
        <v>66</v>
      </c>
      <c r="AH1148" s="5" t="s">
        <v>66</v>
      </c>
      <c r="AI1148" s="5" t="s">
        <v>66</v>
      </c>
      <c r="AJ1148" s="5" t="s">
        <v>66</v>
      </c>
      <c r="AK1148" s="5" t="s">
        <v>66</v>
      </c>
      <c r="AL1148" s="5" t="s">
        <v>66</v>
      </c>
      <c r="AM1148" s="5" t="s">
        <v>265</v>
      </c>
      <c r="AN1148" s="5" t="s">
        <v>110</v>
      </c>
      <c r="AO1148" s="5" t="s">
        <v>66</v>
      </c>
      <c r="AP1148" s="5" t="s">
        <v>66</v>
      </c>
      <c r="AQ1148" s="5" t="s">
        <v>66</v>
      </c>
      <c r="AR1148" s="5" t="s">
        <v>90</v>
      </c>
      <c r="AS1148" s="5" t="s">
        <v>66</v>
      </c>
      <c r="AT1148" s="5" t="s">
        <v>66</v>
      </c>
      <c r="AU1148" s="5" t="s">
        <v>66</v>
      </c>
      <c r="AV1148" s="5" t="s">
        <v>66</v>
      </c>
      <c r="AW1148" s="5" t="s">
        <v>66</v>
      </c>
      <c r="AX1148" s="5" t="s">
        <v>66</v>
      </c>
      <c r="AY1148" s="5" t="s">
        <v>66</v>
      </c>
    </row>
    <row r="1149">
      <c r="A1149" s="5" t="s">
        <v>5918</v>
      </c>
      <c r="B1149" s="5" t="s">
        <v>627</v>
      </c>
      <c r="C1149" s="5" t="s">
        <v>55</v>
      </c>
      <c r="D1149" s="5" t="s">
        <v>5919</v>
      </c>
      <c r="E1149" s="5" t="s">
        <v>5920</v>
      </c>
      <c r="F1149" s="5" t="s">
        <v>103</v>
      </c>
      <c r="G1149" s="5" t="s">
        <v>59</v>
      </c>
      <c r="H1149" s="5" t="s">
        <v>59</v>
      </c>
      <c r="I1149" s="5" t="s">
        <v>60</v>
      </c>
      <c r="J1149" s="5" t="s">
        <v>104</v>
      </c>
      <c r="K1149" s="5" t="s">
        <v>104</v>
      </c>
      <c r="L1149" s="5" t="s">
        <v>5921</v>
      </c>
      <c r="M1149" s="5" t="s">
        <v>66</v>
      </c>
      <c r="N1149" s="5" t="s">
        <v>3323</v>
      </c>
      <c r="O1149" s="5" t="s">
        <v>66</v>
      </c>
      <c r="P1149" s="5" t="s">
        <v>5922</v>
      </c>
      <c r="Q1149" s="5" t="s">
        <v>79</v>
      </c>
      <c r="R1149" s="5" t="s">
        <v>1274</v>
      </c>
      <c r="S1149" s="5" t="s">
        <v>66</v>
      </c>
      <c r="T1149" s="5" t="s">
        <v>66</v>
      </c>
      <c r="U1149" s="5" t="s">
        <v>66</v>
      </c>
      <c r="V1149" s="5" t="s">
        <v>66</v>
      </c>
      <c r="W1149" s="5" t="s">
        <v>66</v>
      </c>
      <c r="X1149" s="5" t="s">
        <v>66</v>
      </c>
      <c r="Y1149" s="5" t="s">
        <v>66</v>
      </c>
      <c r="Z1149" s="5" t="s">
        <v>66</v>
      </c>
      <c r="AA1149" s="5" t="s">
        <v>66</v>
      </c>
      <c r="AB1149" s="5" t="s">
        <v>66</v>
      </c>
      <c r="AC1149" s="5" t="s">
        <v>66</v>
      </c>
      <c r="AD1149" s="5" t="s">
        <v>66</v>
      </c>
      <c r="AE1149" s="5" t="s">
        <v>66</v>
      </c>
      <c r="AF1149" s="5" t="s">
        <v>66</v>
      </c>
      <c r="AG1149" s="5" t="s">
        <v>66</v>
      </c>
      <c r="AH1149" s="5" t="s">
        <v>66</v>
      </c>
      <c r="AI1149" s="5" t="s">
        <v>66</v>
      </c>
      <c r="AJ1149" s="5" t="s">
        <v>66</v>
      </c>
      <c r="AK1149" s="5" t="s">
        <v>66</v>
      </c>
      <c r="AL1149" s="5" t="s">
        <v>66</v>
      </c>
      <c r="AM1149" s="5" t="s">
        <v>882</v>
      </c>
      <c r="AN1149" s="5" t="s">
        <v>110</v>
      </c>
      <c r="AO1149" s="5" t="s">
        <v>66</v>
      </c>
      <c r="AP1149" s="5" t="s">
        <v>66</v>
      </c>
      <c r="AQ1149" s="5" t="s">
        <v>66</v>
      </c>
      <c r="AR1149" s="5" t="s">
        <v>70</v>
      </c>
      <c r="AS1149" s="5" t="s">
        <v>66</v>
      </c>
      <c r="AT1149" s="5" t="s">
        <v>66</v>
      </c>
      <c r="AU1149" s="5" t="s">
        <v>66</v>
      </c>
      <c r="AV1149" s="5" t="s">
        <v>66</v>
      </c>
      <c r="AW1149" s="5" t="s">
        <v>66</v>
      </c>
      <c r="AX1149" s="5" t="s">
        <v>66</v>
      </c>
      <c r="AY1149" s="5" t="s">
        <v>66</v>
      </c>
    </row>
    <row r="1150">
      <c r="A1150" s="5" t="s">
        <v>5923</v>
      </c>
      <c r="B1150" s="5" t="s">
        <v>627</v>
      </c>
      <c r="C1150" s="5" t="s">
        <v>55</v>
      </c>
      <c r="D1150" s="5" t="s">
        <v>5924</v>
      </c>
      <c r="E1150" s="5" t="s">
        <v>5925</v>
      </c>
      <c r="F1150" s="5" t="s">
        <v>103</v>
      </c>
      <c r="G1150" s="5" t="s">
        <v>59</v>
      </c>
      <c r="H1150" s="5" t="s">
        <v>59</v>
      </c>
      <c r="I1150" s="5" t="s">
        <v>60</v>
      </c>
      <c r="J1150" s="5" t="s">
        <v>104</v>
      </c>
      <c r="K1150" s="5" t="s">
        <v>104</v>
      </c>
      <c r="L1150" s="5" t="s">
        <v>5926</v>
      </c>
      <c r="M1150" s="5" t="s">
        <v>66</v>
      </c>
      <c r="N1150" s="5" t="s">
        <v>3323</v>
      </c>
      <c r="O1150" s="5" t="s">
        <v>66</v>
      </c>
      <c r="P1150" s="5" t="s">
        <v>5927</v>
      </c>
      <c r="Q1150" s="5" t="s">
        <v>79</v>
      </c>
      <c r="R1150" s="5" t="s">
        <v>1819</v>
      </c>
      <c r="S1150" s="5" t="s">
        <v>66</v>
      </c>
      <c r="T1150" s="5" t="s">
        <v>66</v>
      </c>
      <c r="U1150" s="5" t="s">
        <v>66</v>
      </c>
      <c r="V1150" s="5" t="s">
        <v>66</v>
      </c>
      <c r="W1150" s="5" t="s">
        <v>66</v>
      </c>
      <c r="X1150" s="5" t="s">
        <v>66</v>
      </c>
      <c r="Y1150" s="5" t="s">
        <v>66</v>
      </c>
      <c r="Z1150" s="5" t="s">
        <v>66</v>
      </c>
      <c r="AA1150" s="5" t="s">
        <v>66</v>
      </c>
      <c r="AB1150" s="5" t="s">
        <v>66</v>
      </c>
      <c r="AC1150" s="5" t="s">
        <v>66</v>
      </c>
      <c r="AD1150" s="5" t="s">
        <v>66</v>
      </c>
      <c r="AE1150" s="5" t="s">
        <v>66</v>
      </c>
      <c r="AF1150" s="5" t="s">
        <v>66</v>
      </c>
      <c r="AG1150" s="5" t="s">
        <v>66</v>
      </c>
      <c r="AH1150" s="5" t="s">
        <v>66</v>
      </c>
      <c r="AI1150" s="5" t="s">
        <v>66</v>
      </c>
      <c r="AJ1150" s="5" t="s">
        <v>66</v>
      </c>
      <c r="AK1150" s="5" t="s">
        <v>66</v>
      </c>
      <c r="AL1150" s="5" t="s">
        <v>66</v>
      </c>
      <c r="AM1150" s="5" t="s">
        <v>265</v>
      </c>
      <c r="AN1150" s="5" t="s">
        <v>110</v>
      </c>
      <c r="AO1150" s="5" t="s">
        <v>66</v>
      </c>
      <c r="AP1150" s="5" t="s">
        <v>66</v>
      </c>
      <c r="AQ1150" s="5" t="s">
        <v>66</v>
      </c>
      <c r="AR1150" s="5" t="s">
        <v>70</v>
      </c>
      <c r="AS1150" s="5" t="s">
        <v>66</v>
      </c>
      <c r="AT1150" s="5" t="s">
        <v>66</v>
      </c>
      <c r="AU1150" s="5" t="s">
        <v>66</v>
      </c>
      <c r="AV1150" s="5" t="s">
        <v>66</v>
      </c>
      <c r="AW1150" s="5" t="s">
        <v>66</v>
      </c>
      <c r="AX1150" s="5" t="s">
        <v>66</v>
      </c>
      <c r="AY1150" s="5" t="s">
        <v>66</v>
      </c>
    </row>
    <row r="1151">
      <c r="A1151" s="5" t="s">
        <v>5928</v>
      </c>
      <c r="B1151" s="5" t="s">
        <v>627</v>
      </c>
      <c r="C1151" s="5" t="s">
        <v>55</v>
      </c>
      <c r="D1151" s="5" t="s">
        <v>5929</v>
      </c>
      <c r="E1151" s="5" t="s">
        <v>5930</v>
      </c>
      <c r="F1151" s="5" t="s">
        <v>103</v>
      </c>
      <c r="G1151" s="5" t="s">
        <v>217</v>
      </c>
      <c r="H1151" s="5" t="s">
        <v>59</v>
      </c>
      <c r="I1151" s="5" t="s">
        <v>546</v>
      </c>
      <c r="J1151" s="5" t="s">
        <v>61</v>
      </c>
      <c r="K1151" s="5" t="s">
        <v>167</v>
      </c>
      <c r="L1151" s="5" t="s">
        <v>5931</v>
      </c>
      <c r="M1151" s="5" t="s">
        <v>3724</v>
      </c>
      <c r="N1151" s="5" t="s">
        <v>4308</v>
      </c>
      <c r="O1151" s="5" t="s">
        <v>66</v>
      </c>
      <c r="P1151" s="5" t="s">
        <v>5932</v>
      </c>
      <c r="Q1151" s="5" t="s">
        <v>67</v>
      </c>
      <c r="R1151" s="5" t="s">
        <v>652</v>
      </c>
      <c r="S1151" s="5" t="s">
        <v>66</v>
      </c>
      <c r="T1151" s="5" t="s">
        <v>66</v>
      </c>
      <c r="U1151" s="5" t="s">
        <v>66</v>
      </c>
      <c r="V1151" s="5" t="s">
        <v>66</v>
      </c>
      <c r="W1151" s="5" t="s">
        <v>66</v>
      </c>
      <c r="X1151" s="5" t="s">
        <v>66</v>
      </c>
      <c r="Y1151" s="5" t="s">
        <v>66</v>
      </c>
      <c r="Z1151" s="5" t="s">
        <v>66</v>
      </c>
      <c r="AA1151" s="5" t="s">
        <v>66</v>
      </c>
      <c r="AB1151" s="5" t="s">
        <v>66</v>
      </c>
      <c r="AC1151" s="5" t="s">
        <v>66</v>
      </c>
      <c r="AD1151" s="5" t="s">
        <v>66</v>
      </c>
      <c r="AE1151" s="5" t="s">
        <v>66</v>
      </c>
      <c r="AF1151" s="5" t="s">
        <v>66</v>
      </c>
      <c r="AG1151" s="5" t="s">
        <v>66</v>
      </c>
      <c r="AH1151" s="5" t="s">
        <v>66</v>
      </c>
      <c r="AI1151" s="5" t="s">
        <v>66</v>
      </c>
      <c r="AJ1151" s="5" t="s">
        <v>66</v>
      </c>
      <c r="AK1151" s="5" t="s">
        <v>66</v>
      </c>
      <c r="AL1151" s="5" t="s">
        <v>66</v>
      </c>
      <c r="AM1151" s="5" t="s">
        <v>167</v>
      </c>
      <c r="AN1151" s="5" t="s">
        <v>69</v>
      </c>
      <c r="AO1151" s="5" t="s">
        <v>66</v>
      </c>
      <c r="AP1151" s="5" t="s">
        <v>66</v>
      </c>
      <c r="AQ1151" s="5" t="s">
        <v>66</v>
      </c>
      <c r="AR1151" s="5" t="s">
        <v>81</v>
      </c>
      <c r="AS1151" s="5" t="s">
        <v>66</v>
      </c>
      <c r="AT1151" s="5" t="s">
        <v>66</v>
      </c>
      <c r="AU1151" s="5" t="s">
        <v>66</v>
      </c>
      <c r="AV1151" s="5" t="s">
        <v>66</v>
      </c>
      <c r="AW1151" s="5" t="s">
        <v>66</v>
      </c>
      <c r="AX1151" s="5" t="s">
        <v>66</v>
      </c>
      <c r="AY1151" s="5" t="s">
        <v>66</v>
      </c>
    </row>
    <row r="1152">
      <c r="A1152" s="5" t="s">
        <v>5933</v>
      </c>
      <c r="B1152" s="5" t="s">
        <v>627</v>
      </c>
      <c r="C1152" s="5" t="s">
        <v>55</v>
      </c>
      <c r="D1152" s="5" t="s">
        <v>5934</v>
      </c>
      <c r="E1152" s="5" t="s">
        <v>5935</v>
      </c>
      <c r="F1152" s="5" t="s">
        <v>103</v>
      </c>
      <c r="G1152" s="5" t="s">
        <v>59</v>
      </c>
      <c r="H1152" s="5" t="s">
        <v>59</v>
      </c>
      <c r="I1152" s="5" t="s">
        <v>60</v>
      </c>
      <c r="J1152" s="5" t="s">
        <v>104</v>
      </c>
      <c r="K1152" s="5" t="s">
        <v>104</v>
      </c>
      <c r="L1152" s="5" t="s">
        <v>5936</v>
      </c>
      <c r="M1152" s="5" t="s">
        <v>66</v>
      </c>
      <c r="N1152" s="5" t="s">
        <v>4489</v>
      </c>
      <c r="O1152" s="5" t="s">
        <v>66</v>
      </c>
      <c r="P1152" s="5" t="s">
        <v>5937</v>
      </c>
      <c r="Q1152" s="5" t="s">
        <v>79</v>
      </c>
      <c r="R1152" s="5" t="s">
        <v>1060</v>
      </c>
      <c r="S1152" s="5" t="s">
        <v>66</v>
      </c>
      <c r="T1152" s="5" t="s">
        <v>66</v>
      </c>
      <c r="U1152" s="5" t="s">
        <v>66</v>
      </c>
      <c r="V1152" s="5" t="s">
        <v>66</v>
      </c>
      <c r="W1152" s="5" t="s">
        <v>66</v>
      </c>
      <c r="X1152" s="5" t="s">
        <v>66</v>
      </c>
      <c r="Y1152" s="5" t="s">
        <v>66</v>
      </c>
      <c r="Z1152" s="5" t="s">
        <v>66</v>
      </c>
      <c r="AA1152" s="5" t="s">
        <v>66</v>
      </c>
      <c r="AB1152" s="5" t="s">
        <v>66</v>
      </c>
      <c r="AC1152" s="5" t="s">
        <v>66</v>
      </c>
      <c r="AD1152" s="5" t="s">
        <v>66</v>
      </c>
      <c r="AE1152" s="5" t="s">
        <v>66</v>
      </c>
      <c r="AF1152" s="5" t="s">
        <v>66</v>
      </c>
      <c r="AG1152" s="5" t="s">
        <v>66</v>
      </c>
      <c r="AH1152" s="5" t="s">
        <v>66</v>
      </c>
      <c r="AI1152" s="5" t="s">
        <v>66</v>
      </c>
      <c r="AJ1152" s="5" t="s">
        <v>66</v>
      </c>
      <c r="AK1152" s="5" t="s">
        <v>66</v>
      </c>
      <c r="AL1152" s="5" t="s">
        <v>66</v>
      </c>
      <c r="AM1152" s="5" t="s">
        <v>572</v>
      </c>
      <c r="AN1152" s="5" t="s">
        <v>110</v>
      </c>
      <c r="AO1152" s="5" t="s">
        <v>66</v>
      </c>
      <c r="AP1152" s="5" t="s">
        <v>66</v>
      </c>
      <c r="AQ1152" s="5" t="s">
        <v>66</v>
      </c>
      <c r="AR1152" s="5" t="s">
        <v>70</v>
      </c>
      <c r="AS1152" s="5" t="s">
        <v>66</v>
      </c>
      <c r="AT1152" s="5" t="s">
        <v>66</v>
      </c>
      <c r="AU1152" s="5" t="s">
        <v>66</v>
      </c>
      <c r="AV1152" s="5" t="s">
        <v>66</v>
      </c>
      <c r="AW1152" s="5" t="s">
        <v>66</v>
      </c>
      <c r="AX1152" s="5" t="s">
        <v>66</v>
      </c>
      <c r="AY1152" s="5" t="s">
        <v>66</v>
      </c>
    </row>
    <row r="1153">
      <c r="A1153" s="5" t="s">
        <v>5938</v>
      </c>
      <c r="B1153" s="5" t="s">
        <v>627</v>
      </c>
      <c r="C1153" s="5" t="s">
        <v>55</v>
      </c>
      <c r="D1153" s="5" t="s">
        <v>5939</v>
      </c>
      <c r="E1153" s="5" t="s">
        <v>5940</v>
      </c>
      <c r="F1153" s="5" t="s">
        <v>103</v>
      </c>
      <c r="G1153" s="5" t="s">
        <v>59</v>
      </c>
      <c r="H1153" s="5" t="s">
        <v>59</v>
      </c>
      <c r="I1153" s="5" t="s">
        <v>60</v>
      </c>
      <c r="J1153" s="5" t="s">
        <v>115</v>
      </c>
      <c r="K1153" s="5" t="s">
        <v>115</v>
      </c>
      <c r="L1153" s="5" t="s">
        <v>5941</v>
      </c>
      <c r="M1153" s="5" t="s">
        <v>66</v>
      </c>
      <c r="N1153" s="5" t="s">
        <v>2382</v>
      </c>
      <c r="O1153" s="5" t="s">
        <v>66</v>
      </c>
      <c r="P1153" s="5" t="s">
        <v>5942</v>
      </c>
      <c r="Q1153" s="5" t="s">
        <v>118</v>
      </c>
      <c r="R1153" s="5" t="s">
        <v>1723</v>
      </c>
      <c r="S1153" s="5" t="s">
        <v>66</v>
      </c>
      <c r="T1153" s="5" t="s">
        <v>66</v>
      </c>
      <c r="U1153" s="5" t="s">
        <v>66</v>
      </c>
      <c r="V1153" s="5" t="s">
        <v>66</v>
      </c>
      <c r="W1153" s="5" t="s">
        <v>66</v>
      </c>
      <c r="X1153" s="5" t="s">
        <v>66</v>
      </c>
      <c r="Y1153" s="5" t="s">
        <v>66</v>
      </c>
      <c r="Z1153" s="5" t="s">
        <v>66</v>
      </c>
      <c r="AA1153" s="5" t="s">
        <v>66</v>
      </c>
      <c r="AB1153" s="5" t="s">
        <v>66</v>
      </c>
      <c r="AC1153" s="5" t="s">
        <v>66</v>
      </c>
      <c r="AD1153" s="5" t="s">
        <v>66</v>
      </c>
      <c r="AE1153" s="5" t="s">
        <v>66</v>
      </c>
      <c r="AF1153" s="5" t="s">
        <v>66</v>
      </c>
      <c r="AG1153" s="5" t="s">
        <v>66</v>
      </c>
      <c r="AH1153" s="5" t="s">
        <v>66</v>
      </c>
      <c r="AI1153" s="5" t="s">
        <v>66</v>
      </c>
      <c r="AJ1153" s="5" t="s">
        <v>66</v>
      </c>
      <c r="AK1153" s="5" t="s">
        <v>66</v>
      </c>
      <c r="AL1153" s="5" t="s">
        <v>66</v>
      </c>
      <c r="AM1153" s="5" t="s">
        <v>136</v>
      </c>
      <c r="AN1153" s="5" t="s">
        <v>110</v>
      </c>
      <c r="AO1153" s="5" t="s">
        <v>66</v>
      </c>
      <c r="AP1153" s="5" t="s">
        <v>66</v>
      </c>
      <c r="AQ1153" s="5" t="s">
        <v>66</v>
      </c>
      <c r="AR1153" s="5" t="s">
        <v>90</v>
      </c>
      <c r="AS1153" s="5" t="s">
        <v>66</v>
      </c>
      <c r="AT1153" s="5" t="s">
        <v>66</v>
      </c>
      <c r="AU1153" s="5" t="s">
        <v>66</v>
      </c>
      <c r="AV1153" s="5" t="s">
        <v>66</v>
      </c>
      <c r="AW1153" s="5" t="s">
        <v>66</v>
      </c>
      <c r="AX1153" s="5" t="s">
        <v>66</v>
      </c>
      <c r="AY1153" s="5" t="s">
        <v>66</v>
      </c>
    </row>
    <row r="1154">
      <c r="A1154" s="5" t="s">
        <v>5943</v>
      </c>
      <c r="B1154" s="5" t="s">
        <v>627</v>
      </c>
      <c r="C1154" s="5" t="s">
        <v>55</v>
      </c>
      <c r="D1154" s="5" t="s">
        <v>5944</v>
      </c>
      <c r="E1154" s="5" t="s">
        <v>5945</v>
      </c>
      <c r="F1154" s="5" t="s">
        <v>103</v>
      </c>
      <c r="G1154" s="5" t="s">
        <v>217</v>
      </c>
      <c r="H1154" s="5" t="s">
        <v>59</v>
      </c>
      <c r="I1154" s="5" t="s">
        <v>60</v>
      </c>
      <c r="J1154" s="5" t="s">
        <v>115</v>
      </c>
      <c r="K1154" s="5" t="s">
        <v>115</v>
      </c>
      <c r="L1154" s="5" t="s">
        <v>5946</v>
      </c>
      <c r="M1154" s="5" t="s">
        <v>66</v>
      </c>
      <c r="N1154" s="5" t="s">
        <v>2382</v>
      </c>
      <c r="O1154" s="5" t="s">
        <v>66</v>
      </c>
      <c r="P1154" s="5" t="s">
        <v>5947</v>
      </c>
      <c r="Q1154" s="5" t="s">
        <v>118</v>
      </c>
      <c r="R1154" s="5" t="s">
        <v>135</v>
      </c>
      <c r="S1154" s="5" t="s">
        <v>66</v>
      </c>
      <c r="T1154" s="5" t="s">
        <v>66</v>
      </c>
      <c r="U1154" s="5" t="s">
        <v>66</v>
      </c>
      <c r="V1154" s="5" t="s">
        <v>66</v>
      </c>
      <c r="W1154" s="5" t="s">
        <v>66</v>
      </c>
      <c r="X1154" s="5" t="s">
        <v>66</v>
      </c>
      <c r="Y1154" s="5" t="s">
        <v>66</v>
      </c>
      <c r="Z1154" s="5" t="s">
        <v>66</v>
      </c>
      <c r="AA1154" s="5" t="s">
        <v>66</v>
      </c>
      <c r="AB1154" s="5" t="s">
        <v>66</v>
      </c>
      <c r="AC1154" s="5" t="s">
        <v>66</v>
      </c>
      <c r="AD1154" s="5" t="s">
        <v>66</v>
      </c>
      <c r="AE1154" s="5" t="s">
        <v>66</v>
      </c>
      <c r="AF1154" s="5" t="s">
        <v>66</v>
      </c>
      <c r="AG1154" s="5" t="s">
        <v>66</v>
      </c>
      <c r="AH1154" s="5" t="s">
        <v>66</v>
      </c>
      <c r="AI1154" s="5" t="s">
        <v>66</v>
      </c>
      <c r="AJ1154" s="5" t="s">
        <v>66</v>
      </c>
      <c r="AK1154" s="5" t="s">
        <v>66</v>
      </c>
      <c r="AL1154" s="5" t="s">
        <v>66</v>
      </c>
      <c r="AM1154" s="5" t="s">
        <v>120</v>
      </c>
      <c r="AN1154" s="5" t="s">
        <v>110</v>
      </c>
      <c r="AO1154" s="5" t="s">
        <v>66</v>
      </c>
      <c r="AP1154" s="5" t="s">
        <v>66</v>
      </c>
      <c r="AQ1154" s="5" t="s">
        <v>66</v>
      </c>
      <c r="AR1154" s="5" t="s">
        <v>90</v>
      </c>
      <c r="AS1154" s="5" t="s">
        <v>66</v>
      </c>
      <c r="AT1154" s="5" t="s">
        <v>66</v>
      </c>
      <c r="AU1154" s="5" t="s">
        <v>66</v>
      </c>
      <c r="AV1154" s="5" t="s">
        <v>66</v>
      </c>
      <c r="AW1154" s="5" t="s">
        <v>66</v>
      </c>
      <c r="AX1154" s="5" t="s">
        <v>66</v>
      </c>
      <c r="AY1154" s="5" t="s">
        <v>66</v>
      </c>
    </row>
    <row r="1155">
      <c r="A1155" s="5" t="s">
        <v>5948</v>
      </c>
      <c r="B1155" s="5" t="s">
        <v>627</v>
      </c>
      <c r="C1155" s="5" t="s">
        <v>55</v>
      </c>
      <c r="D1155" s="5" t="s">
        <v>5949</v>
      </c>
      <c r="E1155" s="5" t="s">
        <v>5950</v>
      </c>
      <c r="F1155" s="5" t="s">
        <v>103</v>
      </c>
      <c r="G1155" s="5" t="s">
        <v>59</v>
      </c>
      <c r="H1155" s="5" t="s">
        <v>59</v>
      </c>
      <c r="I1155" s="5" t="s">
        <v>60</v>
      </c>
      <c r="J1155" s="5" t="s">
        <v>407</v>
      </c>
      <c r="K1155" s="5" t="s">
        <v>407</v>
      </c>
      <c r="L1155" s="5" t="s">
        <v>5951</v>
      </c>
      <c r="M1155" s="5" t="s">
        <v>66</v>
      </c>
      <c r="N1155" s="5" t="s">
        <v>3724</v>
      </c>
      <c r="O1155" s="5" t="s">
        <v>66</v>
      </c>
      <c r="P1155" s="5" t="s">
        <v>5952</v>
      </c>
      <c r="Q1155" s="5" t="s">
        <v>79</v>
      </c>
      <c r="R1155" s="5" t="s">
        <v>147</v>
      </c>
      <c r="S1155" s="5" t="s">
        <v>66</v>
      </c>
      <c r="T1155" s="5" t="s">
        <v>66</v>
      </c>
      <c r="U1155" s="5" t="s">
        <v>66</v>
      </c>
      <c r="V1155" s="5" t="s">
        <v>66</v>
      </c>
      <c r="W1155" s="5" t="s">
        <v>66</v>
      </c>
      <c r="X1155" s="5" t="s">
        <v>66</v>
      </c>
      <c r="Y1155" s="5" t="s">
        <v>66</v>
      </c>
      <c r="Z1155" s="5" t="s">
        <v>66</v>
      </c>
      <c r="AA1155" s="5" t="s">
        <v>66</v>
      </c>
      <c r="AB1155" s="5" t="s">
        <v>66</v>
      </c>
      <c r="AC1155" s="5" t="s">
        <v>66</v>
      </c>
      <c r="AD1155" s="5" t="s">
        <v>66</v>
      </c>
      <c r="AE1155" s="5" t="s">
        <v>66</v>
      </c>
      <c r="AF1155" s="5" t="s">
        <v>66</v>
      </c>
      <c r="AG1155" s="5" t="s">
        <v>66</v>
      </c>
      <c r="AH1155" s="5" t="s">
        <v>66</v>
      </c>
      <c r="AI1155" s="5" t="s">
        <v>66</v>
      </c>
      <c r="AJ1155" s="5" t="s">
        <v>66</v>
      </c>
      <c r="AK1155" s="5" t="s">
        <v>66</v>
      </c>
      <c r="AL1155" s="5" t="s">
        <v>66</v>
      </c>
      <c r="AM1155" s="5" t="s">
        <v>136</v>
      </c>
      <c r="AN1155" s="5" t="s">
        <v>110</v>
      </c>
      <c r="AO1155" s="5" t="s">
        <v>319</v>
      </c>
      <c r="AP1155" s="5" t="s">
        <v>66</v>
      </c>
      <c r="AQ1155" s="5" t="s">
        <v>66</v>
      </c>
      <c r="AR1155" s="5" t="s">
        <v>90</v>
      </c>
      <c r="AS1155" s="5" t="s">
        <v>66</v>
      </c>
      <c r="AT1155" s="5" t="s">
        <v>66</v>
      </c>
      <c r="AU1155" s="5" t="s">
        <v>66</v>
      </c>
      <c r="AV1155" s="5" t="s">
        <v>66</v>
      </c>
      <c r="AW1155" s="5" t="s">
        <v>66</v>
      </c>
      <c r="AX1155" s="5" t="s">
        <v>66</v>
      </c>
      <c r="AY1155" s="5" t="s">
        <v>66</v>
      </c>
    </row>
    <row r="1156">
      <c r="A1156" s="5" t="s">
        <v>5953</v>
      </c>
      <c r="B1156" s="5" t="s">
        <v>627</v>
      </c>
      <c r="C1156" s="5" t="s">
        <v>55</v>
      </c>
      <c r="D1156" s="5" t="s">
        <v>5954</v>
      </c>
      <c r="E1156" s="5" t="s">
        <v>5955</v>
      </c>
      <c r="F1156" s="5" t="s">
        <v>103</v>
      </c>
      <c r="G1156" s="5" t="s">
        <v>59</v>
      </c>
      <c r="H1156" s="5" t="s">
        <v>59</v>
      </c>
      <c r="I1156" s="5" t="s">
        <v>60</v>
      </c>
      <c r="J1156" s="5" t="s">
        <v>76</v>
      </c>
      <c r="K1156" s="5" t="s">
        <v>104</v>
      </c>
      <c r="L1156" s="5" t="s">
        <v>5956</v>
      </c>
      <c r="M1156" s="5" t="s">
        <v>66</v>
      </c>
      <c r="N1156" s="5" t="s">
        <v>1112</v>
      </c>
      <c r="O1156" s="5" t="s">
        <v>66</v>
      </c>
      <c r="P1156" s="5" t="s">
        <v>5957</v>
      </c>
      <c r="Q1156" s="5" t="s">
        <v>79</v>
      </c>
      <c r="R1156" s="5" t="s">
        <v>652</v>
      </c>
      <c r="S1156" s="5" t="s">
        <v>66</v>
      </c>
      <c r="T1156" s="5" t="s">
        <v>66</v>
      </c>
      <c r="U1156" s="5" t="s">
        <v>66</v>
      </c>
      <c r="V1156" s="5" t="s">
        <v>66</v>
      </c>
      <c r="W1156" s="5" t="s">
        <v>66</v>
      </c>
      <c r="X1156" s="5" t="s">
        <v>66</v>
      </c>
      <c r="Y1156" s="5" t="s">
        <v>66</v>
      </c>
      <c r="Z1156" s="5" t="s">
        <v>66</v>
      </c>
      <c r="AA1156" s="5" t="s">
        <v>66</v>
      </c>
      <c r="AB1156" s="5" t="s">
        <v>66</v>
      </c>
      <c r="AC1156" s="5" t="s">
        <v>66</v>
      </c>
      <c r="AD1156" s="5" t="s">
        <v>66</v>
      </c>
      <c r="AE1156" s="5" t="s">
        <v>66</v>
      </c>
      <c r="AF1156" s="5" t="s">
        <v>66</v>
      </c>
      <c r="AG1156" s="5" t="s">
        <v>66</v>
      </c>
      <c r="AH1156" s="5" t="s">
        <v>66</v>
      </c>
      <c r="AI1156" s="5" t="s">
        <v>66</v>
      </c>
      <c r="AJ1156" s="5" t="s">
        <v>66</v>
      </c>
      <c r="AK1156" s="5" t="s">
        <v>66</v>
      </c>
      <c r="AL1156" s="5" t="s">
        <v>66</v>
      </c>
      <c r="AM1156" s="5" t="s">
        <v>485</v>
      </c>
      <c r="AN1156" s="5" t="s">
        <v>80</v>
      </c>
      <c r="AO1156" s="5" t="s">
        <v>66</v>
      </c>
      <c r="AP1156" s="5" t="s">
        <v>66</v>
      </c>
      <c r="AQ1156" s="5" t="s">
        <v>66</v>
      </c>
      <c r="AR1156" s="5" t="s">
        <v>90</v>
      </c>
      <c r="AS1156" s="5" t="s">
        <v>66</v>
      </c>
      <c r="AT1156" s="5" t="s">
        <v>66</v>
      </c>
      <c r="AU1156" s="5" t="s">
        <v>66</v>
      </c>
      <c r="AV1156" s="5" t="s">
        <v>66</v>
      </c>
      <c r="AW1156" s="5" t="s">
        <v>66</v>
      </c>
      <c r="AX1156" s="5" t="s">
        <v>66</v>
      </c>
      <c r="AY1156" s="5" t="s">
        <v>66</v>
      </c>
    </row>
    <row r="1157">
      <c r="A1157" s="5" t="s">
        <v>5958</v>
      </c>
      <c r="B1157" s="5" t="s">
        <v>627</v>
      </c>
      <c r="C1157" s="5" t="s">
        <v>55</v>
      </c>
      <c r="D1157" s="5" t="s">
        <v>5959</v>
      </c>
      <c r="E1157" s="5" t="s">
        <v>5960</v>
      </c>
      <c r="F1157" s="5" t="s">
        <v>103</v>
      </c>
      <c r="G1157" s="5" t="s">
        <v>59</v>
      </c>
      <c r="H1157" s="5" t="s">
        <v>59</v>
      </c>
      <c r="I1157" s="5" t="s">
        <v>60</v>
      </c>
      <c r="J1157" s="5" t="s">
        <v>104</v>
      </c>
      <c r="K1157" s="5" t="s">
        <v>104</v>
      </c>
      <c r="L1157" s="5" t="s">
        <v>5961</v>
      </c>
      <c r="M1157" s="5" t="s">
        <v>66</v>
      </c>
      <c r="N1157" s="5" t="s">
        <v>4489</v>
      </c>
      <c r="O1157" s="5" t="s">
        <v>66</v>
      </c>
      <c r="P1157" s="5" t="s">
        <v>5962</v>
      </c>
      <c r="Q1157" s="5" t="s">
        <v>79</v>
      </c>
      <c r="R1157" s="5" t="s">
        <v>1060</v>
      </c>
      <c r="S1157" s="5" t="s">
        <v>66</v>
      </c>
      <c r="T1157" s="5" t="s">
        <v>66</v>
      </c>
      <c r="U1157" s="5" t="s">
        <v>66</v>
      </c>
      <c r="V1157" s="5" t="s">
        <v>66</v>
      </c>
      <c r="W1157" s="5" t="s">
        <v>66</v>
      </c>
      <c r="X1157" s="5" t="s">
        <v>66</v>
      </c>
      <c r="Y1157" s="5" t="s">
        <v>66</v>
      </c>
      <c r="Z1157" s="5" t="s">
        <v>66</v>
      </c>
      <c r="AA1157" s="5" t="s">
        <v>66</v>
      </c>
      <c r="AB1157" s="5" t="s">
        <v>66</v>
      </c>
      <c r="AC1157" s="5" t="s">
        <v>66</v>
      </c>
      <c r="AD1157" s="5" t="s">
        <v>66</v>
      </c>
      <c r="AE1157" s="5" t="s">
        <v>66</v>
      </c>
      <c r="AF1157" s="5" t="s">
        <v>66</v>
      </c>
      <c r="AG1157" s="5" t="s">
        <v>66</v>
      </c>
      <c r="AH1157" s="5" t="s">
        <v>66</v>
      </c>
      <c r="AI1157" s="5" t="s">
        <v>66</v>
      </c>
      <c r="AJ1157" s="5" t="s">
        <v>66</v>
      </c>
      <c r="AK1157" s="5" t="s">
        <v>66</v>
      </c>
      <c r="AL1157" s="5" t="s">
        <v>66</v>
      </c>
      <c r="AM1157" s="5" t="s">
        <v>572</v>
      </c>
      <c r="AN1157" s="5" t="s">
        <v>110</v>
      </c>
      <c r="AO1157" s="5" t="s">
        <v>66</v>
      </c>
      <c r="AP1157" s="5" t="s">
        <v>66</v>
      </c>
      <c r="AQ1157" s="5" t="s">
        <v>66</v>
      </c>
      <c r="AR1157" s="5" t="s">
        <v>70</v>
      </c>
      <c r="AS1157" s="5" t="s">
        <v>66</v>
      </c>
      <c r="AT1157" s="5" t="s">
        <v>66</v>
      </c>
      <c r="AU1157" s="5" t="s">
        <v>66</v>
      </c>
      <c r="AV1157" s="5" t="s">
        <v>66</v>
      </c>
      <c r="AW1157" s="5" t="s">
        <v>66</v>
      </c>
      <c r="AX1157" s="5" t="s">
        <v>66</v>
      </c>
      <c r="AY1157" s="5" t="s">
        <v>66</v>
      </c>
    </row>
    <row r="1158">
      <c r="A1158" s="5" t="s">
        <v>5963</v>
      </c>
      <c r="B1158" s="5" t="s">
        <v>627</v>
      </c>
      <c r="C1158" s="5" t="s">
        <v>55</v>
      </c>
      <c r="D1158" s="5" t="s">
        <v>5964</v>
      </c>
      <c r="E1158" s="5" t="s">
        <v>5965</v>
      </c>
      <c r="F1158" s="5" t="s">
        <v>103</v>
      </c>
      <c r="G1158" s="5" t="s">
        <v>59</v>
      </c>
      <c r="H1158" s="5" t="s">
        <v>59</v>
      </c>
      <c r="I1158" s="5" t="s">
        <v>60</v>
      </c>
      <c r="J1158" s="5" t="s">
        <v>2265</v>
      </c>
      <c r="K1158" s="5" t="s">
        <v>2265</v>
      </c>
      <c r="L1158" s="5" t="s">
        <v>5966</v>
      </c>
      <c r="M1158" s="5" t="s">
        <v>66</v>
      </c>
      <c r="N1158" s="5" t="s">
        <v>2267</v>
      </c>
      <c r="O1158" s="5" t="s">
        <v>66</v>
      </c>
      <c r="P1158" s="5" t="s">
        <v>5967</v>
      </c>
      <c r="Q1158" s="5" t="s">
        <v>79</v>
      </c>
      <c r="R1158" s="5" t="s">
        <v>1453</v>
      </c>
      <c r="S1158" s="5" t="s">
        <v>66</v>
      </c>
      <c r="T1158" s="5" t="s">
        <v>66</v>
      </c>
      <c r="U1158" s="5" t="s">
        <v>66</v>
      </c>
      <c r="V1158" s="5" t="s">
        <v>66</v>
      </c>
      <c r="W1158" s="5" t="s">
        <v>66</v>
      </c>
      <c r="X1158" s="5" t="s">
        <v>66</v>
      </c>
      <c r="Y1158" s="5" t="s">
        <v>66</v>
      </c>
      <c r="Z1158" s="5" t="s">
        <v>66</v>
      </c>
      <c r="AA1158" s="5" t="s">
        <v>66</v>
      </c>
      <c r="AB1158" s="5" t="s">
        <v>66</v>
      </c>
      <c r="AC1158" s="5" t="s">
        <v>66</v>
      </c>
      <c r="AD1158" s="5" t="s">
        <v>66</v>
      </c>
      <c r="AE1158" s="5" t="s">
        <v>66</v>
      </c>
      <c r="AF1158" s="5" t="s">
        <v>66</v>
      </c>
      <c r="AG1158" s="5" t="s">
        <v>66</v>
      </c>
      <c r="AH1158" s="5" t="s">
        <v>66</v>
      </c>
      <c r="AI1158" s="5" t="s">
        <v>66</v>
      </c>
      <c r="AJ1158" s="5" t="s">
        <v>66</v>
      </c>
      <c r="AK1158" s="5" t="s">
        <v>66</v>
      </c>
      <c r="AL1158" s="5" t="s">
        <v>66</v>
      </c>
      <c r="AM1158" s="5" t="s">
        <v>66</v>
      </c>
      <c r="AN1158" s="5" t="s">
        <v>110</v>
      </c>
      <c r="AO1158" s="5" t="s">
        <v>66</v>
      </c>
      <c r="AP1158" s="5" t="s">
        <v>66</v>
      </c>
      <c r="AQ1158" s="5" t="s">
        <v>66</v>
      </c>
      <c r="AR1158" s="5" t="s">
        <v>70</v>
      </c>
      <c r="AS1158" s="5" t="s">
        <v>66</v>
      </c>
      <c r="AT1158" s="5" t="s">
        <v>66</v>
      </c>
      <c r="AU1158" s="5" t="s">
        <v>66</v>
      </c>
      <c r="AV1158" s="5" t="s">
        <v>66</v>
      </c>
      <c r="AW1158" s="5" t="s">
        <v>66</v>
      </c>
      <c r="AX1158" s="5" t="s">
        <v>66</v>
      </c>
      <c r="AY1158" s="5" t="s">
        <v>66</v>
      </c>
    </row>
    <row r="1159">
      <c r="A1159" s="5" t="s">
        <v>5968</v>
      </c>
      <c r="B1159" s="5" t="s">
        <v>627</v>
      </c>
      <c r="C1159" s="5" t="s">
        <v>55</v>
      </c>
      <c r="D1159" s="5" t="s">
        <v>5969</v>
      </c>
      <c r="E1159" s="5" t="s">
        <v>5970</v>
      </c>
      <c r="F1159" s="5" t="s">
        <v>103</v>
      </c>
      <c r="G1159" s="5" t="s">
        <v>59</v>
      </c>
      <c r="H1159" s="5" t="s">
        <v>59</v>
      </c>
      <c r="I1159" s="5" t="s">
        <v>60</v>
      </c>
      <c r="J1159" s="5" t="s">
        <v>2265</v>
      </c>
      <c r="K1159" s="5" t="s">
        <v>2265</v>
      </c>
      <c r="L1159" s="5" t="s">
        <v>5971</v>
      </c>
      <c r="M1159" s="5" t="s">
        <v>66</v>
      </c>
      <c r="N1159" s="5" t="s">
        <v>5972</v>
      </c>
      <c r="O1159" s="5" t="s">
        <v>66</v>
      </c>
      <c r="P1159" s="5" t="s">
        <v>5973</v>
      </c>
      <c r="Q1159" s="5" t="s">
        <v>79</v>
      </c>
      <c r="R1159" s="5" t="s">
        <v>2820</v>
      </c>
      <c r="S1159" s="5" t="s">
        <v>66</v>
      </c>
      <c r="T1159" s="5" t="s">
        <v>66</v>
      </c>
      <c r="U1159" s="5" t="s">
        <v>66</v>
      </c>
      <c r="V1159" s="5" t="s">
        <v>66</v>
      </c>
      <c r="W1159" s="5" t="s">
        <v>66</v>
      </c>
      <c r="X1159" s="5" t="s">
        <v>66</v>
      </c>
      <c r="Y1159" s="5" t="s">
        <v>66</v>
      </c>
      <c r="Z1159" s="5" t="s">
        <v>66</v>
      </c>
      <c r="AA1159" s="5" t="s">
        <v>66</v>
      </c>
      <c r="AB1159" s="5" t="s">
        <v>66</v>
      </c>
      <c r="AC1159" s="5" t="s">
        <v>66</v>
      </c>
      <c r="AD1159" s="5" t="s">
        <v>66</v>
      </c>
      <c r="AE1159" s="5" t="s">
        <v>66</v>
      </c>
      <c r="AF1159" s="5" t="s">
        <v>66</v>
      </c>
      <c r="AG1159" s="5" t="s">
        <v>66</v>
      </c>
      <c r="AH1159" s="5" t="s">
        <v>66</v>
      </c>
      <c r="AI1159" s="5" t="s">
        <v>66</v>
      </c>
      <c r="AJ1159" s="5" t="s">
        <v>66</v>
      </c>
      <c r="AK1159" s="5" t="s">
        <v>66</v>
      </c>
      <c r="AL1159" s="5" t="s">
        <v>66</v>
      </c>
      <c r="AM1159" s="5" t="s">
        <v>497</v>
      </c>
      <c r="AN1159" s="5" t="s">
        <v>110</v>
      </c>
      <c r="AO1159" s="5" t="s">
        <v>66</v>
      </c>
      <c r="AP1159" s="5" t="s">
        <v>66</v>
      </c>
      <c r="AQ1159" s="5" t="s">
        <v>66</v>
      </c>
      <c r="AR1159" s="5" t="s">
        <v>70</v>
      </c>
      <c r="AS1159" s="5" t="s">
        <v>66</v>
      </c>
      <c r="AT1159" s="5" t="s">
        <v>66</v>
      </c>
      <c r="AU1159" s="5" t="s">
        <v>66</v>
      </c>
      <c r="AV1159" s="5" t="s">
        <v>66</v>
      </c>
      <c r="AW1159" s="5" t="s">
        <v>66</v>
      </c>
      <c r="AX1159" s="5" t="s">
        <v>66</v>
      </c>
      <c r="AY1159" s="5" t="s">
        <v>66</v>
      </c>
    </row>
    <row r="1160">
      <c r="A1160" s="5" t="s">
        <v>5974</v>
      </c>
      <c r="B1160" s="5" t="s">
        <v>627</v>
      </c>
      <c r="C1160" s="5" t="s">
        <v>55</v>
      </c>
      <c r="D1160" s="5" t="s">
        <v>5975</v>
      </c>
      <c r="E1160" s="5" t="s">
        <v>5976</v>
      </c>
      <c r="F1160" s="5" t="s">
        <v>103</v>
      </c>
      <c r="G1160" s="5" t="s">
        <v>59</v>
      </c>
      <c r="H1160" s="5" t="s">
        <v>59</v>
      </c>
      <c r="I1160" s="5" t="s">
        <v>60</v>
      </c>
      <c r="J1160" s="5" t="s">
        <v>2265</v>
      </c>
      <c r="K1160" s="5" t="s">
        <v>2265</v>
      </c>
      <c r="L1160" s="5" t="s">
        <v>5977</v>
      </c>
      <c r="M1160" s="5" t="s">
        <v>66</v>
      </c>
      <c r="N1160" s="5" t="s">
        <v>2257</v>
      </c>
      <c r="O1160" s="5" t="s">
        <v>66</v>
      </c>
      <c r="P1160" s="5" t="s">
        <v>5978</v>
      </c>
      <c r="Q1160" s="5" t="s">
        <v>79</v>
      </c>
      <c r="R1160" s="5" t="s">
        <v>1453</v>
      </c>
      <c r="S1160" s="5" t="s">
        <v>66</v>
      </c>
      <c r="T1160" s="5" t="s">
        <v>66</v>
      </c>
      <c r="U1160" s="5" t="s">
        <v>66</v>
      </c>
      <c r="V1160" s="5" t="s">
        <v>66</v>
      </c>
      <c r="W1160" s="5" t="s">
        <v>66</v>
      </c>
      <c r="X1160" s="5" t="s">
        <v>66</v>
      </c>
      <c r="Y1160" s="5" t="s">
        <v>66</v>
      </c>
      <c r="Z1160" s="5" t="s">
        <v>66</v>
      </c>
      <c r="AA1160" s="5" t="s">
        <v>66</v>
      </c>
      <c r="AB1160" s="5" t="s">
        <v>66</v>
      </c>
      <c r="AC1160" s="5" t="s">
        <v>66</v>
      </c>
      <c r="AD1160" s="5" t="s">
        <v>66</v>
      </c>
      <c r="AE1160" s="5" t="s">
        <v>66</v>
      </c>
      <c r="AF1160" s="5" t="s">
        <v>66</v>
      </c>
      <c r="AG1160" s="5" t="s">
        <v>66</v>
      </c>
      <c r="AH1160" s="5" t="s">
        <v>66</v>
      </c>
      <c r="AI1160" s="5" t="s">
        <v>66</v>
      </c>
      <c r="AJ1160" s="5" t="s">
        <v>66</v>
      </c>
      <c r="AK1160" s="5" t="s">
        <v>66</v>
      </c>
      <c r="AL1160" s="5" t="s">
        <v>66</v>
      </c>
      <c r="AM1160" s="5" t="s">
        <v>497</v>
      </c>
      <c r="AN1160" s="5" t="s">
        <v>110</v>
      </c>
      <c r="AO1160" s="5" t="s">
        <v>66</v>
      </c>
      <c r="AP1160" s="5" t="s">
        <v>66</v>
      </c>
      <c r="AQ1160" s="5" t="s">
        <v>66</v>
      </c>
      <c r="AR1160" s="5" t="s">
        <v>70</v>
      </c>
      <c r="AS1160" s="5" t="s">
        <v>66</v>
      </c>
      <c r="AT1160" s="5" t="s">
        <v>66</v>
      </c>
      <c r="AU1160" s="5" t="s">
        <v>66</v>
      </c>
      <c r="AV1160" s="5" t="s">
        <v>66</v>
      </c>
      <c r="AW1160" s="5" t="s">
        <v>66</v>
      </c>
      <c r="AX1160" s="5" t="s">
        <v>66</v>
      </c>
      <c r="AY1160" s="5" t="s">
        <v>66</v>
      </c>
    </row>
    <row r="1161">
      <c r="A1161" s="5" t="s">
        <v>5979</v>
      </c>
      <c r="B1161" s="5" t="s">
        <v>627</v>
      </c>
      <c r="C1161" s="5" t="s">
        <v>55</v>
      </c>
      <c r="D1161" s="5" t="s">
        <v>5980</v>
      </c>
      <c r="E1161" s="5" t="s">
        <v>5981</v>
      </c>
      <c r="F1161" s="5" t="s">
        <v>103</v>
      </c>
      <c r="G1161" s="5" t="s">
        <v>59</v>
      </c>
      <c r="H1161" s="5" t="s">
        <v>59</v>
      </c>
      <c r="I1161" s="5" t="s">
        <v>60</v>
      </c>
      <c r="J1161" s="5" t="s">
        <v>2265</v>
      </c>
      <c r="K1161" s="5" t="s">
        <v>2265</v>
      </c>
      <c r="L1161" s="5" t="s">
        <v>5982</v>
      </c>
      <c r="M1161" s="5" t="s">
        <v>66</v>
      </c>
      <c r="N1161" s="5" t="s">
        <v>4900</v>
      </c>
      <c r="O1161" s="5" t="s">
        <v>66</v>
      </c>
      <c r="P1161" s="5" t="s">
        <v>5983</v>
      </c>
      <c r="Q1161" s="5" t="s">
        <v>79</v>
      </c>
      <c r="R1161" s="5" t="s">
        <v>1453</v>
      </c>
      <c r="S1161" s="5" t="s">
        <v>66</v>
      </c>
      <c r="T1161" s="5" t="s">
        <v>66</v>
      </c>
      <c r="U1161" s="5" t="s">
        <v>66</v>
      </c>
      <c r="V1161" s="5" t="s">
        <v>66</v>
      </c>
      <c r="W1161" s="5" t="s">
        <v>66</v>
      </c>
      <c r="X1161" s="5" t="s">
        <v>66</v>
      </c>
      <c r="Y1161" s="5" t="s">
        <v>66</v>
      </c>
      <c r="Z1161" s="5" t="s">
        <v>66</v>
      </c>
      <c r="AA1161" s="5" t="s">
        <v>66</v>
      </c>
      <c r="AB1161" s="5" t="s">
        <v>66</v>
      </c>
      <c r="AC1161" s="5" t="s">
        <v>66</v>
      </c>
      <c r="AD1161" s="5" t="s">
        <v>66</v>
      </c>
      <c r="AE1161" s="5" t="s">
        <v>66</v>
      </c>
      <c r="AF1161" s="5" t="s">
        <v>66</v>
      </c>
      <c r="AG1161" s="5" t="s">
        <v>66</v>
      </c>
      <c r="AH1161" s="5" t="s">
        <v>66</v>
      </c>
      <c r="AI1161" s="5" t="s">
        <v>66</v>
      </c>
      <c r="AJ1161" s="5" t="s">
        <v>66</v>
      </c>
      <c r="AK1161" s="5" t="s">
        <v>66</v>
      </c>
      <c r="AL1161" s="5" t="s">
        <v>66</v>
      </c>
      <c r="AM1161" s="5" t="s">
        <v>2270</v>
      </c>
      <c r="AN1161" s="5" t="s">
        <v>110</v>
      </c>
      <c r="AO1161" s="5" t="s">
        <v>66</v>
      </c>
      <c r="AP1161" s="5" t="s">
        <v>66</v>
      </c>
      <c r="AQ1161" s="5" t="s">
        <v>66</v>
      </c>
      <c r="AR1161" s="5" t="s">
        <v>70</v>
      </c>
      <c r="AS1161" s="5" t="s">
        <v>66</v>
      </c>
      <c r="AT1161" s="5" t="s">
        <v>66</v>
      </c>
      <c r="AU1161" s="5" t="s">
        <v>66</v>
      </c>
      <c r="AV1161" s="5" t="s">
        <v>66</v>
      </c>
      <c r="AW1161" s="5" t="s">
        <v>66</v>
      </c>
      <c r="AX1161" s="5" t="s">
        <v>66</v>
      </c>
      <c r="AY1161" s="5" t="s">
        <v>66</v>
      </c>
    </row>
    <row r="1162">
      <c r="A1162" s="5" t="s">
        <v>5984</v>
      </c>
      <c r="B1162" s="5" t="s">
        <v>627</v>
      </c>
      <c r="C1162" s="5" t="s">
        <v>55</v>
      </c>
      <c r="D1162" s="5" t="s">
        <v>5985</v>
      </c>
      <c r="E1162" s="5" t="s">
        <v>5986</v>
      </c>
      <c r="F1162" s="5" t="s">
        <v>103</v>
      </c>
      <c r="G1162" s="5" t="s">
        <v>59</v>
      </c>
      <c r="H1162" s="5" t="s">
        <v>59</v>
      </c>
      <c r="I1162" s="5" t="s">
        <v>60</v>
      </c>
      <c r="J1162" s="5" t="s">
        <v>407</v>
      </c>
      <c r="K1162" s="5" t="s">
        <v>407</v>
      </c>
      <c r="L1162" s="5" t="s">
        <v>5987</v>
      </c>
      <c r="M1162" s="5" t="s">
        <v>66</v>
      </c>
      <c r="N1162" s="5" t="s">
        <v>3724</v>
      </c>
      <c r="O1162" s="5" t="s">
        <v>66</v>
      </c>
      <c r="P1162" s="5" t="s">
        <v>5988</v>
      </c>
      <c r="Q1162" s="5" t="s">
        <v>79</v>
      </c>
      <c r="R1162" s="5" t="s">
        <v>5989</v>
      </c>
      <c r="S1162" s="5" t="s">
        <v>66</v>
      </c>
      <c r="T1162" s="5" t="s">
        <v>66</v>
      </c>
      <c r="U1162" s="5" t="s">
        <v>66</v>
      </c>
      <c r="V1162" s="5" t="s">
        <v>66</v>
      </c>
      <c r="W1162" s="5" t="s">
        <v>66</v>
      </c>
      <c r="X1162" s="5" t="s">
        <v>66</v>
      </c>
      <c r="Y1162" s="5" t="s">
        <v>66</v>
      </c>
      <c r="Z1162" s="5" t="s">
        <v>66</v>
      </c>
      <c r="AA1162" s="5" t="s">
        <v>66</v>
      </c>
      <c r="AB1162" s="5" t="s">
        <v>66</v>
      </c>
      <c r="AC1162" s="5" t="s">
        <v>66</v>
      </c>
      <c r="AD1162" s="5" t="s">
        <v>66</v>
      </c>
      <c r="AE1162" s="5" t="s">
        <v>66</v>
      </c>
      <c r="AF1162" s="5" t="s">
        <v>66</v>
      </c>
      <c r="AG1162" s="5" t="s">
        <v>66</v>
      </c>
      <c r="AH1162" s="5" t="s">
        <v>66</v>
      </c>
      <c r="AI1162" s="5" t="s">
        <v>66</v>
      </c>
      <c r="AJ1162" s="5" t="s">
        <v>66</v>
      </c>
      <c r="AK1162" s="5" t="s">
        <v>66</v>
      </c>
      <c r="AL1162" s="5" t="s">
        <v>66</v>
      </c>
      <c r="AM1162" s="5" t="s">
        <v>120</v>
      </c>
      <c r="AN1162" s="5" t="s">
        <v>110</v>
      </c>
      <c r="AO1162" s="5" t="s">
        <v>319</v>
      </c>
      <c r="AP1162" s="5" t="s">
        <v>66</v>
      </c>
      <c r="AQ1162" s="5" t="s">
        <v>66</v>
      </c>
      <c r="AR1162" s="5" t="s">
        <v>90</v>
      </c>
      <c r="AS1162" s="5" t="s">
        <v>66</v>
      </c>
      <c r="AT1162" s="5" t="s">
        <v>66</v>
      </c>
      <c r="AU1162" s="5" t="s">
        <v>66</v>
      </c>
      <c r="AV1162" s="5" t="s">
        <v>66</v>
      </c>
      <c r="AW1162" s="5" t="s">
        <v>66</v>
      </c>
      <c r="AX1162" s="5" t="s">
        <v>66</v>
      </c>
      <c r="AY1162" s="5" t="s">
        <v>66</v>
      </c>
    </row>
    <row r="1163">
      <c r="A1163" s="5" t="s">
        <v>5990</v>
      </c>
      <c r="B1163" s="5" t="s">
        <v>627</v>
      </c>
      <c r="C1163" s="5" t="s">
        <v>55</v>
      </c>
      <c r="D1163" s="5" t="s">
        <v>5991</v>
      </c>
      <c r="E1163" s="5" t="s">
        <v>5992</v>
      </c>
      <c r="F1163" s="5" t="s">
        <v>103</v>
      </c>
      <c r="G1163" s="5" t="s">
        <v>59</v>
      </c>
      <c r="H1163" s="5" t="s">
        <v>59</v>
      </c>
      <c r="I1163" s="5" t="s">
        <v>60</v>
      </c>
      <c r="J1163" s="5" t="s">
        <v>407</v>
      </c>
      <c r="K1163" s="5" t="s">
        <v>407</v>
      </c>
      <c r="L1163" s="5" t="s">
        <v>5993</v>
      </c>
      <c r="M1163" s="5" t="s">
        <v>66</v>
      </c>
      <c r="N1163" s="5" t="s">
        <v>1112</v>
      </c>
      <c r="O1163" s="5" t="s">
        <v>66</v>
      </c>
      <c r="P1163" s="5" t="s">
        <v>5994</v>
      </c>
      <c r="Q1163" s="5" t="s">
        <v>79</v>
      </c>
      <c r="R1163" s="5" t="s">
        <v>2356</v>
      </c>
      <c r="S1163" s="5" t="s">
        <v>66</v>
      </c>
      <c r="T1163" s="5" t="s">
        <v>66</v>
      </c>
      <c r="U1163" s="5" t="s">
        <v>66</v>
      </c>
      <c r="V1163" s="5" t="s">
        <v>66</v>
      </c>
      <c r="W1163" s="5" t="s">
        <v>66</v>
      </c>
      <c r="X1163" s="5" t="s">
        <v>66</v>
      </c>
      <c r="Y1163" s="5" t="s">
        <v>66</v>
      </c>
      <c r="Z1163" s="5" t="s">
        <v>66</v>
      </c>
      <c r="AA1163" s="5" t="s">
        <v>66</v>
      </c>
      <c r="AB1163" s="5" t="s">
        <v>66</v>
      </c>
      <c r="AC1163" s="5" t="s">
        <v>66</v>
      </c>
      <c r="AD1163" s="5" t="s">
        <v>66</v>
      </c>
      <c r="AE1163" s="5" t="s">
        <v>66</v>
      </c>
      <c r="AF1163" s="5" t="s">
        <v>66</v>
      </c>
      <c r="AG1163" s="5" t="s">
        <v>66</v>
      </c>
      <c r="AH1163" s="5" t="s">
        <v>66</v>
      </c>
      <c r="AI1163" s="5" t="s">
        <v>66</v>
      </c>
      <c r="AJ1163" s="5" t="s">
        <v>66</v>
      </c>
      <c r="AK1163" s="5" t="s">
        <v>66</v>
      </c>
      <c r="AL1163" s="5" t="s">
        <v>66</v>
      </c>
      <c r="AM1163" s="5" t="s">
        <v>265</v>
      </c>
      <c r="AN1163" s="5" t="s">
        <v>110</v>
      </c>
      <c r="AO1163" s="5" t="s">
        <v>66</v>
      </c>
      <c r="AP1163" s="5" t="s">
        <v>66</v>
      </c>
      <c r="AQ1163" s="5" t="s">
        <v>66</v>
      </c>
      <c r="AR1163" s="5" t="s">
        <v>90</v>
      </c>
      <c r="AS1163" s="5" t="s">
        <v>66</v>
      </c>
      <c r="AT1163" s="5" t="s">
        <v>66</v>
      </c>
      <c r="AU1163" s="5" t="s">
        <v>66</v>
      </c>
      <c r="AV1163" s="5" t="s">
        <v>66</v>
      </c>
      <c r="AW1163" s="5" t="s">
        <v>66</v>
      </c>
      <c r="AX1163" s="5" t="s">
        <v>66</v>
      </c>
      <c r="AY1163" s="5" t="s">
        <v>66</v>
      </c>
    </row>
    <row r="1164">
      <c r="A1164" s="5" t="s">
        <v>5995</v>
      </c>
      <c r="B1164" s="5" t="s">
        <v>627</v>
      </c>
      <c r="C1164" s="5" t="s">
        <v>55</v>
      </c>
      <c r="D1164" s="5" t="s">
        <v>5996</v>
      </c>
      <c r="E1164" s="5" t="s">
        <v>5997</v>
      </c>
      <c r="F1164" s="5" t="s">
        <v>103</v>
      </c>
      <c r="G1164" s="5" t="s">
        <v>1771</v>
      </c>
      <c r="H1164" s="5" t="s">
        <v>59</v>
      </c>
      <c r="I1164" s="5" t="s">
        <v>2620</v>
      </c>
      <c r="J1164" s="5" t="s">
        <v>308</v>
      </c>
      <c r="K1164" s="5" t="s">
        <v>308</v>
      </c>
      <c r="L1164" s="5" t="s">
        <v>5998</v>
      </c>
      <c r="M1164" s="5" t="s">
        <v>66</v>
      </c>
      <c r="N1164" s="5" t="s">
        <v>1752</v>
      </c>
      <c r="O1164" s="5" t="s">
        <v>66</v>
      </c>
      <c r="P1164" s="5" t="s">
        <v>5999</v>
      </c>
      <c r="Q1164" s="5" t="s">
        <v>79</v>
      </c>
      <c r="R1164" s="5" t="s">
        <v>88</v>
      </c>
      <c r="S1164" s="5" t="s">
        <v>66</v>
      </c>
      <c r="T1164" s="5" t="s">
        <v>66</v>
      </c>
      <c r="U1164" s="5" t="s">
        <v>66</v>
      </c>
      <c r="V1164" s="5" t="s">
        <v>66</v>
      </c>
      <c r="W1164" s="5" t="s">
        <v>66</v>
      </c>
      <c r="X1164" s="5" t="s">
        <v>66</v>
      </c>
      <c r="Y1164" s="5" t="s">
        <v>66</v>
      </c>
      <c r="Z1164" s="5" t="s">
        <v>66</v>
      </c>
      <c r="AA1164" s="5" t="s">
        <v>66</v>
      </c>
      <c r="AB1164" s="5" t="s">
        <v>66</v>
      </c>
      <c r="AC1164" s="5" t="s">
        <v>66</v>
      </c>
      <c r="AD1164" s="5" t="s">
        <v>66</v>
      </c>
      <c r="AE1164" s="5" t="s">
        <v>66</v>
      </c>
      <c r="AF1164" s="5" t="s">
        <v>66</v>
      </c>
      <c r="AG1164" s="5" t="s">
        <v>66</v>
      </c>
      <c r="AH1164" s="5" t="s">
        <v>66</v>
      </c>
      <c r="AI1164" s="5" t="s">
        <v>66</v>
      </c>
      <c r="AJ1164" s="5" t="s">
        <v>66</v>
      </c>
      <c r="AK1164" s="5" t="s">
        <v>66</v>
      </c>
      <c r="AL1164" s="5" t="s">
        <v>66</v>
      </c>
      <c r="AM1164" s="5" t="s">
        <v>707</v>
      </c>
      <c r="AN1164" s="5" t="s">
        <v>110</v>
      </c>
      <c r="AO1164" s="5" t="s">
        <v>66</v>
      </c>
      <c r="AP1164" s="5" t="s">
        <v>66</v>
      </c>
      <c r="AQ1164" s="5" t="s">
        <v>66</v>
      </c>
      <c r="AR1164" s="5" t="s">
        <v>70</v>
      </c>
      <c r="AS1164" s="5" t="s">
        <v>66</v>
      </c>
      <c r="AT1164" s="5" t="s">
        <v>66</v>
      </c>
      <c r="AU1164" s="5" t="s">
        <v>66</v>
      </c>
      <c r="AV1164" s="5" t="s">
        <v>66</v>
      </c>
      <c r="AW1164" s="5" t="s">
        <v>66</v>
      </c>
      <c r="AX1164" s="5" t="s">
        <v>66</v>
      </c>
      <c r="AY1164" s="5" t="s">
        <v>66</v>
      </c>
    </row>
    <row r="1165">
      <c r="A1165" s="5" t="s">
        <v>6000</v>
      </c>
      <c r="B1165" s="5" t="s">
        <v>627</v>
      </c>
      <c r="C1165" s="5" t="s">
        <v>55</v>
      </c>
      <c r="D1165" s="5" t="s">
        <v>6001</v>
      </c>
      <c r="E1165" s="5" t="s">
        <v>6002</v>
      </c>
      <c r="F1165" s="5" t="s">
        <v>103</v>
      </c>
      <c r="G1165" s="5" t="s">
        <v>59</v>
      </c>
      <c r="H1165" s="5" t="s">
        <v>59</v>
      </c>
      <c r="I1165" s="5" t="s">
        <v>60</v>
      </c>
      <c r="J1165" s="5" t="s">
        <v>308</v>
      </c>
      <c r="K1165" s="5" t="s">
        <v>308</v>
      </c>
      <c r="L1165" s="5" t="s">
        <v>6003</v>
      </c>
      <c r="M1165" s="5" t="s">
        <v>66</v>
      </c>
      <c r="N1165" s="5" t="s">
        <v>1752</v>
      </c>
      <c r="O1165" s="5" t="s">
        <v>66</v>
      </c>
      <c r="P1165" s="5" t="s">
        <v>6004</v>
      </c>
      <c r="Q1165" s="5" t="s">
        <v>79</v>
      </c>
      <c r="R1165" s="5" t="s">
        <v>88</v>
      </c>
      <c r="S1165" s="5" t="s">
        <v>66</v>
      </c>
      <c r="T1165" s="5" t="s">
        <v>66</v>
      </c>
      <c r="U1165" s="5" t="s">
        <v>66</v>
      </c>
      <c r="V1165" s="5" t="s">
        <v>66</v>
      </c>
      <c r="W1165" s="5" t="s">
        <v>66</v>
      </c>
      <c r="X1165" s="5" t="s">
        <v>66</v>
      </c>
      <c r="Y1165" s="5" t="s">
        <v>66</v>
      </c>
      <c r="Z1165" s="5" t="s">
        <v>66</v>
      </c>
      <c r="AA1165" s="5" t="s">
        <v>66</v>
      </c>
      <c r="AB1165" s="5" t="s">
        <v>66</v>
      </c>
      <c r="AC1165" s="5" t="s">
        <v>66</v>
      </c>
      <c r="AD1165" s="5" t="s">
        <v>66</v>
      </c>
      <c r="AE1165" s="5" t="s">
        <v>66</v>
      </c>
      <c r="AF1165" s="5" t="s">
        <v>66</v>
      </c>
      <c r="AG1165" s="5" t="s">
        <v>66</v>
      </c>
      <c r="AH1165" s="5" t="s">
        <v>66</v>
      </c>
      <c r="AI1165" s="5" t="s">
        <v>66</v>
      </c>
      <c r="AJ1165" s="5" t="s">
        <v>66</v>
      </c>
      <c r="AK1165" s="5" t="s">
        <v>66</v>
      </c>
      <c r="AL1165" s="5" t="s">
        <v>66</v>
      </c>
      <c r="AM1165" s="5" t="s">
        <v>265</v>
      </c>
      <c r="AN1165" s="5" t="s">
        <v>110</v>
      </c>
      <c r="AO1165" s="5" t="s">
        <v>66</v>
      </c>
      <c r="AP1165" s="5" t="s">
        <v>66</v>
      </c>
      <c r="AQ1165" s="5" t="s">
        <v>66</v>
      </c>
      <c r="AR1165" s="5" t="s">
        <v>70</v>
      </c>
      <c r="AS1165" s="5" t="s">
        <v>66</v>
      </c>
      <c r="AT1165" s="5" t="s">
        <v>66</v>
      </c>
      <c r="AU1165" s="5" t="s">
        <v>66</v>
      </c>
      <c r="AV1165" s="5" t="s">
        <v>66</v>
      </c>
      <c r="AW1165" s="5" t="s">
        <v>66</v>
      </c>
      <c r="AX1165" s="5" t="s">
        <v>66</v>
      </c>
      <c r="AY1165" s="5" t="s">
        <v>66</v>
      </c>
    </row>
    <row r="1166">
      <c r="A1166" s="5" t="s">
        <v>6005</v>
      </c>
      <c r="B1166" s="5" t="s">
        <v>627</v>
      </c>
      <c r="C1166" s="5" t="s">
        <v>55</v>
      </c>
      <c r="D1166" s="5" t="s">
        <v>6006</v>
      </c>
      <c r="E1166" s="5" t="s">
        <v>6007</v>
      </c>
      <c r="F1166" s="5" t="s">
        <v>103</v>
      </c>
      <c r="G1166" s="5" t="s">
        <v>59</v>
      </c>
      <c r="H1166" s="5" t="s">
        <v>59</v>
      </c>
      <c r="I1166" s="5" t="s">
        <v>60</v>
      </c>
      <c r="J1166" s="5" t="s">
        <v>407</v>
      </c>
      <c r="K1166" s="5" t="s">
        <v>407</v>
      </c>
      <c r="L1166" s="5" t="s">
        <v>6008</v>
      </c>
      <c r="M1166" s="5" t="s">
        <v>66</v>
      </c>
      <c r="N1166" s="5" t="s">
        <v>1112</v>
      </c>
      <c r="O1166" s="5" t="s">
        <v>66</v>
      </c>
      <c r="P1166" s="5" t="s">
        <v>6009</v>
      </c>
      <c r="Q1166" s="5" t="s">
        <v>79</v>
      </c>
      <c r="R1166" s="5" t="s">
        <v>4683</v>
      </c>
      <c r="S1166" s="5" t="s">
        <v>66</v>
      </c>
      <c r="T1166" s="5" t="s">
        <v>66</v>
      </c>
      <c r="U1166" s="5" t="s">
        <v>66</v>
      </c>
      <c r="V1166" s="5" t="s">
        <v>66</v>
      </c>
      <c r="W1166" s="5" t="s">
        <v>66</v>
      </c>
      <c r="X1166" s="5" t="s">
        <v>66</v>
      </c>
      <c r="Y1166" s="5" t="s">
        <v>66</v>
      </c>
      <c r="Z1166" s="5" t="s">
        <v>66</v>
      </c>
      <c r="AA1166" s="5" t="s">
        <v>66</v>
      </c>
      <c r="AB1166" s="5" t="s">
        <v>66</v>
      </c>
      <c r="AC1166" s="5" t="s">
        <v>66</v>
      </c>
      <c r="AD1166" s="5" t="s">
        <v>66</v>
      </c>
      <c r="AE1166" s="5" t="s">
        <v>66</v>
      </c>
      <c r="AF1166" s="5" t="s">
        <v>66</v>
      </c>
      <c r="AG1166" s="5" t="s">
        <v>66</v>
      </c>
      <c r="AH1166" s="5" t="s">
        <v>66</v>
      </c>
      <c r="AI1166" s="5" t="s">
        <v>66</v>
      </c>
      <c r="AJ1166" s="5" t="s">
        <v>66</v>
      </c>
      <c r="AK1166" s="5" t="s">
        <v>66</v>
      </c>
      <c r="AL1166" s="5" t="s">
        <v>66</v>
      </c>
      <c r="AM1166" s="5" t="s">
        <v>265</v>
      </c>
      <c r="AN1166" s="5" t="s">
        <v>110</v>
      </c>
      <c r="AO1166" s="5" t="s">
        <v>66</v>
      </c>
      <c r="AP1166" s="5" t="s">
        <v>66</v>
      </c>
      <c r="AQ1166" s="5" t="s">
        <v>66</v>
      </c>
      <c r="AR1166" s="5" t="s">
        <v>90</v>
      </c>
      <c r="AS1166" s="5" t="s">
        <v>66</v>
      </c>
      <c r="AT1166" s="5" t="s">
        <v>66</v>
      </c>
      <c r="AU1166" s="5" t="s">
        <v>66</v>
      </c>
      <c r="AV1166" s="5" t="s">
        <v>66</v>
      </c>
      <c r="AW1166" s="5" t="s">
        <v>66</v>
      </c>
      <c r="AX1166" s="5" t="s">
        <v>66</v>
      </c>
      <c r="AY1166" s="5" t="s">
        <v>66</v>
      </c>
    </row>
    <row r="1167">
      <c r="A1167" s="5" t="s">
        <v>6010</v>
      </c>
      <c r="B1167" s="5" t="s">
        <v>627</v>
      </c>
      <c r="C1167" s="5" t="s">
        <v>55</v>
      </c>
      <c r="D1167" s="5" t="s">
        <v>6011</v>
      </c>
      <c r="E1167" s="5" t="s">
        <v>6012</v>
      </c>
      <c r="F1167" s="5" t="s">
        <v>103</v>
      </c>
      <c r="G1167" s="5" t="s">
        <v>59</v>
      </c>
      <c r="H1167" s="5" t="s">
        <v>59</v>
      </c>
      <c r="I1167" s="5" t="s">
        <v>60</v>
      </c>
      <c r="J1167" s="5" t="s">
        <v>446</v>
      </c>
      <c r="K1167" s="5" t="s">
        <v>446</v>
      </c>
      <c r="L1167" s="5" t="s">
        <v>6013</v>
      </c>
      <c r="M1167" s="5" t="s">
        <v>3049</v>
      </c>
      <c r="N1167" s="5" t="s">
        <v>4489</v>
      </c>
      <c r="O1167" s="5" t="s">
        <v>66</v>
      </c>
      <c r="P1167" s="5" t="s">
        <v>6014</v>
      </c>
      <c r="Q1167" s="5" t="s">
        <v>450</v>
      </c>
      <c r="R1167" s="5" t="s">
        <v>163</v>
      </c>
      <c r="S1167" s="5" t="s">
        <v>66</v>
      </c>
      <c r="T1167" s="5" t="s">
        <v>66</v>
      </c>
      <c r="U1167" s="5" t="s">
        <v>66</v>
      </c>
      <c r="V1167" s="5" t="s">
        <v>66</v>
      </c>
      <c r="W1167" s="5" t="s">
        <v>66</v>
      </c>
      <c r="X1167" s="5" t="s">
        <v>66</v>
      </c>
      <c r="Y1167" s="5" t="s">
        <v>66</v>
      </c>
      <c r="Z1167" s="5" t="s">
        <v>66</v>
      </c>
      <c r="AA1167" s="5" t="s">
        <v>66</v>
      </c>
      <c r="AB1167" s="5" t="s">
        <v>66</v>
      </c>
      <c r="AC1167" s="5" t="s">
        <v>66</v>
      </c>
      <c r="AD1167" s="5" t="s">
        <v>66</v>
      </c>
      <c r="AE1167" s="5" t="s">
        <v>66</v>
      </c>
      <c r="AF1167" s="5" t="s">
        <v>66</v>
      </c>
      <c r="AG1167" s="5" t="s">
        <v>66</v>
      </c>
      <c r="AH1167" s="5" t="s">
        <v>66</v>
      </c>
      <c r="AI1167" s="5" t="s">
        <v>66</v>
      </c>
      <c r="AJ1167" s="5" t="s">
        <v>66</v>
      </c>
      <c r="AK1167" s="5" t="s">
        <v>66</v>
      </c>
      <c r="AL1167" s="5" t="s">
        <v>66</v>
      </c>
      <c r="AM1167" s="5" t="s">
        <v>446</v>
      </c>
      <c r="AN1167" s="5" t="s">
        <v>110</v>
      </c>
      <c r="AO1167" s="5" t="s">
        <v>2271</v>
      </c>
      <c r="AP1167" s="5" t="s">
        <v>66</v>
      </c>
      <c r="AQ1167" s="5" t="s">
        <v>66</v>
      </c>
      <c r="AR1167" s="5" t="s">
        <v>90</v>
      </c>
      <c r="AS1167" s="5" t="s">
        <v>66</v>
      </c>
      <c r="AT1167" s="5" t="s">
        <v>66</v>
      </c>
      <c r="AU1167" s="5" t="s">
        <v>66</v>
      </c>
      <c r="AV1167" s="5" t="s">
        <v>66</v>
      </c>
      <c r="AW1167" s="5" t="s">
        <v>66</v>
      </c>
      <c r="AX1167" s="5" t="s">
        <v>66</v>
      </c>
      <c r="AY1167" s="5" t="s">
        <v>66</v>
      </c>
    </row>
    <row r="1168">
      <c r="A1168" s="5" t="s">
        <v>6015</v>
      </c>
      <c r="B1168" s="5" t="s">
        <v>627</v>
      </c>
      <c r="C1168" s="5" t="s">
        <v>55</v>
      </c>
      <c r="D1168" s="5" t="s">
        <v>6016</v>
      </c>
      <c r="E1168" s="5" t="s">
        <v>6017</v>
      </c>
      <c r="F1168" s="5" t="s">
        <v>103</v>
      </c>
      <c r="G1168" s="5" t="s">
        <v>217</v>
      </c>
      <c r="H1168" s="5" t="s">
        <v>59</v>
      </c>
      <c r="I1168" s="5" t="s">
        <v>546</v>
      </c>
      <c r="J1168" s="5" t="s">
        <v>407</v>
      </c>
      <c r="K1168" s="5" t="s">
        <v>407</v>
      </c>
      <c r="L1168" s="5" t="s">
        <v>6018</v>
      </c>
      <c r="M1168" s="5" t="s">
        <v>66</v>
      </c>
      <c r="N1168" s="5" t="s">
        <v>5422</v>
      </c>
      <c r="O1168" s="5" t="s">
        <v>66</v>
      </c>
      <c r="P1168" s="5" t="s">
        <v>6019</v>
      </c>
      <c r="Q1168" s="5" t="s">
        <v>79</v>
      </c>
      <c r="R1168" s="5" t="s">
        <v>694</v>
      </c>
      <c r="S1168" s="5" t="s">
        <v>66</v>
      </c>
      <c r="T1168" s="5" t="s">
        <v>66</v>
      </c>
      <c r="U1168" s="5" t="s">
        <v>66</v>
      </c>
      <c r="V1168" s="5" t="s">
        <v>66</v>
      </c>
      <c r="W1168" s="5" t="s">
        <v>66</v>
      </c>
      <c r="X1168" s="5" t="s">
        <v>66</v>
      </c>
      <c r="Y1168" s="5" t="s">
        <v>66</v>
      </c>
      <c r="Z1168" s="5" t="s">
        <v>66</v>
      </c>
      <c r="AA1168" s="5" t="s">
        <v>66</v>
      </c>
      <c r="AB1168" s="5" t="s">
        <v>66</v>
      </c>
      <c r="AC1168" s="5" t="s">
        <v>66</v>
      </c>
      <c r="AD1168" s="5" t="s">
        <v>66</v>
      </c>
      <c r="AE1168" s="5" t="s">
        <v>66</v>
      </c>
      <c r="AF1168" s="5" t="s">
        <v>66</v>
      </c>
      <c r="AG1168" s="5" t="s">
        <v>66</v>
      </c>
      <c r="AH1168" s="5" t="s">
        <v>66</v>
      </c>
      <c r="AI1168" s="5" t="s">
        <v>66</v>
      </c>
      <c r="AJ1168" s="5" t="s">
        <v>66</v>
      </c>
      <c r="AK1168" s="5" t="s">
        <v>66</v>
      </c>
      <c r="AL1168" s="5" t="s">
        <v>66</v>
      </c>
      <c r="AM1168" s="5" t="s">
        <v>433</v>
      </c>
      <c r="AN1168" s="5" t="s">
        <v>110</v>
      </c>
      <c r="AO1168" s="5" t="s">
        <v>66</v>
      </c>
      <c r="AP1168" s="5" t="s">
        <v>66</v>
      </c>
      <c r="AQ1168" s="5" t="s">
        <v>66</v>
      </c>
      <c r="AR1168" s="5" t="s">
        <v>90</v>
      </c>
      <c r="AS1168" s="5" t="s">
        <v>66</v>
      </c>
      <c r="AT1168" s="5" t="s">
        <v>66</v>
      </c>
      <c r="AU1168" s="5" t="s">
        <v>66</v>
      </c>
      <c r="AV1168" s="5" t="s">
        <v>66</v>
      </c>
      <c r="AW1168" s="5" t="s">
        <v>66</v>
      </c>
      <c r="AX1168" s="5" t="s">
        <v>66</v>
      </c>
      <c r="AY1168" s="5" t="s">
        <v>66</v>
      </c>
    </row>
    <row r="1169">
      <c r="A1169" s="5" t="s">
        <v>6020</v>
      </c>
      <c r="B1169" s="5" t="s">
        <v>627</v>
      </c>
      <c r="C1169" s="5" t="s">
        <v>55</v>
      </c>
      <c r="D1169" s="5" t="s">
        <v>6021</v>
      </c>
      <c r="E1169" s="5" t="s">
        <v>6022</v>
      </c>
      <c r="F1169" s="5" t="s">
        <v>103</v>
      </c>
      <c r="G1169" s="5" t="s">
        <v>181</v>
      </c>
      <c r="H1169" s="5" t="s">
        <v>59</v>
      </c>
      <c r="I1169" s="5" t="s">
        <v>60</v>
      </c>
      <c r="J1169" s="5" t="s">
        <v>115</v>
      </c>
      <c r="K1169" s="5" t="s">
        <v>115</v>
      </c>
      <c r="L1169" s="5" t="s">
        <v>6023</v>
      </c>
      <c r="M1169" s="5" t="s">
        <v>66</v>
      </c>
      <c r="N1169" s="5" t="s">
        <v>2382</v>
      </c>
      <c r="O1169" s="5" t="s">
        <v>66</v>
      </c>
      <c r="P1169" s="5" t="s">
        <v>6024</v>
      </c>
      <c r="Q1169" s="5" t="s">
        <v>118</v>
      </c>
      <c r="R1169" s="5" t="s">
        <v>119</v>
      </c>
      <c r="S1169" s="5" t="s">
        <v>66</v>
      </c>
      <c r="T1169" s="5" t="s">
        <v>66</v>
      </c>
      <c r="U1169" s="5" t="s">
        <v>66</v>
      </c>
      <c r="V1169" s="5" t="s">
        <v>66</v>
      </c>
      <c r="W1169" s="5" t="s">
        <v>66</v>
      </c>
      <c r="X1169" s="5" t="s">
        <v>66</v>
      </c>
      <c r="Y1169" s="5" t="s">
        <v>66</v>
      </c>
      <c r="Z1169" s="5" t="s">
        <v>66</v>
      </c>
      <c r="AA1169" s="5" t="s">
        <v>66</v>
      </c>
      <c r="AB1169" s="5" t="s">
        <v>66</v>
      </c>
      <c r="AC1169" s="5" t="s">
        <v>66</v>
      </c>
      <c r="AD1169" s="5" t="s">
        <v>66</v>
      </c>
      <c r="AE1169" s="5" t="s">
        <v>66</v>
      </c>
      <c r="AF1169" s="5" t="s">
        <v>66</v>
      </c>
      <c r="AG1169" s="5" t="s">
        <v>66</v>
      </c>
      <c r="AH1169" s="5" t="s">
        <v>66</v>
      </c>
      <c r="AI1169" s="5" t="s">
        <v>66</v>
      </c>
      <c r="AJ1169" s="5" t="s">
        <v>66</v>
      </c>
      <c r="AK1169" s="5" t="s">
        <v>66</v>
      </c>
      <c r="AL1169" s="5" t="s">
        <v>66</v>
      </c>
      <c r="AM1169" s="5" t="s">
        <v>572</v>
      </c>
      <c r="AN1169" s="5" t="s">
        <v>110</v>
      </c>
      <c r="AO1169" s="5" t="s">
        <v>66</v>
      </c>
      <c r="AP1169" s="5" t="s">
        <v>66</v>
      </c>
      <c r="AQ1169" s="5" t="s">
        <v>66</v>
      </c>
      <c r="AR1169" s="5" t="s">
        <v>90</v>
      </c>
      <c r="AS1169" s="5" t="s">
        <v>66</v>
      </c>
      <c r="AT1169" s="5" t="s">
        <v>66</v>
      </c>
      <c r="AU1169" s="5" t="s">
        <v>66</v>
      </c>
      <c r="AV1169" s="5" t="s">
        <v>66</v>
      </c>
      <c r="AW1169" s="5" t="s">
        <v>66</v>
      </c>
      <c r="AX1169" s="5" t="s">
        <v>66</v>
      </c>
      <c r="AY1169" s="5" t="s">
        <v>66</v>
      </c>
    </row>
    <row r="1170">
      <c r="A1170" s="5" t="s">
        <v>6025</v>
      </c>
      <c r="B1170" s="5" t="s">
        <v>627</v>
      </c>
      <c r="C1170" s="5" t="s">
        <v>55</v>
      </c>
      <c r="D1170" s="5" t="s">
        <v>6026</v>
      </c>
      <c r="E1170" s="5" t="s">
        <v>6027</v>
      </c>
      <c r="F1170" s="5" t="s">
        <v>103</v>
      </c>
      <c r="G1170" s="5" t="s">
        <v>59</v>
      </c>
      <c r="H1170" s="5" t="s">
        <v>59</v>
      </c>
      <c r="I1170" s="5" t="s">
        <v>60</v>
      </c>
      <c r="J1170" s="5" t="s">
        <v>407</v>
      </c>
      <c r="K1170" s="5" t="s">
        <v>407</v>
      </c>
      <c r="L1170" s="5" t="s">
        <v>6028</v>
      </c>
      <c r="M1170" s="5" t="s">
        <v>66</v>
      </c>
      <c r="N1170" s="5" t="s">
        <v>817</v>
      </c>
      <c r="O1170" s="5" t="s">
        <v>66</v>
      </c>
      <c r="P1170" s="5" t="s">
        <v>6029</v>
      </c>
      <c r="Q1170" s="5" t="s">
        <v>79</v>
      </c>
      <c r="R1170" s="5" t="s">
        <v>6030</v>
      </c>
      <c r="S1170" s="5" t="s">
        <v>66</v>
      </c>
      <c r="T1170" s="5" t="s">
        <v>66</v>
      </c>
      <c r="U1170" s="5" t="s">
        <v>66</v>
      </c>
      <c r="V1170" s="5" t="s">
        <v>66</v>
      </c>
      <c r="W1170" s="5" t="s">
        <v>66</v>
      </c>
      <c r="X1170" s="5" t="s">
        <v>66</v>
      </c>
      <c r="Y1170" s="5" t="s">
        <v>66</v>
      </c>
      <c r="Z1170" s="5" t="s">
        <v>66</v>
      </c>
      <c r="AA1170" s="5" t="s">
        <v>66</v>
      </c>
      <c r="AB1170" s="5" t="s">
        <v>66</v>
      </c>
      <c r="AC1170" s="5" t="s">
        <v>66</v>
      </c>
      <c r="AD1170" s="5" t="s">
        <v>66</v>
      </c>
      <c r="AE1170" s="5" t="s">
        <v>66</v>
      </c>
      <c r="AF1170" s="5" t="s">
        <v>66</v>
      </c>
      <c r="AG1170" s="5" t="s">
        <v>66</v>
      </c>
      <c r="AH1170" s="5" t="s">
        <v>66</v>
      </c>
      <c r="AI1170" s="5" t="s">
        <v>66</v>
      </c>
      <c r="AJ1170" s="5" t="s">
        <v>66</v>
      </c>
      <c r="AK1170" s="5" t="s">
        <v>66</v>
      </c>
      <c r="AL1170" s="5" t="s">
        <v>66</v>
      </c>
      <c r="AM1170" s="5" t="s">
        <v>839</v>
      </c>
      <c r="AN1170" s="5" t="s">
        <v>110</v>
      </c>
      <c r="AO1170" s="5" t="s">
        <v>66</v>
      </c>
      <c r="AP1170" s="5" t="s">
        <v>66</v>
      </c>
      <c r="AQ1170" s="5" t="s">
        <v>66</v>
      </c>
      <c r="AR1170" s="5" t="s">
        <v>90</v>
      </c>
      <c r="AS1170" s="5" t="s">
        <v>66</v>
      </c>
      <c r="AT1170" s="5" t="s">
        <v>66</v>
      </c>
      <c r="AU1170" s="5" t="s">
        <v>66</v>
      </c>
      <c r="AV1170" s="5" t="s">
        <v>66</v>
      </c>
      <c r="AW1170" s="5" t="s">
        <v>66</v>
      </c>
      <c r="AX1170" s="5" t="s">
        <v>66</v>
      </c>
      <c r="AY1170" s="5" t="s">
        <v>66</v>
      </c>
    </row>
    <row r="1171">
      <c r="A1171" s="5" t="s">
        <v>6031</v>
      </c>
      <c r="B1171" s="5" t="s">
        <v>627</v>
      </c>
      <c r="C1171" s="5" t="s">
        <v>55</v>
      </c>
      <c r="D1171" s="5" t="s">
        <v>6032</v>
      </c>
      <c r="E1171" s="5" t="s">
        <v>6033</v>
      </c>
      <c r="F1171" s="5" t="s">
        <v>103</v>
      </c>
      <c r="G1171" s="5" t="s">
        <v>59</v>
      </c>
      <c r="H1171" s="5" t="s">
        <v>59</v>
      </c>
      <c r="I1171" s="5" t="s">
        <v>60</v>
      </c>
      <c r="J1171" s="5" t="s">
        <v>76</v>
      </c>
      <c r="K1171" s="5" t="s">
        <v>76</v>
      </c>
      <c r="L1171" s="5" t="s">
        <v>6034</v>
      </c>
      <c r="M1171" s="5" t="s">
        <v>66</v>
      </c>
      <c r="N1171" s="5" t="s">
        <v>1112</v>
      </c>
      <c r="O1171" s="5" t="s">
        <v>66</v>
      </c>
      <c r="P1171" s="5" t="s">
        <v>6035</v>
      </c>
      <c r="Q1171" s="5" t="s">
        <v>79</v>
      </c>
      <c r="R1171" s="5" t="s">
        <v>163</v>
      </c>
      <c r="S1171" s="5" t="s">
        <v>66</v>
      </c>
      <c r="T1171" s="5" t="s">
        <v>66</v>
      </c>
      <c r="U1171" s="5" t="s">
        <v>66</v>
      </c>
      <c r="V1171" s="5" t="s">
        <v>66</v>
      </c>
      <c r="W1171" s="5" t="s">
        <v>66</v>
      </c>
      <c r="X1171" s="5" t="s">
        <v>66</v>
      </c>
      <c r="Y1171" s="5" t="s">
        <v>66</v>
      </c>
      <c r="Z1171" s="5" t="s">
        <v>66</v>
      </c>
      <c r="AA1171" s="5" t="s">
        <v>66</v>
      </c>
      <c r="AB1171" s="5" t="s">
        <v>66</v>
      </c>
      <c r="AC1171" s="5" t="s">
        <v>66</v>
      </c>
      <c r="AD1171" s="5" t="s">
        <v>66</v>
      </c>
      <c r="AE1171" s="5" t="s">
        <v>66</v>
      </c>
      <c r="AF1171" s="5" t="s">
        <v>66</v>
      </c>
      <c r="AG1171" s="5" t="s">
        <v>66</v>
      </c>
      <c r="AH1171" s="5" t="s">
        <v>66</v>
      </c>
      <c r="AI1171" s="5" t="s">
        <v>66</v>
      </c>
      <c r="AJ1171" s="5" t="s">
        <v>66</v>
      </c>
      <c r="AK1171" s="5" t="s">
        <v>66</v>
      </c>
      <c r="AL1171" s="5" t="s">
        <v>66</v>
      </c>
      <c r="AM1171" s="5" t="s">
        <v>62</v>
      </c>
      <c r="AN1171" s="5" t="s">
        <v>80</v>
      </c>
      <c r="AO1171" s="5" t="s">
        <v>66</v>
      </c>
      <c r="AP1171" s="5" t="s">
        <v>66</v>
      </c>
      <c r="AQ1171" s="5" t="s">
        <v>66</v>
      </c>
      <c r="AR1171" s="5" t="s">
        <v>90</v>
      </c>
      <c r="AS1171" s="5" t="s">
        <v>66</v>
      </c>
      <c r="AT1171" s="5" t="s">
        <v>66</v>
      </c>
      <c r="AU1171" s="5" t="s">
        <v>66</v>
      </c>
      <c r="AV1171" s="5" t="s">
        <v>66</v>
      </c>
      <c r="AW1171" s="5" t="s">
        <v>66</v>
      </c>
      <c r="AX1171" s="5" t="s">
        <v>66</v>
      </c>
      <c r="AY1171" s="5" t="s">
        <v>66</v>
      </c>
    </row>
    <row r="1172">
      <c r="A1172" s="5" t="s">
        <v>6036</v>
      </c>
      <c r="B1172" s="5" t="s">
        <v>627</v>
      </c>
      <c r="C1172" s="5" t="s">
        <v>55</v>
      </c>
      <c r="D1172" s="5" t="s">
        <v>6037</v>
      </c>
      <c r="E1172" s="5" t="s">
        <v>6038</v>
      </c>
      <c r="F1172" s="5" t="s">
        <v>103</v>
      </c>
      <c r="G1172" s="5" t="s">
        <v>217</v>
      </c>
      <c r="H1172" s="5" t="s">
        <v>59</v>
      </c>
      <c r="I1172" s="5" t="s">
        <v>60</v>
      </c>
      <c r="J1172" s="5" t="s">
        <v>2265</v>
      </c>
      <c r="K1172" s="5" t="s">
        <v>2265</v>
      </c>
      <c r="L1172" s="5" t="s">
        <v>6039</v>
      </c>
      <c r="M1172" s="5" t="s">
        <v>66</v>
      </c>
      <c r="N1172" s="5" t="s">
        <v>6040</v>
      </c>
      <c r="O1172" s="5" t="s">
        <v>66</v>
      </c>
      <c r="P1172" s="5" t="s">
        <v>6041</v>
      </c>
      <c r="Q1172" s="5" t="s">
        <v>79</v>
      </c>
      <c r="R1172" s="5" t="s">
        <v>6042</v>
      </c>
      <c r="S1172" s="5" t="s">
        <v>66</v>
      </c>
      <c r="T1172" s="5" t="s">
        <v>66</v>
      </c>
      <c r="U1172" s="5" t="s">
        <v>66</v>
      </c>
      <c r="V1172" s="5" t="s">
        <v>66</v>
      </c>
      <c r="W1172" s="5" t="s">
        <v>66</v>
      </c>
      <c r="X1172" s="5" t="s">
        <v>66</v>
      </c>
      <c r="Y1172" s="5" t="s">
        <v>66</v>
      </c>
      <c r="Z1172" s="5" t="s">
        <v>66</v>
      </c>
      <c r="AA1172" s="5" t="s">
        <v>66</v>
      </c>
      <c r="AB1172" s="5" t="s">
        <v>66</v>
      </c>
      <c r="AC1172" s="5" t="s">
        <v>66</v>
      </c>
      <c r="AD1172" s="5" t="s">
        <v>66</v>
      </c>
      <c r="AE1172" s="5" t="s">
        <v>66</v>
      </c>
      <c r="AF1172" s="5" t="s">
        <v>66</v>
      </c>
      <c r="AG1172" s="5" t="s">
        <v>66</v>
      </c>
      <c r="AH1172" s="5" t="s">
        <v>66</v>
      </c>
      <c r="AI1172" s="5" t="s">
        <v>66</v>
      </c>
      <c r="AJ1172" s="5" t="s">
        <v>66</v>
      </c>
      <c r="AK1172" s="5" t="s">
        <v>66</v>
      </c>
      <c r="AL1172" s="5" t="s">
        <v>66</v>
      </c>
      <c r="AM1172" s="5" t="s">
        <v>485</v>
      </c>
      <c r="AN1172" s="5" t="s">
        <v>110</v>
      </c>
      <c r="AO1172" s="5" t="s">
        <v>66</v>
      </c>
      <c r="AP1172" s="5" t="s">
        <v>66</v>
      </c>
      <c r="AQ1172" s="5" t="s">
        <v>66</v>
      </c>
      <c r="AR1172" s="5" t="s">
        <v>70</v>
      </c>
      <c r="AS1172" s="5" t="s">
        <v>66</v>
      </c>
      <c r="AT1172" s="5" t="s">
        <v>66</v>
      </c>
      <c r="AU1172" s="5" t="s">
        <v>66</v>
      </c>
      <c r="AV1172" s="5" t="s">
        <v>66</v>
      </c>
      <c r="AW1172" s="5" t="s">
        <v>66</v>
      </c>
      <c r="AX1172" s="5" t="s">
        <v>66</v>
      </c>
      <c r="AY1172" s="5" t="s">
        <v>66</v>
      </c>
    </row>
    <row r="1173">
      <c r="A1173" s="5" t="s">
        <v>6043</v>
      </c>
      <c r="B1173" s="5" t="s">
        <v>627</v>
      </c>
      <c r="C1173" s="5" t="s">
        <v>55</v>
      </c>
      <c r="D1173" s="5" t="s">
        <v>6044</v>
      </c>
      <c r="E1173" s="5" t="s">
        <v>6045</v>
      </c>
      <c r="F1173" s="5" t="s">
        <v>103</v>
      </c>
      <c r="G1173" s="5" t="s">
        <v>59</v>
      </c>
      <c r="H1173" s="5" t="s">
        <v>59</v>
      </c>
      <c r="I1173" s="5" t="s">
        <v>60</v>
      </c>
      <c r="J1173" s="5" t="s">
        <v>76</v>
      </c>
      <c r="K1173" s="5" t="s">
        <v>76</v>
      </c>
      <c r="L1173" s="5" t="s">
        <v>6046</v>
      </c>
      <c r="M1173" s="5" t="s">
        <v>66</v>
      </c>
      <c r="N1173" s="5" t="s">
        <v>1112</v>
      </c>
      <c r="O1173" s="5" t="s">
        <v>66</v>
      </c>
      <c r="P1173" s="5" t="s">
        <v>6047</v>
      </c>
      <c r="Q1173" s="5" t="s">
        <v>79</v>
      </c>
      <c r="R1173" s="5" t="s">
        <v>163</v>
      </c>
      <c r="S1173" s="5" t="s">
        <v>66</v>
      </c>
      <c r="T1173" s="5" t="s">
        <v>66</v>
      </c>
      <c r="U1173" s="5" t="s">
        <v>66</v>
      </c>
      <c r="V1173" s="5" t="s">
        <v>66</v>
      </c>
      <c r="W1173" s="5" t="s">
        <v>66</v>
      </c>
      <c r="X1173" s="5" t="s">
        <v>66</v>
      </c>
      <c r="Y1173" s="5" t="s">
        <v>66</v>
      </c>
      <c r="Z1173" s="5" t="s">
        <v>66</v>
      </c>
      <c r="AA1173" s="5" t="s">
        <v>66</v>
      </c>
      <c r="AB1173" s="5" t="s">
        <v>66</v>
      </c>
      <c r="AC1173" s="5" t="s">
        <v>66</v>
      </c>
      <c r="AD1173" s="5" t="s">
        <v>66</v>
      </c>
      <c r="AE1173" s="5" t="s">
        <v>66</v>
      </c>
      <c r="AF1173" s="5" t="s">
        <v>66</v>
      </c>
      <c r="AG1173" s="5" t="s">
        <v>66</v>
      </c>
      <c r="AH1173" s="5" t="s">
        <v>66</v>
      </c>
      <c r="AI1173" s="5" t="s">
        <v>66</v>
      </c>
      <c r="AJ1173" s="5" t="s">
        <v>66</v>
      </c>
      <c r="AK1173" s="5" t="s">
        <v>66</v>
      </c>
      <c r="AL1173" s="5" t="s">
        <v>66</v>
      </c>
      <c r="AM1173" s="5" t="s">
        <v>76</v>
      </c>
      <c r="AN1173" s="5" t="s">
        <v>80</v>
      </c>
      <c r="AO1173" s="5" t="s">
        <v>66</v>
      </c>
      <c r="AP1173" s="5" t="s">
        <v>66</v>
      </c>
      <c r="AQ1173" s="5" t="s">
        <v>66</v>
      </c>
      <c r="AR1173" s="5" t="s">
        <v>90</v>
      </c>
      <c r="AS1173" s="5" t="s">
        <v>66</v>
      </c>
      <c r="AT1173" s="5" t="s">
        <v>66</v>
      </c>
      <c r="AU1173" s="5" t="s">
        <v>66</v>
      </c>
      <c r="AV1173" s="5" t="s">
        <v>66</v>
      </c>
      <c r="AW1173" s="5" t="s">
        <v>66</v>
      </c>
      <c r="AX1173" s="5" t="s">
        <v>66</v>
      </c>
      <c r="AY1173" s="5" t="s">
        <v>66</v>
      </c>
    </row>
    <row r="1174">
      <c r="A1174" s="5" t="s">
        <v>6048</v>
      </c>
      <c r="B1174" s="5" t="s">
        <v>627</v>
      </c>
      <c r="C1174" s="5" t="s">
        <v>55</v>
      </c>
      <c r="D1174" s="5" t="s">
        <v>6049</v>
      </c>
      <c r="E1174" s="5" t="s">
        <v>6050</v>
      </c>
      <c r="F1174" s="5" t="s">
        <v>103</v>
      </c>
      <c r="G1174" s="5" t="s">
        <v>59</v>
      </c>
      <c r="H1174" s="5" t="s">
        <v>59</v>
      </c>
      <c r="I1174" s="5" t="s">
        <v>60</v>
      </c>
      <c r="J1174" s="5" t="s">
        <v>104</v>
      </c>
      <c r="K1174" s="5" t="s">
        <v>115</v>
      </c>
      <c r="L1174" s="5" t="s">
        <v>6051</v>
      </c>
      <c r="M1174" s="5" t="s">
        <v>66</v>
      </c>
      <c r="N1174" s="5" t="s">
        <v>5376</v>
      </c>
      <c r="O1174" s="5" t="s">
        <v>66</v>
      </c>
      <c r="P1174" s="5" t="s">
        <v>6052</v>
      </c>
      <c r="Q1174" s="5" t="s">
        <v>79</v>
      </c>
      <c r="R1174" s="5" t="s">
        <v>6053</v>
      </c>
      <c r="S1174" s="5" t="s">
        <v>66</v>
      </c>
      <c r="T1174" s="5" t="s">
        <v>66</v>
      </c>
      <c r="U1174" s="5" t="s">
        <v>66</v>
      </c>
      <c r="V1174" s="5" t="s">
        <v>66</v>
      </c>
      <c r="W1174" s="5" t="s">
        <v>66</v>
      </c>
      <c r="X1174" s="5" t="s">
        <v>66</v>
      </c>
      <c r="Y1174" s="5" t="s">
        <v>66</v>
      </c>
      <c r="Z1174" s="5" t="s">
        <v>66</v>
      </c>
      <c r="AA1174" s="5" t="s">
        <v>66</v>
      </c>
      <c r="AB1174" s="5" t="s">
        <v>66</v>
      </c>
      <c r="AC1174" s="5" t="s">
        <v>66</v>
      </c>
      <c r="AD1174" s="5" t="s">
        <v>66</v>
      </c>
      <c r="AE1174" s="5" t="s">
        <v>66</v>
      </c>
      <c r="AF1174" s="5" t="s">
        <v>66</v>
      </c>
      <c r="AG1174" s="5" t="s">
        <v>66</v>
      </c>
      <c r="AH1174" s="5" t="s">
        <v>66</v>
      </c>
      <c r="AI1174" s="5" t="s">
        <v>66</v>
      </c>
      <c r="AJ1174" s="5" t="s">
        <v>66</v>
      </c>
      <c r="AK1174" s="5" t="s">
        <v>66</v>
      </c>
      <c r="AL1174" s="5" t="s">
        <v>66</v>
      </c>
      <c r="AM1174" s="5" t="s">
        <v>120</v>
      </c>
      <c r="AN1174" s="5" t="s">
        <v>110</v>
      </c>
      <c r="AO1174" s="5" t="s">
        <v>66</v>
      </c>
      <c r="AP1174" s="5" t="s">
        <v>66</v>
      </c>
      <c r="AQ1174" s="5" t="s">
        <v>66</v>
      </c>
      <c r="AR1174" s="5" t="s">
        <v>70</v>
      </c>
      <c r="AS1174" s="5" t="s">
        <v>66</v>
      </c>
      <c r="AT1174" s="5" t="s">
        <v>66</v>
      </c>
      <c r="AU1174" s="5" t="s">
        <v>66</v>
      </c>
      <c r="AV1174" s="5" t="s">
        <v>66</v>
      </c>
      <c r="AW1174" s="5" t="s">
        <v>66</v>
      </c>
      <c r="AX1174" s="5" t="s">
        <v>66</v>
      </c>
      <c r="AY1174" s="5" t="s">
        <v>66</v>
      </c>
    </row>
    <row r="1175">
      <c r="A1175" s="5" t="s">
        <v>6054</v>
      </c>
      <c r="B1175" s="5" t="s">
        <v>627</v>
      </c>
      <c r="C1175" s="5" t="s">
        <v>55</v>
      </c>
      <c r="D1175" s="5" t="s">
        <v>6055</v>
      </c>
      <c r="E1175" s="5" t="s">
        <v>6056</v>
      </c>
      <c r="F1175" s="5" t="s">
        <v>103</v>
      </c>
      <c r="G1175" s="5" t="s">
        <v>59</v>
      </c>
      <c r="H1175" s="5" t="s">
        <v>59</v>
      </c>
      <c r="I1175" s="5" t="s">
        <v>60</v>
      </c>
      <c r="J1175" s="5" t="s">
        <v>407</v>
      </c>
      <c r="K1175" s="5" t="s">
        <v>407</v>
      </c>
      <c r="L1175" s="5" t="s">
        <v>6057</v>
      </c>
      <c r="M1175" s="5" t="s">
        <v>66</v>
      </c>
      <c r="N1175" s="5" t="s">
        <v>6040</v>
      </c>
      <c r="O1175" s="5" t="s">
        <v>66</v>
      </c>
      <c r="P1175" s="5" t="s">
        <v>6058</v>
      </c>
      <c r="Q1175" s="5" t="s">
        <v>79</v>
      </c>
      <c r="R1175" s="5" t="s">
        <v>6059</v>
      </c>
      <c r="S1175" s="5" t="s">
        <v>66</v>
      </c>
      <c r="T1175" s="5" t="s">
        <v>66</v>
      </c>
      <c r="U1175" s="5" t="s">
        <v>66</v>
      </c>
      <c r="V1175" s="5" t="s">
        <v>66</v>
      </c>
      <c r="W1175" s="5" t="s">
        <v>66</v>
      </c>
      <c r="X1175" s="5" t="s">
        <v>66</v>
      </c>
      <c r="Y1175" s="5" t="s">
        <v>66</v>
      </c>
      <c r="Z1175" s="5" t="s">
        <v>66</v>
      </c>
      <c r="AA1175" s="5" t="s">
        <v>66</v>
      </c>
      <c r="AB1175" s="5" t="s">
        <v>66</v>
      </c>
      <c r="AC1175" s="5" t="s">
        <v>66</v>
      </c>
      <c r="AD1175" s="5" t="s">
        <v>66</v>
      </c>
      <c r="AE1175" s="5" t="s">
        <v>66</v>
      </c>
      <c r="AF1175" s="5" t="s">
        <v>66</v>
      </c>
      <c r="AG1175" s="5" t="s">
        <v>66</v>
      </c>
      <c r="AH1175" s="5" t="s">
        <v>66</v>
      </c>
      <c r="AI1175" s="5" t="s">
        <v>66</v>
      </c>
      <c r="AJ1175" s="5" t="s">
        <v>66</v>
      </c>
      <c r="AK1175" s="5" t="s">
        <v>66</v>
      </c>
      <c r="AL1175" s="5" t="s">
        <v>66</v>
      </c>
      <c r="AM1175" s="5" t="s">
        <v>707</v>
      </c>
      <c r="AN1175" s="5" t="s">
        <v>80</v>
      </c>
      <c r="AO1175" s="5" t="s">
        <v>319</v>
      </c>
      <c r="AP1175" s="5" t="s">
        <v>66</v>
      </c>
      <c r="AQ1175" s="5" t="s">
        <v>66</v>
      </c>
      <c r="AR1175" s="5" t="s">
        <v>90</v>
      </c>
      <c r="AS1175" s="5" t="s">
        <v>66</v>
      </c>
      <c r="AT1175" s="5" t="s">
        <v>66</v>
      </c>
      <c r="AU1175" s="5" t="s">
        <v>66</v>
      </c>
      <c r="AV1175" s="5" t="s">
        <v>66</v>
      </c>
      <c r="AW1175" s="5" t="s">
        <v>66</v>
      </c>
      <c r="AX1175" s="5" t="s">
        <v>66</v>
      </c>
      <c r="AY1175" s="5" t="s">
        <v>66</v>
      </c>
    </row>
    <row r="1176">
      <c r="A1176" s="5" t="s">
        <v>6060</v>
      </c>
      <c r="B1176" s="5" t="s">
        <v>627</v>
      </c>
      <c r="C1176" s="5" t="s">
        <v>55</v>
      </c>
      <c r="D1176" s="5" t="s">
        <v>6061</v>
      </c>
      <c r="E1176" s="5" t="s">
        <v>6062</v>
      </c>
      <c r="F1176" s="5" t="s">
        <v>103</v>
      </c>
      <c r="G1176" s="5" t="s">
        <v>59</v>
      </c>
      <c r="H1176" s="5" t="s">
        <v>59</v>
      </c>
      <c r="I1176" s="5" t="s">
        <v>60</v>
      </c>
      <c r="J1176" s="5" t="s">
        <v>172</v>
      </c>
      <c r="K1176" s="5" t="s">
        <v>172</v>
      </c>
      <c r="L1176" s="5" t="s">
        <v>6063</v>
      </c>
      <c r="M1176" s="5" t="s">
        <v>66</v>
      </c>
      <c r="N1176" s="5" t="s">
        <v>1112</v>
      </c>
      <c r="O1176" s="5" t="s">
        <v>66</v>
      </c>
      <c r="P1176" s="5" t="s">
        <v>6064</v>
      </c>
      <c r="Q1176" s="5" t="s">
        <v>79</v>
      </c>
      <c r="R1176" s="5" t="s">
        <v>515</v>
      </c>
      <c r="S1176" s="5" t="s">
        <v>66</v>
      </c>
      <c r="T1176" s="5" t="s">
        <v>66</v>
      </c>
      <c r="U1176" s="5" t="s">
        <v>66</v>
      </c>
      <c r="V1176" s="5" t="s">
        <v>66</v>
      </c>
      <c r="W1176" s="5" t="s">
        <v>66</v>
      </c>
      <c r="X1176" s="5" t="s">
        <v>66</v>
      </c>
      <c r="Y1176" s="5" t="s">
        <v>66</v>
      </c>
      <c r="Z1176" s="5" t="s">
        <v>66</v>
      </c>
      <c r="AA1176" s="5" t="s">
        <v>66</v>
      </c>
      <c r="AB1176" s="5" t="s">
        <v>66</v>
      </c>
      <c r="AC1176" s="5" t="s">
        <v>66</v>
      </c>
      <c r="AD1176" s="5" t="s">
        <v>66</v>
      </c>
      <c r="AE1176" s="5" t="s">
        <v>66</v>
      </c>
      <c r="AF1176" s="5" t="s">
        <v>66</v>
      </c>
      <c r="AG1176" s="5" t="s">
        <v>66</v>
      </c>
      <c r="AH1176" s="5" t="s">
        <v>66</v>
      </c>
      <c r="AI1176" s="5" t="s">
        <v>66</v>
      </c>
      <c r="AJ1176" s="5" t="s">
        <v>66</v>
      </c>
      <c r="AK1176" s="5" t="s">
        <v>66</v>
      </c>
      <c r="AL1176" s="5" t="s">
        <v>66</v>
      </c>
      <c r="AM1176" s="5" t="s">
        <v>161</v>
      </c>
      <c r="AN1176" s="5" t="s">
        <v>110</v>
      </c>
      <c r="AO1176" s="5" t="s">
        <v>66</v>
      </c>
      <c r="AP1176" s="5" t="s">
        <v>66</v>
      </c>
      <c r="AQ1176" s="5" t="s">
        <v>66</v>
      </c>
      <c r="AR1176" s="5" t="s">
        <v>90</v>
      </c>
      <c r="AS1176" s="5" t="s">
        <v>66</v>
      </c>
      <c r="AT1176" s="5" t="s">
        <v>66</v>
      </c>
      <c r="AU1176" s="5" t="s">
        <v>66</v>
      </c>
      <c r="AV1176" s="5" t="s">
        <v>66</v>
      </c>
      <c r="AW1176" s="5" t="s">
        <v>66</v>
      </c>
      <c r="AX1176" s="5" t="s">
        <v>66</v>
      </c>
      <c r="AY1176" s="5" t="s">
        <v>66</v>
      </c>
    </row>
    <row r="1177">
      <c r="A1177" s="5" t="s">
        <v>6065</v>
      </c>
      <c r="B1177" s="5" t="s">
        <v>627</v>
      </c>
      <c r="C1177" s="5" t="s">
        <v>55</v>
      </c>
      <c r="D1177" s="5" t="s">
        <v>6066</v>
      </c>
      <c r="E1177" s="5" t="s">
        <v>6067</v>
      </c>
      <c r="F1177" s="5" t="s">
        <v>103</v>
      </c>
      <c r="G1177" s="5" t="s">
        <v>59</v>
      </c>
      <c r="H1177" s="5" t="s">
        <v>59</v>
      </c>
      <c r="I1177" s="5" t="s">
        <v>60</v>
      </c>
      <c r="J1177" s="5" t="s">
        <v>115</v>
      </c>
      <c r="K1177" s="5" t="s">
        <v>115</v>
      </c>
      <c r="L1177" s="5" t="s">
        <v>6068</v>
      </c>
      <c r="M1177" s="5" t="s">
        <v>66</v>
      </c>
      <c r="N1177" s="5" t="s">
        <v>2382</v>
      </c>
      <c r="O1177" s="5" t="s">
        <v>66</v>
      </c>
      <c r="P1177" s="5" t="s">
        <v>6069</v>
      </c>
      <c r="Q1177" s="5" t="s">
        <v>118</v>
      </c>
      <c r="R1177" s="5" t="s">
        <v>135</v>
      </c>
      <c r="S1177" s="5" t="s">
        <v>66</v>
      </c>
      <c r="T1177" s="5" t="s">
        <v>66</v>
      </c>
      <c r="U1177" s="5" t="s">
        <v>66</v>
      </c>
      <c r="V1177" s="5" t="s">
        <v>66</v>
      </c>
      <c r="W1177" s="5" t="s">
        <v>66</v>
      </c>
      <c r="X1177" s="5" t="s">
        <v>66</v>
      </c>
      <c r="Y1177" s="5" t="s">
        <v>66</v>
      </c>
      <c r="Z1177" s="5" t="s">
        <v>66</v>
      </c>
      <c r="AA1177" s="5" t="s">
        <v>66</v>
      </c>
      <c r="AB1177" s="5" t="s">
        <v>66</v>
      </c>
      <c r="AC1177" s="5" t="s">
        <v>66</v>
      </c>
      <c r="AD1177" s="5" t="s">
        <v>66</v>
      </c>
      <c r="AE1177" s="5" t="s">
        <v>66</v>
      </c>
      <c r="AF1177" s="5" t="s">
        <v>66</v>
      </c>
      <c r="AG1177" s="5" t="s">
        <v>66</v>
      </c>
      <c r="AH1177" s="5" t="s">
        <v>66</v>
      </c>
      <c r="AI1177" s="5" t="s">
        <v>66</v>
      </c>
      <c r="AJ1177" s="5" t="s">
        <v>66</v>
      </c>
      <c r="AK1177" s="5" t="s">
        <v>66</v>
      </c>
      <c r="AL1177" s="5" t="s">
        <v>66</v>
      </c>
      <c r="AM1177" s="5" t="s">
        <v>120</v>
      </c>
      <c r="AN1177" s="5" t="s">
        <v>110</v>
      </c>
      <c r="AO1177" s="5" t="s">
        <v>66</v>
      </c>
      <c r="AP1177" s="5" t="s">
        <v>66</v>
      </c>
      <c r="AQ1177" s="5" t="s">
        <v>66</v>
      </c>
      <c r="AR1177" s="5" t="s">
        <v>90</v>
      </c>
      <c r="AS1177" s="5" t="s">
        <v>66</v>
      </c>
      <c r="AT1177" s="5" t="s">
        <v>66</v>
      </c>
      <c r="AU1177" s="5" t="s">
        <v>66</v>
      </c>
      <c r="AV1177" s="5" t="s">
        <v>66</v>
      </c>
      <c r="AW1177" s="5" t="s">
        <v>66</v>
      </c>
      <c r="AX1177" s="5" t="s">
        <v>66</v>
      </c>
      <c r="AY1177" s="5" t="s">
        <v>66</v>
      </c>
    </row>
    <row r="1178">
      <c r="A1178" s="5" t="s">
        <v>6070</v>
      </c>
      <c r="B1178" s="5" t="s">
        <v>627</v>
      </c>
      <c r="C1178" s="5" t="s">
        <v>55</v>
      </c>
      <c r="D1178" s="5" t="s">
        <v>6071</v>
      </c>
      <c r="E1178" s="5" t="s">
        <v>6072</v>
      </c>
      <c r="F1178" s="5" t="s">
        <v>103</v>
      </c>
      <c r="G1178" s="5" t="s">
        <v>59</v>
      </c>
      <c r="H1178" s="5" t="s">
        <v>59</v>
      </c>
      <c r="I1178" s="5" t="s">
        <v>60</v>
      </c>
      <c r="J1178" s="5" t="s">
        <v>115</v>
      </c>
      <c r="K1178" s="5" t="s">
        <v>115</v>
      </c>
      <c r="L1178" s="5" t="s">
        <v>6073</v>
      </c>
      <c r="M1178" s="5" t="s">
        <v>66</v>
      </c>
      <c r="N1178" s="5" t="s">
        <v>2382</v>
      </c>
      <c r="O1178" s="5" t="s">
        <v>66</v>
      </c>
      <c r="P1178" s="5" t="s">
        <v>6074</v>
      </c>
      <c r="Q1178" s="5" t="s">
        <v>118</v>
      </c>
      <c r="R1178" s="5" t="s">
        <v>1723</v>
      </c>
      <c r="S1178" s="5" t="s">
        <v>66</v>
      </c>
      <c r="T1178" s="5" t="s">
        <v>66</v>
      </c>
      <c r="U1178" s="5" t="s">
        <v>66</v>
      </c>
      <c r="V1178" s="5" t="s">
        <v>66</v>
      </c>
      <c r="W1178" s="5" t="s">
        <v>66</v>
      </c>
      <c r="X1178" s="5" t="s">
        <v>66</v>
      </c>
      <c r="Y1178" s="5" t="s">
        <v>66</v>
      </c>
      <c r="Z1178" s="5" t="s">
        <v>66</v>
      </c>
      <c r="AA1178" s="5" t="s">
        <v>66</v>
      </c>
      <c r="AB1178" s="5" t="s">
        <v>66</v>
      </c>
      <c r="AC1178" s="5" t="s">
        <v>66</v>
      </c>
      <c r="AD1178" s="5" t="s">
        <v>66</v>
      </c>
      <c r="AE1178" s="5" t="s">
        <v>66</v>
      </c>
      <c r="AF1178" s="5" t="s">
        <v>66</v>
      </c>
      <c r="AG1178" s="5" t="s">
        <v>66</v>
      </c>
      <c r="AH1178" s="5" t="s">
        <v>66</v>
      </c>
      <c r="AI1178" s="5" t="s">
        <v>66</v>
      </c>
      <c r="AJ1178" s="5" t="s">
        <v>66</v>
      </c>
      <c r="AK1178" s="5" t="s">
        <v>66</v>
      </c>
      <c r="AL1178" s="5" t="s">
        <v>66</v>
      </c>
      <c r="AM1178" s="5" t="s">
        <v>136</v>
      </c>
      <c r="AN1178" s="5" t="s">
        <v>110</v>
      </c>
      <c r="AO1178" s="5" t="s">
        <v>66</v>
      </c>
      <c r="AP1178" s="5" t="s">
        <v>66</v>
      </c>
      <c r="AQ1178" s="5" t="s">
        <v>66</v>
      </c>
      <c r="AR1178" s="5" t="s">
        <v>90</v>
      </c>
      <c r="AS1178" s="5" t="s">
        <v>66</v>
      </c>
      <c r="AT1178" s="5" t="s">
        <v>66</v>
      </c>
      <c r="AU1178" s="5" t="s">
        <v>66</v>
      </c>
      <c r="AV1178" s="5" t="s">
        <v>66</v>
      </c>
      <c r="AW1178" s="5" t="s">
        <v>66</v>
      </c>
      <c r="AX1178" s="5" t="s">
        <v>66</v>
      </c>
      <c r="AY1178" s="5" t="s">
        <v>66</v>
      </c>
    </row>
    <row r="1179">
      <c r="A1179" s="5" t="s">
        <v>6075</v>
      </c>
      <c r="B1179" s="5" t="s">
        <v>627</v>
      </c>
      <c r="C1179" s="5" t="s">
        <v>55</v>
      </c>
      <c r="D1179" s="5" t="s">
        <v>6076</v>
      </c>
      <c r="E1179" s="5" t="s">
        <v>6077</v>
      </c>
      <c r="F1179" s="5" t="s">
        <v>103</v>
      </c>
      <c r="G1179" s="5" t="s">
        <v>59</v>
      </c>
      <c r="H1179" s="5" t="s">
        <v>59</v>
      </c>
      <c r="I1179" s="5" t="s">
        <v>60</v>
      </c>
      <c r="J1179" s="5" t="s">
        <v>115</v>
      </c>
      <c r="K1179" s="5" t="s">
        <v>115</v>
      </c>
      <c r="L1179" s="5" t="s">
        <v>6078</v>
      </c>
      <c r="M1179" s="5" t="s">
        <v>66</v>
      </c>
      <c r="N1179" s="5" t="s">
        <v>2382</v>
      </c>
      <c r="O1179" s="5" t="s">
        <v>66</v>
      </c>
      <c r="P1179" s="5" t="s">
        <v>6079</v>
      </c>
      <c r="Q1179" s="5" t="s">
        <v>118</v>
      </c>
      <c r="R1179" s="5" t="s">
        <v>673</v>
      </c>
      <c r="S1179" s="5" t="s">
        <v>66</v>
      </c>
      <c r="T1179" s="5" t="s">
        <v>66</v>
      </c>
      <c r="U1179" s="5" t="s">
        <v>66</v>
      </c>
      <c r="V1179" s="5" t="s">
        <v>66</v>
      </c>
      <c r="W1179" s="5" t="s">
        <v>66</v>
      </c>
      <c r="X1179" s="5" t="s">
        <v>66</v>
      </c>
      <c r="Y1179" s="5" t="s">
        <v>66</v>
      </c>
      <c r="Z1179" s="5" t="s">
        <v>66</v>
      </c>
      <c r="AA1179" s="5" t="s">
        <v>66</v>
      </c>
      <c r="AB1179" s="5" t="s">
        <v>66</v>
      </c>
      <c r="AC1179" s="5" t="s">
        <v>66</v>
      </c>
      <c r="AD1179" s="5" t="s">
        <v>66</v>
      </c>
      <c r="AE1179" s="5" t="s">
        <v>66</v>
      </c>
      <c r="AF1179" s="5" t="s">
        <v>66</v>
      </c>
      <c r="AG1179" s="5" t="s">
        <v>66</v>
      </c>
      <c r="AH1179" s="5" t="s">
        <v>66</v>
      </c>
      <c r="AI1179" s="5" t="s">
        <v>66</v>
      </c>
      <c r="AJ1179" s="5" t="s">
        <v>66</v>
      </c>
      <c r="AK1179" s="5" t="s">
        <v>66</v>
      </c>
      <c r="AL1179" s="5" t="s">
        <v>66</v>
      </c>
      <c r="AM1179" s="5" t="s">
        <v>231</v>
      </c>
      <c r="AN1179" s="5" t="s">
        <v>110</v>
      </c>
      <c r="AO1179" s="5" t="s">
        <v>66</v>
      </c>
      <c r="AP1179" s="5" t="s">
        <v>66</v>
      </c>
      <c r="AQ1179" s="5" t="s">
        <v>66</v>
      </c>
      <c r="AR1179" s="5" t="s">
        <v>90</v>
      </c>
      <c r="AS1179" s="5" t="s">
        <v>66</v>
      </c>
      <c r="AT1179" s="5" t="s">
        <v>66</v>
      </c>
      <c r="AU1179" s="5" t="s">
        <v>66</v>
      </c>
      <c r="AV1179" s="5" t="s">
        <v>66</v>
      </c>
      <c r="AW1179" s="5" t="s">
        <v>66</v>
      </c>
      <c r="AX1179" s="5" t="s">
        <v>66</v>
      </c>
      <c r="AY1179" s="5" t="s">
        <v>66</v>
      </c>
    </row>
    <row r="1180">
      <c r="A1180" s="5" t="s">
        <v>6080</v>
      </c>
      <c r="B1180" s="5" t="s">
        <v>627</v>
      </c>
      <c r="C1180" s="5" t="s">
        <v>55</v>
      </c>
      <c r="D1180" s="5" t="s">
        <v>6081</v>
      </c>
      <c r="E1180" s="5" t="s">
        <v>6082</v>
      </c>
      <c r="F1180" s="5" t="s">
        <v>103</v>
      </c>
      <c r="G1180" s="5" t="s">
        <v>59</v>
      </c>
      <c r="H1180" s="5" t="s">
        <v>59</v>
      </c>
      <c r="I1180" s="5" t="s">
        <v>60</v>
      </c>
      <c r="J1180" s="5" t="s">
        <v>115</v>
      </c>
      <c r="K1180" s="5" t="s">
        <v>115</v>
      </c>
      <c r="L1180" s="5" t="s">
        <v>6083</v>
      </c>
      <c r="M1180" s="5" t="s">
        <v>66</v>
      </c>
      <c r="N1180" s="5" t="s">
        <v>2382</v>
      </c>
      <c r="O1180" s="5" t="s">
        <v>66</v>
      </c>
      <c r="P1180" s="5" t="s">
        <v>6084</v>
      </c>
      <c r="Q1180" s="5" t="s">
        <v>118</v>
      </c>
      <c r="R1180" s="5" t="s">
        <v>119</v>
      </c>
      <c r="S1180" s="5" t="s">
        <v>66</v>
      </c>
      <c r="T1180" s="5" t="s">
        <v>66</v>
      </c>
      <c r="U1180" s="5" t="s">
        <v>66</v>
      </c>
      <c r="V1180" s="5" t="s">
        <v>66</v>
      </c>
      <c r="W1180" s="5" t="s">
        <v>66</v>
      </c>
      <c r="X1180" s="5" t="s">
        <v>66</v>
      </c>
      <c r="Y1180" s="5" t="s">
        <v>66</v>
      </c>
      <c r="Z1180" s="5" t="s">
        <v>66</v>
      </c>
      <c r="AA1180" s="5" t="s">
        <v>66</v>
      </c>
      <c r="AB1180" s="5" t="s">
        <v>66</v>
      </c>
      <c r="AC1180" s="5" t="s">
        <v>66</v>
      </c>
      <c r="AD1180" s="5" t="s">
        <v>66</v>
      </c>
      <c r="AE1180" s="5" t="s">
        <v>66</v>
      </c>
      <c r="AF1180" s="5" t="s">
        <v>66</v>
      </c>
      <c r="AG1180" s="5" t="s">
        <v>66</v>
      </c>
      <c r="AH1180" s="5" t="s">
        <v>66</v>
      </c>
      <c r="AI1180" s="5" t="s">
        <v>66</v>
      </c>
      <c r="AJ1180" s="5" t="s">
        <v>66</v>
      </c>
      <c r="AK1180" s="5" t="s">
        <v>66</v>
      </c>
      <c r="AL1180" s="5" t="s">
        <v>66</v>
      </c>
      <c r="AM1180" s="5" t="s">
        <v>115</v>
      </c>
      <c r="AN1180" s="5" t="s">
        <v>110</v>
      </c>
      <c r="AO1180" s="5" t="s">
        <v>66</v>
      </c>
      <c r="AP1180" s="5" t="s">
        <v>66</v>
      </c>
      <c r="AQ1180" s="5" t="s">
        <v>66</v>
      </c>
      <c r="AR1180" s="5" t="s">
        <v>90</v>
      </c>
      <c r="AS1180" s="5" t="s">
        <v>66</v>
      </c>
      <c r="AT1180" s="5" t="s">
        <v>66</v>
      </c>
      <c r="AU1180" s="5" t="s">
        <v>66</v>
      </c>
      <c r="AV1180" s="5" t="s">
        <v>66</v>
      </c>
      <c r="AW1180" s="5" t="s">
        <v>66</v>
      </c>
      <c r="AX1180" s="5" t="s">
        <v>66</v>
      </c>
      <c r="AY1180" s="5" t="s">
        <v>66</v>
      </c>
    </row>
    <row r="1181">
      <c r="A1181" s="5" t="s">
        <v>6085</v>
      </c>
      <c r="B1181" s="5" t="s">
        <v>627</v>
      </c>
      <c r="C1181" s="5" t="s">
        <v>55</v>
      </c>
      <c r="D1181" s="5" t="s">
        <v>6086</v>
      </c>
      <c r="E1181" s="5" t="s">
        <v>6087</v>
      </c>
      <c r="F1181" s="5" t="s">
        <v>103</v>
      </c>
      <c r="G1181" s="5" t="s">
        <v>59</v>
      </c>
      <c r="H1181" s="5" t="s">
        <v>59</v>
      </c>
      <c r="I1181" s="5" t="s">
        <v>60</v>
      </c>
      <c r="J1181" s="5" t="s">
        <v>76</v>
      </c>
      <c r="K1181" s="5" t="s">
        <v>76</v>
      </c>
      <c r="L1181" s="5" t="s">
        <v>6088</v>
      </c>
      <c r="M1181" s="5" t="s">
        <v>66</v>
      </c>
      <c r="N1181" s="5" t="s">
        <v>1112</v>
      </c>
      <c r="O1181" s="5" t="s">
        <v>66</v>
      </c>
      <c r="P1181" s="5" t="s">
        <v>6089</v>
      </c>
      <c r="Q1181" s="5" t="s">
        <v>79</v>
      </c>
      <c r="R1181" s="5" t="s">
        <v>163</v>
      </c>
      <c r="S1181" s="5" t="s">
        <v>66</v>
      </c>
      <c r="T1181" s="5" t="s">
        <v>66</v>
      </c>
      <c r="U1181" s="5" t="s">
        <v>66</v>
      </c>
      <c r="V1181" s="5" t="s">
        <v>66</v>
      </c>
      <c r="W1181" s="5" t="s">
        <v>66</v>
      </c>
      <c r="X1181" s="5" t="s">
        <v>66</v>
      </c>
      <c r="Y1181" s="5" t="s">
        <v>66</v>
      </c>
      <c r="Z1181" s="5" t="s">
        <v>66</v>
      </c>
      <c r="AA1181" s="5" t="s">
        <v>66</v>
      </c>
      <c r="AB1181" s="5" t="s">
        <v>66</v>
      </c>
      <c r="AC1181" s="5" t="s">
        <v>66</v>
      </c>
      <c r="AD1181" s="5" t="s">
        <v>66</v>
      </c>
      <c r="AE1181" s="5" t="s">
        <v>66</v>
      </c>
      <c r="AF1181" s="5" t="s">
        <v>66</v>
      </c>
      <c r="AG1181" s="5" t="s">
        <v>66</v>
      </c>
      <c r="AH1181" s="5" t="s">
        <v>66</v>
      </c>
      <c r="AI1181" s="5" t="s">
        <v>66</v>
      </c>
      <c r="AJ1181" s="5" t="s">
        <v>66</v>
      </c>
      <c r="AK1181" s="5" t="s">
        <v>66</v>
      </c>
      <c r="AL1181" s="5" t="s">
        <v>66</v>
      </c>
      <c r="AM1181" s="5" t="s">
        <v>77</v>
      </c>
      <c r="AN1181" s="5" t="s">
        <v>80</v>
      </c>
      <c r="AO1181" s="5" t="s">
        <v>66</v>
      </c>
      <c r="AP1181" s="5" t="s">
        <v>66</v>
      </c>
      <c r="AQ1181" s="5" t="s">
        <v>66</v>
      </c>
      <c r="AR1181" s="5" t="s">
        <v>90</v>
      </c>
      <c r="AS1181" s="5" t="s">
        <v>66</v>
      </c>
      <c r="AT1181" s="5" t="s">
        <v>66</v>
      </c>
      <c r="AU1181" s="5" t="s">
        <v>66</v>
      </c>
      <c r="AV1181" s="5" t="s">
        <v>66</v>
      </c>
      <c r="AW1181" s="5" t="s">
        <v>66</v>
      </c>
      <c r="AX1181" s="5" t="s">
        <v>66</v>
      </c>
      <c r="AY1181" s="5" t="s">
        <v>66</v>
      </c>
    </row>
    <row r="1182">
      <c r="A1182" s="5" t="s">
        <v>6090</v>
      </c>
      <c r="B1182" s="5" t="s">
        <v>493</v>
      </c>
      <c r="C1182" s="5" t="s">
        <v>55</v>
      </c>
      <c r="D1182" s="5" t="s">
        <v>6091</v>
      </c>
      <c r="E1182" s="5" t="s">
        <v>6092</v>
      </c>
      <c r="F1182" s="5" t="s">
        <v>58</v>
      </c>
      <c r="G1182" s="5" t="s">
        <v>59</v>
      </c>
      <c r="H1182" s="5" t="s">
        <v>59</v>
      </c>
      <c r="I1182" s="5" t="s">
        <v>60</v>
      </c>
      <c r="J1182" s="5" t="s">
        <v>66</v>
      </c>
      <c r="K1182" s="5" t="s">
        <v>66</v>
      </c>
      <c r="L1182" s="5" t="s">
        <v>6093</v>
      </c>
      <c r="M1182" s="5" t="s">
        <v>817</v>
      </c>
      <c r="N1182" s="5" t="s">
        <v>4489</v>
      </c>
      <c r="O1182" s="5" t="s">
        <v>66</v>
      </c>
      <c r="P1182" s="5" t="s">
        <v>66</v>
      </c>
      <c r="Q1182" s="5" t="s">
        <v>67</v>
      </c>
      <c r="R1182" s="5" t="s">
        <v>66</v>
      </c>
      <c r="S1182" s="5" t="s">
        <v>66</v>
      </c>
      <c r="T1182" s="5" t="s">
        <v>66</v>
      </c>
      <c r="U1182" s="5" t="s">
        <v>66</v>
      </c>
      <c r="V1182" s="5" t="s">
        <v>66</v>
      </c>
      <c r="W1182" s="5" t="s">
        <v>66</v>
      </c>
      <c r="X1182" s="5" t="s">
        <v>66</v>
      </c>
      <c r="Y1182" s="5" t="s">
        <v>66</v>
      </c>
      <c r="Z1182" s="5" t="s">
        <v>66</v>
      </c>
      <c r="AA1182" s="5" t="s">
        <v>66</v>
      </c>
      <c r="AB1182" s="5" t="s">
        <v>66</v>
      </c>
      <c r="AC1182" s="5" t="s">
        <v>66</v>
      </c>
      <c r="AD1182" s="5" t="s">
        <v>66</v>
      </c>
      <c r="AE1182" s="5" t="s">
        <v>66</v>
      </c>
      <c r="AF1182" s="5" t="s">
        <v>66</v>
      </c>
      <c r="AG1182" s="5" t="s">
        <v>66</v>
      </c>
      <c r="AH1182" s="5" t="s">
        <v>66</v>
      </c>
      <c r="AI1182" s="5" t="s">
        <v>66</v>
      </c>
      <c r="AJ1182" s="5" t="s">
        <v>66</v>
      </c>
      <c r="AK1182" s="5" t="s">
        <v>66</v>
      </c>
      <c r="AL1182" s="5" t="s">
        <v>66</v>
      </c>
      <c r="AM1182" s="5" t="s">
        <v>386</v>
      </c>
      <c r="AN1182" s="5" t="s">
        <v>69</v>
      </c>
      <c r="AO1182" s="5" t="s">
        <v>66</v>
      </c>
      <c r="AP1182" s="5" t="s">
        <v>66</v>
      </c>
      <c r="AQ1182" s="5" t="s">
        <v>66</v>
      </c>
      <c r="AR1182" s="5" t="s">
        <v>90</v>
      </c>
      <c r="AS1182" s="5" t="s">
        <v>66</v>
      </c>
      <c r="AT1182" s="5" t="s">
        <v>66</v>
      </c>
      <c r="AU1182" s="5" t="s">
        <v>66</v>
      </c>
      <c r="AV1182" s="5" t="s">
        <v>66</v>
      </c>
      <c r="AW1182" s="5" t="s">
        <v>66</v>
      </c>
      <c r="AX1182" s="5" t="s">
        <v>66</v>
      </c>
      <c r="AY1182" s="5" t="s">
        <v>66</v>
      </c>
    </row>
    <row r="1183">
      <c r="A1183" s="5" t="s">
        <v>6094</v>
      </c>
      <c r="B1183" s="5" t="s">
        <v>627</v>
      </c>
      <c r="C1183" s="5" t="s">
        <v>55</v>
      </c>
      <c r="D1183" s="5" t="s">
        <v>6095</v>
      </c>
      <c r="E1183" s="5" t="s">
        <v>6096</v>
      </c>
      <c r="F1183" s="5" t="s">
        <v>103</v>
      </c>
      <c r="G1183" s="5" t="s">
        <v>59</v>
      </c>
      <c r="H1183" s="5" t="s">
        <v>59</v>
      </c>
      <c r="I1183" s="5" t="s">
        <v>60</v>
      </c>
      <c r="J1183" s="5" t="s">
        <v>308</v>
      </c>
      <c r="K1183" s="5" t="s">
        <v>308</v>
      </c>
      <c r="L1183" s="5" t="s">
        <v>6097</v>
      </c>
      <c r="M1183" s="5" t="s">
        <v>66</v>
      </c>
      <c r="N1183" s="5" t="s">
        <v>1752</v>
      </c>
      <c r="O1183" s="5" t="s">
        <v>66</v>
      </c>
      <c r="P1183" s="5" t="s">
        <v>6098</v>
      </c>
      <c r="Q1183" s="5" t="s">
        <v>79</v>
      </c>
      <c r="R1183" s="5" t="s">
        <v>88</v>
      </c>
      <c r="S1183" s="5" t="s">
        <v>66</v>
      </c>
      <c r="T1183" s="5" t="s">
        <v>66</v>
      </c>
      <c r="U1183" s="5" t="s">
        <v>66</v>
      </c>
      <c r="V1183" s="5" t="s">
        <v>66</v>
      </c>
      <c r="W1183" s="5" t="s">
        <v>66</v>
      </c>
      <c r="X1183" s="5" t="s">
        <v>66</v>
      </c>
      <c r="Y1183" s="5" t="s">
        <v>66</v>
      </c>
      <c r="Z1183" s="5" t="s">
        <v>66</v>
      </c>
      <c r="AA1183" s="5" t="s">
        <v>66</v>
      </c>
      <c r="AB1183" s="5" t="s">
        <v>66</v>
      </c>
      <c r="AC1183" s="5" t="s">
        <v>66</v>
      </c>
      <c r="AD1183" s="5" t="s">
        <v>66</v>
      </c>
      <c r="AE1183" s="5" t="s">
        <v>66</v>
      </c>
      <c r="AF1183" s="5" t="s">
        <v>66</v>
      </c>
      <c r="AG1183" s="5" t="s">
        <v>66</v>
      </c>
      <c r="AH1183" s="5" t="s">
        <v>66</v>
      </c>
      <c r="AI1183" s="5" t="s">
        <v>66</v>
      </c>
      <c r="AJ1183" s="5" t="s">
        <v>66</v>
      </c>
      <c r="AK1183" s="5" t="s">
        <v>66</v>
      </c>
      <c r="AL1183" s="5" t="s">
        <v>66</v>
      </c>
      <c r="AM1183" s="5" t="s">
        <v>308</v>
      </c>
      <c r="AN1183" s="5" t="s">
        <v>110</v>
      </c>
      <c r="AO1183" s="5" t="s">
        <v>66</v>
      </c>
      <c r="AP1183" s="5" t="s">
        <v>66</v>
      </c>
      <c r="AQ1183" s="5" t="s">
        <v>66</v>
      </c>
      <c r="AR1183" s="5" t="s">
        <v>70</v>
      </c>
      <c r="AS1183" s="5" t="s">
        <v>66</v>
      </c>
      <c r="AT1183" s="5" t="s">
        <v>66</v>
      </c>
      <c r="AU1183" s="5" t="s">
        <v>66</v>
      </c>
      <c r="AV1183" s="5" t="s">
        <v>66</v>
      </c>
      <c r="AW1183" s="5" t="s">
        <v>66</v>
      </c>
      <c r="AX1183" s="5" t="s">
        <v>66</v>
      </c>
      <c r="AY1183" s="5" t="s">
        <v>66</v>
      </c>
    </row>
    <row r="1184">
      <c r="A1184" s="5" t="s">
        <v>6099</v>
      </c>
      <c r="B1184" s="5" t="s">
        <v>627</v>
      </c>
      <c r="C1184" s="5" t="s">
        <v>55</v>
      </c>
      <c r="D1184" s="5" t="s">
        <v>6100</v>
      </c>
      <c r="E1184" s="5" t="s">
        <v>6101</v>
      </c>
      <c r="F1184" s="5" t="s">
        <v>103</v>
      </c>
      <c r="G1184" s="5" t="s">
        <v>59</v>
      </c>
      <c r="H1184" s="5" t="s">
        <v>59</v>
      </c>
      <c r="I1184" s="5" t="s">
        <v>60</v>
      </c>
      <c r="J1184" s="5" t="s">
        <v>104</v>
      </c>
      <c r="K1184" s="5" t="s">
        <v>104</v>
      </c>
      <c r="L1184" s="5" t="s">
        <v>6102</v>
      </c>
      <c r="M1184" s="5" t="s">
        <v>66</v>
      </c>
      <c r="N1184" s="5" t="s">
        <v>3323</v>
      </c>
      <c r="O1184" s="5" t="s">
        <v>66</v>
      </c>
      <c r="P1184" s="5" t="s">
        <v>6103</v>
      </c>
      <c r="Q1184" s="5" t="s">
        <v>79</v>
      </c>
      <c r="R1184" s="5" t="s">
        <v>1723</v>
      </c>
      <c r="S1184" s="5" t="s">
        <v>66</v>
      </c>
      <c r="T1184" s="5" t="s">
        <v>66</v>
      </c>
      <c r="U1184" s="5" t="s">
        <v>66</v>
      </c>
      <c r="V1184" s="5" t="s">
        <v>66</v>
      </c>
      <c r="W1184" s="5" t="s">
        <v>66</v>
      </c>
      <c r="X1184" s="5" t="s">
        <v>66</v>
      </c>
      <c r="Y1184" s="5" t="s">
        <v>66</v>
      </c>
      <c r="Z1184" s="5" t="s">
        <v>66</v>
      </c>
      <c r="AA1184" s="5" t="s">
        <v>66</v>
      </c>
      <c r="AB1184" s="5" t="s">
        <v>66</v>
      </c>
      <c r="AC1184" s="5" t="s">
        <v>66</v>
      </c>
      <c r="AD1184" s="5" t="s">
        <v>66</v>
      </c>
      <c r="AE1184" s="5" t="s">
        <v>66</v>
      </c>
      <c r="AF1184" s="5" t="s">
        <v>66</v>
      </c>
      <c r="AG1184" s="5" t="s">
        <v>66</v>
      </c>
      <c r="AH1184" s="5" t="s">
        <v>66</v>
      </c>
      <c r="AI1184" s="5" t="s">
        <v>66</v>
      </c>
      <c r="AJ1184" s="5" t="s">
        <v>66</v>
      </c>
      <c r="AK1184" s="5" t="s">
        <v>66</v>
      </c>
      <c r="AL1184" s="5" t="s">
        <v>66</v>
      </c>
      <c r="AM1184" s="5" t="s">
        <v>265</v>
      </c>
      <c r="AN1184" s="5" t="s">
        <v>110</v>
      </c>
      <c r="AO1184" s="5" t="s">
        <v>66</v>
      </c>
      <c r="AP1184" s="5" t="s">
        <v>66</v>
      </c>
      <c r="AQ1184" s="5" t="s">
        <v>66</v>
      </c>
      <c r="AR1184" s="5" t="s">
        <v>70</v>
      </c>
      <c r="AS1184" s="5" t="s">
        <v>66</v>
      </c>
      <c r="AT1184" s="5" t="s">
        <v>66</v>
      </c>
      <c r="AU1184" s="5" t="s">
        <v>66</v>
      </c>
      <c r="AV1184" s="5" t="s">
        <v>66</v>
      </c>
      <c r="AW1184" s="5" t="s">
        <v>66</v>
      </c>
      <c r="AX1184" s="5" t="s">
        <v>66</v>
      </c>
      <c r="AY1184" s="5" t="s">
        <v>66</v>
      </c>
    </row>
    <row r="1185">
      <c r="A1185" s="5" t="s">
        <v>6104</v>
      </c>
      <c r="B1185" s="5" t="s">
        <v>627</v>
      </c>
      <c r="C1185" s="5" t="s">
        <v>55</v>
      </c>
      <c r="D1185" s="5" t="s">
        <v>6105</v>
      </c>
      <c r="E1185" s="5" t="s">
        <v>6106</v>
      </c>
      <c r="F1185" s="5" t="s">
        <v>103</v>
      </c>
      <c r="G1185" s="5" t="s">
        <v>59</v>
      </c>
      <c r="H1185" s="5" t="s">
        <v>59</v>
      </c>
      <c r="I1185" s="5" t="s">
        <v>60</v>
      </c>
      <c r="J1185" s="5" t="s">
        <v>104</v>
      </c>
      <c r="K1185" s="5" t="s">
        <v>104</v>
      </c>
      <c r="L1185" s="5" t="s">
        <v>6107</v>
      </c>
      <c r="M1185" s="5" t="s">
        <v>66</v>
      </c>
      <c r="N1185" s="5" t="s">
        <v>3323</v>
      </c>
      <c r="O1185" s="5" t="s">
        <v>66</v>
      </c>
      <c r="P1185" s="5" t="s">
        <v>6108</v>
      </c>
      <c r="Q1185" s="5" t="s">
        <v>79</v>
      </c>
      <c r="R1185" s="5" t="s">
        <v>1723</v>
      </c>
      <c r="S1185" s="5" t="s">
        <v>66</v>
      </c>
      <c r="T1185" s="5" t="s">
        <v>66</v>
      </c>
      <c r="U1185" s="5" t="s">
        <v>66</v>
      </c>
      <c r="V1185" s="5" t="s">
        <v>66</v>
      </c>
      <c r="W1185" s="5" t="s">
        <v>66</v>
      </c>
      <c r="X1185" s="5" t="s">
        <v>66</v>
      </c>
      <c r="Y1185" s="5" t="s">
        <v>66</v>
      </c>
      <c r="Z1185" s="5" t="s">
        <v>66</v>
      </c>
      <c r="AA1185" s="5" t="s">
        <v>66</v>
      </c>
      <c r="AB1185" s="5" t="s">
        <v>66</v>
      </c>
      <c r="AC1185" s="5" t="s">
        <v>66</v>
      </c>
      <c r="AD1185" s="5" t="s">
        <v>66</v>
      </c>
      <c r="AE1185" s="5" t="s">
        <v>66</v>
      </c>
      <c r="AF1185" s="5" t="s">
        <v>66</v>
      </c>
      <c r="AG1185" s="5" t="s">
        <v>66</v>
      </c>
      <c r="AH1185" s="5" t="s">
        <v>66</v>
      </c>
      <c r="AI1185" s="5" t="s">
        <v>66</v>
      </c>
      <c r="AJ1185" s="5" t="s">
        <v>66</v>
      </c>
      <c r="AK1185" s="5" t="s">
        <v>66</v>
      </c>
      <c r="AL1185" s="5" t="s">
        <v>66</v>
      </c>
      <c r="AM1185" s="5" t="s">
        <v>265</v>
      </c>
      <c r="AN1185" s="5" t="s">
        <v>110</v>
      </c>
      <c r="AO1185" s="5" t="s">
        <v>66</v>
      </c>
      <c r="AP1185" s="5" t="s">
        <v>66</v>
      </c>
      <c r="AQ1185" s="5" t="s">
        <v>66</v>
      </c>
      <c r="AR1185" s="5" t="s">
        <v>70</v>
      </c>
      <c r="AS1185" s="5" t="s">
        <v>66</v>
      </c>
      <c r="AT1185" s="5" t="s">
        <v>66</v>
      </c>
      <c r="AU1185" s="5" t="s">
        <v>66</v>
      </c>
      <c r="AV1185" s="5" t="s">
        <v>66</v>
      </c>
      <c r="AW1185" s="5" t="s">
        <v>66</v>
      </c>
      <c r="AX1185" s="5" t="s">
        <v>66</v>
      </c>
      <c r="AY1185" s="5" t="s">
        <v>66</v>
      </c>
    </row>
    <row r="1186">
      <c r="A1186" s="5" t="s">
        <v>6109</v>
      </c>
      <c r="B1186" s="5" t="s">
        <v>627</v>
      </c>
      <c r="C1186" s="5" t="s">
        <v>55</v>
      </c>
      <c r="D1186" s="5" t="s">
        <v>6110</v>
      </c>
      <c r="E1186" s="5" t="s">
        <v>6111</v>
      </c>
      <c r="F1186" s="5" t="s">
        <v>103</v>
      </c>
      <c r="G1186" s="5" t="s">
        <v>59</v>
      </c>
      <c r="H1186" s="5" t="s">
        <v>59</v>
      </c>
      <c r="I1186" s="5" t="s">
        <v>60</v>
      </c>
      <c r="J1186" s="5" t="s">
        <v>104</v>
      </c>
      <c r="K1186" s="5" t="s">
        <v>104</v>
      </c>
      <c r="L1186" s="5" t="s">
        <v>6112</v>
      </c>
      <c r="M1186" s="5" t="s">
        <v>66</v>
      </c>
      <c r="N1186" s="5" t="s">
        <v>3323</v>
      </c>
      <c r="O1186" s="5" t="s">
        <v>66</v>
      </c>
      <c r="P1186" s="5" t="s">
        <v>6113</v>
      </c>
      <c r="Q1186" s="5" t="s">
        <v>79</v>
      </c>
      <c r="R1186" s="5" t="s">
        <v>1060</v>
      </c>
      <c r="S1186" s="5" t="s">
        <v>66</v>
      </c>
      <c r="T1186" s="5" t="s">
        <v>66</v>
      </c>
      <c r="U1186" s="5" t="s">
        <v>66</v>
      </c>
      <c r="V1186" s="5" t="s">
        <v>66</v>
      </c>
      <c r="W1186" s="5" t="s">
        <v>66</v>
      </c>
      <c r="X1186" s="5" t="s">
        <v>66</v>
      </c>
      <c r="Y1186" s="5" t="s">
        <v>66</v>
      </c>
      <c r="Z1186" s="5" t="s">
        <v>66</v>
      </c>
      <c r="AA1186" s="5" t="s">
        <v>66</v>
      </c>
      <c r="AB1186" s="5" t="s">
        <v>66</v>
      </c>
      <c r="AC1186" s="5" t="s">
        <v>66</v>
      </c>
      <c r="AD1186" s="5" t="s">
        <v>66</v>
      </c>
      <c r="AE1186" s="5" t="s">
        <v>66</v>
      </c>
      <c r="AF1186" s="5" t="s">
        <v>66</v>
      </c>
      <c r="AG1186" s="5" t="s">
        <v>66</v>
      </c>
      <c r="AH1186" s="5" t="s">
        <v>66</v>
      </c>
      <c r="AI1186" s="5" t="s">
        <v>66</v>
      </c>
      <c r="AJ1186" s="5" t="s">
        <v>66</v>
      </c>
      <c r="AK1186" s="5" t="s">
        <v>66</v>
      </c>
      <c r="AL1186" s="5" t="s">
        <v>66</v>
      </c>
      <c r="AM1186" s="5" t="s">
        <v>882</v>
      </c>
      <c r="AN1186" s="5" t="s">
        <v>110</v>
      </c>
      <c r="AO1186" s="5" t="s">
        <v>66</v>
      </c>
      <c r="AP1186" s="5" t="s">
        <v>66</v>
      </c>
      <c r="AQ1186" s="5" t="s">
        <v>66</v>
      </c>
      <c r="AR1186" s="5" t="s">
        <v>70</v>
      </c>
      <c r="AS1186" s="5" t="s">
        <v>66</v>
      </c>
      <c r="AT1186" s="5" t="s">
        <v>66</v>
      </c>
      <c r="AU1186" s="5" t="s">
        <v>66</v>
      </c>
      <c r="AV1186" s="5" t="s">
        <v>66</v>
      </c>
      <c r="AW1186" s="5" t="s">
        <v>66</v>
      </c>
      <c r="AX1186" s="5" t="s">
        <v>66</v>
      </c>
      <c r="AY1186" s="5" t="s">
        <v>66</v>
      </c>
    </row>
    <row r="1187">
      <c r="A1187" s="5" t="s">
        <v>6114</v>
      </c>
      <c r="B1187" s="5" t="s">
        <v>627</v>
      </c>
      <c r="C1187" s="5" t="s">
        <v>55</v>
      </c>
      <c r="D1187" s="5" t="s">
        <v>6115</v>
      </c>
      <c r="E1187" s="5" t="s">
        <v>6116</v>
      </c>
      <c r="F1187" s="5" t="s">
        <v>103</v>
      </c>
      <c r="G1187" s="5" t="s">
        <v>59</v>
      </c>
      <c r="H1187" s="5" t="s">
        <v>59</v>
      </c>
      <c r="I1187" s="5" t="s">
        <v>60</v>
      </c>
      <c r="J1187" s="5" t="s">
        <v>104</v>
      </c>
      <c r="K1187" s="5" t="s">
        <v>104</v>
      </c>
      <c r="L1187" s="5" t="s">
        <v>6117</v>
      </c>
      <c r="M1187" s="5" t="s">
        <v>66</v>
      </c>
      <c r="N1187" s="5" t="s">
        <v>3323</v>
      </c>
      <c r="O1187" s="5" t="s">
        <v>66</v>
      </c>
      <c r="P1187" s="5" t="s">
        <v>6118</v>
      </c>
      <c r="Q1187" s="5" t="s">
        <v>79</v>
      </c>
      <c r="R1187" s="5" t="s">
        <v>1209</v>
      </c>
      <c r="S1187" s="5" t="s">
        <v>66</v>
      </c>
      <c r="T1187" s="5" t="s">
        <v>66</v>
      </c>
      <c r="U1187" s="5" t="s">
        <v>66</v>
      </c>
      <c r="V1187" s="5" t="s">
        <v>66</v>
      </c>
      <c r="W1187" s="5" t="s">
        <v>66</v>
      </c>
      <c r="X1187" s="5" t="s">
        <v>66</v>
      </c>
      <c r="Y1187" s="5" t="s">
        <v>66</v>
      </c>
      <c r="Z1187" s="5" t="s">
        <v>66</v>
      </c>
      <c r="AA1187" s="5" t="s">
        <v>66</v>
      </c>
      <c r="AB1187" s="5" t="s">
        <v>66</v>
      </c>
      <c r="AC1187" s="5" t="s">
        <v>66</v>
      </c>
      <c r="AD1187" s="5" t="s">
        <v>66</v>
      </c>
      <c r="AE1187" s="5" t="s">
        <v>66</v>
      </c>
      <c r="AF1187" s="5" t="s">
        <v>66</v>
      </c>
      <c r="AG1187" s="5" t="s">
        <v>66</v>
      </c>
      <c r="AH1187" s="5" t="s">
        <v>66</v>
      </c>
      <c r="AI1187" s="5" t="s">
        <v>66</v>
      </c>
      <c r="AJ1187" s="5" t="s">
        <v>66</v>
      </c>
      <c r="AK1187" s="5" t="s">
        <v>66</v>
      </c>
      <c r="AL1187" s="5" t="s">
        <v>66</v>
      </c>
      <c r="AM1187" s="5" t="s">
        <v>265</v>
      </c>
      <c r="AN1187" s="5" t="s">
        <v>110</v>
      </c>
      <c r="AO1187" s="5" t="s">
        <v>66</v>
      </c>
      <c r="AP1187" s="5" t="s">
        <v>66</v>
      </c>
      <c r="AQ1187" s="5" t="s">
        <v>66</v>
      </c>
      <c r="AR1187" s="5" t="s">
        <v>70</v>
      </c>
      <c r="AS1187" s="5" t="s">
        <v>66</v>
      </c>
      <c r="AT1187" s="5" t="s">
        <v>66</v>
      </c>
      <c r="AU1187" s="5" t="s">
        <v>66</v>
      </c>
      <c r="AV1187" s="5" t="s">
        <v>66</v>
      </c>
      <c r="AW1187" s="5" t="s">
        <v>66</v>
      </c>
      <c r="AX1187" s="5" t="s">
        <v>66</v>
      </c>
      <c r="AY1187" s="5" t="s">
        <v>66</v>
      </c>
    </row>
    <row r="1188">
      <c r="A1188" s="5" t="s">
        <v>6119</v>
      </c>
      <c r="B1188" s="5" t="s">
        <v>627</v>
      </c>
      <c r="C1188" s="5" t="s">
        <v>55</v>
      </c>
      <c r="D1188" s="5" t="s">
        <v>6120</v>
      </c>
      <c r="E1188" s="5" t="s">
        <v>6121</v>
      </c>
      <c r="F1188" s="5" t="s">
        <v>103</v>
      </c>
      <c r="G1188" s="5" t="s">
        <v>59</v>
      </c>
      <c r="H1188" s="5" t="s">
        <v>59</v>
      </c>
      <c r="I1188" s="5" t="s">
        <v>60</v>
      </c>
      <c r="J1188" s="5" t="s">
        <v>104</v>
      </c>
      <c r="K1188" s="5" t="s">
        <v>104</v>
      </c>
      <c r="L1188" s="5" t="s">
        <v>6122</v>
      </c>
      <c r="M1188" s="5" t="s">
        <v>66</v>
      </c>
      <c r="N1188" s="5" t="s">
        <v>3323</v>
      </c>
      <c r="O1188" s="5" t="s">
        <v>66</v>
      </c>
      <c r="P1188" s="5" t="s">
        <v>6123</v>
      </c>
      <c r="Q1188" s="5" t="s">
        <v>79</v>
      </c>
      <c r="R1188" s="5" t="s">
        <v>673</v>
      </c>
      <c r="S1188" s="5" t="s">
        <v>66</v>
      </c>
      <c r="T1188" s="5" t="s">
        <v>66</v>
      </c>
      <c r="U1188" s="5" t="s">
        <v>66</v>
      </c>
      <c r="V1188" s="5" t="s">
        <v>66</v>
      </c>
      <c r="W1188" s="5" t="s">
        <v>66</v>
      </c>
      <c r="X1188" s="5" t="s">
        <v>66</v>
      </c>
      <c r="Y1188" s="5" t="s">
        <v>66</v>
      </c>
      <c r="Z1188" s="5" t="s">
        <v>66</v>
      </c>
      <c r="AA1188" s="5" t="s">
        <v>66</v>
      </c>
      <c r="AB1188" s="5" t="s">
        <v>66</v>
      </c>
      <c r="AC1188" s="5" t="s">
        <v>66</v>
      </c>
      <c r="AD1188" s="5" t="s">
        <v>66</v>
      </c>
      <c r="AE1188" s="5" t="s">
        <v>66</v>
      </c>
      <c r="AF1188" s="5" t="s">
        <v>66</v>
      </c>
      <c r="AG1188" s="5" t="s">
        <v>66</v>
      </c>
      <c r="AH1188" s="5" t="s">
        <v>66</v>
      </c>
      <c r="AI1188" s="5" t="s">
        <v>66</v>
      </c>
      <c r="AJ1188" s="5" t="s">
        <v>66</v>
      </c>
      <c r="AK1188" s="5" t="s">
        <v>66</v>
      </c>
      <c r="AL1188" s="5" t="s">
        <v>66</v>
      </c>
      <c r="AM1188" s="5" t="s">
        <v>231</v>
      </c>
      <c r="AN1188" s="5" t="s">
        <v>110</v>
      </c>
      <c r="AO1188" s="5" t="s">
        <v>66</v>
      </c>
      <c r="AP1188" s="5" t="s">
        <v>66</v>
      </c>
      <c r="AQ1188" s="5" t="s">
        <v>66</v>
      </c>
      <c r="AR1188" s="5" t="s">
        <v>70</v>
      </c>
      <c r="AS1188" s="5" t="s">
        <v>66</v>
      </c>
      <c r="AT1188" s="5" t="s">
        <v>66</v>
      </c>
      <c r="AU1188" s="5" t="s">
        <v>66</v>
      </c>
      <c r="AV1188" s="5" t="s">
        <v>66</v>
      </c>
      <c r="AW1188" s="5" t="s">
        <v>66</v>
      </c>
      <c r="AX1188" s="5" t="s">
        <v>66</v>
      </c>
      <c r="AY1188" s="5" t="s">
        <v>66</v>
      </c>
    </row>
    <row r="1189">
      <c r="A1189" s="5" t="s">
        <v>6124</v>
      </c>
      <c r="B1189" s="5" t="s">
        <v>627</v>
      </c>
      <c r="C1189" s="5" t="s">
        <v>55</v>
      </c>
      <c r="D1189" s="5" t="s">
        <v>6125</v>
      </c>
      <c r="E1189" s="5" t="s">
        <v>6126</v>
      </c>
      <c r="F1189" s="5" t="s">
        <v>103</v>
      </c>
      <c r="G1189" s="5" t="s">
        <v>59</v>
      </c>
      <c r="H1189" s="5" t="s">
        <v>59</v>
      </c>
      <c r="I1189" s="5" t="s">
        <v>60</v>
      </c>
      <c r="J1189" s="5" t="s">
        <v>104</v>
      </c>
      <c r="K1189" s="5" t="s">
        <v>104</v>
      </c>
      <c r="L1189" s="5" t="s">
        <v>6127</v>
      </c>
      <c r="M1189" s="5" t="s">
        <v>66</v>
      </c>
      <c r="N1189" s="5" t="s">
        <v>3323</v>
      </c>
      <c r="O1189" s="5" t="s">
        <v>66</v>
      </c>
      <c r="P1189" s="5" t="s">
        <v>6128</v>
      </c>
      <c r="Q1189" s="5" t="s">
        <v>79</v>
      </c>
      <c r="R1189" s="5" t="s">
        <v>1209</v>
      </c>
      <c r="S1189" s="5" t="s">
        <v>66</v>
      </c>
      <c r="T1189" s="5" t="s">
        <v>66</v>
      </c>
      <c r="U1189" s="5" t="s">
        <v>66</v>
      </c>
      <c r="V1189" s="5" t="s">
        <v>66</v>
      </c>
      <c r="W1189" s="5" t="s">
        <v>66</v>
      </c>
      <c r="X1189" s="5" t="s">
        <v>66</v>
      </c>
      <c r="Y1189" s="5" t="s">
        <v>66</v>
      </c>
      <c r="Z1189" s="5" t="s">
        <v>66</v>
      </c>
      <c r="AA1189" s="5" t="s">
        <v>66</v>
      </c>
      <c r="AB1189" s="5" t="s">
        <v>66</v>
      </c>
      <c r="AC1189" s="5" t="s">
        <v>66</v>
      </c>
      <c r="AD1189" s="5" t="s">
        <v>66</v>
      </c>
      <c r="AE1189" s="5" t="s">
        <v>66</v>
      </c>
      <c r="AF1189" s="5" t="s">
        <v>66</v>
      </c>
      <c r="AG1189" s="5" t="s">
        <v>66</v>
      </c>
      <c r="AH1189" s="5" t="s">
        <v>66</v>
      </c>
      <c r="AI1189" s="5" t="s">
        <v>66</v>
      </c>
      <c r="AJ1189" s="5" t="s">
        <v>66</v>
      </c>
      <c r="AK1189" s="5" t="s">
        <v>66</v>
      </c>
      <c r="AL1189" s="5" t="s">
        <v>66</v>
      </c>
      <c r="AM1189" s="5" t="s">
        <v>386</v>
      </c>
      <c r="AN1189" s="5" t="s">
        <v>110</v>
      </c>
      <c r="AO1189" s="5" t="s">
        <v>66</v>
      </c>
      <c r="AP1189" s="5" t="s">
        <v>66</v>
      </c>
      <c r="AQ1189" s="5" t="s">
        <v>66</v>
      </c>
      <c r="AR1189" s="5" t="s">
        <v>70</v>
      </c>
      <c r="AS1189" s="5" t="s">
        <v>66</v>
      </c>
      <c r="AT1189" s="5" t="s">
        <v>66</v>
      </c>
      <c r="AU1189" s="5" t="s">
        <v>66</v>
      </c>
      <c r="AV1189" s="5" t="s">
        <v>66</v>
      </c>
      <c r="AW1189" s="5" t="s">
        <v>66</v>
      </c>
      <c r="AX1189" s="5" t="s">
        <v>66</v>
      </c>
      <c r="AY1189" s="5" t="s">
        <v>66</v>
      </c>
    </row>
    <row r="1190">
      <c r="A1190" s="5" t="s">
        <v>6129</v>
      </c>
      <c r="B1190" s="5" t="s">
        <v>627</v>
      </c>
      <c r="C1190" s="5" t="s">
        <v>55</v>
      </c>
      <c r="D1190" s="5" t="s">
        <v>6130</v>
      </c>
      <c r="E1190" s="5" t="s">
        <v>6131</v>
      </c>
      <c r="F1190" s="5" t="s">
        <v>103</v>
      </c>
      <c r="G1190" s="5" t="s">
        <v>59</v>
      </c>
      <c r="H1190" s="5" t="s">
        <v>59</v>
      </c>
      <c r="I1190" s="5" t="s">
        <v>60</v>
      </c>
      <c r="J1190" s="5" t="s">
        <v>104</v>
      </c>
      <c r="K1190" s="5" t="s">
        <v>104</v>
      </c>
      <c r="L1190" s="5" t="s">
        <v>6132</v>
      </c>
      <c r="M1190" s="5" t="s">
        <v>66</v>
      </c>
      <c r="N1190" s="5" t="s">
        <v>4489</v>
      </c>
      <c r="O1190" s="5" t="s">
        <v>66</v>
      </c>
      <c r="P1190" s="5" t="s">
        <v>6133</v>
      </c>
      <c r="Q1190" s="5" t="s">
        <v>79</v>
      </c>
      <c r="R1190" s="5" t="s">
        <v>673</v>
      </c>
      <c r="S1190" s="5" t="s">
        <v>66</v>
      </c>
      <c r="T1190" s="5" t="s">
        <v>66</v>
      </c>
      <c r="U1190" s="5" t="s">
        <v>66</v>
      </c>
      <c r="V1190" s="5" t="s">
        <v>66</v>
      </c>
      <c r="W1190" s="5" t="s">
        <v>66</v>
      </c>
      <c r="X1190" s="5" t="s">
        <v>66</v>
      </c>
      <c r="Y1190" s="5" t="s">
        <v>66</v>
      </c>
      <c r="Z1190" s="5" t="s">
        <v>66</v>
      </c>
      <c r="AA1190" s="5" t="s">
        <v>66</v>
      </c>
      <c r="AB1190" s="5" t="s">
        <v>66</v>
      </c>
      <c r="AC1190" s="5" t="s">
        <v>66</v>
      </c>
      <c r="AD1190" s="5" t="s">
        <v>66</v>
      </c>
      <c r="AE1190" s="5" t="s">
        <v>66</v>
      </c>
      <c r="AF1190" s="5" t="s">
        <v>66</v>
      </c>
      <c r="AG1190" s="5" t="s">
        <v>66</v>
      </c>
      <c r="AH1190" s="5" t="s">
        <v>66</v>
      </c>
      <c r="AI1190" s="5" t="s">
        <v>66</v>
      </c>
      <c r="AJ1190" s="5" t="s">
        <v>66</v>
      </c>
      <c r="AK1190" s="5" t="s">
        <v>66</v>
      </c>
      <c r="AL1190" s="5" t="s">
        <v>66</v>
      </c>
      <c r="AM1190" s="5" t="s">
        <v>572</v>
      </c>
      <c r="AN1190" s="5" t="s">
        <v>110</v>
      </c>
      <c r="AO1190" s="5" t="s">
        <v>319</v>
      </c>
      <c r="AP1190" s="5" t="s">
        <v>66</v>
      </c>
      <c r="AQ1190" s="5" t="s">
        <v>66</v>
      </c>
      <c r="AR1190" s="5" t="s">
        <v>70</v>
      </c>
      <c r="AS1190" s="5" t="s">
        <v>66</v>
      </c>
      <c r="AT1190" s="5" t="s">
        <v>66</v>
      </c>
      <c r="AU1190" s="5" t="s">
        <v>66</v>
      </c>
      <c r="AV1190" s="5" t="s">
        <v>66</v>
      </c>
      <c r="AW1190" s="5" t="s">
        <v>66</v>
      </c>
      <c r="AX1190" s="5" t="s">
        <v>66</v>
      </c>
      <c r="AY1190" s="5" t="s">
        <v>66</v>
      </c>
    </row>
    <row r="1191">
      <c r="A1191" s="5" t="s">
        <v>6134</v>
      </c>
      <c r="B1191" s="5" t="s">
        <v>627</v>
      </c>
      <c r="C1191" s="5" t="s">
        <v>55</v>
      </c>
      <c r="D1191" s="5" t="s">
        <v>6135</v>
      </c>
      <c r="E1191" s="5" t="s">
        <v>6136</v>
      </c>
      <c r="F1191" s="5" t="s">
        <v>103</v>
      </c>
      <c r="G1191" s="5" t="s">
        <v>59</v>
      </c>
      <c r="H1191" s="5" t="s">
        <v>59</v>
      </c>
      <c r="I1191" s="5" t="s">
        <v>60</v>
      </c>
      <c r="J1191" s="5" t="s">
        <v>446</v>
      </c>
      <c r="K1191" s="5" t="s">
        <v>446</v>
      </c>
      <c r="L1191" s="5" t="s">
        <v>6137</v>
      </c>
      <c r="M1191" s="5" t="s">
        <v>3049</v>
      </c>
      <c r="N1191" s="5" t="s">
        <v>4489</v>
      </c>
      <c r="O1191" s="5" t="s">
        <v>66</v>
      </c>
      <c r="P1191" s="5" t="s">
        <v>6138</v>
      </c>
      <c r="Q1191" s="5" t="s">
        <v>450</v>
      </c>
      <c r="R1191" s="5" t="s">
        <v>163</v>
      </c>
      <c r="S1191" s="5" t="s">
        <v>66</v>
      </c>
      <c r="T1191" s="5" t="s">
        <v>66</v>
      </c>
      <c r="U1191" s="5" t="s">
        <v>66</v>
      </c>
      <c r="V1191" s="5" t="s">
        <v>66</v>
      </c>
      <c r="W1191" s="5" t="s">
        <v>66</v>
      </c>
      <c r="X1191" s="5" t="s">
        <v>66</v>
      </c>
      <c r="Y1191" s="5" t="s">
        <v>66</v>
      </c>
      <c r="Z1191" s="5" t="s">
        <v>66</v>
      </c>
      <c r="AA1191" s="5" t="s">
        <v>66</v>
      </c>
      <c r="AB1191" s="5" t="s">
        <v>66</v>
      </c>
      <c r="AC1191" s="5" t="s">
        <v>66</v>
      </c>
      <c r="AD1191" s="5" t="s">
        <v>66</v>
      </c>
      <c r="AE1191" s="5" t="s">
        <v>66</v>
      </c>
      <c r="AF1191" s="5" t="s">
        <v>66</v>
      </c>
      <c r="AG1191" s="5" t="s">
        <v>66</v>
      </c>
      <c r="AH1191" s="5" t="s">
        <v>66</v>
      </c>
      <c r="AI1191" s="5" t="s">
        <v>66</v>
      </c>
      <c r="AJ1191" s="5" t="s">
        <v>66</v>
      </c>
      <c r="AK1191" s="5" t="s">
        <v>66</v>
      </c>
      <c r="AL1191" s="5" t="s">
        <v>66</v>
      </c>
      <c r="AM1191" s="5" t="s">
        <v>77</v>
      </c>
      <c r="AN1191" s="5" t="s">
        <v>110</v>
      </c>
      <c r="AO1191" s="5" t="s">
        <v>66</v>
      </c>
      <c r="AP1191" s="5" t="s">
        <v>66</v>
      </c>
      <c r="AQ1191" s="5" t="s">
        <v>66</v>
      </c>
      <c r="AR1191" s="5" t="s">
        <v>90</v>
      </c>
      <c r="AS1191" s="5" t="s">
        <v>66</v>
      </c>
      <c r="AT1191" s="5" t="s">
        <v>66</v>
      </c>
      <c r="AU1191" s="5" t="s">
        <v>66</v>
      </c>
      <c r="AV1191" s="5" t="s">
        <v>66</v>
      </c>
      <c r="AW1191" s="5" t="s">
        <v>66</v>
      </c>
      <c r="AX1191" s="5" t="s">
        <v>66</v>
      </c>
      <c r="AY1191" s="5" t="s">
        <v>66</v>
      </c>
    </row>
    <row r="1192">
      <c r="A1192" s="5" t="s">
        <v>6139</v>
      </c>
      <c r="B1192" s="5" t="s">
        <v>627</v>
      </c>
      <c r="C1192" s="5" t="s">
        <v>55</v>
      </c>
      <c r="D1192" s="5" t="s">
        <v>6140</v>
      </c>
      <c r="E1192" s="5" t="s">
        <v>6141</v>
      </c>
      <c r="F1192" s="5" t="s">
        <v>103</v>
      </c>
      <c r="G1192" s="5" t="s">
        <v>59</v>
      </c>
      <c r="H1192" s="5" t="s">
        <v>59</v>
      </c>
      <c r="I1192" s="5" t="s">
        <v>60</v>
      </c>
      <c r="J1192" s="5" t="s">
        <v>446</v>
      </c>
      <c r="K1192" s="5" t="s">
        <v>446</v>
      </c>
      <c r="L1192" s="5" t="s">
        <v>6142</v>
      </c>
      <c r="M1192" s="5" t="s">
        <v>3724</v>
      </c>
      <c r="N1192" s="5" t="s">
        <v>4032</v>
      </c>
      <c r="O1192" s="5" t="s">
        <v>66</v>
      </c>
      <c r="P1192" s="5" t="s">
        <v>6143</v>
      </c>
      <c r="Q1192" s="5" t="s">
        <v>450</v>
      </c>
      <c r="R1192" s="5" t="s">
        <v>163</v>
      </c>
      <c r="S1192" s="5" t="s">
        <v>66</v>
      </c>
      <c r="T1192" s="5" t="s">
        <v>66</v>
      </c>
      <c r="U1192" s="5" t="s">
        <v>66</v>
      </c>
      <c r="V1192" s="5" t="s">
        <v>66</v>
      </c>
      <c r="W1192" s="5" t="s">
        <v>66</v>
      </c>
      <c r="X1192" s="5" t="s">
        <v>66</v>
      </c>
      <c r="Y1192" s="5" t="s">
        <v>66</v>
      </c>
      <c r="Z1192" s="5" t="s">
        <v>66</v>
      </c>
      <c r="AA1192" s="5" t="s">
        <v>66</v>
      </c>
      <c r="AB1192" s="5" t="s">
        <v>66</v>
      </c>
      <c r="AC1192" s="5" t="s">
        <v>66</v>
      </c>
      <c r="AD1192" s="5" t="s">
        <v>66</v>
      </c>
      <c r="AE1192" s="5" t="s">
        <v>66</v>
      </c>
      <c r="AF1192" s="5" t="s">
        <v>66</v>
      </c>
      <c r="AG1192" s="5" t="s">
        <v>66</v>
      </c>
      <c r="AH1192" s="5" t="s">
        <v>66</v>
      </c>
      <c r="AI1192" s="5" t="s">
        <v>66</v>
      </c>
      <c r="AJ1192" s="5" t="s">
        <v>66</v>
      </c>
      <c r="AK1192" s="5" t="s">
        <v>66</v>
      </c>
      <c r="AL1192" s="5" t="s">
        <v>66</v>
      </c>
      <c r="AM1192" s="5" t="s">
        <v>161</v>
      </c>
      <c r="AN1192" s="5" t="s">
        <v>110</v>
      </c>
      <c r="AO1192" s="5" t="s">
        <v>66</v>
      </c>
      <c r="AP1192" s="5" t="s">
        <v>66</v>
      </c>
      <c r="AQ1192" s="5" t="s">
        <v>66</v>
      </c>
      <c r="AR1192" s="5" t="s">
        <v>90</v>
      </c>
      <c r="AS1192" s="5" t="s">
        <v>66</v>
      </c>
      <c r="AT1192" s="5" t="s">
        <v>66</v>
      </c>
      <c r="AU1192" s="5" t="s">
        <v>66</v>
      </c>
      <c r="AV1192" s="5" t="s">
        <v>66</v>
      </c>
      <c r="AW1192" s="5" t="s">
        <v>66</v>
      </c>
      <c r="AX1192" s="5" t="s">
        <v>66</v>
      </c>
      <c r="AY1192" s="5" t="s">
        <v>66</v>
      </c>
    </row>
    <row r="1193">
      <c r="A1193" s="5" t="s">
        <v>6144</v>
      </c>
      <c r="B1193" s="5" t="s">
        <v>627</v>
      </c>
      <c r="C1193" s="5" t="s">
        <v>55</v>
      </c>
      <c r="D1193" s="5" t="s">
        <v>6145</v>
      </c>
      <c r="E1193" s="5" t="s">
        <v>6146</v>
      </c>
      <c r="F1193" s="5" t="s">
        <v>103</v>
      </c>
      <c r="G1193" s="5" t="s">
        <v>59</v>
      </c>
      <c r="H1193" s="5" t="s">
        <v>59</v>
      </c>
      <c r="I1193" s="5" t="s">
        <v>60</v>
      </c>
      <c r="J1193" s="5" t="s">
        <v>446</v>
      </c>
      <c r="K1193" s="5" t="s">
        <v>446</v>
      </c>
      <c r="L1193" s="5" t="s">
        <v>6147</v>
      </c>
      <c r="M1193" s="5" t="s">
        <v>3724</v>
      </c>
      <c r="N1193" s="5" t="s">
        <v>4032</v>
      </c>
      <c r="O1193" s="5" t="s">
        <v>66</v>
      </c>
      <c r="P1193" s="5" t="s">
        <v>6148</v>
      </c>
      <c r="Q1193" s="5" t="s">
        <v>450</v>
      </c>
      <c r="R1193" s="5" t="s">
        <v>163</v>
      </c>
      <c r="S1193" s="5" t="s">
        <v>66</v>
      </c>
      <c r="T1193" s="5" t="s">
        <v>66</v>
      </c>
      <c r="U1193" s="5" t="s">
        <v>66</v>
      </c>
      <c r="V1193" s="5" t="s">
        <v>66</v>
      </c>
      <c r="W1193" s="5" t="s">
        <v>66</v>
      </c>
      <c r="X1193" s="5" t="s">
        <v>66</v>
      </c>
      <c r="Y1193" s="5" t="s">
        <v>66</v>
      </c>
      <c r="Z1193" s="5" t="s">
        <v>66</v>
      </c>
      <c r="AA1193" s="5" t="s">
        <v>66</v>
      </c>
      <c r="AB1193" s="5" t="s">
        <v>66</v>
      </c>
      <c r="AC1193" s="5" t="s">
        <v>66</v>
      </c>
      <c r="AD1193" s="5" t="s">
        <v>66</v>
      </c>
      <c r="AE1193" s="5" t="s">
        <v>66</v>
      </c>
      <c r="AF1193" s="5" t="s">
        <v>66</v>
      </c>
      <c r="AG1193" s="5" t="s">
        <v>66</v>
      </c>
      <c r="AH1193" s="5" t="s">
        <v>66</v>
      </c>
      <c r="AI1193" s="5" t="s">
        <v>66</v>
      </c>
      <c r="AJ1193" s="5" t="s">
        <v>66</v>
      </c>
      <c r="AK1193" s="5" t="s">
        <v>66</v>
      </c>
      <c r="AL1193" s="5" t="s">
        <v>66</v>
      </c>
      <c r="AM1193" s="5" t="s">
        <v>161</v>
      </c>
      <c r="AN1193" s="5" t="s">
        <v>110</v>
      </c>
      <c r="AO1193" s="5" t="s">
        <v>66</v>
      </c>
      <c r="AP1193" s="5" t="s">
        <v>66</v>
      </c>
      <c r="AQ1193" s="5" t="s">
        <v>66</v>
      </c>
      <c r="AR1193" s="5" t="s">
        <v>90</v>
      </c>
      <c r="AS1193" s="5" t="s">
        <v>66</v>
      </c>
      <c r="AT1193" s="5" t="s">
        <v>66</v>
      </c>
      <c r="AU1193" s="5" t="s">
        <v>66</v>
      </c>
      <c r="AV1193" s="5" t="s">
        <v>66</v>
      </c>
      <c r="AW1193" s="5" t="s">
        <v>66</v>
      </c>
      <c r="AX1193" s="5" t="s">
        <v>66</v>
      </c>
      <c r="AY1193" s="5" t="s">
        <v>66</v>
      </c>
    </row>
    <row r="1194">
      <c r="A1194" s="5" t="s">
        <v>6149</v>
      </c>
      <c r="B1194" s="5" t="s">
        <v>627</v>
      </c>
      <c r="C1194" s="5" t="s">
        <v>55</v>
      </c>
      <c r="D1194" s="5" t="s">
        <v>6150</v>
      </c>
      <c r="E1194" s="5" t="s">
        <v>6151</v>
      </c>
      <c r="F1194" s="5" t="s">
        <v>103</v>
      </c>
      <c r="G1194" s="5" t="s">
        <v>217</v>
      </c>
      <c r="H1194" s="5" t="s">
        <v>59</v>
      </c>
      <c r="I1194" s="5" t="s">
        <v>60</v>
      </c>
      <c r="J1194" s="5" t="s">
        <v>104</v>
      </c>
      <c r="K1194" s="5" t="s">
        <v>104</v>
      </c>
      <c r="L1194" s="5" t="s">
        <v>6152</v>
      </c>
      <c r="M1194" s="5" t="s">
        <v>66</v>
      </c>
      <c r="N1194" s="5" t="s">
        <v>3323</v>
      </c>
      <c r="O1194" s="5" t="s">
        <v>66</v>
      </c>
      <c r="P1194" s="5" t="s">
        <v>6153</v>
      </c>
      <c r="Q1194" s="5" t="s">
        <v>79</v>
      </c>
      <c r="R1194" s="5" t="s">
        <v>1060</v>
      </c>
      <c r="S1194" s="5" t="s">
        <v>66</v>
      </c>
      <c r="T1194" s="5" t="s">
        <v>66</v>
      </c>
      <c r="U1194" s="5" t="s">
        <v>66</v>
      </c>
      <c r="V1194" s="5" t="s">
        <v>66</v>
      </c>
      <c r="W1194" s="5" t="s">
        <v>66</v>
      </c>
      <c r="X1194" s="5" t="s">
        <v>66</v>
      </c>
      <c r="Y1194" s="5" t="s">
        <v>66</v>
      </c>
      <c r="Z1194" s="5" t="s">
        <v>66</v>
      </c>
      <c r="AA1194" s="5" t="s">
        <v>66</v>
      </c>
      <c r="AB1194" s="5" t="s">
        <v>66</v>
      </c>
      <c r="AC1194" s="5" t="s">
        <v>66</v>
      </c>
      <c r="AD1194" s="5" t="s">
        <v>66</v>
      </c>
      <c r="AE1194" s="5" t="s">
        <v>66</v>
      </c>
      <c r="AF1194" s="5" t="s">
        <v>66</v>
      </c>
      <c r="AG1194" s="5" t="s">
        <v>66</v>
      </c>
      <c r="AH1194" s="5" t="s">
        <v>66</v>
      </c>
      <c r="AI1194" s="5" t="s">
        <v>66</v>
      </c>
      <c r="AJ1194" s="5" t="s">
        <v>66</v>
      </c>
      <c r="AK1194" s="5" t="s">
        <v>66</v>
      </c>
      <c r="AL1194" s="5" t="s">
        <v>66</v>
      </c>
      <c r="AM1194" s="5" t="s">
        <v>104</v>
      </c>
      <c r="AN1194" s="5" t="s">
        <v>110</v>
      </c>
      <c r="AO1194" s="5" t="s">
        <v>66</v>
      </c>
      <c r="AP1194" s="5" t="s">
        <v>66</v>
      </c>
      <c r="AQ1194" s="5" t="s">
        <v>66</v>
      </c>
      <c r="AR1194" s="5" t="s">
        <v>70</v>
      </c>
      <c r="AS1194" s="5" t="s">
        <v>66</v>
      </c>
      <c r="AT1194" s="5" t="s">
        <v>66</v>
      </c>
      <c r="AU1194" s="5" t="s">
        <v>66</v>
      </c>
      <c r="AV1194" s="5" t="s">
        <v>66</v>
      </c>
      <c r="AW1194" s="5" t="s">
        <v>66</v>
      </c>
      <c r="AX1194" s="5" t="s">
        <v>66</v>
      </c>
      <c r="AY1194" s="5" t="s">
        <v>66</v>
      </c>
    </row>
    <row r="1195">
      <c r="A1195" s="5" t="s">
        <v>6154</v>
      </c>
      <c r="B1195" s="5" t="s">
        <v>627</v>
      </c>
      <c r="C1195" s="5" t="s">
        <v>55</v>
      </c>
      <c r="D1195" s="5" t="s">
        <v>6155</v>
      </c>
      <c r="E1195" s="5" t="s">
        <v>6156</v>
      </c>
      <c r="F1195" s="5" t="s">
        <v>103</v>
      </c>
      <c r="G1195" s="5" t="s">
        <v>59</v>
      </c>
      <c r="H1195" s="5" t="s">
        <v>59</v>
      </c>
      <c r="I1195" s="5" t="s">
        <v>60</v>
      </c>
      <c r="J1195" s="5" t="s">
        <v>446</v>
      </c>
      <c r="K1195" s="5" t="s">
        <v>446</v>
      </c>
      <c r="L1195" s="5" t="s">
        <v>6157</v>
      </c>
      <c r="M1195" s="5" t="s">
        <v>3049</v>
      </c>
      <c r="N1195" s="5" t="s">
        <v>4489</v>
      </c>
      <c r="O1195" s="5" t="s">
        <v>66</v>
      </c>
      <c r="P1195" s="5" t="s">
        <v>6158</v>
      </c>
      <c r="Q1195" s="5" t="s">
        <v>450</v>
      </c>
      <c r="R1195" s="5" t="s">
        <v>163</v>
      </c>
      <c r="S1195" s="5" t="s">
        <v>66</v>
      </c>
      <c r="T1195" s="5" t="s">
        <v>66</v>
      </c>
      <c r="U1195" s="5" t="s">
        <v>66</v>
      </c>
      <c r="V1195" s="5" t="s">
        <v>66</v>
      </c>
      <c r="W1195" s="5" t="s">
        <v>66</v>
      </c>
      <c r="X1195" s="5" t="s">
        <v>66</v>
      </c>
      <c r="Y1195" s="5" t="s">
        <v>66</v>
      </c>
      <c r="Z1195" s="5" t="s">
        <v>66</v>
      </c>
      <c r="AA1195" s="5" t="s">
        <v>66</v>
      </c>
      <c r="AB1195" s="5" t="s">
        <v>66</v>
      </c>
      <c r="AC1195" s="5" t="s">
        <v>66</v>
      </c>
      <c r="AD1195" s="5" t="s">
        <v>66</v>
      </c>
      <c r="AE1195" s="5" t="s">
        <v>66</v>
      </c>
      <c r="AF1195" s="5" t="s">
        <v>66</v>
      </c>
      <c r="AG1195" s="5" t="s">
        <v>66</v>
      </c>
      <c r="AH1195" s="5" t="s">
        <v>66</v>
      </c>
      <c r="AI1195" s="5" t="s">
        <v>66</v>
      </c>
      <c r="AJ1195" s="5" t="s">
        <v>66</v>
      </c>
      <c r="AK1195" s="5" t="s">
        <v>66</v>
      </c>
      <c r="AL1195" s="5" t="s">
        <v>66</v>
      </c>
      <c r="AM1195" s="5" t="s">
        <v>77</v>
      </c>
      <c r="AN1195" s="5" t="s">
        <v>110</v>
      </c>
      <c r="AO1195" s="5" t="s">
        <v>66</v>
      </c>
      <c r="AP1195" s="5" t="s">
        <v>66</v>
      </c>
      <c r="AQ1195" s="5" t="s">
        <v>66</v>
      </c>
      <c r="AR1195" s="5" t="s">
        <v>70</v>
      </c>
      <c r="AS1195" s="5" t="s">
        <v>66</v>
      </c>
      <c r="AT1195" s="5" t="s">
        <v>66</v>
      </c>
      <c r="AU1195" s="5" t="s">
        <v>66</v>
      </c>
      <c r="AV1195" s="5" t="s">
        <v>66</v>
      </c>
      <c r="AW1195" s="5" t="s">
        <v>66</v>
      </c>
      <c r="AX1195" s="5" t="s">
        <v>66</v>
      </c>
      <c r="AY1195" s="5" t="s">
        <v>66</v>
      </c>
    </row>
    <row r="1196">
      <c r="A1196" s="5" t="s">
        <v>6159</v>
      </c>
      <c r="B1196" s="5" t="s">
        <v>627</v>
      </c>
      <c r="C1196" s="5" t="s">
        <v>55</v>
      </c>
      <c r="D1196" s="5" t="s">
        <v>6160</v>
      </c>
      <c r="E1196" s="5" t="s">
        <v>6161</v>
      </c>
      <c r="F1196" s="5" t="s">
        <v>103</v>
      </c>
      <c r="G1196" s="5" t="s">
        <v>59</v>
      </c>
      <c r="H1196" s="5" t="s">
        <v>59</v>
      </c>
      <c r="I1196" s="5" t="s">
        <v>60</v>
      </c>
      <c r="J1196" s="5" t="s">
        <v>446</v>
      </c>
      <c r="K1196" s="5" t="s">
        <v>446</v>
      </c>
      <c r="L1196" s="5" t="s">
        <v>6162</v>
      </c>
      <c r="M1196" s="5" t="s">
        <v>3724</v>
      </c>
      <c r="N1196" s="5" t="s">
        <v>4032</v>
      </c>
      <c r="O1196" s="5" t="s">
        <v>66</v>
      </c>
      <c r="P1196" s="5" t="s">
        <v>6163</v>
      </c>
      <c r="Q1196" s="5" t="s">
        <v>450</v>
      </c>
      <c r="R1196" s="5" t="s">
        <v>163</v>
      </c>
      <c r="S1196" s="5" t="s">
        <v>66</v>
      </c>
      <c r="T1196" s="5" t="s">
        <v>66</v>
      </c>
      <c r="U1196" s="5" t="s">
        <v>66</v>
      </c>
      <c r="V1196" s="5" t="s">
        <v>66</v>
      </c>
      <c r="W1196" s="5" t="s">
        <v>66</v>
      </c>
      <c r="X1196" s="5" t="s">
        <v>66</v>
      </c>
      <c r="Y1196" s="5" t="s">
        <v>66</v>
      </c>
      <c r="Z1196" s="5" t="s">
        <v>66</v>
      </c>
      <c r="AA1196" s="5" t="s">
        <v>66</v>
      </c>
      <c r="AB1196" s="5" t="s">
        <v>66</v>
      </c>
      <c r="AC1196" s="5" t="s">
        <v>66</v>
      </c>
      <c r="AD1196" s="5" t="s">
        <v>66</v>
      </c>
      <c r="AE1196" s="5" t="s">
        <v>66</v>
      </c>
      <c r="AF1196" s="5" t="s">
        <v>66</v>
      </c>
      <c r="AG1196" s="5" t="s">
        <v>66</v>
      </c>
      <c r="AH1196" s="5" t="s">
        <v>66</v>
      </c>
      <c r="AI1196" s="5" t="s">
        <v>66</v>
      </c>
      <c r="AJ1196" s="5" t="s">
        <v>66</v>
      </c>
      <c r="AK1196" s="5" t="s">
        <v>66</v>
      </c>
      <c r="AL1196" s="5" t="s">
        <v>66</v>
      </c>
      <c r="AM1196" s="5" t="s">
        <v>707</v>
      </c>
      <c r="AN1196" s="5" t="s">
        <v>110</v>
      </c>
      <c r="AO1196" s="5" t="s">
        <v>66</v>
      </c>
      <c r="AP1196" s="5" t="s">
        <v>66</v>
      </c>
      <c r="AQ1196" s="5" t="s">
        <v>66</v>
      </c>
      <c r="AR1196" s="5" t="s">
        <v>90</v>
      </c>
      <c r="AS1196" s="5" t="s">
        <v>66</v>
      </c>
      <c r="AT1196" s="5" t="s">
        <v>66</v>
      </c>
      <c r="AU1196" s="5" t="s">
        <v>66</v>
      </c>
      <c r="AV1196" s="5" t="s">
        <v>66</v>
      </c>
      <c r="AW1196" s="5" t="s">
        <v>66</v>
      </c>
      <c r="AX1196" s="5" t="s">
        <v>66</v>
      </c>
      <c r="AY1196" s="5" t="s">
        <v>66</v>
      </c>
    </row>
    <row r="1197">
      <c r="A1197" s="5" t="s">
        <v>6164</v>
      </c>
      <c r="B1197" s="5" t="s">
        <v>627</v>
      </c>
      <c r="C1197" s="5" t="s">
        <v>55</v>
      </c>
      <c r="D1197" s="5" t="s">
        <v>6165</v>
      </c>
      <c r="E1197" s="5" t="s">
        <v>6166</v>
      </c>
      <c r="F1197" s="5" t="s">
        <v>103</v>
      </c>
      <c r="G1197" s="5" t="s">
        <v>59</v>
      </c>
      <c r="H1197" s="5" t="s">
        <v>59</v>
      </c>
      <c r="I1197" s="5" t="s">
        <v>60</v>
      </c>
      <c r="J1197" s="5" t="s">
        <v>446</v>
      </c>
      <c r="K1197" s="5" t="s">
        <v>446</v>
      </c>
      <c r="L1197" s="5" t="s">
        <v>6167</v>
      </c>
      <c r="M1197" s="5" t="s">
        <v>3724</v>
      </c>
      <c r="N1197" s="5" t="s">
        <v>4032</v>
      </c>
      <c r="O1197" s="5" t="s">
        <v>66</v>
      </c>
      <c r="P1197" s="5" t="s">
        <v>6168</v>
      </c>
      <c r="Q1197" s="5" t="s">
        <v>450</v>
      </c>
      <c r="R1197" s="5" t="s">
        <v>6169</v>
      </c>
      <c r="S1197" s="5" t="s">
        <v>66</v>
      </c>
      <c r="T1197" s="5" t="s">
        <v>66</v>
      </c>
      <c r="U1197" s="5" t="s">
        <v>66</v>
      </c>
      <c r="V1197" s="5" t="s">
        <v>66</v>
      </c>
      <c r="W1197" s="5" t="s">
        <v>66</v>
      </c>
      <c r="X1197" s="5" t="s">
        <v>66</v>
      </c>
      <c r="Y1197" s="5" t="s">
        <v>66</v>
      </c>
      <c r="Z1197" s="5" t="s">
        <v>66</v>
      </c>
      <c r="AA1197" s="5" t="s">
        <v>66</v>
      </c>
      <c r="AB1197" s="5" t="s">
        <v>66</v>
      </c>
      <c r="AC1197" s="5" t="s">
        <v>66</v>
      </c>
      <c r="AD1197" s="5" t="s">
        <v>66</v>
      </c>
      <c r="AE1197" s="5" t="s">
        <v>66</v>
      </c>
      <c r="AF1197" s="5" t="s">
        <v>66</v>
      </c>
      <c r="AG1197" s="5" t="s">
        <v>66</v>
      </c>
      <c r="AH1197" s="5" t="s">
        <v>66</v>
      </c>
      <c r="AI1197" s="5" t="s">
        <v>66</v>
      </c>
      <c r="AJ1197" s="5" t="s">
        <v>66</v>
      </c>
      <c r="AK1197" s="5" t="s">
        <v>66</v>
      </c>
      <c r="AL1197" s="5" t="s">
        <v>66</v>
      </c>
      <c r="AM1197" s="5" t="s">
        <v>66</v>
      </c>
      <c r="AN1197" s="5" t="s">
        <v>110</v>
      </c>
      <c r="AO1197" s="5" t="s">
        <v>66</v>
      </c>
      <c r="AP1197" s="5" t="s">
        <v>66</v>
      </c>
      <c r="AQ1197" s="5" t="s">
        <v>66</v>
      </c>
      <c r="AR1197" s="5" t="s">
        <v>90</v>
      </c>
      <c r="AS1197" s="5" t="s">
        <v>66</v>
      </c>
      <c r="AT1197" s="5" t="s">
        <v>66</v>
      </c>
      <c r="AU1197" s="5" t="s">
        <v>66</v>
      </c>
      <c r="AV1197" s="5" t="s">
        <v>66</v>
      </c>
      <c r="AW1197" s="5" t="s">
        <v>66</v>
      </c>
      <c r="AX1197" s="5" t="s">
        <v>66</v>
      </c>
      <c r="AY1197" s="5" t="s">
        <v>66</v>
      </c>
    </row>
    <row r="1198">
      <c r="A1198" s="5" t="s">
        <v>6170</v>
      </c>
      <c r="B1198" s="5" t="s">
        <v>627</v>
      </c>
      <c r="C1198" s="5" t="s">
        <v>55</v>
      </c>
      <c r="D1198" s="5" t="s">
        <v>6171</v>
      </c>
      <c r="E1198" s="5" t="s">
        <v>6172</v>
      </c>
      <c r="F1198" s="5" t="s">
        <v>103</v>
      </c>
      <c r="G1198" s="5" t="s">
        <v>59</v>
      </c>
      <c r="H1198" s="5" t="s">
        <v>59</v>
      </c>
      <c r="I1198" s="5" t="s">
        <v>60</v>
      </c>
      <c r="J1198" s="5" t="s">
        <v>115</v>
      </c>
      <c r="K1198" s="5" t="s">
        <v>115</v>
      </c>
      <c r="L1198" s="5" t="s">
        <v>6173</v>
      </c>
      <c r="M1198" s="5" t="s">
        <v>66</v>
      </c>
      <c r="N1198" s="5" t="s">
        <v>2382</v>
      </c>
      <c r="O1198" s="5" t="s">
        <v>66</v>
      </c>
      <c r="P1198" s="5" t="s">
        <v>6174</v>
      </c>
      <c r="Q1198" s="5" t="s">
        <v>118</v>
      </c>
      <c r="R1198" s="5" t="s">
        <v>1723</v>
      </c>
      <c r="S1198" s="5" t="s">
        <v>66</v>
      </c>
      <c r="T1198" s="5" t="s">
        <v>66</v>
      </c>
      <c r="U1198" s="5" t="s">
        <v>66</v>
      </c>
      <c r="V1198" s="5" t="s">
        <v>66</v>
      </c>
      <c r="W1198" s="5" t="s">
        <v>66</v>
      </c>
      <c r="X1198" s="5" t="s">
        <v>66</v>
      </c>
      <c r="Y1198" s="5" t="s">
        <v>66</v>
      </c>
      <c r="Z1198" s="5" t="s">
        <v>66</v>
      </c>
      <c r="AA1198" s="5" t="s">
        <v>66</v>
      </c>
      <c r="AB1198" s="5" t="s">
        <v>66</v>
      </c>
      <c r="AC1198" s="5" t="s">
        <v>66</v>
      </c>
      <c r="AD1198" s="5" t="s">
        <v>66</v>
      </c>
      <c r="AE1198" s="5" t="s">
        <v>66</v>
      </c>
      <c r="AF1198" s="5" t="s">
        <v>66</v>
      </c>
      <c r="AG1198" s="5" t="s">
        <v>66</v>
      </c>
      <c r="AH1198" s="5" t="s">
        <v>66</v>
      </c>
      <c r="AI1198" s="5" t="s">
        <v>66</v>
      </c>
      <c r="AJ1198" s="5" t="s">
        <v>66</v>
      </c>
      <c r="AK1198" s="5" t="s">
        <v>66</v>
      </c>
      <c r="AL1198" s="5" t="s">
        <v>66</v>
      </c>
      <c r="AM1198" s="5" t="s">
        <v>265</v>
      </c>
      <c r="AN1198" s="5" t="s">
        <v>110</v>
      </c>
      <c r="AO1198" s="5" t="s">
        <v>66</v>
      </c>
      <c r="AP1198" s="5" t="s">
        <v>66</v>
      </c>
      <c r="AQ1198" s="5" t="s">
        <v>66</v>
      </c>
      <c r="AR1198" s="5" t="s">
        <v>90</v>
      </c>
      <c r="AS1198" s="5" t="s">
        <v>66</v>
      </c>
      <c r="AT1198" s="5" t="s">
        <v>66</v>
      </c>
      <c r="AU1198" s="5" t="s">
        <v>66</v>
      </c>
      <c r="AV1198" s="5" t="s">
        <v>66</v>
      </c>
      <c r="AW1198" s="5" t="s">
        <v>66</v>
      </c>
      <c r="AX1198" s="5" t="s">
        <v>66</v>
      </c>
      <c r="AY1198" s="5" t="s">
        <v>66</v>
      </c>
    </row>
    <row r="1199">
      <c r="A1199" s="5" t="s">
        <v>6175</v>
      </c>
      <c r="B1199" s="5" t="s">
        <v>627</v>
      </c>
      <c r="C1199" s="5" t="s">
        <v>55</v>
      </c>
      <c r="D1199" s="5" t="s">
        <v>6176</v>
      </c>
      <c r="E1199" s="5" t="s">
        <v>6177</v>
      </c>
      <c r="F1199" s="5" t="s">
        <v>103</v>
      </c>
      <c r="G1199" s="5" t="s">
        <v>59</v>
      </c>
      <c r="H1199" s="5" t="s">
        <v>59</v>
      </c>
      <c r="I1199" s="5" t="s">
        <v>60</v>
      </c>
      <c r="J1199" s="5" t="s">
        <v>446</v>
      </c>
      <c r="K1199" s="5" t="s">
        <v>446</v>
      </c>
      <c r="L1199" s="5" t="s">
        <v>6178</v>
      </c>
      <c r="M1199" s="5" t="s">
        <v>3724</v>
      </c>
      <c r="N1199" s="5" t="s">
        <v>4032</v>
      </c>
      <c r="O1199" s="5" t="s">
        <v>66</v>
      </c>
      <c r="P1199" s="5" t="s">
        <v>6179</v>
      </c>
      <c r="Q1199" s="5" t="s">
        <v>450</v>
      </c>
      <c r="R1199" s="5" t="s">
        <v>163</v>
      </c>
      <c r="S1199" s="5" t="s">
        <v>66</v>
      </c>
      <c r="T1199" s="5" t="s">
        <v>66</v>
      </c>
      <c r="U1199" s="5" t="s">
        <v>66</v>
      </c>
      <c r="V1199" s="5" t="s">
        <v>66</v>
      </c>
      <c r="W1199" s="5" t="s">
        <v>66</v>
      </c>
      <c r="X1199" s="5" t="s">
        <v>66</v>
      </c>
      <c r="Y1199" s="5" t="s">
        <v>66</v>
      </c>
      <c r="Z1199" s="5" t="s">
        <v>66</v>
      </c>
      <c r="AA1199" s="5" t="s">
        <v>66</v>
      </c>
      <c r="AB1199" s="5" t="s">
        <v>66</v>
      </c>
      <c r="AC1199" s="5" t="s">
        <v>66</v>
      </c>
      <c r="AD1199" s="5" t="s">
        <v>66</v>
      </c>
      <c r="AE1199" s="5" t="s">
        <v>66</v>
      </c>
      <c r="AF1199" s="5" t="s">
        <v>66</v>
      </c>
      <c r="AG1199" s="5" t="s">
        <v>66</v>
      </c>
      <c r="AH1199" s="5" t="s">
        <v>66</v>
      </c>
      <c r="AI1199" s="5" t="s">
        <v>66</v>
      </c>
      <c r="AJ1199" s="5" t="s">
        <v>66</v>
      </c>
      <c r="AK1199" s="5" t="s">
        <v>66</v>
      </c>
      <c r="AL1199" s="5" t="s">
        <v>66</v>
      </c>
      <c r="AM1199" s="5" t="s">
        <v>161</v>
      </c>
      <c r="AN1199" s="5" t="s">
        <v>110</v>
      </c>
      <c r="AO1199" s="5" t="s">
        <v>66</v>
      </c>
      <c r="AP1199" s="5" t="s">
        <v>66</v>
      </c>
      <c r="AQ1199" s="5" t="s">
        <v>66</v>
      </c>
      <c r="AR1199" s="5" t="s">
        <v>90</v>
      </c>
      <c r="AS1199" s="5" t="s">
        <v>66</v>
      </c>
      <c r="AT1199" s="5" t="s">
        <v>66</v>
      </c>
      <c r="AU1199" s="5" t="s">
        <v>66</v>
      </c>
      <c r="AV1199" s="5" t="s">
        <v>66</v>
      </c>
      <c r="AW1199" s="5" t="s">
        <v>66</v>
      </c>
      <c r="AX1199" s="5" t="s">
        <v>66</v>
      </c>
      <c r="AY1199" s="5" t="s">
        <v>66</v>
      </c>
    </row>
    <row r="1200">
      <c r="A1200" s="5" t="s">
        <v>6180</v>
      </c>
      <c r="B1200" s="5" t="s">
        <v>627</v>
      </c>
      <c r="C1200" s="5" t="s">
        <v>55</v>
      </c>
      <c r="D1200" s="5" t="s">
        <v>6181</v>
      </c>
      <c r="E1200" s="5" t="s">
        <v>6182</v>
      </c>
      <c r="F1200" s="5" t="s">
        <v>103</v>
      </c>
      <c r="G1200" s="5" t="s">
        <v>59</v>
      </c>
      <c r="H1200" s="5" t="s">
        <v>59</v>
      </c>
      <c r="I1200" s="5" t="s">
        <v>60</v>
      </c>
      <c r="J1200" s="5" t="s">
        <v>104</v>
      </c>
      <c r="K1200" s="5" t="s">
        <v>104</v>
      </c>
      <c r="L1200" s="5" t="s">
        <v>6183</v>
      </c>
      <c r="M1200" s="5" t="s">
        <v>66</v>
      </c>
      <c r="N1200" s="5" t="s">
        <v>3323</v>
      </c>
      <c r="O1200" s="5" t="s">
        <v>66</v>
      </c>
      <c r="P1200" s="5" t="s">
        <v>6184</v>
      </c>
      <c r="Q1200" s="5" t="s">
        <v>79</v>
      </c>
      <c r="R1200" s="5" t="s">
        <v>1274</v>
      </c>
      <c r="S1200" s="5" t="s">
        <v>66</v>
      </c>
      <c r="T1200" s="5" t="s">
        <v>66</v>
      </c>
      <c r="U1200" s="5" t="s">
        <v>66</v>
      </c>
      <c r="V1200" s="5" t="s">
        <v>66</v>
      </c>
      <c r="W1200" s="5" t="s">
        <v>66</v>
      </c>
      <c r="X1200" s="5" t="s">
        <v>66</v>
      </c>
      <c r="Y1200" s="5" t="s">
        <v>66</v>
      </c>
      <c r="Z1200" s="5" t="s">
        <v>66</v>
      </c>
      <c r="AA1200" s="5" t="s">
        <v>66</v>
      </c>
      <c r="AB1200" s="5" t="s">
        <v>66</v>
      </c>
      <c r="AC1200" s="5" t="s">
        <v>66</v>
      </c>
      <c r="AD1200" s="5" t="s">
        <v>66</v>
      </c>
      <c r="AE1200" s="5" t="s">
        <v>66</v>
      </c>
      <c r="AF1200" s="5" t="s">
        <v>66</v>
      </c>
      <c r="AG1200" s="5" t="s">
        <v>66</v>
      </c>
      <c r="AH1200" s="5" t="s">
        <v>66</v>
      </c>
      <c r="AI1200" s="5" t="s">
        <v>66</v>
      </c>
      <c r="AJ1200" s="5" t="s">
        <v>66</v>
      </c>
      <c r="AK1200" s="5" t="s">
        <v>66</v>
      </c>
      <c r="AL1200" s="5" t="s">
        <v>66</v>
      </c>
      <c r="AM1200" s="5" t="s">
        <v>265</v>
      </c>
      <c r="AN1200" s="5" t="s">
        <v>110</v>
      </c>
      <c r="AO1200" s="5" t="s">
        <v>66</v>
      </c>
      <c r="AP1200" s="5" t="s">
        <v>66</v>
      </c>
      <c r="AQ1200" s="5" t="s">
        <v>66</v>
      </c>
      <c r="AR1200" s="5" t="s">
        <v>70</v>
      </c>
      <c r="AS1200" s="5" t="s">
        <v>66</v>
      </c>
      <c r="AT1200" s="5" t="s">
        <v>66</v>
      </c>
      <c r="AU1200" s="5" t="s">
        <v>66</v>
      </c>
      <c r="AV1200" s="5" t="s">
        <v>66</v>
      </c>
      <c r="AW1200" s="5" t="s">
        <v>66</v>
      </c>
      <c r="AX1200" s="5" t="s">
        <v>66</v>
      </c>
      <c r="AY1200" s="5" t="s">
        <v>66</v>
      </c>
    </row>
    <row r="1201">
      <c r="A1201" s="5" t="s">
        <v>6185</v>
      </c>
      <c r="B1201" s="5" t="s">
        <v>627</v>
      </c>
      <c r="C1201" s="5" t="s">
        <v>55</v>
      </c>
      <c r="D1201" s="5" t="s">
        <v>6186</v>
      </c>
      <c r="E1201" s="5" t="s">
        <v>6187</v>
      </c>
      <c r="F1201" s="5" t="s">
        <v>103</v>
      </c>
      <c r="G1201" s="5" t="s">
        <v>59</v>
      </c>
      <c r="H1201" s="5" t="s">
        <v>1834</v>
      </c>
      <c r="I1201" s="5" t="s">
        <v>60</v>
      </c>
      <c r="J1201" s="5" t="s">
        <v>104</v>
      </c>
      <c r="K1201" s="5" t="s">
        <v>104</v>
      </c>
      <c r="L1201" s="5" t="s">
        <v>6188</v>
      </c>
      <c r="M1201" s="5" t="s">
        <v>66</v>
      </c>
      <c r="N1201" s="5" t="s">
        <v>3323</v>
      </c>
      <c r="O1201" s="5" t="s">
        <v>66</v>
      </c>
      <c r="P1201" s="5" t="s">
        <v>6189</v>
      </c>
      <c r="Q1201" s="5" t="s">
        <v>79</v>
      </c>
      <c r="R1201" s="5" t="s">
        <v>108</v>
      </c>
      <c r="S1201" s="5" t="s">
        <v>66</v>
      </c>
      <c r="T1201" s="5" t="s">
        <v>66</v>
      </c>
      <c r="U1201" s="5" t="s">
        <v>66</v>
      </c>
      <c r="V1201" s="5" t="s">
        <v>66</v>
      </c>
      <c r="W1201" s="5" t="s">
        <v>66</v>
      </c>
      <c r="X1201" s="5" t="s">
        <v>66</v>
      </c>
      <c r="Y1201" s="5" t="s">
        <v>66</v>
      </c>
      <c r="Z1201" s="5" t="s">
        <v>66</v>
      </c>
      <c r="AA1201" s="5" t="s">
        <v>66</v>
      </c>
      <c r="AB1201" s="5" t="s">
        <v>66</v>
      </c>
      <c r="AC1201" s="5" t="s">
        <v>66</v>
      </c>
      <c r="AD1201" s="5" t="s">
        <v>66</v>
      </c>
      <c r="AE1201" s="5" t="s">
        <v>66</v>
      </c>
      <c r="AF1201" s="5" t="s">
        <v>66</v>
      </c>
      <c r="AG1201" s="5" t="s">
        <v>66</v>
      </c>
      <c r="AH1201" s="5" t="s">
        <v>66</v>
      </c>
      <c r="AI1201" s="5" t="s">
        <v>66</v>
      </c>
      <c r="AJ1201" s="5" t="s">
        <v>66</v>
      </c>
      <c r="AK1201" s="5" t="s">
        <v>66</v>
      </c>
      <c r="AL1201" s="5" t="s">
        <v>66</v>
      </c>
      <c r="AM1201" s="5" t="s">
        <v>109</v>
      </c>
      <c r="AN1201" s="5" t="s">
        <v>110</v>
      </c>
      <c r="AO1201" s="5" t="s">
        <v>66</v>
      </c>
      <c r="AP1201" s="5" t="s">
        <v>66</v>
      </c>
      <c r="AQ1201" s="5" t="s">
        <v>66</v>
      </c>
      <c r="AR1201" s="5" t="s">
        <v>70</v>
      </c>
      <c r="AS1201" s="5" t="s">
        <v>66</v>
      </c>
      <c r="AT1201" s="5" t="s">
        <v>66</v>
      </c>
      <c r="AU1201" s="5" t="s">
        <v>66</v>
      </c>
      <c r="AV1201" s="5" t="s">
        <v>66</v>
      </c>
      <c r="AW1201" s="5" t="s">
        <v>66</v>
      </c>
      <c r="AX1201" s="5" t="s">
        <v>66</v>
      </c>
      <c r="AY1201" s="5" t="s">
        <v>66</v>
      </c>
    </row>
    <row r="1202">
      <c r="A1202" s="5" t="s">
        <v>6190</v>
      </c>
      <c r="B1202" s="5" t="s">
        <v>627</v>
      </c>
      <c r="C1202" s="5" t="s">
        <v>55</v>
      </c>
      <c r="D1202" s="5" t="s">
        <v>6191</v>
      </c>
      <c r="E1202" s="5" t="s">
        <v>6192</v>
      </c>
      <c r="F1202" s="5" t="s">
        <v>103</v>
      </c>
      <c r="G1202" s="5" t="s">
        <v>59</v>
      </c>
      <c r="H1202" s="5" t="s">
        <v>59</v>
      </c>
      <c r="I1202" s="5" t="s">
        <v>60</v>
      </c>
      <c r="J1202" s="5" t="s">
        <v>104</v>
      </c>
      <c r="K1202" s="5" t="s">
        <v>104</v>
      </c>
      <c r="L1202" s="5" t="s">
        <v>6193</v>
      </c>
      <c r="M1202" s="5" t="s">
        <v>66</v>
      </c>
      <c r="N1202" s="5" t="s">
        <v>4489</v>
      </c>
      <c r="O1202" s="5" t="s">
        <v>66</v>
      </c>
      <c r="P1202" s="5" t="s">
        <v>6194</v>
      </c>
      <c r="Q1202" s="5" t="s">
        <v>79</v>
      </c>
      <c r="R1202" s="5" t="s">
        <v>1060</v>
      </c>
      <c r="S1202" s="5" t="s">
        <v>66</v>
      </c>
      <c r="T1202" s="5" t="s">
        <v>66</v>
      </c>
      <c r="U1202" s="5" t="s">
        <v>66</v>
      </c>
      <c r="V1202" s="5" t="s">
        <v>66</v>
      </c>
      <c r="W1202" s="5" t="s">
        <v>66</v>
      </c>
      <c r="X1202" s="5" t="s">
        <v>66</v>
      </c>
      <c r="Y1202" s="5" t="s">
        <v>66</v>
      </c>
      <c r="Z1202" s="5" t="s">
        <v>66</v>
      </c>
      <c r="AA1202" s="5" t="s">
        <v>66</v>
      </c>
      <c r="AB1202" s="5" t="s">
        <v>66</v>
      </c>
      <c r="AC1202" s="5" t="s">
        <v>66</v>
      </c>
      <c r="AD1202" s="5" t="s">
        <v>66</v>
      </c>
      <c r="AE1202" s="5" t="s">
        <v>66</v>
      </c>
      <c r="AF1202" s="5" t="s">
        <v>66</v>
      </c>
      <c r="AG1202" s="5" t="s">
        <v>66</v>
      </c>
      <c r="AH1202" s="5" t="s">
        <v>66</v>
      </c>
      <c r="AI1202" s="5" t="s">
        <v>66</v>
      </c>
      <c r="AJ1202" s="5" t="s">
        <v>66</v>
      </c>
      <c r="AK1202" s="5" t="s">
        <v>66</v>
      </c>
      <c r="AL1202" s="5" t="s">
        <v>66</v>
      </c>
      <c r="AM1202" s="5" t="s">
        <v>882</v>
      </c>
      <c r="AN1202" s="5" t="s">
        <v>110</v>
      </c>
      <c r="AO1202" s="5" t="s">
        <v>66</v>
      </c>
      <c r="AP1202" s="5" t="s">
        <v>66</v>
      </c>
      <c r="AQ1202" s="5" t="s">
        <v>66</v>
      </c>
      <c r="AR1202" s="5" t="s">
        <v>70</v>
      </c>
      <c r="AS1202" s="5" t="s">
        <v>66</v>
      </c>
      <c r="AT1202" s="5" t="s">
        <v>66</v>
      </c>
      <c r="AU1202" s="5" t="s">
        <v>66</v>
      </c>
      <c r="AV1202" s="5" t="s">
        <v>66</v>
      </c>
      <c r="AW1202" s="5" t="s">
        <v>66</v>
      </c>
      <c r="AX1202" s="5" t="s">
        <v>66</v>
      </c>
      <c r="AY1202" s="5" t="s">
        <v>66</v>
      </c>
    </row>
    <row r="1203">
      <c r="A1203" s="5" t="s">
        <v>6195</v>
      </c>
      <c r="B1203" s="5" t="s">
        <v>627</v>
      </c>
      <c r="C1203" s="5" t="s">
        <v>55</v>
      </c>
      <c r="D1203" s="5" t="s">
        <v>6196</v>
      </c>
      <c r="E1203" s="5" t="s">
        <v>6197</v>
      </c>
      <c r="F1203" s="5" t="s">
        <v>103</v>
      </c>
      <c r="G1203" s="5" t="s">
        <v>59</v>
      </c>
      <c r="H1203" s="5" t="s">
        <v>59</v>
      </c>
      <c r="I1203" s="5" t="s">
        <v>60</v>
      </c>
      <c r="J1203" s="5" t="s">
        <v>104</v>
      </c>
      <c r="K1203" s="5" t="s">
        <v>104</v>
      </c>
      <c r="L1203" s="5" t="s">
        <v>6198</v>
      </c>
      <c r="M1203" s="5" t="s">
        <v>66</v>
      </c>
      <c r="N1203" s="5" t="s">
        <v>4489</v>
      </c>
      <c r="O1203" s="5" t="s">
        <v>66</v>
      </c>
      <c r="P1203" s="5" t="s">
        <v>6199</v>
      </c>
      <c r="Q1203" s="5" t="s">
        <v>79</v>
      </c>
      <c r="R1203" s="5" t="s">
        <v>1060</v>
      </c>
      <c r="S1203" s="5" t="s">
        <v>66</v>
      </c>
      <c r="T1203" s="5" t="s">
        <v>66</v>
      </c>
      <c r="U1203" s="5" t="s">
        <v>66</v>
      </c>
      <c r="V1203" s="5" t="s">
        <v>66</v>
      </c>
      <c r="W1203" s="5" t="s">
        <v>66</v>
      </c>
      <c r="X1203" s="5" t="s">
        <v>66</v>
      </c>
      <c r="Y1203" s="5" t="s">
        <v>66</v>
      </c>
      <c r="Z1203" s="5" t="s">
        <v>66</v>
      </c>
      <c r="AA1203" s="5" t="s">
        <v>66</v>
      </c>
      <c r="AB1203" s="5" t="s">
        <v>66</v>
      </c>
      <c r="AC1203" s="5" t="s">
        <v>66</v>
      </c>
      <c r="AD1203" s="5" t="s">
        <v>66</v>
      </c>
      <c r="AE1203" s="5" t="s">
        <v>66</v>
      </c>
      <c r="AF1203" s="5" t="s">
        <v>66</v>
      </c>
      <c r="AG1203" s="5" t="s">
        <v>66</v>
      </c>
      <c r="AH1203" s="5" t="s">
        <v>66</v>
      </c>
      <c r="AI1203" s="5" t="s">
        <v>66</v>
      </c>
      <c r="AJ1203" s="5" t="s">
        <v>66</v>
      </c>
      <c r="AK1203" s="5" t="s">
        <v>66</v>
      </c>
      <c r="AL1203" s="5" t="s">
        <v>66</v>
      </c>
      <c r="AM1203" s="5" t="s">
        <v>882</v>
      </c>
      <c r="AN1203" s="5" t="s">
        <v>110</v>
      </c>
      <c r="AO1203" s="5" t="s">
        <v>66</v>
      </c>
      <c r="AP1203" s="5" t="s">
        <v>66</v>
      </c>
      <c r="AQ1203" s="5" t="s">
        <v>66</v>
      </c>
      <c r="AR1203" s="5" t="s">
        <v>70</v>
      </c>
      <c r="AS1203" s="5" t="s">
        <v>66</v>
      </c>
      <c r="AT1203" s="5" t="s">
        <v>66</v>
      </c>
      <c r="AU1203" s="5" t="s">
        <v>66</v>
      </c>
      <c r="AV1203" s="5" t="s">
        <v>66</v>
      </c>
      <c r="AW1203" s="5" t="s">
        <v>66</v>
      </c>
      <c r="AX1203" s="5" t="s">
        <v>66</v>
      </c>
      <c r="AY1203" s="5" t="s">
        <v>66</v>
      </c>
    </row>
    <row r="1204">
      <c r="A1204" s="5" t="s">
        <v>6200</v>
      </c>
      <c r="B1204" s="5" t="s">
        <v>627</v>
      </c>
      <c r="C1204" s="5" t="s">
        <v>55</v>
      </c>
      <c r="D1204" s="5" t="s">
        <v>6201</v>
      </c>
      <c r="E1204" s="5" t="s">
        <v>6202</v>
      </c>
      <c r="F1204" s="5" t="s">
        <v>103</v>
      </c>
      <c r="G1204" s="5" t="s">
        <v>59</v>
      </c>
      <c r="H1204" s="5" t="s">
        <v>59</v>
      </c>
      <c r="I1204" s="5" t="s">
        <v>60</v>
      </c>
      <c r="J1204" s="5" t="s">
        <v>446</v>
      </c>
      <c r="K1204" s="5" t="s">
        <v>446</v>
      </c>
      <c r="L1204" s="5" t="s">
        <v>6203</v>
      </c>
      <c r="M1204" s="5" t="s">
        <v>817</v>
      </c>
      <c r="N1204" s="5" t="s">
        <v>5438</v>
      </c>
      <c r="O1204" s="5" t="s">
        <v>66</v>
      </c>
      <c r="P1204" s="5" t="s">
        <v>6204</v>
      </c>
      <c r="Q1204" s="5" t="s">
        <v>450</v>
      </c>
      <c r="R1204" s="5" t="s">
        <v>163</v>
      </c>
      <c r="S1204" s="5" t="s">
        <v>66</v>
      </c>
      <c r="T1204" s="5" t="s">
        <v>66</v>
      </c>
      <c r="U1204" s="5" t="s">
        <v>66</v>
      </c>
      <c r="V1204" s="5" t="s">
        <v>66</v>
      </c>
      <c r="W1204" s="5" t="s">
        <v>66</v>
      </c>
      <c r="X1204" s="5" t="s">
        <v>66</v>
      </c>
      <c r="Y1204" s="5" t="s">
        <v>66</v>
      </c>
      <c r="Z1204" s="5" t="s">
        <v>66</v>
      </c>
      <c r="AA1204" s="5" t="s">
        <v>66</v>
      </c>
      <c r="AB1204" s="5" t="s">
        <v>66</v>
      </c>
      <c r="AC1204" s="5" t="s">
        <v>66</v>
      </c>
      <c r="AD1204" s="5" t="s">
        <v>66</v>
      </c>
      <c r="AE1204" s="5" t="s">
        <v>66</v>
      </c>
      <c r="AF1204" s="5" t="s">
        <v>66</v>
      </c>
      <c r="AG1204" s="5" t="s">
        <v>66</v>
      </c>
      <c r="AH1204" s="5" t="s">
        <v>66</v>
      </c>
      <c r="AI1204" s="5" t="s">
        <v>66</v>
      </c>
      <c r="AJ1204" s="5" t="s">
        <v>66</v>
      </c>
      <c r="AK1204" s="5" t="s">
        <v>66</v>
      </c>
      <c r="AL1204" s="5" t="s">
        <v>66</v>
      </c>
      <c r="AM1204" s="5" t="s">
        <v>318</v>
      </c>
      <c r="AN1204" s="5" t="s">
        <v>110</v>
      </c>
      <c r="AO1204" s="5" t="s">
        <v>66</v>
      </c>
      <c r="AP1204" s="5" t="s">
        <v>66</v>
      </c>
      <c r="AQ1204" s="5" t="s">
        <v>66</v>
      </c>
      <c r="AR1204" s="5" t="s">
        <v>90</v>
      </c>
      <c r="AS1204" s="5" t="s">
        <v>66</v>
      </c>
      <c r="AT1204" s="5" t="s">
        <v>66</v>
      </c>
      <c r="AU1204" s="5" t="s">
        <v>66</v>
      </c>
      <c r="AV1204" s="5" t="s">
        <v>66</v>
      </c>
      <c r="AW1204" s="5" t="s">
        <v>66</v>
      </c>
      <c r="AX1204" s="5" t="s">
        <v>66</v>
      </c>
      <c r="AY1204" s="5" t="s">
        <v>66</v>
      </c>
    </row>
    <row r="1205">
      <c r="A1205" s="5" t="s">
        <v>6205</v>
      </c>
      <c r="B1205" s="5" t="s">
        <v>627</v>
      </c>
      <c r="C1205" s="5" t="s">
        <v>55</v>
      </c>
      <c r="D1205" s="5" t="s">
        <v>6206</v>
      </c>
      <c r="E1205" s="5" t="s">
        <v>6207</v>
      </c>
      <c r="F1205" s="5" t="s">
        <v>103</v>
      </c>
      <c r="G1205" s="5" t="s">
        <v>59</v>
      </c>
      <c r="H1205" s="5" t="s">
        <v>59</v>
      </c>
      <c r="I1205" s="5" t="s">
        <v>60</v>
      </c>
      <c r="J1205" s="5" t="s">
        <v>446</v>
      </c>
      <c r="K1205" s="5" t="s">
        <v>446</v>
      </c>
      <c r="L1205" s="5" t="s">
        <v>6208</v>
      </c>
      <c r="M1205" s="5" t="s">
        <v>817</v>
      </c>
      <c r="N1205" s="5" t="s">
        <v>5438</v>
      </c>
      <c r="O1205" s="5" t="s">
        <v>66</v>
      </c>
      <c r="P1205" s="5" t="s">
        <v>6209</v>
      </c>
      <c r="Q1205" s="5" t="s">
        <v>450</v>
      </c>
      <c r="R1205" s="5" t="s">
        <v>163</v>
      </c>
      <c r="S1205" s="5" t="s">
        <v>66</v>
      </c>
      <c r="T1205" s="5" t="s">
        <v>66</v>
      </c>
      <c r="U1205" s="5" t="s">
        <v>66</v>
      </c>
      <c r="V1205" s="5" t="s">
        <v>66</v>
      </c>
      <c r="W1205" s="5" t="s">
        <v>66</v>
      </c>
      <c r="X1205" s="5" t="s">
        <v>66</v>
      </c>
      <c r="Y1205" s="5" t="s">
        <v>66</v>
      </c>
      <c r="Z1205" s="5" t="s">
        <v>66</v>
      </c>
      <c r="AA1205" s="5" t="s">
        <v>66</v>
      </c>
      <c r="AB1205" s="5" t="s">
        <v>66</v>
      </c>
      <c r="AC1205" s="5" t="s">
        <v>66</v>
      </c>
      <c r="AD1205" s="5" t="s">
        <v>66</v>
      </c>
      <c r="AE1205" s="5" t="s">
        <v>66</v>
      </c>
      <c r="AF1205" s="5" t="s">
        <v>66</v>
      </c>
      <c r="AG1205" s="5" t="s">
        <v>66</v>
      </c>
      <c r="AH1205" s="5" t="s">
        <v>66</v>
      </c>
      <c r="AI1205" s="5" t="s">
        <v>66</v>
      </c>
      <c r="AJ1205" s="5" t="s">
        <v>66</v>
      </c>
      <c r="AK1205" s="5" t="s">
        <v>66</v>
      </c>
      <c r="AL1205" s="5" t="s">
        <v>66</v>
      </c>
      <c r="AM1205" s="5" t="s">
        <v>77</v>
      </c>
      <c r="AN1205" s="5" t="s">
        <v>110</v>
      </c>
      <c r="AO1205" s="5" t="s">
        <v>66</v>
      </c>
      <c r="AP1205" s="5" t="s">
        <v>66</v>
      </c>
      <c r="AQ1205" s="5" t="s">
        <v>66</v>
      </c>
      <c r="AR1205" s="5" t="s">
        <v>90</v>
      </c>
      <c r="AS1205" s="5" t="s">
        <v>66</v>
      </c>
      <c r="AT1205" s="5" t="s">
        <v>66</v>
      </c>
      <c r="AU1205" s="5" t="s">
        <v>66</v>
      </c>
      <c r="AV1205" s="5" t="s">
        <v>66</v>
      </c>
      <c r="AW1205" s="5" t="s">
        <v>66</v>
      </c>
      <c r="AX1205" s="5" t="s">
        <v>66</v>
      </c>
      <c r="AY1205" s="5" t="s">
        <v>66</v>
      </c>
    </row>
    <row r="1206">
      <c r="A1206" s="5" t="s">
        <v>6210</v>
      </c>
      <c r="B1206" s="5" t="s">
        <v>627</v>
      </c>
      <c r="C1206" s="5" t="s">
        <v>55</v>
      </c>
      <c r="D1206" s="5" t="s">
        <v>6211</v>
      </c>
      <c r="E1206" s="5" t="s">
        <v>6212</v>
      </c>
      <c r="F1206" s="5" t="s">
        <v>103</v>
      </c>
      <c r="G1206" s="5" t="s">
        <v>59</v>
      </c>
      <c r="H1206" s="5" t="s">
        <v>59</v>
      </c>
      <c r="I1206" s="5" t="s">
        <v>60</v>
      </c>
      <c r="J1206" s="5" t="s">
        <v>446</v>
      </c>
      <c r="K1206" s="5" t="s">
        <v>446</v>
      </c>
      <c r="L1206" s="5" t="s">
        <v>6213</v>
      </c>
      <c r="M1206" s="5" t="s">
        <v>817</v>
      </c>
      <c r="N1206" s="5" t="s">
        <v>5438</v>
      </c>
      <c r="O1206" s="5" t="s">
        <v>66</v>
      </c>
      <c r="P1206" s="5" t="s">
        <v>6214</v>
      </c>
      <c r="Q1206" s="5" t="s">
        <v>450</v>
      </c>
      <c r="R1206" s="5" t="s">
        <v>163</v>
      </c>
      <c r="S1206" s="5" t="s">
        <v>66</v>
      </c>
      <c r="T1206" s="5" t="s">
        <v>66</v>
      </c>
      <c r="U1206" s="5" t="s">
        <v>66</v>
      </c>
      <c r="V1206" s="5" t="s">
        <v>66</v>
      </c>
      <c r="W1206" s="5" t="s">
        <v>66</v>
      </c>
      <c r="X1206" s="5" t="s">
        <v>66</v>
      </c>
      <c r="Y1206" s="5" t="s">
        <v>66</v>
      </c>
      <c r="Z1206" s="5" t="s">
        <v>66</v>
      </c>
      <c r="AA1206" s="5" t="s">
        <v>66</v>
      </c>
      <c r="AB1206" s="5" t="s">
        <v>66</v>
      </c>
      <c r="AC1206" s="5" t="s">
        <v>66</v>
      </c>
      <c r="AD1206" s="5" t="s">
        <v>66</v>
      </c>
      <c r="AE1206" s="5" t="s">
        <v>66</v>
      </c>
      <c r="AF1206" s="5" t="s">
        <v>66</v>
      </c>
      <c r="AG1206" s="5" t="s">
        <v>66</v>
      </c>
      <c r="AH1206" s="5" t="s">
        <v>66</v>
      </c>
      <c r="AI1206" s="5" t="s">
        <v>66</v>
      </c>
      <c r="AJ1206" s="5" t="s">
        <v>66</v>
      </c>
      <c r="AK1206" s="5" t="s">
        <v>66</v>
      </c>
      <c r="AL1206" s="5" t="s">
        <v>66</v>
      </c>
      <c r="AM1206" s="5" t="s">
        <v>77</v>
      </c>
      <c r="AN1206" s="5" t="s">
        <v>110</v>
      </c>
      <c r="AO1206" s="5" t="s">
        <v>66</v>
      </c>
      <c r="AP1206" s="5" t="s">
        <v>66</v>
      </c>
      <c r="AQ1206" s="5" t="s">
        <v>66</v>
      </c>
      <c r="AR1206" s="5" t="s">
        <v>90</v>
      </c>
      <c r="AS1206" s="5" t="s">
        <v>66</v>
      </c>
      <c r="AT1206" s="5" t="s">
        <v>66</v>
      </c>
      <c r="AU1206" s="5" t="s">
        <v>66</v>
      </c>
      <c r="AV1206" s="5" t="s">
        <v>66</v>
      </c>
      <c r="AW1206" s="5" t="s">
        <v>66</v>
      </c>
      <c r="AX1206" s="5" t="s">
        <v>66</v>
      </c>
      <c r="AY1206" s="5" t="s">
        <v>66</v>
      </c>
    </row>
    <row r="1207">
      <c r="A1207" s="5" t="s">
        <v>6215</v>
      </c>
      <c r="B1207" s="5" t="s">
        <v>627</v>
      </c>
      <c r="C1207" s="5" t="s">
        <v>55</v>
      </c>
      <c r="D1207" s="5" t="s">
        <v>6216</v>
      </c>
      <c r="E1207" s="5" t="s">
        <v>6217</v>
      </c>
      <c r="F1207" s="5" t="s">
        <v>103</v>
      </c>
      <c r="G1207" s="5" t="s">
        <v>59</v>
      </c>
      <c r="H1207" s="5" t="s">
        <v>59</v>
      </c>
      <c r="I1207" s="5" t="s">
        <v>60</v>
      </c>
      <c r="J1207" s="5" t="s">
        <v>446</v>
      </c>
      <c r="K1207" s="5" t="s">
        <v>446</v>
      </c>
      <c r="L1207" s="5" t="s">
        <v>6218</v>
      </c>
      <c r="M1207" s="5" t="s">
        <v>817</v>
      </c>
      <c r="N1207" s="5" t="s">
        <v>5438</v>
      </c>
      <c r="O1207" s="5" t="s">
        <v>66</v>
      </c>
      <c r="P1207" s="5" t="s">
        <v>6219</v>
      </c>
      <c r="Q1207" s="5" t="s">
        <v>450</v>
      </c>
      <c r="R1207" s="5" t="s">
        <v>163</v>
      </c>
      <c r="S1207" s="5" t="s">
        <v>66</v>
      </c>
      <c r="T1207" s="5" t="s">
        <v>66</v>
      </c>
      <c r="U1207" s="5" t="s">
        <v>66</v>
      </c>
      <c r="V1207" s="5" t="s">
        <v>66</v>
      </c>
      <c r="W1207" s="5" t="s">
        <v>66</v>
      </c>
      <c r="X1207" s="5" t="s">
        <v>66</v>
      </c>
      <c r="Y1207" s="5" t="s">
        <v>66</v>
      </c>
      <c r="Z1207" s="5" t="s">
        <v>66</v>
      </c>
      <c r="AA1207" s="5" t="s">
        <v>66</v>
      </c>
      <c r="AB1207" s="5" t="s">
        <v>66</v>
      </c>
      <c r="AC1207" s="5" t="s">
        <v>66</v>
      </c>
      <c r="AD1207" s="5" t="s">
        <v>66</v>
      </c>
      <c r="AE1207" s="5" t="s">
        <v>66</v>
      </c>
      <c r="AF1207" s="5" t="s">
        <v>66</v>
      </c>
      <c r="AG1207" s="5" t="s">
        <v>66</v>
      </c>
      <c r="AH1207" s="5" t="s">
        <v>66</v>
      </c>
      <c r="AI1207" s="5" t="s">
        <v>66</v>
      </c>
      <c r="AJ1207" s="5" t="s">
        <v>66</v>
      </c>
      <c r="AK1207" s="5" t="s">
        <v>66</v>
      </c>
      <c r="AL1207" s="5" t="s">
        <v>66</v>
      </c>
      <c r="AM1207" s="5" t="s">
        <v>318</v>
      </c>
      <c r="AN1207" s="5" t="s">
        <v>110</v>
      </c>
      <c r="AO1207" s="5" t="s">
        <v>66</v>
      </c>
      <c r="AP1207" s="5" t="s">
        <v>66</v>
      </c>
      <c r="AQ1207" s="5" t="s">
        <v>66</v>
      </c>
      <c r="AR1207" s="5" t="s">
        <v>90</v>
      </c>
      <c r="AS1207" s="5" t="s">
        <v>66</v>
      </c>
      <c r="AT1207" s="5" t="s">
        <v>66</v>
      </c>
      <c r="AU1207" s="5" t="s">
        <v>66</v>
      </c>
      <c r="AV1207" s="5" t="s">
        <v>66</v>
      </c>
      <c r="AW1207" s="5" t="s">
        <v>66</v>
      </c>
      <c r="AX1207" s="5" t="s">
        <v>66</v>
      </c>
      <c r="AY1207" s="5" t="s">
        <v>66</v>
      </c>
    </row>
    <row r="1208">
      <c r="A1208" s="5" t="s">
        <v>6220</v>
      </c>
      <c r="B1208" s="5" t="s">
        <v>627</v>
      </c>
      <c r="C1208" s="5" t="s">
        <v>55</v>
      </c>
      <c r="D1208" s="5" t="s">
        <v>6221</v>
      </c>
      <c r="E1208" s="5" t="s">
        <v>6222</v>
      </c>
      <c r="F1208" s="5" t="s">
        <v>103</v>
      </c>
      <c r="G1208" s="5" t="s">
        <v>59</v>
      </c>
      <c r="H1208" s="5" t="s">
        <v>59</v>
      </c>
      <c r="I1208" s="5" t="s">
        <v>60</v>
      </c>
      <c r="J1208" s="5" t="s">
        <v>446</v>
      </c>
      <c r="K1208" s="5" t="s">
        <v>446</v>
      </c>
      <c r="L1208" s="5" t="s">
        <v>6223</v>
      </c>
      <c r="M1208" s="5" t="s">
        <v>1112</v>
      </c>
      <c r="N1208" s="5" t="s">
        <v>3323</v>
      </c>
      <c r="O1208" s="5" t="s">
        <v>66</v>
      </c>
      <c r="P1208" s="5" t="s">
        <v>6224</v>
      </c>
      <c r="Q1208" s="5" t="s">
        <v>450</v>
      </c>
      <c r="R1208" s="5" t="s">
        <v>163</v>
      </c>
      <c r="S1208" s="5" t="s">
        <v>66</v>
      </c>
      <c r="T1208" s="5" t="s">
        <v>66</v>
      </c>
      <c r="U1208" s="5" t="s">
        <v>66</v>
      </c>
      <c r="V1208" s="5" t="s">
        <v>66</v>
      </c>
      <c r="W1208" s="5" t="s">
        <v>66</v>
      </c>
      <c r="X1208" s="5" t="s">
        <v>66</v>
      </c>
      <c r="Y1208" s="5" t="s">
        <v>66</v>
      </c>
      <c r="Z1208" s="5" t="s">
        <v>66</v>
      </c>
      <c r="AA1208" s="5" t="s">
        <v>66</v>
      </c>
      <c r="AB1208" s="5" t="s">
        <v>66</v>
      </c>
      <c r="AC1208" s="5" t="s">
        <v>66</v>
      </c>
      <c r="AD1208" s="5" t="s">
        <v>66</v>
      </c>
      <c r="AE1208" s="5" t="s">
        <v>66</v>
      </c>
      <c r="AF1208" s="5" t="s">
        <v>66</v>
      </c>
      <c r="AG1208" s="5" t="s">
        <v>66</v>
      </c>
      <c r="AH1208" s="5" t="s">
        <v>66</v>
      </c>
      <c r="AI1208" s="5" t="s">
        <v>66</v>
      </c>
      <c r="AJ1208" s="5" t="s">
        <v>66</v>
      </c>
      <c r="AK1208" s="5" t="s">
        <v>66</v>
      </c>
      <c r="AL1208" s="5" t="s">
        <v>66</v>
      </c>
      <c r="AM1208" s="5" t="s">
        <v>318</v>
      </c>
      <c r="AN1208" s="5" t="s">
        <v>110</v>
      </c>
      <c r="AO1208" s="5" t="s">
        <v>66</v>
      </c>
      <c r="AP1208" s="5" t="s">
        <v>66</v>
      </c>
      <c r="AQ1208" s="5" t="s">
        <v>66</v>
      </c>
      <c r="AR1208" s="5" t="s">
        <v>90</v>
      </c>
      <c r="AS1208" s="5" t="s">
        <v>66</v>
      </c>
      <c r="AT1208" s="5" t="s">
        <v>66</v>
      </c>
      <c r="AU1208" s="5" t="s">
        <v>66</v>
      </c>
      <c r="AV1208" s="5" t="s">
        <v>66</v>
      </c>
      <c r="AW1208" s="5" t="s">
        <v>66</v>
      </c>
      <c r="AX1208" s="5" t="s">
        <v>66</v>
      </c>
      <c r="AY1208" s="5" t="s">
        <v>66</v>
      </c>
    </row>
    <row r="1209">
      <c r="A1209" s="5" t="s">
        <v>6225</v>
      </c>
      <c r="B1209" s="5" t="s">
        <v>627</v>
      </c>
      <c r="C1209" s="5" t="s">
        <v>55</v>
      </c>
      <c r="D1209" s="5" t="s">
        <v>6226</v>
      </c>
      <c r="E1209" s="5" t="s">
        <v>6227</v>
      </c>
      <c r="F1209" s="5" t="s">
        <v>103</v>
      </c>
      <c r="G1209" s="5" t="s">
        <v>59</v>
      </c>
      <c r="H1209" s="5" t="s">
        <v>59</v>
      </c>
      <c r="I1209" s="5" t="s">
        <v>60</v>
      </c>
      <c r="J1209" s="5" t="s">
        <v>446</v>
      </c>
      <c r="K1209" s="5" t="s">
        <v>446</v>
      </c>
      <c r="L1209" s="5" t="s">
        <v>6228</v>
      </c>
      <c r="M1209" s="5" t="s">
        <v>817</v>
      </c>
      <c r="N1209" s="5" t="s">
        <v>5438</v>
      </c>
      <c r="O1209" s="5" t="s">
        <v>66</v>
      </c>
      <c r="P1209" s="5" t="s">
        <v>6229</v>
      </c>
      <c r="Q1209" s="5" t="s">
        <v>450</v>
      </c>
      <c r="R1209" s="5" t="s">
        <v>163</v>
      </c>
      <c r="S1209" s="5" t="s">
        <v>66</v>
      </c>
      <c r="T1209" s="5" t="s">
        <v>66</v>
      </c>
      <c r="U1209" s="5" t="s">
        <v>66</v>
      </c>
      <c r="V1209" s="5" t="s">
        <v>66</v>
      </c>
      <c r="W1209" s="5" t="s">
        <v>66</v>
      </c>
      <c r="X1209" s="5" t="s">
        <v>66</v>
      </c>
      <c r="Y1209" s="5" t="s">
        <v>66</v>
      </c>
      <c r="Z1209" s="5" t="s">
        <v>66</v>
      </c>
      <c r="AA1209" s="5" t="s">
        <v>66</v>
      </c>
      <c r="AB1209" s="5" t="s">
        <v>66</v>
      </c>
      <c r="AC1209" s="5" t="s">
        <v>66</v>
      </c>
      <c r="AD1209" s="5" t="s">
        <v>66</v>
      </c>
      <c r="AE1209" s="5" t="s">
        <v>66</v>
      </c>
      <c r="AF1209" s="5" t="s">
        <v>66</v>
      </c>
      <c r="AG1209" s="5" t="s">
        <v>66</v>
      </c>
      <c r="AH1209" s="5" t="s">
        <v>66</v>
      </c>
      <c r="AI1209" s="5" t="s">
        <v>66</v>
      </c>
      <c r="AJ1209" s="5" t="s">
        <v>66</v>
      </c>
      <c r="AK1209" s="5" t="s">
        <v>66</v>
      </c>
      <c r="AL1209" s="5" t="s">
        <v>66</v>
      </c>
      <c r="AM1209" s="5" t="s">
        <v>318</v>
      </c>
      <c r="AN1209" s="5" t="s">
        <v>110</v>
      </c>
      <c r="AO1209" s="5" t="s">
        <v>66</v>
      </c>
      <c r="AP1209" s="5" t="s">
        <v>66</v>
      </c>
      <c r="AQ1209" s="5" t="s">
        <v>66</v>
      </c>
      <c r="AR1209" s="5" t="s">
        <v>90</v>
      </c>
      <c r="AS1209" s="5" t="s">
        <v>66</v>
      </c>
      <c r="AT1209" s="5" t="s">
        <v>66</v>
      </c>
      <c r="AU1209" s="5" t="s">
        <v>66</v>
      </c>
      <c r="AV1209" s="5" t="s">
        <v>66</v>
      </c>
      <c r="AW1209" s="5" t="s">
        <v>66</v>
      </c>
      <c r="AX1209" s="5" t="s">
        <v>66</v>
      </c>
      <c r="AY1209" s="5" t="s">
        <v>66</v>
      </c>
    </row>
    <row r="1210">
      <c r="A1210" s="5" t="s">
        <v>6230</v>
      </c>
      <c r="B1210" s="5" t="s">
        <v>627</v>
      </c>
      <c r="C1210" s="5" t="s">
        <v>55</v>
      </c>
      <c r="D1210" s="5" t="s">
        <v>6231</v>
      </c>
      <c r="E1210" s="5" t="s">
        <v>6232</v>
      </c>
      <c r="F1210" s="5" t="s">
        <v>103</v>
      </c>
      <c r="G1210" s="5" t="s">
        <v>59</v>
      </c>
      <c r="H1210" s="5" t="s">
        <v>59</v>
      </c>
      <c r="I1210" s="5" t="s">
        <v>60</v>
      </c>
      <c r="J1210" s="5" t="s">
        <v>446</v>
      </c>
      <c r="K1210" s="5" t="s">
        <v>446</v>
      </c>
      <c r="L1210" s="5" t="s">
        <v>6233</v>
      </c>
      <c r="M1210" s="5" t="s">
        <v>817</v>
      </c>
      <c r="N1210" s="5" t="s">
        <v>5438</v>
      </c>
      <c r="O1210" s="5" t="s">
        <v>66</v>
      </c>
      <c r="P1210" s="5" t="s">
        <v>6234</v>
      </c>
      <c r="Q1210" s="5" t="s">
        <v>450</v>
      </c>
      <c r="R1210" s="5" t="s">
        <v>163</v>
      </c>
      <c r="S1210" s="5" t="s">
        <v>66</v>
      </c>
      <c r="T1210" s="5" t="s">
        <v>66</v>
      </c>
      <c r="U1210" s="5" t="s">
        <v>66</v>
      </c>
      <c r="V1210" s="5" t="s">
        <v>66</v>
      </c>
      <c r="W1210" s="5" t="s">
        <v>66</v>
      </c>
      <c r="X1210" s="5" t="s">
        <v>66</v>
      </c>
      <c r="Y1210" s="5" t="s">
        <v>66</v>
      </c>
      <c r="Z1210" s="5" t="s">
        <v>66</v>
      </c>
      <c r="AA1210" s="5" t="s">
        <v>66</v>
      </c>
      <c r="AB1210" s="5" t="s">
        <v>66</v>
      </c>
      <c r="AC1210" s="5" t="s">
        <v>66</v>
      </c>
      <c r="AD1210" s="5" t="s">
        <v>66</v>
      </c>
      <c r="AE1210" s="5" t="s">
        <v>66</v>
      </c>
      <c r="AF1210" s="5" t="s">
        <v>66</v>
      </c>
      <c r="AG1210" s="5" t="s">
        <v>66</v>
      </c>
      <c r="AH1210" s="5" t="s">
        <v>66</v>
      </c>
      <c r="AI1210" s="5" t="s">
        <v>66</v>
      </c>
      <c r="AJ1210" s="5" t="s">
        <v>66</v>
      </c>
      <c r="AK1210" s="5" t="s">
        <v>66</v>
      </c>
      <c r="AL1210" s="5" t="s">
        <v>66</v>
      </c>
      <c r="AM1210" s="5" t="s">
        <v>318</v>
      </c>
      <c r="AN1210" s="5" t="s">
        <v>110</v>
      </c>
      <c r="AO1210" s="5" t="s">
        <v>66</v>
      </c>
      <c r="AP1210" s="5" t="s">
        <v>66</v>
      </c>
      <c r="AQ1210" s="5" t="s">
        <v>66</v>
      </c>
      <c r="AR1210" s="5" t="s">
        <v>90</v>
      </c>
      <c r="AS1210" s="5" t="s">
        <v>66</v>
      </c>
      <c r="AT1210" s="5" t="s">
        <v>66</v>
      </c>
      <c r="AU1210" s="5" t="s">
        <v>66</v>
      </c>
      <c r="AV1210" s="5" t="s">
        <v>66</v>
      </c>
      <c r="AW1210" s="5" t="s">
        <v>66</v>
      </c>
      <c r="AX1210" s="5" t="s">
        <v>66</v>
      </c>
      <c r="AY1210" s="5" t="s">
        <v>66</v>
      </c>
    </row>
    <row r="1211">
      <c r="A1211" s="5" t="s">
        <v>6235</v>
      </c>
      <c r="B1211" s="5" t="s">
        <v>627</v>
      </c>
      <c r="C1211" s="5" t="s">
        <v>55</v>
      </c>
      <c r="D1211" s="5" t="s">
        <v>6236</v>
      </c>
      <c r="E1211" s="5" t="s">
        <v>6237</v>
      </c>
      <c r="F1211" s="5" t="s">
        <v>103</v>
      </c>
      <c r="G1211" s="5" t="s">
        <v>217</v>
      </c>
      <c r="H1211" s="5" t="s">
        <v>59</v>
      </c>
      <c r="I1211" s="5" t="s">
        <v>546</v>
      </c>
      <c r="J1211" s="5" t="s">
        <v>446</v>
      </c>
      <c r="K1211" s="5" t="s">
        <v>446</v>
      </c>
      <c r="L1211" s="5" t="s">
        <v>6238</v>
      </c>
      <c r="M1211" s="5" t="s">
        <v>1112</v>
      </c>
      <c r="N1211" s="5" t="s">
        <v>3323</v>
      </c>
      <c r="O1211" s="5" t="s">
        <v>66</v>
      </c>
      <c r="P1211" s="5" t="s">
        <v>6239</v>
      </c>
      <c r="Q1211" s="5" t="s">
        <v>450</v>
      </c>
      <c r="R1211" s="5" t="s">
        <v>163</v>
      </c>
      <c r="S1211" s="5" t="s">
        <v>66</v>
      </c>
      <c r="T1211" s="5" t="s">
        <v>66</v>
      </c>
      <c r="U1211" s="5" t="s">
        <v>66</v>
      </c>
      <c r="V1211" s="5" t="s">
        <v>66</v>
      </c>
      <c r="W1211" s="5" t="s">
        <v>66</v>
      </c>
      <c r="X1211" s="5" t="s">
        <v>66</v>
      </c>
      <c r="Y1211" s="5" t="s">
        <v>66</v>
      </c>
      <c r="Z1211" s="5" t="s">
        <v>66</v>
      </c>
      <c r="AA1211" s="5" t="s">
        <v>66</v>
      </c>
      <c r="AB1211" s="5" t="s">
        <v>66</v>
      </c>
      <c r="AC1211" s="5" t="s">
        <v>66</v>
      </c>
      <c r="AD1211" s="5" t="s">
        <v>66</v>
      </c>
      <c r="AE1211" s="5" t="s">
        <v>66</v>
      </c>
      <c r="AF1211" s="5" t="s">
        <v>66</v>
      </c>
      <c r="AG1211" s="5" t="s">
        <v>66</v>
      </c>
      <c r="AH1211" s="5" t="s">
        <v>66</v>
      </c>
      <c r="AI1211" s="5" t="s">
        <v>66</v>
      </c>
      <c r="AJ1211" s="5" t="s">
        <v>66</v>
      </c>
      <c r="AK1211" s="5" t="s">
        <v>66</v>
      </c>
      <c r="AL1211" s="5" t="s">
        <v>66</v>
      </c>
      <c r="AM1211" s="5" t="s">
        <v>446</v>
      </c>
      <c r="AN1211" s="5" t="s">
        <v>110</v>
      </c>
      <c r="AO1211" s="5" t="s">
        <v>66</v>
      </c>
      <c r="AP1211" s="5" t="s">
        <v>66</v>
      </c>
      <c r="AQ1211" s="5" t="s">
        <v>66</v>
      </c>
      <c r="AR1211" s="5" t="s">
        <v>90</v>
      </c>
      <c r="AS1211" s="5" t="s">
        <v>66</v>
      </c>
      <c r="AT1211" s="5" t="s">
        <v>66</v>
      </c>
      <c r="AU1211" s="5" t="s">
        <v>66</v>
      </c>
      <c r="AV1211" s="5" t="s">
        <v>66</v>
      </c>
      <c r="AW1211" s="5" t="s">
        <v>66</v>
      </c>
      <c r="AX1211" s="5" t="s">
        <v>66</v>
      </c>
      <c r="AY1211" s="5" t="s">
        <v>66</v>
      </c>
    </row>
    <row r="1212">
      <c r="A1212" s="5" t="s">
        <v>6240</v>
      </c>
      <c r="B1212" s="5" t="s">
        <v>627</v>
      </c>
      <c r="C1212" s="5" t="s">
        <v>55</v>
      </c>
      <c r="D1212" s="5" t="s">
        <v>6241</v>
      </c>
      <c r="E1212" s="5" t="s">
        <v>6242</v>
      </c>
      <c r="F1212" s="5" t="s">
        <v>103</v>
      </c>
      <c r="G1212" s="5" t="s">
        <v>59</v>
      </c>
      <c r="H1212" s="5" t="s">
        <v>59</v>
      </c>
      <c r="I1212" s="5" t="s">
        <v>60</v>
      </c>
      <c r="J1212" s="5" t="s">
        <v>446</v>
      </c>
      <c r="K1212" s="5" t="s">
        <v>446</v>
      </c>
      <c r="L1212" s="5" t="s">
        <v>6243</v>
      </c>
      <c r="M1212" s="5" t="s">
        <v>3724</v>
      </c>
      <c r="N1212" s="5" t="s">
        <v>4032</v>
      </c>
      <c r="O1212" s="5" t="s">
        <v>66</v>
      </c>
      <c r="P1212" s="5" t="s">
        <v>6244</v>
      </c>
      <c r="Q1212" s="5" t="s">
        <v>450</v>
      </c>
      <c r="R1212" s="5" t="s">
        <v>163</v>
      </c>
      <c r="S1212" s="5" t="s">
        <v>66</v>
      </c>
      <c r="T1212" s="5" t="s">
        <v>66</v>
      </c>
      <c r="U1212" s="5" t="s">
        <v>66</v>
      </c>
      <c r="V1212" s="5" t="s">
        <v>66</v>
      </c>
      <c r="W1212" s="5" t="s">
        <v>66</v>
      </c>
      <c r="X1212" s="5" t="s">
        <v>66</v>
      </c>
      <c r="Y1212" s="5" t="s">
        <v>66</v>
      </c>
      <c r="Z1212" s="5" t="s">
        <v>66</v>
      </c>
      <c r="AA1212" s="5" t="s">
        <v>66</v>
      </c>
      <c r="AB1212" s="5" t="s">
        <v>66</v>
      </c>
      <c r="AC1212" s="5" t="s">
        <v>66</v>
      </c>
      <c r="AD1212" s="5" t="s">
        <v>66</v>
      </c>
      <c r="AE1212" s="5" t="s">
        <v>66</v>
      </c>
      <c r="AF1212" s="5" t="s">
        <v>66</v>
      </c>
      <c r="AG1212" s="5" t="s">
        <v>66</v>
      </c>
      <c r="AH1212" s="5" t="s">
        <v>66</v>
      </c>
      <c r="AI1212" s="5" t="s">
        <v>66</v>
      </c>
      <c r="AJ1212" s="5" t="s">
        <v>66</v>
      </c>
      <c r="AK1212" s="5" t="s">
        <v>66</v>
      </c>
      <c r="AL1212" s="5" t="s">
        <v>66</v>
      </c>
      <c r="AM1212" s="5" t="s">
        <v>318</v>
      </c>
      <c r="AN1212" s="5" t="s">
        <v>110</v>
      </c>
      <c r="AO1212" s="5" t="s">
        <v>66</v>
      </c>
      <c r="AP1212" s="5" t="s">
        <v>66</v>
      </c>
      <c r="AQ1212" s="5" t="s">
        <v>66</v>
      </c>
      <c r="AR1212" s="5" t="s">
        <v>90</v>
      </c>
      <c r="AS1212" s="5" t="s">
        <v>66</v>
      </c>
      <c r="AT1212" s="5" t="s">
        <v>66</v>
      </c>
      <c r="AU1212" s="5" t="s">
        <v>66</v>
      </c>
      <c r="AV1212" s="5" t="s">
        <v>66</v>
      </c>
      <c r="AW1212" s="5" t="s">
        <v>66</v>
      </c>
      <c r="AX1212" s="5" t="s">
        <v>66</v>
      </c>
      <c r="AY1212" s="5" t="s">
        <v>66</v>
      </c>
    </row>
    <row r="1213">
      <c r="A1213" s="5" t="s">
        <v>6245</v>
      </c>
      <c r="B1213" s="5" t="s">
        <v>627</v>
      </c>
      <c r="C1213" s="5" t="s">
        <v>55</v>
      </c>
      <c r="D1213" s="5" t="s">
        <v>6246</v>
      </c>
      <c r="E1213" s="5" t="s">
        <v>6247</v>
      </c>
      <c r="F1213" s="5" t="s">
        <v>103</v>
      </c>
      <c r="G1213" s="5" t="s">
        <v>59</v>
      </c>
      <c r="H1213" s="5" t="s">
        <v>59</v>
      </c>
      <c r="I1213" s="5" t="s">
        <v>60</v>
      </c>
      <c r="J1213" s="5" t="s">
        <v>446</v>
      </c>
      <c r="K1213" s="5" t="s">
        <v>446</v>
      </c>
      <c r="L1213" s="5" t="s">
        <v>6248</v>
      </c>
      <c r="M1213" s="5" t="s">
        <v>3049</v>
      </c>
      <c r="N1213" s="5" t="s">
        <v>4489</v>
      </c>
      <c r="O1213" s="5" t="s">
        <v>66</v>
      </c>
      <c r="P1213" s="5" t="s">
        <v>6249</v>
      </c>
      <c r="Q1213" s="5" t="s">
        <v>450</v>
      </c>
      <c r="R1213" s="5" t="s">
        <v>163</v>
      </c>
      <c r="S1213" s="5" t="s">
        <v>66</v>
      </c>
      <c r="T1213" s="5" t="s">
        <v>66</v>
      </c>
      <c r="U1213" s="5" t="s">
        <v>66</v>
      </c>
      <c r="V1213" s="5" t="s">
        <v>66</v>
      </c>
      <c r="W1213" s="5" t="s">
        <v>66</v>
      </c>
      <c r="X1213" s="5" t="s">
        <v>66</v>
      </c>
      <c r="Y1213" s="5" t="s">
        <v>66</v>
      </c>
      <c r="Z1213" s="5" t="s">
        <v>66</v>
      </c>
      <c r="AA1213" s="5" t="s">
        <v>66</v>
      </c>
      <c r="AB1213" s="5" t="s">
        <v>66</v>
      </c>
      <c r="AC1213" s="5" t="s">
        <v>66</v>
      </c>
      <c r="AD1213" s="5" t="s">
        <v>66</v>
      </c>
      <c r="AE1213" s="5" t="s">
        <v>66</v>
      </c>
      <c r="AF1213" s="5" t="s">
        <v>66</v>
      </c>
      <c r="AG1213" s="5" t="s">
        <v>66</v>
      </c>
      <c r="AH1213" s="5" t="s">
        <v>66</v>
      </c>
      <c r="AI1213" s="5" t="s">
        <v>66</v>
      </c>
      <c r="AJ1213" s="5" t="s">
        <v>66</v>
      </c>
      <c r="AK1213" s="5" t="s">
        <v>66</v>
      </c>
      <c r="AL1213" s="5" t="s">
        <v>66</v>
      </c>
      <c r="AM1213" s="5" t="s">
        <v>318</v>
      </c>
      <c r="AN1213" s="5" t="s">
        <v>110</v>
      </c>
      <c r="AO1213" s="5" t="s">
        <v>66</v>
      </c>
      <c r="AP1213" s="5" t="s">
        <v>66</v>
      </c>
      <c r="AQ1213" s="5" t="s">
        <v>66</v>
      </c>
      <c r="AR1213" s="5" t="s">
        <v>90</v>
      </c>
      <c r="AS1213" s="5" t="s">
        <v>66</v>
      </c>
      <c r="AT1213" s="5" t="s">
        <v>66</v>
      </c>
      <c r="AU1213" s="5" t="s">
        <v>66</v>
      </c>
      <c r="AV1213" s="5" t="s">
        <v>66</v>
      </c>
      <c r="AW1213" s="5" t="s">
        <v>66</v>
      </c>
      <c r="AX1213" s="5" t="s">
        <v>66</v>
      </c>
      <c r="AY1213" s="5" t="s">
        <v>66</v>
      </c>
    </row>
    <row r="1214">
      <c r="A1214" s="5" t="s">
        <v>6250</v>
      </c>
      <c r="B1214" s="5" t="s">
        <v>627</v>
      </c>
      <c r="C1214" s="5" t="s">
        <v>55</v>
      </c>
      <c r="D1214" s="5" t="s">
        <v>6251</v>
      </c>
      <c r="E1214" s="5" t="s">
        <v>6252</v>
      </c>
      <c r="F1214" s="5" t="s">
        <v>103</v>
      </c>
      <c r="G1214" s="5" t="s">
        <v>59</v>
      </c>
      <c r="H1214" s="5" t="s">
        <v>59</v>
      </c>
      <c r="I1214" s="5" t="s">
        <v>60</v>
      </c>
      <c r="J1214" s="5" t="s">
        <v>115</v>
      </c>
      <c r="K1214" s="5" t="s">
        <v>265</v>
      </c>
      <c r="L1214" s="5" t="s">
        <v>6253</v>
      </c>
      <c r="M1214" s="5" t="s">
        <v>66</v>
      </c>
      <c r="N1214" s="5" t="s">
        <v>2382</v>
      </c>
      <c r="O1214" s="5" t="s">
        <v>66</v>
      </c>
      <c r="P1214" s="5" t="s">
        <v>6254</v>
      </c>
      <c r="Q1214" s="5" t="s">
        <v>118</v>
      </c>
      <c r="R1214" s="5" t="s">
        <v>135</v>
      </c>
      <c r="S1214" s="5" t="s">
        <v>66</v>
      </c>
      <c r="T1214" s="5" t="s">
        <v>66</v>
      </c>
      <c r="U1214" s="5" t="s">
        <v>66</v>
      </c>
      <c r="V1214" s="5" t="s">
        <v>66</v>
      </c>
      <c r="W1214" s="5" t="s">
        <v>66</v>
      </c>
      <c r="X1214" s="5" t="s">
        <v>66</v>
      </c>
      <c r="Y1214" s="5" t="s">
        <v>66</v>
      </c>
      <c r="Z1214" s="5" t="s">
        <v>66</v>
      </c>
      <c r="AA1214" s="5" t="s">
        <v>66</v>
      </c>
      <c r="AB1214" s="5" t="s">
        <v>66</v>
      </c>
      <c r="AC1214" s="5" t="s">
        <v>66</v>
      </c>
      <c r="AD1214" s="5" t="s">
        <v>66</v>
      </c>
      <c r="AE1214" s="5" t="s">
        <v>66</v>
      </c>
      <c r="AF1214" s="5" t="s">
        <v>66</v>
      </c>
      <c r="AG1214" s="5" t="s">
        <v>66</v>
      </c>
      <c r="AH1214" s="5" t="s">
        <v>66</v>
      </c>
      <c r="AI1214" s="5" t="s">
        <v>66</v>
      </c>
      <c r="AJ1214" s="5" t="s">
        <v>66</v>
      </c>
      <c r="AK1214" s="5" t="s">
        <v>66</v>
      </c>
      <c r="AL1214" s="5" t="s">
        <v>66</v>
      </c>
      <c r="AM1214" s="5" t="s">
        <v>115</v>
      </c>
      <c r="AN1214" s="5" t="s">
        <v>110</v>
      </c>
      <c r="AO1214" s="5" t="s">
        <v>66</v>
      </c>
      <c r="AP1214" s="5" t="s">
        <v>66</v>
      </c>
      <c r="AQ1214" s="5" t="s">
        <v>66</v>
      </c>
      <c r="AR1214" s="5" t="s">
        <v>90</v>
      </c>
      <c r="AS1214" s="5" t="s">
        <v>66</v>
      </c>
      <c r="AT1214" s="5" t="s">
        <v>66</v>
      </c>
      <c r="AU1214" s="5" t="s">
        <v>66</v>
      </c>
      <c r="AV1214" s="5" t="s">
        <v>66</v>
      </c>
      <c r="AW1214" s="5" t="s">
        <v>66</v>
      </c>
      <c r="AX1214" s="5" t="s">
        <v>66</v>
      </c>
      <c r="AY1214" s="5" t="s">
        <v>66</v>
      </c>
    </row>
    <row r="1215">
      <c r="A1215" s="5" t="s">
        <v>6255</v>
      </c>
      <c r="B1215" s="5" t="s">
        <v>627</v>
      </c>
      <c r="C1215" s="5" t="s">
        <v>55</v>
      </c>
      <c r="D1215" s="5" t="s">
        <v>6256</v>
      </c>
      <c r="E1215" s="5" t="s">
        <v>6257</v>
      </c>
      <c r="F1215" s="5" t="s">
        <v>103</v>
      </c>
      <c r="G1215" s="5" t="s">
        <v>59</v>
      </c>
      <c r="H1215" s="5" t="s">
        <v>59</v>
      </c>
      <c r="I1215" s="5" t="s">
        <v>60</v>
      </c>
      <c r="J1215" s="5" t="s">
        <v>446</v>
      </c>
      <c r="K1215" s="5" t="s">
        <v>446</v>
      </c>
      <c r="L1215" s="5" t="s">
        <v>6258</v>
      </c>
      <c r="M1215" s="5" t="s">
        <v>3724</v>
      </c>
      <c r="N1215" s="5" t="s">
        <v>4032</v>
      </c>
      <c r="O1215" s="5" t="s">
        <v>66</v>
      </c>
      <c r="P1215" s="5" t="s">
        <v>6259</v>
      </c>
      <c r="Q1215" s="5" t="s">
        <v>450</v>
      </c>
      <c r="R1215" s="5" t="s">
        <v>163</v>
      </c>
      <c r="S1215" s="5" t="s">
        <v>66</v>
      </c>
      <c r="T1215" s="5" t="s">
        <v>66</v>
      </c>
      <c r="U1215" s="5" t="s">
        <v>66</v>
      </c>
      <c r="V1215" s="5" t="s">
        <v>66</v>
      </c>
      <c r="W1215" s="5" t="s">
        <v>66</v>
      </c>
      <c r="X1215" s="5" t="s">
        <v>66</v>
      </c>
      <c r="Y1215" s="5" t="s">
        <v>66</v>
      </c>
      <c r="Z1215" s="5" t="s">
        <v>66</v>
      </c>
      <c r="AA1215" s="5" t="s">
        <v>66</v>
      </c>
      <c r="AB1215" s="5" t="s">
        <v>66</v>
      </c>
      <c r="AC1215" s="5" t="s">
        <v>66</v>
      </c>
      <c r="AD1215" s="5" t="s">
        <v>66</v>
      </c>
      <c r="AE1215" s="5" t="s">
        <v>66</v>
      </c>
      <c r="AF1215" s="5" t="s">
        <v>66</v>
      </c>
      <c r="AG1215" s="5" t="s">
        <v>66</v>
      </c>
      <c r="AH1215" s="5" t="s">
        <v>66</v>
      </c>
      <c r="AI1215" s="5" t="s">
        <v>66</v>
      </c>
      <c r="AJ1215" s="5" t="s">
        <v>66</v>
      </c>
      <c r="AK1215" s="5" t="s">
        <v>66</v>
      </c>
      <c r="AL1215" s="5" t="s">
        <v>66</v>
      </c>
      <c r="AM1215" s="5" t="s">
        <v>318</v>
      </c>
      <c r="AN1215" s="5" t="s">
        <v>110</v>
      </c>
      <c r="AO1215" s="5" t="s">
        <v>66</v>
      </c>
      <c r="AP1215" s="5" t="s">
        <v>66</v>
      </c>
      <c r="AQ1215" s="5" t="s">
        <v>66</v>
      </c>
      <c r="AR1215" s="5" t="s">
        <v>90</v>
      </c>
      <c r="AS1215" s="5" t="s">
        <v>66</v>
      </c>
      <c r="AT1215" s="5" t="s">
        <v>66</v>
      </c>
      <c r="AU1215" s="5" t="s">
        <v>66</v>
      </c>
      <c r="AV1215" s="5" t="s">
        <v>66</v>
      </c>
      <c r="AW1215" s="5" t="s">
        <v>66</v>
      </c>
      <c r="AX1215" s="5" t="s">
        <v>66</v>
      </c>
      <c r="AY1215" s="5" t="s">
        <v>66</v>
      </c>
    </row>
    <row r="1216">
      <c r="A1216" s="5" t="s">
        <v>6260</v>
      </c>
      <c r="B1216" s="5" t="s">
        <v>627</v>
      </c>
      <c r="C1216" s="5" t="s">
        <v>55</v>
      </c>
      <c r="D1216" s="5" t="s">
        <v>6261</v>
      </c>
      <c r="E1216" s="5" t="s">
        <v>6262</v>
      </c>
      <c r="F1216" s="5" t="s">
        <v>103</v>
      </c>
      <c r="G1216" s="5" t="s">
        <v>59</v>
      </c>
      <c r="H1216" s="5" t="s">
        <v>59</v>
      </c>
      <c r="I1216" s="5" t="s">
        <v>60</v>
      </c>
      <c r="J1216" s="5" t="s">
        <v>115</v>
      </c>
      <c r="K1216" s="5" t="s">
        <v>115</v>
      </c>
      <c r="L1216" s="5" t="s">
        <v>6263</v>
      </c>
      <c r="M1216" s="5" t="s">
        <v>66</v>
      </c>
      <c r="N1216" s="5" t="s">
        <v>2382</v>
      </c>
      <c r="O1216" s="5" t="s">
        <v>66</v>
      </c>
      <c r="P1216" s="5" t="s">
        <v>6264</v>
      </c>
      <c r="Q1216" s="5" t="s">
        <v>118</v>
      </c>
      <c r="R1216" s="5" t="s">
        <v>1209</v>
      </c>
      <c r="S1216" s="5" t="s">
        <v>66</v>
      </c>
      <c r="T1216" s="5" t="s">
        <v>66</v>
      </c>
      <c r="U1216" s="5" t="s">
        <v>66</v>
      </c>
      <c r="V1216" s="5" t="s">
        <v>66</v>
      </c>
      <c r="W1216" s="5" t="s">
        <v>66</v>
      </c>
      <c r="X1216" s="5" t="s">
        <v>66</v>
      </c>
      <c r="Y1216" s="5" t="s">
        <v>66</v>
      </c>
      <c r="Z1216" s="5" t="s">
        <v>66</v>
      </c>
      <c r="AA1216" s="5" t="s">
        <v>66</v>
      </c>
      <c r="AB1216" s="5" t="s">
        <v>66</v>
      </c>
      <c r="AC1216" s="5" t="s">
        <v>66</v>
      </c>
      <c r="AD1216" s="5" t="s">
        <v>66</v>
      </c>
      <c r="AE1216" s="5" t="s">
        <v>66</v>
      </c>
      <c r="AF1216" s="5" t="s">
        <v>66</v>
      </c>
      <c r="AG1216" s="5" t="s">
        <v>66</v>
      </c>
      <c r="AH1216" s="5" t="s">
        <v>66</v>
      </c>
      <c r="AI1216" s="5" t="s">
        <v>66</v>
      </c>
      <c r="AJ1216" s="5" t="s">
        <v>66</v>
      </c>
      <c r="AK1216" s="5" t="s">
        <v>66</v>
      </c>
      <c r="AL1216" s="5" t="s">
        <v>66</v>
      </c>
      <c r="AM1216" s="5" t="s">
        <v>120</v>
      </c>
      <c r="AN1216" s="5" t="s">
        <v>110</v>
      </c>
      <c r="AO1216" s="5" t="s">
        <v>66</v>
      </c>
      <c r="AP1216" s="5" t="s">
        <v>66</v>
      </c>
      <c r="AQ1216" s="5" t="s">
        <v>66</v>
      </c>
      <c r="AR1216" s="5" t="s">
        <v>90</v>
      </c>
      <c r="AS1216" s="5" t="s">
        <v>66</v>
      </c>
      <c r="AT1216" s="5" t="s">
        <v>66</v>
      </c>
      <c r="AU1216" s="5" t="s">
        <v>66</v>
      </c>
      <c r="AV1216" s="5" t="s">
        <v>66</v>
      </c>
      <c r="AW1216" s="5" t="s">
        <v>66</v>
      </c>
      <c r="AX1216" s="5" t="s">
        <v>66</v>
      </c>
      <c r="AY1216" s="5" t="s">
        <v>66</v>
      </c>
    </row>
    <row r="1217">
      <c r="A1217" s="5" t="s">
        <v>6265</v>
      </c>
      <c r="B1217" s="5" t="s">
        <v>627</v>
      </c>
      <c r="C1217" s="5" t="s">
        <v>55</v>
      </c>
      <c r="D1217" s="5" t="s">
        <v>6266</v>
      </c>
      <c r="E1217" s="5" t="s">
        <v>6267</v>
      </c>
      <c r="F1217" s="5" t="s">
        <v>103</v>
      </c>
      <c r="G1217" s="5" t="s">
        <v>59</v>
      </c>
      <c r="H1217" s="5" t="s">
        <v>59</v>
      </c>
      <c r="I1217" s="5" t="s">
        <v>60</v>
      </c>
      <c r="J1217" s="5" t="s">
        <v>446</v>
      </c>
      <c r="K1217" s="5" t="s">
        <v>446</v>
      </c>
      <c r="L1217" s="5" t="s">
        <v>6268</v>
      </c>
      <c r="M1217" s="5" t="s">
        <v>1112</v>
      </c>
      <c r="N1217" s="5" t="s">
        <v>3323</v>
      </c>
      <c r="O1217" s="5" t="s">
        <v>66</v>
      </c>
      <c r="P1217" s="5" t="s">
        <v>6269</v>
      </c>
      <c r="Q1217" s="5" t="s">
        <v>450</v>
      </c>
      <c r="R1217" s="5" t="s">
        <v>163</v>
      </c>
      <c r="S1217" s="5" t="s">
        <v>66</v>
      </c>
      <c r="T1217" s="5" t="s">
        <v>66</v>
      </c>
      <c r="U1217" s="5" t="s">
        <v>66</v>
      </c>
      <c r="V1217" s="5" t="s">
        <v>66</v>
      </c>
      <c r="W1217" s="5" t="s">
        <v>66</v>
      </c>
      <c r="X1217" s="5" t="s">
        <v>66</v>
      </c>
      <c r="Y1217" s="5" t="s">
        <v>66</v>
      </c>
      <c r="Z1217" s="5" t="s">
        <v>66</v>
      </c>
      <c r="AA1217" s="5" t="s">
        <v>66</v>
      </c>
      <c r="AB1217" s="5" t="s">
        <v>66</v>
      </c>
      <c r="AC1217" s="5" t="s">
        <v>66</v>
      </c>
      <c r="AD1217" s="5" t="s">
        <v>66</v>
      </c>
      <c r="AE1217" s="5" t="s">
        <v>66</v>
      </c>
      <c r="AF1217" s="5" t="s">
        <v>66</v>
      </c>
      <c r="AG1217" s="5" t="s">
        <v>66</v>
      </c>
      <c r="AH1217" s="5" t="s">
        <v>66</v>
      </c>
      <c r="AI1217" s="5" t="s">
        <v>66</v>
      </c>
      <c r="AJ1217" s="5" t="s">
        <v>66</v>
      </c>
      <c r="AK1217" s="5" t="s">
        <v>66</v>
      </c>
      <c r="AL1217" s="5" t="s">
        <v>66</v>
      </c>
      <c r="AM1217" s="5" t="s">
        <v>77</v>
      </c>
      <c r="AN1217" s="5" t="s">
        <v>110</v>
      </c>
      <c r="AO1217" s="5" t="s">
        <v>66</v>
      </c>
      <c r="AP1217" s="5" t="s">
        <v>66</v>
      </c>
      <c r="AQ1217" s="5" t="s">
        <v>66</v>
      </c>
      <c r="AR1217" s="5" t="s">
        <v>90</v>
      </c>
      <c r="AS1217" s="5" t="s">
        <v>66</v>
      </c>
      <c r="AT1217" s="5" t="s">
        <v>66</v>
      </c>
      <c r="AU1217" s="5" t="s">
        <v>66</v>
      </c>
      <c r="AV1217" s="5" t="s">
        <v>66</v>
      </c>
      <c r="AW1217" s="5" t="s">
        <v>66</v>
      </c>
      <c r="AX1217" s="5" t="s">
        <v>66</v>
      </c>
      <c r="AY1217" s="5" t="s">
        <v>66</v>
      </c>
    </row>
    <row r="1218">
      <c r="A1218" s="5" t="s">
        <v>6270</v>
      </c>
      <c r="B1218" s="5" t="s">
        <v>627</v>
      </c>
      <c r="C1218" s="5" t="s">
        <v>55</v>
      </c>
      <c r="D1218" s="5" t="s">
        <v>6271</v>
      </c>
      <c r="E1218" s="5" t="s">
        <v>6272</v>
      </c>
      <c r="F1218" s="5" t="s">
        <v>103</v>
      </c>
      <c r="G1218" s="5" t="s">
        <v>59</v>
      </c>
      <c r="H1218" s="5" t="s">
        <v>59</v>
      </c>
      <c r="I1218" s="5" t="s">
        <v>60</v>
      </c>
      <c r="J1218" s="5" t="s">
        <v>446</v>
      </c>
      <c r="K1218" s="5" t="s">
        <v>446</v>
      </c>
      <c r="L1218" s="5" t="s">
        <v>6273</v>
      </c>
      <c r="M1218" s="5" t="s">
        <v>3049</v>
      </c>
      <c r="N1218" s="5" t="s">
        <v>4489</v>
      </c>
      <c r="O1218" s="5" t="s">
        <v>66</v>
      </c>
      <c r="P1218" s="5" t="s">
        <v>6274</v>
      </c>
      <c r="Q1218" s="5" t="s">
        <v>450</v>
      </c>
      <c r="R1218" s="5" t="s">
        <v>163</v>
      </c>
      <c r="S1218" s="5" t="s">
        <v>66</v>
      </c>
      <c r="T1218" s="5" t="s">
        <v>66</v>
      </c>
      <c r="U1218" s="5" t="s">
        <v>66</v>
      </c>
      <c r="V1218" s="5" t="s">
        <v>66</v>
      </c>
      <c r="W1218" s="5" t="s">
        <v>66</v>
      </c>
      <c r="X1218" s="5" t="s">
        <v>66</v>
      </c>
      <c r="Y1218" s="5" t="s">
        <v>66</v>
      </c>
      <c r="Z1218" s="5" t="s">
        <v>66</v>
      </c>
      <c r="AA1218" s="5" t="s">
        <v>66</v>
      </c>
      <c r="AB1218" s="5" t="s">
        <v>66</v>
      </c>
      <c r="AC1218" s="5" t="s">
        <v>66</v>
      </c>
      <c r="AD1218" s="5" t="s">
        <v>66</v>
      </c>
      <c r="AE1218" s="5" t="s">
        <v>66</v>
      </c>
      <c r="AF1218" s="5" t="s">
        <v>66</v>
      </c>
      <c r="AG1218" s="5" t="s">
        <v>66</v>
      </c>
      <c r="AH1218" s="5" t="s">
        <v>66</v>
      </c>
      <c r="AI1218" s="5" t="s">
        <v>66</v>
      </c>
      <c r="AJ1218" s="5" t="s">
        <v>66</v>
      </c>
      <c r="AK1218" s="5" t="s">
        <v>66</v>
      </c>
      <c r="AL1218" s="5" t="s">
        <v>66</v>
      </c>
      <c r="AM1218" s="5" t="s">
        <v>77</v>
      </c>
      <c r="AN1218" s="5" t="s">
        <v>110</v>
      </c>
      <c r="AO1218" s="5" t="s">
        <v>66</v>
      </c>
      <c r="AP1218" s="5" t="s">
        <v>66</v>
      </c>
      <c r="AQ1218" s="5" t="s">
        <v>66</v>
      </c>
      <c r="AR1218" s="5" t="s">
        <v>70</v>
      </c>
      <c r="AS1218" s="5" t="s">
        <v>66</v>
      </c>
      <c r="AT1218" s="5" t="s">
        <v>66</v>
      </c>
      <c r="AU1218" s="5" t="s">
        <v>66</v>
      </c>
      <c r="AV1218" s="5" t="s">
        <v>66</v>
      </c>
      <c r="AW1218" s="5" t="s">
        <v>66</v>
      </c>
      <c r="AX1218" s="5" t="s">
        <v>66</v>
      </c>
      <c r="AY1218" s="5" t="s">
        <v>66</v>
      </c>
    </row>
    <row r="1219">
      <c r="A1219" s="5" t="s">
        <v>6275</v>
      </c>
      <c r="B1219" s="5" t="s">
        <v>627</v>
      </c>
      <c r="C1219" s="5" t="s">
        <v>55</v>
      </c>
      <c r="D1219" s="5" t="s">
        <v>6276</v>
      </c>
      <c r="E1219" s="5" t="s">
        <v>6277</v>
      </c>
      <c r="F1219" s="5" t="s">
        <v>103</v>
      </c>
      <c r="G1219" s="5" t="s">
        <v>59</v>
      </c>
      <c r="H1219" s="5" t="s">
        <v>59</v>
      </c>
      <c r="I1219" s="5" t="s">
        <v>60</v>
      </c>
      <c r="J1219" s="5" t="s">
        <v>446</v>
      </c>
      <c r="K1219" s="5" t="s">
        <v>446</v>
      </c>
      <c r="L1219" s="5" t="s">
        <v>6278</v>
      </c>
      <c r="M1219" s="5" t="s">
        <v>1112</v>
      </c>
      <c r="N1219" s="5" t="s">
        <v>3323</v>
      </c>
      <c r="O1219" s="5" t="s">
        <v>66</v>
      </c>
      <c r="P1219" s="5" t="s">
        <v>6279</v>
      </c>
      <c r="Q1219" s="5" t="s">
        <v>450</v>
      </c>
      <c r="R1219" s="5" t="s">
        <v>163</v>
      </c>
      <c r="S1219" s="5" t="s">
        <v>66</v>
      </c>
      <c r="T1219" s="5" t="s">
        <v>66</v>
      </c>
      <c r="U1219" s="5" t="s">
        <v>66</v>
      </c>
      <c r="V1219" s="5" t="s">
        <v>66</v>
      </c>
      <c r="W1219" s="5" t="s">
        <v>66</v>
      </c>
      <c r="X1219" s="5" t="s">
        <v>66</v>
      </c>
      <c r="Y1219" s="5" t="s">
        <v>66</v>
      </c>
      <c r="Z1219" s="5" t="s">
        <v>66</v>
      </c>
      <c r="AA1219" s="5" t="s">
        <v>66</v>
      </c>
      <c r="AB1219" s="5" t="s">
        <v>66</v>
      </c>
      <c r="AC1219" s="5" t="s">
        <v>66</v>
      </c>
      <c r="AD1219" s="5" t="s">
        <v>66</v>
      </c>
      <c r="AE1219" s="5" t="s">
        <v>66</v>
      </c>
      <c r="AF1219" s="5" t="s">
        <v>66</v>
      </c>
      <c r="AG1219" s="5" t="s">
        <v>66</v>
      </c>
      <c r="AH1219" s="5" t="s">
        <v>66</v>
      </c>
      <c r="AI1219" s="5" t="s">
        <v>66</v>
      </c>
      <c r="AJ1219" s="5" t="s">
        <v>66</v>
      </c>
      <c r="AK1219" s="5" t="s">
        <v>66</v>
      </c>
      <c r="AL1219" s="5" t="s">
        <v>66</v>
      </c>
      <c r="AM1219" s="5" t="s">
        <v>77</v>
      </c>
      <c r="AN1219" s="5" t="s">
        <v>110</v>
      </c>
      <c r="AO1219" s="5" t="s">
        <v>66</v>
      </c>
      <c r="AP1219" s="5" t="s">
        <v>66</v>
      </c>
      <c r="AQ1219" s="5" t="s">
        <v>66</v>
      </c>
      <c r="AR1219" s="5" t="s">
        <v>90</v>
      </c>
      <c r="AS1219" s="5" t="s">
        <v>66</v>
      </c>
      <c r="AT1219" s="5" t="s">
        <v>66</v>
      </c>
      <c r="AU1219" s="5" t="s">
        <v>66</v>
      </c>
      <c r="AV1219" s="5" t="s">
        <v>66</v>
      </c>
      <c r="AW1219" s="5" t="s">
        <v>66</v>
      </c>
      <c r="AX1219" s="5" t="s">
        <v>66</v>
      </c>
      <c r="AY1219" s="5" t="s">
        <v>66</v>
      </c>
    </row>
    <row r="1220">
      <c r="A1220" s="5" t="s">
        <v>6280</v>
      </c>
      <c r="B1220" s="5" t="s">
        <v>627</v>
      </c>
      <c r="C1220" s="5" t="s">
        <v>55</v>
      </c>
      <c r="D1220" s="5" t="s">
        <v>6281</v>
      </c>
      <c r="E1220" s="5" t="s">
        <v>6282</v>
      </c>
      <c r="F1220" s="5" t="s">
        <v>103</v>
      </c>
      <c r="G1220" s="5" t="s">
        <v>59</v>
      </c>
      <c r="H1220" s="5" t="s">
        <v>59</v>
      </c>
      <c r="I1220" s="5" t="s">
        <v>60</v>
      </c>
      <c r="J1220" s="5" t="s">
        <v>446</v>
      </c>
      <c r="K1220" s="5" t="s">
        <v>446</v>
      </c>
      <c r="L1220" s="5" t="s">
        <v>6283</v>
      </c>
      <c r="M1220" s="5" t="s">
        <v>1112</v>
      </c>
      <c r="N1220" s="5" t="s">
        <v>3323</v>
      </c>
      <c r="O1220" s="5" t="s">
        <v>66</v>
      </c>
      <c r="P1220" s="5" t="s">
        <v>6284</v>
      </c>
      <c r="Q1220" s="5" t="s">
        <v>450</v>
      </c>
      <c r="R1220" s="5" t="s">
        <v>163</v>
      </c>
      <c r="S1220" s="5" t="s">
        <v>66</v>
      </c>
      <c r="T1220" s="5" t="s">
        <v>66</v>
      </c>
      <c r="U1220" s="5" t="s">
        <v>66</v>
      </c>
      <c r="V1220" s="5" t="s">
        <v>66</v>
      </c>
      <c r="W1220" s="5" t="s">
        <v>66</v>
      </c>
      <c r="X1220" s="5" t="s">
        <v>66</v>
      </c>
      <c r="Y1220" s="5" t="s">
        <v>66</v>
      </c>
      <c r="Z1220" s="5" t="s">
        <v>66</v>
      </c>
      <c r="AA1220" s="5" t="s">
        <v>66</v>
      </c>
      <c r="AB1220" s="5" t="s">
        <v>66</v>
      </c>
      <c r="AC1220" s="5" t="s">
        <v>66</v>
      </c>
      <c r="AD1220" s="5" t="s">
        <v>66</v>
      </c>
      <c r="AE1220" s="5" t="s">
        <v>66</v>
      </c>
      <c r="AF1220" s="5" t="s">
        <v>66</v>
      </c>
      <c r="AG1220" s="5" t="s">
        <v>66</v>
      </c>
      <c r="AH1220" s="5" t="s">
        <v>66</v>
      </c>
      <c r="AI1220" s="5" t="s">
        <v>66</v>
      </c>
      <c r="AJ1220" s="5" t="s">
        <v>66</v>
      </c>
      <c r="AK1220" s="5" t="s">
        <v>66</v>
      </c>
      <c r="AL1220" s="5" t="s">
        <v>66</v>
      </c>
      <c r="AM1220" s="5" t="s">
        <v>882</v>
      </c>
      <c r="AN1220" s="5" t="s">
        <v>110</v>
      </c>
      <c r="AO1220" s="5" t="s">
        <v>319</v>
      </c>
      <c r="AP1220" s="5" t="s">
        <v>66</v>
      </c>
      <c r="AQ1220" s="5" t="s">
        <v>66</v>
      </c>
      <c r="AR1220" s="5" t="s">
        <v>90</v>
      </c>
      <c r="AS1220" s="5" t="s">
        <v>66</v>
      </c>
      <c r="AT1220" s="5" t="s">
        <v>66</v>
      </c>
      <c r="AU1220" s="5" t="s">
        <v>66</v>
      </c>
      <c r="AV1220" s="5" t="s">
        <v>66</v>
      </c>
      <c r="AW1220" s="5" t="s">
        <v>66</v>
      </c>
      <c r="AX1220" s="5" t="s">
        <v>66</v>
      </c>
      <c r="AY1220" s="5" t="s">
        <v>66</v>
      </c>
    </row>
    <row r="1221">
      <c r="A1221" s="5" t="s">
        <v>6285</v>
      </c>
      <c r="B1221" s="5" t="s">
        <v>627</v>
      </c>
      <c r="C1221" s="5" t="s">
        <v>55</v>
      </c>
      <c r="D1221" s="5" t="s">
        <v>6286</v>
      </c>
      <c r="E1221" s="5" t="s">
        <v>6287</v>
      </c>
      <c r="F1221" s="5" t="s">
        <v>103</v>
      </c>
      <c r="G1221" s="5" t="s">
        <v>59</v>
      </c>
      <c r="H1221" s="5" t="s">
        <v>59</v>
      </c>
      <c r="I1221" s="5" t="s">
        <v>60</v>
      </c>
      <c r="J1221" s="5" t="s">
        <v>446</v>
      </c>
      <c r="K1221" s="5" t="s">
        <v>446</v>
      </c>
      <c r="L1221" s="5" t="s">
        <v>6288</v>
      </c>
      <c r="M1221" s="5" t="s">
        <v>1112</v>
      </c>
      <c r="N1221" s="5" t="s">
        <v>3323</v>
      </c>
      <c r="O1221" s="5" t="s">
        <v>66</v>
      </c>
      <c r="P1221" s="5" t="s">
        <v>6289</v>
      </c>
      <c r="Q1221" s="5" t="s">
        <v>450</v>
      </c>
      <c r="R1221" s="5" t="s">
        <v>163</v>
      </c>
      <c r="S1221" s="5" t="s">
        <v>66</v>
      </c>
      <c r="T1221" s="5" t="s">
        <v>66</v>
      </c>
      <c r="U1221" s="5" t="s">
        <v>66</v>
      </c>
      <c r="V1221" s="5" t="s">
        <v>66</v>
      </c>
      <c r="W1221" s="5" t="s">
        <v>66</v>
      </c>
      <c r="X1221" s="5" t="s">
        <v>66</v>
      </c>
      <c r="Y1221" s="5" t="s">
        <v>66</v>
      </c>
      <c r="Z1221" s="5" t="s">
        <v>66</v>
      </c>
      <c r="AA1221" s="5" t="s">
        <v>66</v>
      </c>
      <c r="AB1221" s="5" t="s">
        <v>66</v>
      </c>
      <c r="AC1221" s="5" t="s">
        <v>66</v>
      </c>
      <c r="AD1221" s="5" t="s">
        <v>66</v>
      </c>
      <c r="AE1221" s="5" t="s">
        <v>66</v>
      </c>
      <c r="AF1221" s="5" t="s">
        <v>66</v>
      </c>
      <c r="AG1221" s="5" t="s">
        <v>66</v>
      </c>
      <c r="AH1221" s="5" t="s">
        <v>66</v>
      </c>
      <c r="AI1221" s="5" t="s">
        <v>66</v>
      </c>
      <c r="AJ1221" s="5" t="s">
        <v>66</v>
      </c>
      <c r="AK1221" s="5" t="s">
        <v>66</v>
      </c>
      <c r="AL1221" s="5" t="s">
        <v>66</v>
      </c>
      <c r="AM1221" s="5" t="s">
        <v>882</v>
      </c>
      <c r="AN1221" s="5" t="s">
        <v>110</v>
      </c>
      <c r="AO1221" s="5" t="s">
        <v>319</v>
      </c>
      <c r="AP1221" s="5" t="s">
        <v>66</v>
      </c>
      <c r="AQ1221" s="5" t="s">
        <v>66</v>
      </c>
      <c r="AR1221" s="5" t="s">
        <v>90</v>
      </c>
      <c r="AS1221" s="5" t="s">
        <v>66</v>
      </c>
      <c r="AT1221" s="5" t="s">
        <v>66</v>
      </c>
      <c r="AU1221" s="5" t="s">
        <v>66</v>
      </c>
      <c r="AV1221" s="5" t="s">
        <v>66</v>
      </c>
      <c r="AW1221" s="5" t="s">
        <v>66</v>
      </c>
      <c r="AX1221" s="5" t="s">
        <v>66</v>
      </c>
      <c r="AY1221" s="5" t="s">
        <v>66</v>
      </c>
    </row>
    <row r="1222">
      <c r="A1222" s="5" t="s">
        <v>6290</v>
      </c>
      <c r="B1222" s="5" t="s">
        <v>627</v>
      </c>
      <c r="C1222" s="5" t="s">
        <v>55</v>
      </c>
      <c r="D1222" s="5" t="s">
        <v>6291</v>
      </c>
      <c r="E1222" s="5" t="s">
        <v>6292</v>
      </c>
      <c r="F1222" s="5" t="s">
        <v>103</v>
      </c>
      <c r="G1222" s="5" t="s">
        <v>59</v>
      </c>
      <c r="H1222" s="5" t="s">
        <v>59</v>
      </c>
      <c r="I1222" s="5" t="s">
        <v>60</v>
      </c>
      <c r="J1222" s="5" t="s">
        <v>446</v>
      </c>
      <c r="K1222" s="5" t="s">
        <v>446</v>
      </c>
      <c r="L1222" s="5" t="s">
        <v>6293</v>
      </c>
      <c r="M1222" s="5" t="s">
        <v>3724</v>
      </c>
      <c r="N1222" s="5" t="s">
        <v>4032</v>
      </c>
      <c r="O1222" s="5" t="s">
        <v>66</v>
      </c>
      <c r="P1222" s="5" t="s">
        <v>6294</v>
      </c>
      <c r="Q1222" s="5" t="s">
        <v>450</v>
      </c>
      <c r="R1222" s="5" t="s">
        <v>163</v>
      </c>
      <c r="S1222" s="5" t="s">
        <v>66</v>
      </c>
      <c r="T1222" s="5" t="s">
        <v>66</v>
      </c>
      <c r="U1222" s="5" t="s">
        <v>66</v>
      </c>
      <c r="V1222" s="5" t="s">
        <v>66</v>
      </c>
      <c r="W1222" s="5" t="s">
        <v>66</v>
      </c>
      <c r="X1222" s="5" t="s">
        <v>66</v>
      </c>
      <c r="Y1222" s="5" t="s">
        <v>66</v>
      </c>
      <c r="Z1222" s="5" t="s">
        <v>66</v>
      </c>
      <c r="AA1222" s="5" t="s">
        <v>66</v>
      </c>
      <c r="AB1222" s="5" t="s">
        <v>66</v>
      </c>
      <c r="AC1222" s="5" t="s">
        <v>66</v>
      </c>
      <c r="AD1222" s="5" t="s">
        <v>66</v>
      </c>
      <c r="AE1222" s="5" t="s">
        <v>66</v>
      </c>
      <c r="AF1222" s="5" t="s">
        <v>66</v>
      </c>
      <c r="AG1222" s="5" t="s">
        <v>66</v>
      </c>
      <c r="AH1222" s="5" t="s">
        <v>66</v>
      </c>
      <c r="AI1222" s="5" t="s">
        <v>66</v>
      </c>
      <c r="AJ1222" s="5" t="s">
        <v>66</v>
      </c>
      <c r="AK1222" s="5" t="s">
        <v>66</v>
      </c>
      <c r="AL1222" s="5" t="s">
        <v>66</v>
      </c>
      <c r="AM1222" s="5" t="s">
        <v>318</v>
      </c>
      <c r="AN1222" s="5" t="s">
        <v>110</v>
      </c>
      <c r="AO1222" s="5" t="s">
        <v>66</v>
      </c>
      <c r="AP1222" s="5" t="s">
        <v>66</v>
      </c>
      <c r="AQ1222" s="5" t="s">
        <v>66</v>
      </c>
      <c r="AR1222" s="5" t="s">
        <v>90</v>
      </c>
      <c r="AS1222" s="5" t="s">
        <v>66</v>
      </c>
      <c r="AT1222" s="5" t="s">
        <v>66</v>
      </c>
      <c r="AU1222" s="5" t="s">
        <v>66</v>
      </c>
      <c r="AV1222" s="5" t="s">
        <v>66</v>
      </c>
      <c r="AW1222" s="5" t="s">
        <v>66</v>
      </c>
      <c r="AX1222" s="5" t="s">
        <v>66</v>
      </c>
      <c r="AY1222" s="5" t="s">
        <v>66</v>
      </c>
    </row>
    <row r="1223">
      <c r="A1223" s="5" t="s">
        <v>6295</v>
      </c>
      <c r="B1223" s="5" t="s">
        <v>627</v>
      </c>
      <c r="C1223" s="5" t="s">
        <v>55</v>
      </c>
      <c r="D1223" s="5" t="s">
        <v>6296</v>
      </c>
      <c r="E1223" s="5" t="s">
        <v>6297</v>
      </c>
      <c r="F1223" s="5" t="s">
        <v>103</v>
      </c>
      <c r="G1223" s="5" t="s">
        <v>59</v>
      </c>
      <c r="H1223" s="5" t="s">
        <v>59</v>
      </c>
      <c r="I1223" s="5" t="s">
        <v>60</v>
      </c>
      <c r="J1223" s="5" t="s">
        <v>115</v>
      </c>
      <c r="K1223" s="5" t="s">
        <v>115</v>
      </c>
      <c r="L1223" s="5" t="s">
        <v>6298</v>
      </c>
      <c r="M1223" s="5" t="s">
        <v>66</v>
      </c>
      <c r="N1223" s="5" t="s">
        <v>2382</v>
      </c>
      <c r="O1223" s="5" t="s">
        <v>66</v>
      </c>
      <c r="P1223" s="5" t="s">
        <v>6299</v>
      </c>
      <c r="Q1223" s="5" t="s">
        <v>118</v>
      </c>
      <c r="R1223" s="5" t="s">
        <v>119</v>
      </c>
      <c r="S1223" s="5" t="s">
        <v>66</v>
      </c>
      <c r="T1223" s="5" t="s">
        <v>66</v>
      </c>
      <c r="U1223" s="5" t="s">
        <v>66</v>
      </c>
      <c r="V1223" s="5" t="s">
        <v>66</v>
      </c>
      <c r="W1223" s="5" t="s">
        <v>66</v>
      </c>
      <c r="X1223" s="5" t="s">
        <v>66</v>
      </c>
      <c r="Y1223" s="5" t="s">
        <v>66</v>
      </c>
      <c r="Z1223" s="5" t="s">
        <v>66</v>
      </c>
      <c r="AA1223" s="5" t="s">
        <v>66</v>
      </c>
      <c r="AB1223" s="5" t="s">
        <v>66</v>
      </c>
      <c r="AC1223" s="5" t="s">
        <v>66</v>
      </c>
      <c r="AD1223" s="5" t="s">
        <v>66</v>
      </c>
      <c r="AE1223" s="5" t="s">
        <v>66</v>
      </c>
      <c r="AF1223" s="5" t="s">
        <v>66</v>
      </c>
      <c r="AG1223" s="5" t="s">
        <v>66</v>
      </c>
      <c r="AH1223" s="5" t="s">
        <v>66</v>
      </c>
      <c r="AI1223" s="5" t="s">
        <v>66</v>
      </c>
      <c r="AJ1223" s="5" t="s">
        <v>66</v>
      </c>
      <c r="AK1223" s="5" t="s">
        <v>66</v>
      </c>
      <c r="AL1223" s="5" t="s">
        <v>66</v>
      </c>
      <c r="AM1223" s="5" t="s">
        <v>66</v>
      </c>
      <c r="AN1223" s="5" t="s">
        <v>110</v>
      </c>
      <c r="AO1223" s="5" t="s">
        <v>66</v>
      </c>
      <c r="AP1223" s="5" t="s">
        <v>66</v>
      </c>
      <c r="AQ1223" s="5" t="s">
        <v>66</v>
      </c>
      <c r="AR1223" s="5" t="s">
        <v>90</v>
      </c>
      <c r="AS1223" s="5" t="s">
        <v>66</v>
      </c>
      <c r="AT1223" s="5" t="s">
        <v>66</v>
      </c>
      <c r="AU1223" s="5" t="s">
        <v>66</v>
      </c>
      <c r="AV1223" s="5" t="s">
        <v>66</v>
      </c>
      <c r="AW1223" s="5" t="s">
        <v>66</v>
      </c>
      <c r="AX1223" s="5" t="s">
        <v>66</v>
      </c>
      <c r="AY1223" s="5" t="s">
        <v>66</v>
      </c>
    </row>
    <row r="1224">
      <c r="A1224" s="5" t="s">
        <v>6300</v>
      </c>
      <c r="B1224" s="5" t="s">
        <v>627</v>
      </c>
      <c r="C1224" s="5" t="s">
        <v>55</v>
      </c>
      <c r="D1224" s="5" t="s">
        <v>6301</v>
      </c>
      <c r="E1224" s="5" t="s">
        <v>6302</v>
      </c>
      <c r="F1224" s="5" t="s">
        <v>103</v>
      </c>
      <c r="G1224" s="5" t="s">
        <v>59</v>
      </c>
      <c r="H1224" s="5" t="s">
        <v>59</v>
      </c>
      <c r="I1224" s="5" t="s">
        <v>60</v>
      </c>
      <c r="J1224" s="5" t="s">
        <v>115</v>
      </c>
      <c r="K1224" s="5" t="s">
        <v>115</v>
      </c>
      <c r="L1224" s="5" t="s">
        <v>6303</v>
      </c>
      <c r="M1224" s="5" t="s">
        <v>66</v>
      </c>
      <c r="N1224" s="5" t="s">
        <v>2382</v>
      </c>
      <c r="O1224" s="5" t="s">
        <v>66</v>
      </c>
      <c r="P1224" s="5" t="s">
        <v>6304</v>
      </c>
      <c r="Q1224" s="5" t="s">
        <v>118</v>
      </c>
      <c r="R1224" s="5" t="s">
        <v>135</v>
      </c>
      <c r="S1224" s="5" t="s">
        <v>66</v>
      </c>
      <c r="T1224" s="5" t="s">
        <v>66</v>
      </c>
      <c r="U1224" s="5" t="s">
        <v>66</v>
      </c>
      <c r="V1224" s="5" t="s">
        <v>66</v>
      </c>
      <c r="W1224" s="5" t="s">
        <v>66</v>
      </c>
      <c r="X1224" s="5" t="s">
        <v>66</v>
      </c>
      <c r="Y1224" s="5" t="s">
        <v>66</v>
      </c>
      <c r="Z1224" s="5" t="s">
        <v>66</v>
      </c>
      <c r="AA1224" s="5" t="s">
        <v>66</v>
      </c>
      <c r="AB1224" s="5" t="s">
        <v>66</v>
      </c>
      <c r="AC1224" s="5" t="s">
        <v>66</v>
      </c>
      <c r="AD1224" s="5" t="s">
        <v>66</v>
      </c>
      <c r="AE1224" s="5" t="s">
        <v>66</v>
      </c>
      <c r="AF1224" s="5" t="s">
        <v>66</v>
      </c>
      <c r="AG1224" s="5" t="s">
        <v>66</v>
      </c>
      <c r="AH1224" s="5" t="s">
        <v>66</v>
      </c>
      <c r="AI1224" s="5" t="s">
        <v>66</v>
      </c>
      <c r="AJ1224" s="5" t="s">
        <v>66</v>
      </c>
      <c r="AK1224" s="5" t="s">
        <v>66</v>
      </c>
      <c r="AL1224" s="5" t="s">
        <v>66</v>
      </c>
      <c r="AM1224" s="5" t="s">
        <v>882</v>
      </c>
      <c r="AN1224" s="5" t="s">
        <v>110</v>
      </c>
      <c r="AO1224" s="5" t="s">
        <v>66</v>
      </c>
      <c r="AP1224" s="5" t="s">
        <v>66</v>
      </c>
      <c r="AQ1224" s="5" t="s">
        <v>66</v>
      </c>
      <c r="AR1224" s="5" t="s">
        <v>90</v>
      </c>
      <c r="AS1224" s="5" t="s">
        <v>66</v>
      </c>
      <c r="AT1224" s="5" t="s">
        <v>66</v>
      </c>
      <c r="AU1224" s="5" t="s">
        <v>66</v>
      </c>
      <c r="AV1224" s="5" t="s">
        <v>66</v>
      </c>
      <c r="AW1224" s="5" t="s">
        <v>66</v>
      </c>
      <c r="AX1224" s="5" t="s">
        <v>66</v>
      </c>
      <c r="AY1224" s="5" t="s">
        <v>66</v>
      </c>
    </row>
    <row r="1225">
      <c r="A1225" s="5" t="s">
        <v>6305</v>
      </c>
      <c r="B1225" s="5" t="s">
        <v>627</v>
      </c>
      <c r="C1225" s="5" t="s">
        <v>55</v>
      </c>
      <c r="D1225" s="5" t="s">
        <v>6306</v>
      </c>
      <c r="E1225" s="5" t="s">
        <v>6307</v>
      </c>
      <c r="F1225" s="5" t="s">
        <v>103</v>
      </c>
      <c r="G1225" s="5" t="s">
        <v>59</v>
      </c>
      <c r="H1225" s="5" t="s">
        <v>59</v>
      </c>
      <c r="I1225" s="5" t="s">
        <v>60</v>
      </c>
      <c r="J1225" s="5" t="s">
        <v>104</v>
      </c>
      <c r="K1225" s="5" t="s">
        <v>104</v>
      </c>
      <c r="L1225" s="5" t="s">
        <v>6308</v>
      </c>
      <c r="M1225" s="5" t="s">
        <v>66</v>
      </c>
      <c r="N1225" s="5" t="s">
        <v>4489</v>
      </c>
      <c r="O1225" s="5" t="s">
        <v>66</v>
      </c>
      <c r="P1225" s="5" t="s">
        <v>6309</v>
      </c>
      <c r="Q1225" s="5" t="s">
        <v>79</v>
      </c>
      <c r="R1225" s="5" t="s">
        <v>1060</v>
      </c>
      <c r="S1225" s="5" t="s">
        <v>66</v>
      </c>
      <c r="T1225" s="5" t="s">
        <v>66</v>
      </c>
      <c r="U1225" s="5" t="s">
        <v>66</v>
      </c>
      <c r="V1225" s="5" t="s">
        <v>66</v>
      </c>
      <c r="W1225" s="5" t="s">
        <v>66</v>
      </c>
      <c r="X1225" s="5" t="s">
        <v>66</v>
      </c>
      <c r="Y1225" s="5" t="s">
        <v>66</v>
      </c>
      <c r="Z1225" s="5" t="s">
        <v>66</v>
      </c>
      <c r="AA1225" s="5" t="s">
        <v>66</v>
      </c>
      <c r="AB1225" s="5" t="s">
        <v>66</v>
      </c>
      <c r="AC1225" s="5" t="s">
        <v>66</v>
      </c>
      <c r="AD1225" s="5" t="s">
        <v>66</v>
      </c>
      <c r="AE1225" s="5" t="s">
        <v>66</v>
      </c>
      <c r="AF1225" s="5" t="s">
        <v>66</v>
      </c>
      <c r="AG1225" s="5" t="s">
        <v>66</v>
      </c>
      <c r="AH1225" s="5" t="s">
        <v>66</v>
      </c>
      <c r="AI1225" s="5" t="s">
        <v>66</v>
      </c>
      <c r="AJ1225" s="5" t="s">
        <v>66</v>
      </c>
      <c r="AK1225" s="5" t="s">
        <v>66</v>
      </c>
      <c r="AL1225" s="5" t="s">
        <v>66</v>
      </c>
      <c r="AM1225" s="5" t="s">
        <v>882</v>
      </c>
      <c r="AN1225" s="5" t="s">
        <v>110</v>
      </c>
      <c r="AO1225" s="5" t="s">
        <v>66</v>
      </c>
      <c r="AP1225" s="5" t="s">
        <v>66</v>
      </c>
      <c r="AQ1225" s="5" t="s">
        <v>66</v>
      </c>
      <c r="AR1225" s="5" t="s">
        <v>70</v>
      </c>
      <c r="AS1225" s="5" t="s">
        <v>66</v>
      </c>
      <c r="AT1225" s="5" t="s">
        <v>66</v>
      </c>
      <c r="AU1225" s="5" t="s">
        <v>66</v>
      </c>
      <c r="AV1225" s="5" t="s">
        <v>66</v>
      </c>
      <c r="AW1225" s="5" t="s">
        <v>66</v>
      </c>
      <c r="AX1225" s="5" t="s">
        <v>66</v>
      </c>
      <c r="AY1225" s="5" t="s">
        <v>66</v>
      </c>
    </row>
    <row r="1226">
      <c r="A1226" s="5" t="s">
        <v>6310</v>
      </c>
      <c r="B1226" s="5" t="s">
        <v>627</v>
      </c>
      <c r="C1226" s="5" t="s">
        <v>55</v>
      </c>
      <c r="D1226" s="5" t="s">
        <v>6311</v>
      </c>
      <c r="E1226" s="5" t="s">
        <v>6312</v>
      </c>
      <c r="F1226" s="5" t="s">
        <v>103</v>
      </c>
      <c r="G1226" s="5" t="s">
        <v>59</v>
      </c>
      <c r="H1226" s="5" t="s">
        <v>59</v>
      </c>
      <c r="I1226" s="5" t="s">
        <v>60</v>
      </c>
      <c r="J1226" s="5" t="s">
        <v>115</v>
      </c>
      <c r="K1226" s="5" t="s">
        <v>115</v>
      </c>
      <c r="L1226" s="5" t="s">
        <v>6313</v>
      </c>
      <c r="M1226" s="5" t="s">
        <v>66</v>
      </c>
      <c r="N1226" s="5" t="s">
        <v>2382</v>
      </c>
      <c r="O1226" s="5" t="s">
        <v>66</v>
      </c>
      <c r="P1226" s="5" t="s">
        <v>6314</v>
      </c>
      <c r="Q1226" s="5" t="s">
        <v>118</v>
      </c>
      <c r="R1226" s="5" t="s">
        <v>3248</v>
      </c>
      <c r="S1226" s="5" t="s">
        <v>66</v>
      </c>
      <c r="T1226" s="5" t="s">
        <v>66</v>
      </c>
      <c r="U1226" s="5" t="s">
        <v>66</v>
      </c>
      <c r="V1226" s="5" t="s">
        <v>66</v>
      </c>
      <c r="W1226" s="5" t="s">
        <v>66</v>
      </c>
      <c r="X1226" s="5" t="s">
        <v>66</v>
      </c>
      <c r="Y1226" s="5" t="s">
        <v>66</v>
      </c>
      <c r="Z1226" s="5" t="s">
        <v>66</v>
      </c>
      <c r="AA1226" s="5" t="s">
        <v>66</v>
      </c>
      <c r="AB1226" s="5" t="s">
        <v>66</v>
      </c>
      <c r="AC1226" s="5" t="s">
        <v>66</v>
      </c>
      <c r="AD1226" s="5" t="s">
        <v>66</v>
      </c>
      <c r="AE1226" s="5" t="s">
        <v>66</v>
      </c>
      <c r="AF1226" s="5" t="s">
        <v>66</v>
      </c>
      <c r="AG1226" s="5" t="s">
        <v>66</v>
      </c>
      <c r="AH1226" s="5" t="s">
        <v>66</v>
      </c>
      <c r="AI1226" s="5" t="s">
        <v>66</v>
      </c>
      <c r="AJ1226" s="5" t="s">
        <v>66</v>
      </c>
      <c r="AK1226" s="5" t="s">
        <v>66</v>
      </c>
      <c r="AL1226" s="5" t="s">
        <v>66</v>
      </c>
      <c r="AM1226" s="5" t="s">
        <v>882</v>
      </c>
      <c r="AN1226" s="5" t="s">
        <v>110</v>
      </c>
      <c r="AO1226" s="5" t="s">
        <v>66</v>
      </c>
      <c r="AP1226" s="5" t="s">
        <v>66</v>
      </c>
      <c r="AQ1226" s="5" t="s">
        <v>66</v>
      </c>
      <c r="AR1226" s="5" t="s">
        <v>90</v>
      </c>
      <c r="AS1226" s="5" t="s">
        <v>66</v>
      </c>
      <c r="AT1226" s="5" t="s">
        <v>66</v>
      </c>
      <c r="AU1226" s="5" t="s">
        <v>66</v>
      </c>
      <c r="AV1226" s="5" t="s">
        <v>66</v>
      </c>
      <c r="AW1226" s="5" t="s">
        <v>66</v>
      </c>
      <c r="AX1226" s="5" t="s">
        <v>66</v>
      </c>
      <c r="AY1226" s="5" t="s">
        <v>66</v>
      </c>
    </row>
    <row r="1227">
      <c r="A1227" s="5" t="s">
        <v>6315</v>
      </c>
      <c r="B1227" s="5" t="s">
        <v>627</v>
      </c>
      <c r="C1227" s="5" t="s">
        <v>55</v>
      </c>
      <c r="D1227" s="5" t="s">
        <v>6316</v>
      </c>
      <c r="E1227" s="5" t="s">
        <v>6317</v>
      </c>
      <c r="F1227" s="5" t="s">
        <v>103</v>
      </c>
      <c r="G1227" s="5" t="s">
        <v>59</v>
      </c>
      <c r="H1227" s="5" t="s">
        <v>59</v>
      </c>
      <c r="I1227" s="5" t="s">
        <v>60</v>
      </c>
      <c r="J1227" s="5" t="s">
        <v>104</v>
      </c>
      <c r="K1227" s="5" t="s">
        <v>104</v>
      </c>
      <c r="L1227" s="5" t="s">
        <v>6318</v>
      </c>
      <c r="M1227" s="5" t="s">
        <v>66</v>
      </c>
      <c r="N1227" s="5" t="s">
        <v>4489</v>
      </c>
      <c r="O1227" s="5" t="s">
        <v>66</v>
      </c>
      <c r="P1227" s="5" t="s">
        <v>6319</v>
      </c>
      <c r="Q1227" s="5" t="s">
        <v>79</v>
      </c>
      <c r="R1227" s="5" t="s">
        <v>679</v>
      </c>
      <c r="S1227" s="5" t="s">
        <v>66</v>
      </c>
      <c r="T1227" s="5" t="s">
        <v>66</v>
      </c>
      <c r="U1227" s="5" t="s">
        <v>66</v>
      </c>
      <c r="V1227" s="5" t="s">
        <v>66</v>
      </c>
      <c r="W1227" s="5" t="s">
        <v>66</v>
      </c>
      <c r="X1227" s="5" t="s">
        <v>66</v>
      </c>
      <c r="Y1227" s="5" t="s">
        <v>66</v>
      </c>
      <c r="Z1227" s="5" t="s">
        <v>66</v>
      </c>
      <c r="AA1227" s="5" t="s">
        <v>66</v>
      </c>
      <c r="AB1227" s="5" t="s">
        <v>66</v>
      </c>
      <c r="AC1227" s="5" t="s">
        <v>66</v>
      </c>
      <c r="AD1227" s="5" t="s">
        <v>66</v>
      </c>
      <c r="AE1227" s="5" t="s">
        <v>66</v>
      </c>
      <c r="AF1227" s="5" t="s">
        <v>66</v>
      </c>
      <c r="AG1227" s="5" t="s">
        <v>66</v>
      </c>
      <c r="AH1227" s="5" t="s">
        <v>66</v>
      </c>
      <c r="AI1227" s="5" t="s">
        <v>66</v>
      </c>
      <c r="AJ1227" s="5" t="s">
        <v>66</v>
      </c>
      <c r="AK1227" s="5" t="s">
        <v>66</v>
      </c>
      <c r="AL1227" s="5" t="s">
        <v>66</v>
      </c>
      <c r="AM1227" s="5" t="s">
        <v>124</v>
      </c>
      <c r="AN1227" s="5" t="s">
        <v>110</v>
      </c>
      <c r="AO1227" s="5" t="s">
        <v>66</v>
      </c>
      <c r="AP1227" s="5" t="s">
        <v>66</v>
      </c>
      <c r="AQ1227" s="5" t="s">
        <v>66</v>
      </c>
      <c r="AR1227" s="5" t="s">
        <v>70</v>
      </c>
      <c r="AS1227" s="5" t="s">
        <v>66</v>
      </c>
      <c r="AT1227" s="5" t="s">
        <v>66</v>
      </c>
      <c r="AU1227" s="5" t="s">
        <v>66</v>
      </c>
      <c r="AV1227" s="5" t="s">
        <v>66</v>
      </c>
      <c r="AW1227" s="5" t="s">
        <v>66</v>
      </c>
      <c r="AX1227" s="5" t="s">
        <v>66</v>
      </c>
      <c r="AY1227" s="5" t="s">
        <v>66</v>
      </c>
    </row>
    <row r="1228">
      <c r="A1228" s="5" t="s">
        <v>6320</v>
      </c>
      <c r="B1228" s="5" t="s">
        <v>627</v>
      </c>
      <c r="C1228" s="5" t="s">
        <v>55</v>
      </c>
      <c r="D1228" s="5" t="s">
        <v>6321</v>
      </c>
      <c r="E1228" s="5" t="s">
        <v>6322</v>
      </c>
      <c r="F1228" s="5" t="s">
        <v>103</v>
      </c>
      <c r="G1228" s="5" t="s">
        <v>181</v>
      </c>
      <c r="H1228" s="5" t="s">
        <v>59</v>
      </c>
      <c r="I1228" s="5" t="s">
        <v>60</v>
      </c>
      <c r="J1228" s="5" t="s">
        <v>115</v>
      </c>
      <c r="K1228" s="5" t="s">
        <v>115</v>
      </c>
      <c r="L1228" s="5" t="s">
        <v>6323</v>
      </c>
      <c r="M1228" s="5" t="s">
        <v>66</v>
      </c>
      <c r="N1228" s="5" t="s">
        <v>2382</v>
      </c>
      <c r="O1228" s="5" t="s">
        <v>66</v>
      </c>
      <c r="P1228" s="5" t="s">
        <v>6324</v>
      </c>
      <c r="Q1228" s="5" t="s">
        <v>118</v>
      </c>
      <c r="R1228" s="5" t="s">
        <v>119</v>
      </c>
      <c r="S1228" s="5" t="s">
        <v>66</v>
      </c>
      <c r="T1228" s="5" t="s">
        <v>66</v>
      </c>
      <c r="U1228" s="5" t="s">
        <v>66</v>
      </c>
      <c r="V1228" s="5" t="s">
        <v>66</v>
      </c>
      <c r="W1228" s="5" t="s">
        <v>66</v>
      </c>
      <c r="X1228" s="5" t="s">
        <v>66</v>
      </c>
      <c r="Y1228" s="5" t="s">
        <v>66</v>
      </c>
      <c r="Z1228" s="5" t="s">
        <v>66</v>
      </c>
      <c r="AA1228" s="5" t="s">
        <v>66</v>
      </c>
      <c r="AB1228" s="5" t="s">
        <v>66</v>
      </c>
      <c r="AC1228" s="5" t="s">
        <v>66</v>
      </c>
      <c r="AD1228" s="5" t="s">
        <v>66</v>
      </c>
      <c r="AE1228" s="5" t="s">
        <v>66</v>
      </c>
      <c r="AF1228" s="5" t="s">
        <v>66</v>
      </c>
      <c r="AG1228" s="5" t="s">
        <v>66</v>
      </c>
      <c r="AH1228" s="5" t="s">
        <v>66</v>
      </c>
      <c r="AI1228" s="5" t="s">
        <v>66</v>
      </c>
      <c r="AJ1228" s="5" t="s">
        <v>66</v>
      </c>
      <c r="AK1228" s="5" t="s">
        <v>66</v>
      </c>
      <c r="AL1228" s="5" t="s">
        <v>66</v>
      </c>
      <c r="AM1228" s="5" t="s">
        <v>882</v>
      </c>
      <c r="AN1228" s="5" t="s">
        <v>110</v>
      </c>
      <c r="AO1228" s="5" t="s">
        <v>66</v>
      </c>
      <c r="AP1228" s="5" t="s">
        <v>66</v>
      </c>
      <c r="AQ1228" s="5" t="s">
        <v>66</v>
      </c>
      <c r="AR1228" s="5" t="s">
        <v>90</v>
      </c>
      <c r="AS1228" s="5" t="s">
        <v>66</v>
      </c>
      <c r="AT1228" s="5" t="s">
        <v>66</v>
      </c>
      <c r="AU1228" s="5" t="s">
        <v>66</v>
      </c>
      <c r="AV1228" s="5" t="s">
        <v>66</v>
      </c>
      <c r="AW1228" s="5" t="s">
        <v>66</v>
      </c>
      <c r="AX1228" s="5" t="s">
        <v>66</v>
      </c>
      <c r="AY1228" s="5" t="s">
        <v>66</v>
      </c>
    </row>
    <row r="1229">
      <c r="A1229" s="5" t="s">
        <v>6325</v>
      </c>
      <c r="B1229" s="5" t="s">
        <v>627</v>
      </c>
      <c r="C1229" s="5" t="s">
        <v>55</v>
      </c>
      <c r="D1229" s="5" t="s">
        <v>6326</v>
      </c>
      <c r="E1229" s="5" t="s">
        <v>6327</v>
      </c>
      <c r="F1229" s="5" t="s">
        <v>103</v>
      </c>
      <c r="G1229" s="5" t="s">
        <v>59</v>
      </c>
      <c r="H1229" s="5" t="s">
        <v>59</v>
      </c>
      <c r="I1229" s="5" t="s">
        <v>60</v>
      </c>
      <c r="J1229" s="5" t="s">
        <v>104</v>
      </c>
      <c r="K1229" s="5" t="s">
        <v>104</v>
      </c>
      <c r="L1229" s="5" t="s">
        <v>6328</v>
      </c>
      <c r="M1229" s="5" t="s">
        <v>66</v>
      </c>
      <c r="N1229" s="5" t="s">
        <v>4489</v>
      </c>
      <c r="O1229" s="5" t="s">
        <v>66</v>
      </c>
      <c r="P1229" s="5" t="s">
        <v>6329</v>
      </c>
      <c r="Q1229" s="5" t="s">
        <v>79</v>
      </c>
      <c r="R1229" s="5" t="s">
        <v>1060</v>
      </c>
      <c r="S1229" s="5" t="s">
        <v>66</v>
      </c>
      <c r="T1229" s="5" t="s">
        <v>66</v>
      </c>
      <c r="U1229" s="5" t="s">
        <v>66</v>
      </c>
      <c r="V1229" s="5" t="s">
        <v>66</v>
      </c>
      <c r="W1229" s="5" t="s">
        <v>66</v>
      </c>
      <c r="X1229" s="5" t="s">
        <v>66</v>
      </c>
      <c r="Y1229" s="5" t="s">
        <v>66</v>
      </c>
      <c r="Z1229" s="5" t="s">
        <v>66</v>
      </c>
      <c r="AA1229" s="5" t="s">
        <v>66</v>
      </c>
      <c r="AB1229" s="5" t="s">
        <v>66</v>
      </c>
      <c r="AC1229" s="5" t="s">
        <v>66</v>
      </c>
      <c r="AD1229" s="5" t="s">
        <v>66</v>
      </c>
      <c r="AE1229" s="5" t="s">
        <v>66</v>
      </c>
      <c r="AF1229" s="5" t="s">
        <v>66</v>
      </c>
      <c r="AG1229" s="5" t="s">
        <v>66</v>
      </c>
      <c r="AH1229" s="5" t="s">
        <v>66</v>
      </c>
      <c r="AI1229" s="5" t="s">
        <v>66</v>
      </c>
      <c r="AJ1229" s="5" t="s">
        <v>66</v>
      </c>
      <c r="AK1229" s="5" t="s">
        <v>66</v>
      </c>
      <c r="AL1229" s="5" t="s">
        <v>66</v>
      </c>
      <c r="AM1229" s="5" t="s">
        <v>572</v>
      </c>
      <c r="AN1229" s="5" t="s">
        <v>110</v>
      </c>
      <c r="AO1229" s="5" t="s">
        <v>66</v>
      </c>
      <c r="AP1229" s="5" t="s">
        <v>66</v>
      </c>
      <c r="AQ1229" s="5" t="s">
        <v>66</v>
      </c>
      <c r="AR1229" s="5" t="s">
        <v>70</v>
      </c>
      <c r="AS1229" s="5" t="s">
        <v>66</v>
      </c>
      <c r="AT1229" s="5" t="s">
        <v>66</v>
      </c>
      <c r="AU1229" s="5" t="s">
        <v>66</v>
      </c>
      <c r="AV1229" s="5" t="s">
        <v>66</v>
      </c>
      <c r="AW1229" s="5" t="s">
        <v>66</v>
      </c>
      <c r="AX1229" s="5" t="s">
        <v>66</v>
      </c>
      <c r="AY1229" s="5" t="s">
        <v>66</v>
      </c>
    </row>
    <row r="1230">
      <c r="A1230" s="5" t="s">
        <v>6330</v>
      </c>
      <c r="B1230" s="5" t="s">
        <v>627</v>
      </c>
      <c r="C1230" s="5" t="s">
        <v>55</v>
      </c>
      <c r="D1230" s="5" t="s">
        <v>6331</v>
      </c>
      <c r="E1230" s="5" t="s">
        <v>6332</v>
      </c>
      <c r="F1230" s="5" t="s">
        <v>103</v>
      </c>
      <c r="G1230" s="5" t="s">
        <v>59</v>
      </c>
      <c r="H1230" s="5" t="s">
        <v>59</v>
      </c>
      <c r="I1230" s="5" t="s">
        <v>60</v>
      </c>
      <c r="J1230" s="5" t="s">
        <v>104</v>
      </c>
      <c r="K1230" s="5" t="s">
        <v>104</v>
      </c>
      <c r="L1230" s="5" t="s">
        <v>6333</v>
      </c>
      <c r="M1230" s="5" t="s">
        <v>66</v>
      </c>
      <c r="N1230" s="5" t="s">
        <v>3323</v>
      </c>
      <c r="O1230" s="5" t="s">
        <v>66</v>
      </c>
      <c r="P1230" s="5" t="s">
        <v>6334</v>
      </c>
      <c r="Q1230" s="5" t="s">
        <v>79</v>
      </c>
      <c r="R1230" s="5" t="s">
        <v>1723</v>
      </c>
      <c r="S1230" s="5" t="s">
        <v>66</v>
      </c>
      <c r="T1230" s="5" t="s">
        <v>66</v>
      </c>
      <c r="U1230" s="5" t="s">
        <v>66</v>
      </c>
      <c r="V1230" s="5" t="s">
        <v>66</v>
      </c>
      <c r="W1230" s="5" t="s">
        <v>66</v>
      </c>
      <c r="X1230" s="5" t="s">
        <v>66</v>
      </c>
      <c r="Y1230" s="5" t="s">
        <v>66</v>
      </c>
      <c r="Z1230" s="5" t="s">
        <v>66</v>
      </c>
      <c r="AA1230" s="5" t="s">
        <v>66</v>
      </c>
      <c r="AB1230" s="5" t="s">
        <v>66</v>
      </c>
      <c r="AC1230" s="5" t="s">
        <v>66</v>
      </c>
      <c r="AD1230" s="5" t="s">
        <v>66</v>
      </c>
      <c r="AE1230" s="5" t="s">
        <v>66</v>
      </c>
      <c r="AF1230" s="5" t="s">
        <v>66</v>
      </c>
      <c r="AG1230" s="5" t="s">
        <v>66</v>
      </c>
      <c r="AH1230" s="5" t="s">
        <v>66</v>
      </c>
      <c r="AI1230" s="5" t="s">
        <v>66</v>
      </c>
      <c r="AJ1230" s="5" t="s">
        <v>66</v>
      </c>
      <c r="AK1230" s="5" t="s">
        <v>66</v>
      </c>
      <c r="AL1230" s="5" t="s">
        <v>66</v>
      </c>
      <c r="AM1230" s="5" t="s">
        <v>265</v>
      </c>
      <c r="AN1230" s="5" t="s">
        <v>110</v>
      </c>
      <c r="AO1230" s="5" t="s">
        <v>66</v>
      </c>
      <c r="AP1230" s="5" t="s">
        <v>66</v>
      </c>
      <c r="AQ1230" s="5" t="s">
        <v>66</v>
      </c>
      <c r="AR1230" s="5" t="s">
        <v>70</v>
      </c>
      <c r="AS1230" s="5" t="s">
        <v>66</v>
      </c>
      <c r="AT1230" s="5" t="s">
        <v>66</v>
      </c>
      <c r="AU1230" s="5" t="s">
        <v>66</v>
      </c>
      <c r="AV1230" s="5" t="s">
        <v>66</v>
      </c>
      <c r="AW1230" s="5" t="s">
        <v>66</v>
      </c>
      <c r="AX1230" s="5" t="s">
        <v>66</v>
      </c>
      <c r="AY1230" s="5" t="s">
        <v>66</v>
      </c>
    </row>
    <row r="1231">
      <c r="A1231" s="5" t="s">
        <v>6335</v>
      </c>
      <c r="B1231" s="5" t="s">
        <v>627</v>
      </c>
      <c r="C1231" s="5" t="s">
        <v>55</v>
      </c>
      <c r="D1231" s="5" t="s">
        <v>6336</v>
      </c>
      <c r="E1231" s="5" t="s">
        <v>6337</v>
      </c>
      <c r="F1231" s="5" t="s">
        <v>103</v>
      </c>
      <c r="G1231" s="5" t="s">
        <v>217</v>
      </c>
      <c r="H1231" s="5" t="s">
        <v>59</v>
      </c>
      <c r="I1231" s="5" t="s">
        <v>546</v>
      </c>
      <c r="J1231" s="5" t="s">
        <v>446</v>
      </c>
      <c r="K1231" s="5" t="s">
        <v>446</v>
      </c>
      <c r="L1231" s="5" t="s">
        <v>6338</v>
      </c>
      <c r="M1231" s="5" t="s">
        <v>1112</v>
      </c>
      <c r="N1231" s="5" t="s">
        <v>3323</v>
      </c>
      <c r="O1231" s="5" t="s">
        <v>66</v>
      </c>
      <c r="P1231" s="5" t="s">
        <v>6339</v>
      </c>
      <c r="Q1231" s="5" t="s">
        <v>450</v>
      </c>
      <c r="R1231" s="5" t="s">
        <v>163</v>
      </c>
      <c r="S1231" s="5" t="s">
        <v>66</v>
      </c>
      <c r="T1231" s="5" t="s">
        <v>66</v>
      </c>
      <c r="U1231" s="5" t="s">
        <v>66</v>
      </c>
      <c r="V1231" s="5" t="s">
        <v>66</v>
      </c>
      <c r="W1231" s="5" t="s">
        <v>66</v>
      </c>
      <c r="X1231" s="5" t="s">
        <v>66</v>
      </c>
      <c r="Y1231" s="5" t="s">
        <v>66</v>
      </c>
      <c r="Z1231" s="5" t="s">
        <v>66</v>
      </c>
      <c r="AA1231" s="5" t="s">
        <v>66</v>
      </c>
      <c r="AB1231" s="5" t="s">
        <v>66</v>
      </c>
      <c r="AC1231" s="5" t="s">
        <v>66</v>
      </c>
      <c r="AD1231" s="5" t="s">
        <v>66</v>
      </c>
      <c r="AE1231" s="5" t="s">
        <v>66</v>
      </c>
      <c r="AF1231" s="5" t="s">
        <v>66</v>
      </c>
      <c r="AG1231" s="5" t="s">
        <v>66</v>
      </c>
      <c r="AH1231" s="5" t="s">
        <v>66</v>
      </c>
      <c r="AI1231" s="5" t="s">
        <v>66</v>
      </c>
      <c r="AJ1231" s="5" t="s">
        <v>66</v>
      </c>
      <c r="AK1231" s="5" t="s">
        <v>66</v>
      </c>
      <c r="AL1231" s="5" t="s">
        <v>66</v>
      </c>
      <c r="AM1231" s="5" t="s">
        <v>2372</v>
      </c>
      <c r="AN1231" s="5" t="s">
        <v>110</v>
      </c>
      <c r="AO1231" s="5" t="s">
        <v>66</v>
      </c>
      <c r="AP1231" s="5" t="s">
        <v>66</v>
      </c>
      <c r="AQ1231" s="5" t="s">
        <v>66</v>
      </c>
      <c r="AR1231" s="5" t="s">
        <v>90</v>
      </c>
      <c r="AS1231" s="5" t="s">
        <v>66</v>
      </c>
      <c r="AT1231" s="5" t="s">
        <v>66</v>
      </c>
      <c r="AU1231" s="5" t="s">
        <v>66</v>
      </c>
      <c r="AV1231" s="5" t="s">
        <v>66</v>
      </c>
      <c r="AW1231" s="5" t="s">
        <v>66</v>
      </c>
      <c r="AX1231" s="5" t="s">
        <v>66</v>
      </c>
      <c r="AY1231" s="5" t="s">
        <v>66</v>
      </c>
    </row>
    <row r="1232">
      <c r="A1232" s="5" t="s">
        <v>6340</v>
      </c>
      <c r="B1232" s="5" t="s">
        <v>627</v>
      </c>
      <c r="C1232" s="5" t="s">
        <v>55</v>
      </c>
      <c r="D1232" s="5" t="s">
        <v>6341</v>
      </c>
      <c r="E1232" s="5" t="s">
        <v>6342</v>
      </c>
      <c r="F1232" s="5" t="s">
        <v>103</v>
      </c>
      <c r="G1232" s="5" t="s">
        <v>59</v>
      </c>
      <c r="H1232" s="5" t="s">
        <v>59</v>
      </c>
      <c r="I1232" s="5" t="s">
        <v>60</v>
      </c>
      <c r="J1232" s="5" t="s">
        <v>446</v>
      </c>
      <c r="K1232" s="5" t="s">
        <v>446</v>
      </c>
      <c r="L1232" s="5" t="s">
        <v>6343</v>
      </c>
      <c r="M1232" s="5" t="s">
        <v>1112</v>
      </c>
      <c r="N1232" s="5" t="s">
        <v>3323</v>
      </c>
      <c r="O1232" s="5" t="s">
        <v>66</v>
      </c>
      <c r="P1232" s="5" t="s">
        <v>6344</v>
      </c>
      <c r="Q1232" s="5" t="s">
        <v>450</v>
      </c>
      <c r="R1232" s="5" t="s">
        <v>163</v>
      </c>
      <c r="S1232" s="5" t="s">
        <v>66</v>
      </c>
      <c r="T1232" s="5" t="s">
        <v>66</v>
      </c>
      <c r="U1232" s="5" t="s">
        <v>66</v>
      </c>
      <c r="V1232" s="5" t="s">
        <v>66</v>
      </c>
      <c r="W1232" s="5" t="s">
        <v>66</v>
      </c>
      <c r="X1232" s="5" t="s">
        <v>66</v>
      </c>
      <c r="Y1232" s="5" t="s">
        <v>66</v>
      </c>
      <c r="Z1232" s="5" t="s">
        <v>66</v>
      </c>
      <c r="AA1232" s="5" t="s">
        <v>66</v>
      </c>
      <c r="AB1232" s="5" t="s">
        <v>66</v>
      </c>
      <c r="AC1232" s="5" t="s">
        <v>66</v>
      </c>
      <c r="AD1232" s="5" t="s">
        <v>66</v>
      </c>
      <c r="AE1232" s="5" t="s">
        <v>66</v>
      </c>
      <c r="AF1232" s="5" t="s">
        <v>66</v>
      </c>
      <c r="AG1232" s="5" t="s">
        <v>66</v>
      </c>
      <c r="AH1232" s="5" t="s">
        <v>66</v>
      </c>
      <c r="AI1232" s="5" t="s">
        <v>66</v>
      </c>
      <c r="AJ1232" s="5" t="s">
        <v>66</v>
      </c>
      <c r="AK1232" s="5" t="s">
        <v>66</v>
      </c>
      <c r="AL1232" s="5" t="s">
        <v>66</v>
      </c>
      <c r="AM1232" s="5" t="s">
        <v>2372</v>
      </c>
      <c r="AN1232" s="5" t="s">
        <v>110</v>
      </c>
      <c r="AO1232" s="5" t="s">
        <v>66</v>
      </c>
      <c r="AP1232" s="5" t="s">
        <v>66</v>
      </c>
      <c r="AQ1232" s="5" t="s">
        <v>66</v>
      </c>
      <c r="AR1232" s="5" t="s">
        <v>70</v>
      </c>
      <c r="AS1232" s="5" t="s">
        <v>66</v>
      </c>
      <c r="AT1232" s="5" t="s">
        <v>66</v>
      </c>
      <c r="AU1232" s="5" t="s">
        <v>66</v>
      </c>
      <c r="AV1232" s="5" t="s">
        <v>66</v>
      </c>
      <c r="AW1232" s="5" t="s">
        <v>66</v>
      </c>
      <c r="AX1232" s="5" t="s">
        <v>66</v>
      </c>
      <c r="AY1232" s="5" t="s">
        <v>66</v>
      </c>
    </row>
    <row r="1233">
      <c r="A1233" s="5" t="s">
        <v>6345</v>
      </c>
      <c r="B1233" s="5" t="s">
        <v>627</v>
      </c>
      <c r="C1233" s="5" t="s">
        <v>55</v>
      </c>
      <c r="D1233" s="5" t="s">
        <v>6346</v>
      </c>
      <c r="E1233" s="5" t="s">
        <v>6347</v>
      </c>
      <c r="F1233" s="5" t="s">
        <v>103</v>
      </c>
      <c r="G1233" s="5" t="s">
        <v>59</v>
      </c>
      <c r="H1233" s="5" t="s">
        <v>59</v>
      </c>
      <c r="I1233" s="5" t="s">
        <v>60</v>
      </c>
      <c r="J1233" s="5" t="s">
        <v>446</v>
      </c>
      <c r="K1233" s="5" t="s">
        <v>446</v>
      </c>
      <c r="L1233" s="5" t="s">
        <v>6348</v>
      </c>
      <c r="M1233" s="5" t="s">
        <v>1112</v>
      </c>
      <c r="N1233" s="5" t="s">
        <v>3323</v>
      </c>
      <c r="O1233" s="5" t="s">
        <v>66</v>
      </c>
      <c r="P1233" s="5" t="s">
        <v>6349</v>
      </c>
      <c r="Q1233" s="5" t="s">
        <v>450</v>
      </c>
      <c r="R1233" s="5" t="s">
        <v>163</v>
      </c>
      <c r="S1233" s="5" t="s">
        <v>66</v>
      </c>
      <c r="T1233" s="5" t="s">
        <v>66</v>
      </c>
      <c r="U1233" s="5" t="s">
        <v>66</v>
      </c>
      <c r="V1233" s="5" t="s">
        <v>66</v>
      </c>
      <c r="W1233" s="5" t="s">
        <v>66</v>
      </c>
      <c r="X1233" s="5" t="s">
        <v>66</v>
      </c>
      <c r="Y1233" s="5" t="s">
        <v>66</v>
      </c>
      <c r="Z1233" s="5" t="s">
        <v>66</v>
      </c>
      <c r="AA1233" s="5" t="s">
        <v>66</v>
      </c>
      <c r="AB1233" s="5" t="s">
        <v>66</v>
      </c>
      <c r="AC1233" s="5" t="s">
        <v>66</v>
      </c>
      <c r="AD1233" s="5" t="s">
        <v>66</v>
      </c>
      <c r="AE1233" s="5" t="s">
        <v>66</v>
      </c>
      <c r="AF1233" s="5" t="s">
        <v>66</v>
      </c>
      <c r="AG1233" s="5" t="s">
        <v>66</v>
      </c>
      <c r="AH1233" s="5" t="s">
        <v>66</v>
      </c>
      <c r="AI1233" s="5" t="s">
        <v>66</v>
      </c>
      <c r="AJ1233" s="5" t="s">
        <v>66</v>
      </c>
      <c r="AK1233" s="5" t="s">
        <v>66</v>
      </c>
      <c r="AL1233" s="5" t="s">
        <v>66</v>
      </c>
      <c r="AM1233" s="5" t="s">
        <v>94</v>
      </c>
      <c r="AN1233" s="5" t="s">
        <v>110</v>
      </c>
      <c r="AO1233" s="5" t="s">
        <v>66</v>
      </c>
      <c r="AP1233" s="5" t="s">
        <v>66</v>
      </c>
      <c r="AQ1233" s="5" t="s">
        <v>66</v>
      </c>
      <c r="AR1233" s="5" t="s">
        <v>90</v>
      </c>
      <c r="AS1233" s="5" t="s">
        <v>66</v>
      </c>
      <c r="AT1233" s="5" t="s">
        <v>66</v>
      </c>
      <c r="AU1233" s="5" t="s">
        <v>66</v>
      </c>
      <c r="AV1233" s="5" t="s">
        <v>66</v>
      </c>
      <c r="AW1233" s="5" t="s">
        <v>66</v>
      </c>
      <c r="AX1233" s="5" t="s">
        <v>66</v>
      </c>
      <c r="AY1233" s="5" t="s">
        <v>66</v>
      </c>
    </row>
    <row r="1234">
      <c r="A1234" s="5" t="s">
        <v>6350</v>
      </c>
      <c r="B1234" s="5" t="s">
        <v>627</v>
      </c>
      <c r="C1234" s="5" t="s">
        <v>55</v>
      </c>
      <c r="D1234" s="5" t="s">
        <v>6351</v>
      </c>
      <c r="E1234" s="5" t="s">
        <v>6352</v>
      </c>
      <c r="F1234" s="5" t="s">
        <v>103</v>
      </c>
      <c r="G1234" s="5" t="s">
        <v>59</v>
      </c>
      <c r="H1234" s="5" t="s">
        <v>59</v>
      </c>
      <c r="I1234" s="5" t="s">
        <v>60</v>
      </c>
      <c r="J1234" s="5" t="s">
        <v>446</v>
      </c>
      <c r="K1234" s="5" t="s">
        <v>446</v>
      </c>
      <c r="L1234" s="5" t="s">
        <v>6353</v>
      </c>
      <c r="M1234" s="5" t="s">
        <v>1112</v>
      </c>
      <c r="N1234" s="5" t="s">
        <v>3323</v>
      </c>
      <c r="O1234" s="5" t="s">
        <v>66</v>
      </c>
      <c r="P1234" s="5" t="s">
        <v>6354</v>
      </c>
      <c r="Q1234" s="5" t="s">
        <v>450</v>
      </c>
      <c r="R1234" s="5" t="s">
        <v>163</v>
      </c>
      <c r="S1234" s="5" t="s">
        <v>66</v>
      </c>
      <c r="T1234" s="5" t="s">
        <v>66</v>
      </c>
      <c r="U1234" s="5" t="s">
        <v>66</v>
      </c>
      <c r="V1234" s="5" t="s">
        <v>66</v>
      </c>
      <c r="W1234" s="5" t="s">
        <v>66</v>
      </c>
      <c r="X1234" s="5" t="s">
        <v>66</v>
      </c>
      <c r="Y1234" s="5" t="s">
        <v>66</v>
      </c>
      <c r="Z1234" s="5" t="s">
        <v>66</v>
      </c>
      <c r="AA1234" s="5" t="s">
        <v>66</v>
      </c>
      <c r="AB1234" s="5" t="s">
        <v>66</v>
      </c>
      <c r="AC1234" s="5" t="s">
        <v>66</v>
      </c>
      <c r="AD1234" s="5" t="s">
        <v>66</v>
      </c>
      <c r="AE1234" s="5" t="s">
        <v>66</v>
      </c>
      <c r="AF1234" s="5" t="s">
        <v>66</v>
      </c>
      <c r="AG1234" s="5" t="s">
        <v>66</v>
      </c>
      <c r="AH1234" s="5" t="s">
        <v>66</v>
      </c>
      <c r="AI1234" s="5" t="s">
        <v>66</v>
      </c>
      <c r="AJ1234" s="5" t="s">
        <v>66</v>
      </c>
      <c r="AK1234" s="5" t="s">
        <v>66</v>
      </c>
      <c r="AL1234" s="5" t="s">
        <v>66</v>
      </c>
      <c r="AM1234" s="5" t="s">
        <v>94</v>
      </c>
      <c r="AN1234" s="5" t="s">
        <v>110</v>
      </c>
      <c r="AO1234" s="5" t="s">
        <v>66</v>
      </c>
      <c r="AP1234" s="5" t="s">
        <v>66</v>
      </c>
      <c r="AQ1234" s="5" t="s">
        <v>66</v>
      </c>
      <c r="AR1234" s="5" t="s">
        <v>90</v>
      </c>
      <c r="AS1234" s="5" t="s">
        <v>66</v>
      </c>
      <c r="AT1234" s="5" t="s">
        <v>66</v>
      </c>
      <c r="AU1234" s="5" t="s">
        <v>66</v>
      </c>
      <c r="AV1234" s="5" t="s">
        <v>66</v>
      </c>
      <c r="AW1234" s="5" t="s">
        <v>66</v>
      </c>
      <c r="AX1234" s="5" t="s">
        <v>66</v>
      </c>
      <c r="AY1234" s="5" t="s">
        <v>66</v>
      </c>
    </row>
    <row r="1235">
      <c r="A1235" s="5" t="s">
        <v>6355</v>
      </c>
      <c r="B1235" s="5" t="s">
        <v>627</v>
      </c>
      <c r="C1235" s="5" t="s">
        <v>55</v>
      </c>
      <c r="D1235" s="5" t="s">
        <v>6356</v>
      </c>
      <c r="E1235" s="5" t="s">
        <v>6357</v>
      </c>
      <c r="F1235" s="5" t="s">
        <v>103</v>
      </c>
      <c r="G1235" s="5" t="s">
        <v>59</v>
      </c>
      <c r="H1235" s="5" t="s">
        <v>59</v>
      </c>
      <c r="I1235" s="5" t="s">
        <v>60</v>
      </c>
      <c r="J1235" s="5" t="s">
        <v>446</v>
      </c>
      <c r="K1235" s="5" t="s">
        <v>446</v>
      </c>
      <c r="L1235" s="5" t="s">
        <v>6358</v>
      </c>
      <c r="M1235" s="5" t="s">
        <v>1112</v>
      </c>
      <c r="N1235" s="5" t="s">
        <v>3323</v>
      </c>
      <c r="O1235" s="5" t="s">
        <v>66</v>
      </c>
      <c r="P1235" s="5" t="s">
        <v>6359</v>
      </c>
      <c r="Q1235" s="5" t="s">
        <v>450</v>
      </c>
      <c r="R1235" s="5" t="s">
        <v>163</v>
      </c>
      <c r="S1235" s="5" t="s">
        <v>66</v>
      </c>
      <c r="T1235" s="5" t="s">
        <v>66</v>
      </c>
      <c r="U1235" s="5" t="s">
        <v>66</v>
      </c>
      <c r="V1235" s="5" t="s">
        <v>66</v>
      </c>
      <c r="W1235" s="5" t="s">
        <v>66</v>
      </c>
      <c r="X1235" s="5" t="s">
        <v>66</v>
      </c>
      <c r="Y1235" s="5" t="s">
        <v>66</v>
      </c>
      <c r="Z1235" s="5" t="s">
        <v>66</v>
      </c>
      <c r="AA1235" s="5" t="s">
        <v>66</v>
      </c>
      <c r="AB1235" s="5" t="s">
        <v>66</v>
      </c>
      <c r="AC1235" s="5" t="s">
        <v>66</v>
      </c>
      <c r="AD1235" s="5" t="s">
        <v>66</v>
      </c>
      <c r="AE1235" s="5" t="s">
        <v>66</v>
      </c>
      <c r="AF1235" s="5" t="s">
        <v>66</v>
      </c>
      <c r="AG1235" s="5" t="s">
        <v>66</v>
      </c>
      <c r="AH1235" s="5" t="s">
        <v>66</v>
      </c>
      <c r="AI1235" s="5" t="s">
        <v>66</v>
      </c>
      <c r="AJ1235" s="5" t="s">
        <v>66</v>
      </c>
      <c r="AK1235" s="5" t="s">
        <v>66</v>
      </c>
      <c r="AL1235" s="5" t="s">
        <v>66</v>
      </c>
      <c r="AM1235" s="5" t="s">
        <v>94</v>
      </c>
      <c r="AN1235" s="5" t="s">
        <v>110</v>
      </c>
      <c r="AO1235" s="5" t="s">
        <v>66</v>
      </c>
      <c r="AP1235" s="5" t="s">
        <v>66</v>
      </c>
      <c r="AQ1235" s="5" t="s">
        <v>66</v>
      </c>
      <c r="AR1235" s="5" t="s">
        <v>90</v>
      </c>
      <c r="AS1235" s="5" t="s">
        <v>66</v>
      </c>
      <c r="AT1235" s="5" t="s">
        <v>66</v>
      </c>
      <c r="AU1235" s="5" t="s">
        <v>66</v>
      </c>
      <c r="AV1235" s="5" t="s">
        <v>66</v>
      </c>
      <c r="AW1235" s="5" t="s">
        <v>66</v>
      </c>
      <c r="AX1235" s="5" t="s">
        <v>66</v>
      </c>
      <c r="AY1235" s="5" t="s">
        <v>66</v>
      </c>
    </row>
    <row r="1236">
      <c r="A1236" s="5" t="s">
        <v>6360</v>
      </c>
      <c r="B1236" s="5" t="s">
        <v>627</v>
      </c>
      <c r="C1236" s="5" t="s">
        <v>55</v>
      </c>
      <c r="D1236" s="5" t="s">
        <v>6361</v>
      </c>
      <c r="E1236" s="5" t="s">
        <v>6362</v>
      </c>
      <c r="F1236" s="5" t="s">
        <v>103</v>
      </c>
      <c r="G1236" s="5" t="s">
        <v>59</v>
      </c>
      <c r="H1236" s="5" t="s">
        <v>59</v>
      </c>
      <c r="I1236" s="5" t="s">
        <v>60</v>
      </c>
      <c r="J1236" s="5" t="s">
        <v>446</v>
      </c>
      <c r="K1236" s="5" t="s">
        <v>446</v>
      </c>
      <c r="L1236" s="5" t="s">
        <v>6363</v>
      </c>
      <c r="M1236" s="5" t="s">
        <v>1112</v>
      </c>
      <c r="N1236" s="5" t="s">
        <v>3323</v>
      </c>
      <c r="O1236" s="5" t="s">
        <v>66</v>
      </c>
      <c r="P1236" s="5" t="s">
        <v>6364</v>
      </c>
      <c r="Q1236" s="5" t="s">
        <v>450</v>
      </c>
      <c r="R1236" s="5" t="s">
        <v>163</v>
      </c>
      <c r="S1236" s="5" t="s">
        <v>66</v>
      </c>
      <c r="T1236" s="5" t="s">
        <v>66</v>
      </c>
      <c r="U1236" s="5" t="s">
        <v>66</v>
      </c>
      <c r="V1236" s="5" t="s">
        <v>66</v>
      </c>
      <c r="W1236" s="5" t="s">
        <v>66</v>
      </c>
      <c r="X1236" s="5" t="s">
        <v>66</v>
      </c>
      <c r="Y1236" s="5" t="s">
        <v>66</v>
      </c>
      <c r="Z1236" s="5" t="s">
        <v>66</v>
      </c>
      <c r="AA1236" s="5" t="s">
        <v>66</v>
      </c>
      <c r="AB1236" s="5" t="s">
        <v>66</v>
      </c>
      <c r="AC1236" s="5" t="s">
        <v>66</v>
      </c>
      <c r="AD1236" s="5" t="s">
        <v>66</v>
      </c>
      <c r="AE1236" s="5" t="s">
        <v>66</v>
      </c>
      <c r="AF1236" s="5" t="s">
        <v>66</v>
      </c>
      <c r="AG1236" s="5" t="s">
        <v>66</v>
      </c>
      <c r="AH1236" s="5" t="s">
        <v>66</v>
      </c>
      <c r="AI1236" s="5" t="s">
        <v>66</v>
      </c>
      <c r="AJ1236" s="5" t="s">
        <v>66</v>
      </c>
      <c r="AK1236" s="5" t="s">
        <v>66</v>
      </c>
      <c r="AL1236" s="5" t="s">
        <v>66</v>
      </c>
      <c r="AM1236" s="5" t="s">
        <v>94</v>
      </c>
      <c r="AN1236" s="5" t="s">
        <v>110</v>
      </c>
      <c r="AO1236" s="5" t="s">
        <v>66</v>
      </c>
      <c r="AP1236" s="5" t="s">
        <v>66</v>
      </c>
      <c r="AQ1236" s="5" t="s">
        <v>66</v>
      </c>
      <c r="AR1236" s="5" t="s">
        <v>90</v>
      </c>
      <c r="AS1236" s="5" t="s">
        <v>66</v>
      </c>
      <c r="AT1236" s="5" t="s">
        <v>66</v>
      </c>
      <c r="AU1236" s="5" t="s">
        <v>66</v>
      </c>
      <c r="AV1236" s="5" t="s">
        <v>66</v>
      </c>
      <c r="AW1236" s="5" t="s">
        <v>66</v>
      </c>
      <c r="AX1236" s="5" t="s">
        <v>66</v>
      </c>
      <c r="AY1236" s="5" t="s">
        <v>66</v>
      </c>
    </row>
    <row r="1237">
      <c r="A1237" s="5" t="s">
        <v>6365</v>
      </c>
      <c r="B1237" s="5" t="s">
        <v>627</v>
      </c>
      <c r="C1237" s="5" t="s">
        <v>55</v>
      </c>
      <c r="D1237" s="5" t="s">
        <v>6366</v>
      </c>
      <c r="E1237" s="5" t="s">
        <v>6367</v>
      </c>
      <c r="F1237" s="5" t="s">
        <v>103</v>
      </c>
      <c r="G1237" s="5" t="s">
        <v>59</v>
      </c>
      <c r="H1237" s="5" t="s">
        <v>59</v>
      </c>
      <c r="I1237" s="5" t="s">
        <v>60</v>
      </c>
      <c r="J1237" s="5" t="s">
        <v>446</v>
      </c>
      <c r="K1237" s="5" t="s">
        <v>76</v>
      </c>
      <c r="L1237" s="5" t="s">
        <v>6368</v>
      </c>
      <c r="M1237" s="5" t="s">
        <v>3049</v>
      </c>
      <c r="N1237" s="5" t="s">
        <v>4489</v>
      </c>
      <c r="O1237" s="5" t="s">
        <v>66</v>
      </c>
      <c r="P1237" s="5" t="s">
        <v>6369</v>
      </c>
      <c r="Q1237" s="5" t="s">
        <v>450</v>
      </c>
      <c r="R1237" s="5" t="s">
        <v>163</v>
      </c>
      <c r="S1237" s="5" t="s">
        <v>66</v>
      </c>
      <c r="T1237" s="5" t="s">
        <v>66</v>
      </c>
      <c r="U1237" s="5" t="s">
        <v>66</v>
      </c>
      <c r="V1237" s="5" t="s">
        <v>66</v>
      </c>
      <c r="W1237" s="5" t="s">
        <v>66</v>
      </c>
      <c r="X1237" s="5" t="s">
        <v>66</v>
      </c>
      <c r="Y1237" s="5" t="s">
        <v>66</v>
      </c>
      <c r="Z1237" s="5" t="s">
        <v>66</v>
      </c>
      <c r="AA1237" s="5" t="s">
        <v>66</v>
      </c>
      <c r="AB1237" s="5" t="s">
        <v>66</v>
      </c>
      <c r="AC1237" s="5" t="s">
        <v>66</v>
      </c>
      <c r="AD1237" s="5" t="s">
        <v>66</v>
      </c>
      <c r="AE1237" s="5" t="s">
        <v>66</v>
      </c>
      <c r="AF1237" s="5" t="s">
        <v>66</v>
      </c>
      <c r="AG1237" s="5" t="s">
        <v>66</v>
      </c>
      <c r="AH1237" s="5" t="s">
        <v>66</v>
      </c>
      <c r="AI1237" s="5" t="s">
        <v>66</v>
      </c>
      <c r="AJ1237" s="5" t="s">
        <v>66</v>
      </c>
      <c r="AK1237" s="5" t="s">
        <v>66</v>
      </c>
      <c r="AL1237" s="5" t="s">
        <v>66</v>
      </c>
      <c r="AM1237" s="5" t="s">
        <v>76</v>
      </c>
      <c r="AN1237" s="5" t="s">
        <v>110</v>
      </c>
      <c r="AO1237" s="5" t="s">
        <v>66</v>
      </c>
      <c r="AP1237" s="5" t="s">
        <v>66</v>
      </c>
      <c r="AQ1237" s="5" t="s">
        <v>66</v>
      </c>
      <c r="AR1237" s="5" t="s">
        <v>90</v>
      </c>
      <c r="AS1237" s="5" t="s">
        <v>66</v>
      </c>
      <c r="AT1237" s="5" t="s">
        <v>66</v>
      </c>
      <c r="AU1237" s="5" t="s">
        <v>66</v>
      </c>
      <c r="AV1237" s="5" t="s">
        <v>66</v>
      </c>
      <c r="AW1237" s="5" t="s">
        <v>66</v>
      </c>
      <c r="AX1237" s="5" t="s">
        <v>66</v>
      </c>
      <c r="AY1237" s="5" t="s">
        <v>66</v>
      </c>
    </row>
    <row r="1238">
      <c r="A1238" s="5" t="s">
        <v>6370</v>
      </c>
      <c r="B1238" s="5" t="s">
        <v>493</v>
      </c>
      <c r="C1238" s="5" t="s">
        <v>55</v>
      </c>
      <c r="D1238" s="5" t="s">
        <v>6371</v>
      </c>
      <c r="E1238" s="5" t="s">
        <v>6372</v>
      </c>
      <c r="F1238" s="5" t="s">
        <v>103</v>
      </c>
      <c r="G1238" s="5" t="s">
        <v>59</v>
      </c>
      <c r="H1238" s="5" t="s">
        <v>59</v>
      </c>
      <c r="I1238" s="5" t="s">
        <v>60</v>
      </c>
      <c r="J1238" s="5" t="s">
        <v>76</v>
      </c>
      <c r="K1238" s="5" t="s">
        <v>76</v>
      </c>
      <c r="L1238" s="5" t="s">
        <v>6373</v>
      </c>
      <c r="M1238" s="5" t="s">
        <v>66</v>
      </c>
      <c r="N1238" s="5" t="s">
        <v>1112</v>
      </c>
      <c r="O1238" s="5" t="s">
        <v>66</v>
      </c>
      <c r="P1238" s="5" t="s">
        <v>6374</v>
      </c>
      <c r="Q1238" s="5" t="s">
        <v>79</v>
      </c>
      <c r="R1238" s="5" t="s">
        <v>552</v>
      </c>
      <c r="S1238" s="5" t="s">
        <v>66</v>
      </c>
      <c r="T1238" s="5" t="s">
        <v>66</v>
      </c>
      <c r="U1238" s="5" t="s">
        <v>66</v>
      </c>
      <c r="V1238" s="5" t="s">
        <v>66</v>
      </c>
      <c r="W1238" s="5" t="s">
        <v>66</v>
      </c>
      <c r="X1238" s="5" t="s">
        <v>66</v>
      </c>
      <c r="Y1238" s="5" t="s">
        <v>66</v>
      </c>
      <c r="Z1238" s="5" t="s">
        <v>66</v>
      </c>
      <c r="AA1238" s="5" t="s">
        <v>66</v>
      </c>
      <c r="AB1238" s="5" t="s">
        <v>66</v>
      </c>
      <c r="AC1238" s="5" t="s">
        <v>66</v>
      </c>
      <c r="AD1238" s="5" t="s">
        <v>66</v>
      </c>
      <c r="AE1238" s="5" t="s">
        <v>66</v>
      </c>
      <c r="AF1238" s="5" t="s">
        <v>66</v>
      </c>
      <c r="AG1238" s="5" t="s">
        <v>66</v>
      </c>
      <c r="AH1238" s="5" t="s">
        <v>66</v>
      </c>
      <c r="AI1238" s="5" t="s">
        <v>66</v>
      </c>
      <c r="AJ1238" s="5" t="s">
        <v>66</v>
      </c>
      <c r="AK1238" s="5" t="s">
        <v>66</v>
      </c>
      <c r="AL1238" s="5" t="s">
        <v>66</v>
      </c>
      <c r="AM1238" s="5" t="s">
        <v>77</v>
      </c>
      <c r="AN1238" s="5" t="s">
        <v>110</v>
      </c>
      <c r="AO1238" s="5" t="s">
        <v>66</v>
      </c>
      <c r="AP1238" s="5" t="s">
        <v>66</v>
      </c>
      <c r="AQ1238" s="5" t="s">
        <v>66</v>
      </c>
      <c r="AR1238" s="5" t="s">
        <v>90</v>
      </c>
      <c r="AS1238" s="5" t="s">
        <v>66</v>
      </c>
      <c r="AT1238" s="5" t="s">
        <v>66</v>
      </c>
      <c r="AU1238" s="5" t="s">
        <v>66</v>
      </c>
      <c r="AV1238" s="5" t="s">
        <v>66</v>
      </c>
      <c r="AW1238" s="5" t="s">
        <v>66</v>
      </c>
      <c r="AX1238" s="5" t="s">
        <v>66</v>
      </c>
      <c r="AY1238" s="5" t="s">
        <v>66</v>
      </c>
    </row>
    <row r="1239">
      <c r="A1239" s="5" t="s">
        <v>6375</v>
      </c>
      <c r="B1239" s="5" t="s">
        <v>627</v>
      </c>
      <c r="C1239" s="5" t="s">
        <v>55</v>
      </c>
      <c r="D1239" s="5" t="s">
        <v>6376</v>
      </c>
      <c r="E1239" s="5" t="s">
        <v>6377</v>
      </c>
      <c r="F1239" s="5" t="s">
        <v>103</v>
      </c>
      <c r="G1239" s="5" t="s">
        <v>59</v>
      </c>
      <c r="H1239" s="5" t="s">
        <v>59</v>
      </c>
      <c r="I1239" s="5" t="s">
        <v>60</v>
      </c>
      <c r="J1239" s="5" t="s">
        <v>308</v>
      </c>
      <c r="K1239" s="5" t="s">
        <v>308</v>
      </c>
      <c r="L1239" s="5" t="s">
        <v>6378</v>
      </c>
      <c r="M1239" s="5" t="s">
        <v>66</v>
      </c>
      <c r="N1239" s="5" t="s">
        <v>1752</v>
      </c>
      <c r="O1239" s="5" t="s">
        <v>66</v>
      </c>
      <c r="P1239" s="5" t="s">
        <v>6379</v>
      </c>
      <c r="Q1239" s="5" t="s">
        <v>79</v>
      </c>
      <c r="R1239" s="5" t="s">
        <v>88</v>
      </c>
      <c r="S1239" s="5" t="s">
        <v>66</v>
      </c>
      <c r="T1239" s="5" t="s">
        <v>66</v>
      </c>
      <c r="U1239" s="5" t="s">
        <v>66</v>
      </c>
      <c r="V1239" s="5" t="s">
        <v>66</v>
      </c>
      <c r="W1239" s="5" t="s">
        <v>66</v>
      </c>
      <c r="X1239" s="5" t="s">
        <v>66</v>
      </c>
      <c r="Y1239" s="5" t="s">
        <v>66</v>
      </c>
      <c r="Z1239" s="5" t="s">
        <v>66</v>
      </c>
      <c r="AA1239" s="5" t="s">
        <v>66</v>
      </c>
      <c r="AB1239" s="5" t="s">
        <v>66</v>
      </c>
      <c r="AC1239" s="5" t="s">
        <v>66</v>
      </c>
      <c r="AD1239" s="5" t="s">
        <v>66</v>
      </c>
      <c r="AE1239" s="5" t="s">
        <v>66</v>
      </c>
      <c r="AF1239" s="5" t="s">
        <v>66</v>
      </c>
      <c r="AG1239" s="5" t="s">
        <v>66</v>
      </c>
      <c r="AH1239" s="5" t="s">
        <v>66</v>
      </c>
      <c r="AI1239" s="5" t="s">
        <v>66</v>
      </c>
      <c r="AJ1239" s="5" t="s">
        <v>66</v>
      </c>
      <c r="AK1239" s="5" t="s">
        <v>66</v>
      </c>
      <c r="AL1239" s="5" t="s">
        <v>66</v>
      </c>
      <c r="AM1239" s="5" t="s">
        <v>386</v>
      </c>
      <c r="AN1239" s="5" t="s">
        <v>110</v>
      </c>
      <c r="AO1239" s="5" t="s">
        <v>66</v>
      </c>
      <c r="AP1239" s="5" t="s">
        <v>66</v>
      </c>
      <c r="AQ1239" s="5" t="s">
        <v>66</v>
      </c>
      <c r="AR1239" s="5" t="s">
        <v>70</v>
      </c>
      <c r="AS1239" s="5" t="s">
        <v>66</v>
      </c>
      <c r="AT1239" s="5" t="s">
        <v>66</v>
      </c>
      <c r="AU1239" s="5" t="s">
        <v>66</v>
      </c>
      <c r="AV1239" s="5" t="s">
        <v>66</v>
      </c>
      <c r="AW1239" s="5" t="s">
        <v>66</v>
      </c>
      <c r="AX1239" s="5" t="s">
        <v>66</v>
      </c>
      <c r="AY1239" s="5" t="s">
        <v>66</v>
      </c>
    </row>
    <row r="1240">
      <c r="A1240" s="5" t="s">
        <v>6380</v>
      </c>
      <c r="B1240" s="5" t="s">
        <v>627</v>
      </c>
      <c r="C1240" s="5" t="s">
        <v>55</v>
      </c>
      <c r="D1240" s="5" t="s">
        <v>6381</v>
      </c>
      <c r="E1240" s="5" t="s">
        <v>6382</v>
      </c>
      <c r="F1240" s="5" t="s">
        <v>103</v>
      </c>
      <c r="G1240" s="5" t="s">
        <v>59</v>
      </c>
      <c r="H1240" s="5" t="s">
        <v>59</v>
      </c>
      <c r="I1240" s="5" t="s">
        <v>60</v>
      </c>
      <c r="J1240" s="5" t="s">
        <v>446</v>
      </c>
      <c r="K1240" s="5" t="s">
        <v>446</v>
      </c>
      <c r="L1240" s="5" t="s">
        <v>6383</v>
      </c>
      <c r="M1240" s="5" t="s">
        <v>3049</v>
      </c>
      <c r="N1240" s="5" t="s">
        <v>4489</v>
      </c>
      <c r="O1240" s="5" t="s">
        <v>66</v>
      </c>
      <c r="P1240" s="5" t="s">
        <v>6384</v>
      </c>
      <c r="Q1240" s="5" t="s">
        <v>450</v>
      </c>
      <c r="R1240" s="5" t="s">
        <v>163</v>
      </c>
      <c r="S1240" s="5" t="s">
        <v>66</v>
      </c>
      <c r="T1240" s="5" t="s">
        <v>66</v>
      </c>
      <c r="U1240" s="5" t="s">
        <v>66</v>
      </c>
      <c r="V1240" s="5" t="s">
        <v>66</v>
      </c>
      <c r="W1240" s="5" t="s">
        <v>66</v>
      </c>
      <c r="X1240" s="5" t="s">
        <v>66</v>
      </c>
      <c r="Y1240" s="5" t="s">
        <v>66</v>
      </c>
      <c r="Z1240" s="5" t="s">
        <v>66</v>
      </c>
      <c r="AA1240" s="5" t="s">
        <v>66</v>
      </c>
      <c r="AB1240" s="5" t="s">
        <v>66</v>
      </c>
      <c r="AC1240" s="5" t="s">
        <v>66</v>
      </c>
      <c r="AD1240" s="5" t="s">
        <v>66</v>
      </c>
      <c r="AE1240" s="5" t="s">
        <v>66</v>
      </c>
      <c r="AF1240" s="5" t="s">
        <v>66</v>
      </c>
      <c r="AG1240" s="5" t="s">
        <v>66</v>
      </c>
      <c r="AH1240" s="5" t="s">
        <v>66</v>
      </c>
      <c r="AI1240" s="5" t="s">
        <v>66</v>
      </c>
      <c r="AJ1240" s="5" t="s">
        <v>66</v>
      </c>
      <c r="AK1240" s="5" t="s">
        <v>66</v>
      </c>
      <c r="AL1240" s="5" t="s">
        <v>66</v>
      </c>
      <c r="AM1240" s="5" t="s">
        <v>446</v>
      </c>
      <c r="AN1240" s="5" t="s">
        <v>110</v>
      </c>
      <c r="AO1240" s="5" t="s">
        <v>66</v>
      </c>
      <c r="AP1240" s="5" t="s">
        <v>66</v>
      </c>
      <c r="AQ1240" s="5" t="s">
        <v>66</v>
      </c>
      <c r="AR1240" s="5" t="s">
        <v>90</v>
      </c>
      <c r="AS1240" s="5" t="s">
        <v>66</v>
      </c>
      <c r="AT1240" s="5" t="s">
        <v>66</v>
      </c>
      <c r="AU1240" s="5" t="s">
        <v>66</v>
      </c>
      <c r="AV1240" s="5" t="s">
        <v>66</v>
      </c>
      <c r="AW1240" s="5" t="s">
        <v>66</v>
      </c>
      <c r="AX1240" s="5" t="s">
        <v>66</v>
      </c>
      <c r="AY1240" s="5" t="s">
        <v>66</v>
      </c>
    </row>
    <row r="1241">
      <c r="A1241" s="5" t="s">
        <v>6385</v>
      </c>
      <c r="B1241" s="5" t="s">
        <v>627</v>
      </c>
      <c r="C1241" s="5" t="s">
        <v>55</v>
      </c>
      <c r="D1241" s="5" t="s">
        <v>6386</v>
      </c>
      <c r="E1241" s="5" t="s">
        <v>6387</v>
      </c>
      <c r="F1241" s="5" t="s">
        <v>103</v>
      </c>
      <c r="G1241" s="5" t="s">
        <v>59</v>
      </c>
      <c r="H1241" s="5" t="s">
        <v>59</v>
      </c>
      <c r="I1241" s="5" t="s">
        <v>60</v>
      </c>
      <c r="J1241" s="5" t="s">
        <v>446</v>
      </c>
      <c r="K1241" s="5" t="s">
        <v>446</v>
      </c>
      <c r="L1241" s="5" t="s">
        <v>6388</v>
      </c>
      <c r="M1241" s="5" t="s">
        <v>1112</v>
      </c>
      <c r="N1241" s="5" t="s">
        <v>3323</v>
      </c>
      <c r="O1241" s="5" t="s">
        <v>66</v>
      </c>
      <c r="P1241" s="5" t="s">
        <v>6389</v>
      </c>
      <c r="Q1241" s="5" t="s">
        <v>450</v>
      </c>
      <c r="R1241" s="5" t="s">
        <v>163</v>
      </c>
      <c r="S1241" s="5" t="s">
        <v>66</v>
      </c>
      <c r="T1241" s="5" t="s">
        <v>66</v>
      </c>
      <c r="U1241" s="5" t="s">
        <v>66</v>
      </c>
      <c r="V1241" s="5" t="s">
        <v>66</v>
      </c>
      <c r="W1241" s="5" t="s">
        <v>66</v>
      </c>
      <c r="X1241" s="5" t="s">
        <v>66</v>
      </c>
      <c r="Y1241" s="5" t="s">
        <v>66</v>
      </c>
      <c r="Z1241" s="5" t="s">
        <v>66</v>
      </c>
      <c r="AA1241" s="5" t="s">
        <v>66</v>
      </c>
      <c r="AB1241" s="5" t="s">
        <v>66</v>
      </c>
      <c r="AC1241" s="5" t="s">
        <v>66</v>
      </c>
      <c r="AD1241" s="5" t="s">
        <v>66</v>
      </c>
      <c r="AE1241" s="5" t="s">
        <v>66</v>
      </c>
      <c r="AF1241" s="5" t="s">
        <v>66</v>
      </c>
      <c r="AG1241" s="5" t="s">
        <v>66</v>
      </c>
      <c r="AH1241" s="5" t="s">
        <v>66</v>
      </c>
      <c r="AI1241" s="5" t="s">
        <v>66</v>
      </c>
      <c r="AJ1241" s="5" t="s">
        <v>66</v>
      </c>
      <c r="AK1241" s="5" t="s">
        <v>66</v>
      </c>
      <c r="AL1241" s="5" t="s">
        <v>66</v>
      </c>
      <c r="AM1241" s="5" t="s">
        <v>446</v>
      </c>
      <c r="AN1241" s="5" t="s">
        <v>110</v>
      </c>
      <c r="AO1241" s="5" t="s">
        <v>66</v>
      </c>
      <c r="AP1241" s="5" t="s">
        <v>66</v>
      </c>
      <c r="AQ1241" s="5" t="s">
        <v>66</v>
      </c>
      <c r="AR1241" s="5" t="s">
        <v>90</v>
      </c>
      <c r="AS1241" s="5" t="s">
        <v>66</v>
      </c>
      <c r="AT1241" s="5" t="s">
        <v>66</v>
      </c>
      <c r="AU1241" s="5" t="s">
        <v>66</v>
      </c>
      <c r="AV1241" s="5" t="s">
        <v>66</v>
      </c>
      <c r="AW1241" s="5" t="s">
        <v>66</v>
      </c>
      <c r="AX1241" s="5" t="s">
        <v>66</v>
      </c>
      <c r="AY1241" s="5" t="s">
        <v>66</v>
      </c>
    </row>
    <row r="1242">
      <c r="A1242" s="5" t="s">
        <v>6390</v>
      </c>
      <c r="B1242" s="5" t="s">
        <v>627</v>
      </c>
      <c r="C1242" s="5" t="s">
        <v>55</v>
      </c>
      <c r="D1242" s="5" t="s">
        <v>6391</v>
      </c>
      <c r="E1242" s="5" t="s">
        <v>6392</v>
      </c>
      <c r="F1242" s="5" t="s">
        <v>103</v>
      </c>
      <c r="G1242" s="5" t="s">
        <v>59</v>
      </c>
      <c r="H1242" s="5" t="s">
        <v>59</v>
      </c>
      <c r="I1242" s="5" t="s">
        <v>60</v>
      </c>
      <c r="J1242" s="5" t="s">
        <v>66</v>
      </c>
      <c r="K1242" s="5" t="s">
        <v>66</v>
      </c>
      <c r="L1242" s="5" t="s">
        <v>6393</v>
      </c>
      <c r="M1242" s="5" t="s">
        <v>66</v>
      </c>
      <c r="N1242" s="5" t="s">
        <v>3724</v>
      </c>
      <c r="O1242" s="5" t="s">
        <v>66</v>
      </c>
      <c r="P1242" s="5" t="s">
        <v>6394</v>
      </c>
      <c r="Q1242" s="5" t="s">
        <v>67</v>
      </c>
      <c r="R1242" s="5" t="s">
        <v>5133</v>
      </c>
      <c r="S1242" s="5" t="s">
        <v>66</v>
      </c>
      <c r="T1242" s="5" t="s">
        <v>66</v>
      </c>
      <c r="U1242" s="5" t="s">
        <v>66</v>
      </c>
      <c r="V1242" s="5" t="s">
        <v>66</v>
      </c>
      <c r="W1242" s="5" t="s">
        <v>66</v>
      </c>
      <c r="X1242" s="5" t="s">
        <v>66</v>
      </c>
      <c r="Y1242" s="5" t="s">
        <v>66</v>
      </c>
      <c r="Z1242" s="5" t="s">
        <v>66</v>
      </c>
      <c r="AA1242" s="5" t="s">
        <v>66</v>
      </c>
      <c r="AB1242" s="5" t="s">
        <v>66</v>
      </c>
      <c r="AC1242" s="5" t="s">
        <v>66</v>
      </c>
      <c r="AD1242" s="5" t="s">
        <v>66</v>
      </c>
      <c r="AE1242" s="5" t="s">
        <v>66</v>
      </c>
      <c r="AF1242" s="5" t="s">
        <v>66</v>
      </c>
      <c r="AG1242" s="5" t="s">
        <v>66</v>
      </c>
      <c r="AH1242" s="5" t="s">
        <v>66</v>
      </c>
      <c r="AI1242" s="5" t="s">
        <v>66</v>
      </c>
      <c r="AJ1242" s="5" t="s">
        <v>66</v>
      </c>
      <c r="AK1242" s="5" t="s">
        <v>66</v>
      </c>
      <c r="AL1242" s="5" t="s">
        <v>66</v>
      </c>
      <c r="AM1242" s="5" t="s">
        <v>94</v>
      </c>
      <c r="AN1242" s="5" t="s">
        <v>80</v>
      </c>
      <c r="AO1242" s="5" t="s">
        <v>66</v>
      </c>
      <c r="AP1242" s="5" t="s">
        <v>66</v>
      </c>
      <c r="AQ1242" s="5" t="s">
        <v>66</v>
      </c>
      <c r="AR1242" s="5" t="s">
        <v>343</v>
      </c>
      <c r="AS1242" s="5" t="s">
        <v>66</v>
      </c>
      <c r="AT1242" s="5" t="s">
        <v>66</v>
      </c>
      <c r="AU1242" s="5" t="s">
        <v>66</v>
      </c>
      <c r="AV1242" s="5" t="s">
        <v>66</v>
      </c>
      <c r="AW1242" s="5" t="s">
        <v>66</v>
      </c>
      <c r="AX1242" s="5" t="s">
        <v>66</v>
      </c>
      <c r="AY1242" s="5" t="s">
        <v>66</v>
      </c>
    </row>
    <row r="1243">
      <c r="A1243" s="5" t="s">
        <v>6395</v>
      </c>
      <c r="B1243" s="5" t="s">
        <v>627</v>
      </c>
      <c r="C1243" s="5" t="s">
        <v>55</v>
      </c>
      <c r="D1243" s="5" t="s">
        <v>6396</v>
      </c>
      <c r="E1243" s="5" t="s">
        <v>6397</v>
      </c>
      <c r="F1243" s="5" t="s">
        <v>103</v>
      </c>
      <c r="G1243" s="5" t="s">
        <v>59</v>
      </c>
      <c r="H1243" s="5" t="s">
        <v>59</v>
      </c>
      <c r="I1243" s="5" t="s">
        <v>60</v>
      </c>
      <c r="J1243" s="5" t="s">
        <v>308</v>
      </c>
      <c r="K1243" s="5" t="s">
        <v>308</v>
      </c>
      <c r="L1243" s="5" t="s">
        <v>6398</v>
      </c>
      <c r="M1243" s="5" t="s">
        <v>66</v>
      </c>
      <c r="N1243" s="5" t="s">
        <v>1752</v>
      </c>
      <c r="O1243" s="5" t="s">
        <v>66</v>
      </c>
      <c r="P1243" s="5" t="s">
        <v>6399</v>
      </c>
      <c r="Q1243" s="5" t="s">
        <v>79</v>
      </c>
      <c r="R1243" s="5" t="s">
        <v>88</v>
      </c>
      <c r="S1243" s="5" t="s">
        <v>66</v>
      </c>
      <c r="T1243" s="5" t="s">
        <v>66</v>
      </c>
      <c r="U1243" s="5" t="s">
        <v>66</v>
      </c>
      <c r="V1243" s="5" t="s">
        <v>66</v>
      </c>
      <c r="W1243" s="5" t="s">
        <v>66</v>
      </c>
      <c r="X1243" s="5" t="s">
        <v>66</v>
      </c>
      <c r="Y1243" s="5" t="s">
        <v>66</v>
      </c>
      <c r="Z1243" s="5" t="s">
        <v>66</v>
      </c>
      <c r="AA1243" s="5" t="s">
        <v>66</v>
      </c>
      <c r="AB1243" s="5" t="s">
        <v>66</v>
      </c>
      <c r="AC1243" s="5" t="s">
        <v>66</v>
      </c>
      <c r="AD1243" s="5" t="s">
        <v>66</v>
      </c>
      <c r="AE1243" s="5" t="s">
        <v>66</v>
      </c>
      <c r="AF1243" s="5" t="s">
        <v>66</v>
      </c>
      <c r="AG1243" s="5" t="s">
        <v>66</v>
      </c>
      <c r="AH1243" s="5" t="s">
        <v>66</v>
      </c>
      <c r="AI1243" s="5" t="s">
        <v>66</v>
      </c>
      <c r="AJ1243" s="5" t="s">
        <v>66</v>
      </c>
      <c r="AK1243" s="5" t="s">
        <v>66</v>
      </c>
      <c r="AL1243" s="5" t="s">
        <v>66</v>
      </c>
      <c r="AM1243" s="5" t="s">
        <v>882</v>
      </c>
      <c r="AN1243" s="5" t="s">
        <v>110</v>
      </c>
      <c r="AO1243" s="5" t="s">
        <v>319</v>
      </c>
      <c r="AP1243" s="5" t="s">
        <v>66</v>
      </c>
      <c r="AQ1243" s="5" t="s">
        <v>66</v>
      </c>
      <c r="AR1243" s="5" t="s">
        <v>90</v>
      </c>
      <c r="AS1243" s="5" t="s">
        <v>66</v>
      </c>
      <c r="AT1243" s="5" t="s">
        <v>66</v>
      </c>
      <c r="AU1243" s="5" t="s">
        <v>66</v>
      </c>
      <c r="AV1243" s="5" t="s">
        <v>66</v>
      </c>
      <c r="AW1243" s="5" t="s">
        <v>66</v>
      </c>
      <c r="AX1243" s="5" t="s">
        <v>66</v>
      </c>
      <c r="AY1243" s="5" t="s">
        <v>66</v>
      </c>
    </row>
    <row r="1244">
      <c r="A1244" s="5" t="s">
        <v>6400</v>
      </c>
      <c r="B1244" s="5" t="s">
        <v>627</v>
      </c>
      <c r="C1244" s="5" t="s">
        <v>55</v>
      </c>
      <c r="D1244" s="5" t="s">
        <v>6401</v>
      </c>
      <c r="E1244" s="5" t="s">
        <v>6402</v>
      </c>
      <c r="F1244" s="5" t="s">
        <v>103</v>
      </c>
      <c r="G1244" s="5" t="s">
        <v>59</v>
      </c>
      <c r="H1244" s="5" t="s">
        <v>59</v>
      </c>
      <c r="I1244" s="5" t="s">
        <v>60</v>
      </c>
      <c r="J1244" s="5" t="s">
        <v>308</v>
      </c>
      <c r="K1244" s="5" t="s">
        <v>308</v>
      </c>
      <c r="L1244" s="5" t="s">
        <v>6403</v>
      </c>
      <c r="M1244" s="5" t="s">
        <v>66</v>
      </c>
      <c r="N1244" s="5" t="s">
        <v>1752</v>
      </c>
      <c r="O1244" s="5" t="s">
        <v>66</v>
      </c>
      <c r="P1244" s="5" t="s">
        <v>6404</v>
      </c>
      <c r="Q1244" s="5" t="s">
        <v>79</v>
      </c>
      <c r="R1244" s="5" t="s">
        <v>88</v>
      </c>
      <c r="S1244" s="5" t="s">
        <v>66</v>
      </c>
      <c r="T1244" s="5" t="s">
        <v>66</v>
      </c>
      <c r="U1244" s="5" t="s">
        <v>66</v>
      </c>
      <c r="V1244" s="5" t="s">
        <v>66</v>
      </c>
      <c r="W1244" s="5" t="s">
        <v>66</v>
      </c>
      <c r="X1244" s="5" t="s">
        <v>66</v>
      </c>
      <c r="Y1244" s="5" t="s">
        <v>66</v>
      </c>
      <c r="Z1244" s="5" t="s">
        <v>66</v>
      </c>
      <c r="AA1244" s="5" t="s">
        <v>66</v>
      </c>
      <c r="AB1244" s="5" t="s">
        <v>66</v>
      </c>
      <c r="AC1244" s="5" t="s">
        <v>66</v>
      </c>
      <c r="AD1244" s="5" t="s">
        <v>66</v>
      </c>
      <c r="AE1244" s="5" t="s">
        <v>66</v>
      </c>
      <c r="AF1244" s="5" t="s">
        <v>66</v>
      </c>
      <c r="AG1244" s="5" t="s">
        <v>66</v>
      </c>
      <c r="AH1244" s="5" t="s">
        <v>66</v>
      </c>
      <c r="AI1244" s="5" t="s">
        <v>66</v>
      </c>
      <c r="AJ1244" s="5" t="s">
        <v>66</v>
      </c>
      <c r="AK1244" s="5" t="s">
        <v>66</v>
      </c>
      <c r="AL1244" s="5" t="s">
        <v>66</v>
      </c>
      <c r="AM1244" s="5" t="s">
        <v>716</v>
      </c>
      <c r="AN1244" s="5" t="s">
        <v>110</v>
      </c>
      <c r="AO1244" s="5" t="s">
        <v>66</v>
      </c>
      <c r="AP1244" s="5" t="s">
        <v>66</v>
      </c>
      <c r="AQ1244" s="5" t="s">
        <v>66</v>
      </c>
      <c r="AR1244" s="5" t="s">
        <v>70</v>
      </c>
      <c r="AS1244" s="5" t="s">
        <v>66</v>
      </c>
      <c r="AT1244" s="5" t="s">
        <v>66</v>
      </c>
      <c r="AU1244" s="5" t="s">
        <v>66</v>
      </c>
      <c r="AV1244" s="5" t="s">
        <v>66</v>
      </c>
      <c r="AW1244" s="5" t="s">
        <v>66</v>
      </c>
      <c r="AX1244" s="5" t="s">
        <v>66</v>
      </c>
      <c r="AY1244" s="5" t="s">
        <v>66</v>
      </c>
    </row>
    <row r="1245">
      <c r="A1245" s="5" t="s">
        <v>6405</v>
      </c>
      <c r="B1245" s="5" t="s">
        <v>627</v>
      </c>
      <c r="C1245" s="5" t="s">
        <v>55</v>
      </c>
      <c r="D1245" s="5" t="s">
        <v>6406</v>
      </c>
      <c r="E1245" s="5" t="s">
        <v>6407</v>
      </c>
      <c r="F1245" s="5" t="s">
        <v>103</v>
      </c>
      <c r="G1245" s="5" t="s">
        <v>59</v>
      </c>
      <c r="H1245" s="5" t="s">
        <v>59</v>
      </c>
      <c r="I1245" s="5" t="s">
        <v>60</v>
      </c>
      <c r="J1245" s="5" t="s">
        <v>308</v>
      </c>
      <c r="K1245" s="5" t="s">
        <v>308</v>
      </c>
      <c r="L1245" s="5" t="s">
        <v>6408</v>
      </c>
      <c r="M1245" s="5" t="s">
        <v>66</v>
      </c>
      <c r="N1245" s="5" t="s">
        <v>1752</v>
      </c>
      <c r="O1245" s="5" t="s">
        <v>66</v>
      </c>
      <c r="P1245" s="5" t="s">
        <v>6409</v>
      </c>
      <c r="Q1245" s="5" t="s">
        <v>79</v>
      </c>
      <c r="R1245" s="5" t="s">
        <v>88</v>
      </c>
      <c r="S1245" s="5" t="s">
        <v>66</v>
      </c>
      <c r="T1245" s="5" t="s">
        <v>66</v>
      </c>
      <c r="U1245" s="5" t="s">
        <v>66</v>
      </c>
      <c r="V1245" s="5" t="s">
        <v>66</v>
      </c>
      <c r="W1245" s="5" t="s">
        <v>66</v>
      </c>
      <c r="X1245" s="5" t="s">
        <v>66</v>
      </c>
      <c r="Y1245" s="5" t="s">
        <v>66</v>
      </c>
      <c r="Z1245" s="5" t="s">
        <v>66</v>
      </c>
      <c r="AA1245" s="5" t="s">
        <v>66</v>
      </c>
      <c r="AB1245" s="5" t="s">
        <v>66</v>
      </c>
      <c r="AC1245" s="5" t="s">
        <v>66</v>
      </c>
      <c r="AD1245" s="5" t="s">
        <v>66</v>
      </c>
      <c r="AE1245" s="5" t="s">
        <v>66</v>
      </c>
      <c r="AF1245" s="5" t="s">
        <v>66</v>
      </c>
      <c r="AG1245" s="5" t="s">
        <v>66</v>
      </c>
      <c r="AH1245" s="5" t="s">
        <v>66</v>
      </c>
      <c r="AI1245" s="5" t="s">
        <v>66</v>
      </c>
      <c r="AJ1245" s="5" t="s">
        <v>66</v>
      </c>
      <c r="AK1245" s="5" t="s">
        <v>66</v>
      </c>
      <c r="AL1245" s="5" t="s">
        <v>66</v>
      </c>
      <c r="AM1245" s="5" t="s">
        <v>716</v>
      </c>
      <c r="AN1245" s="5" t="s">
        <v>110</v>
      </c>
      <c r="AO1245" s="5" t="s">
        <v>66</v>
      </c>
      <c r="AP1245" s="5" t="s">
        <v>66</v>
      </c>
      <c r="AQ1245" s="5" t="s">
        <v>66</v>
      </c>
      <c r="AR1245" s="5" t="s">
        <v>70</v>
      </c>
      <c r="AS1245" s="5" t="s">
        <v>66</v>
      </c>
      <c r="AT1245" s="5" t="s">
        <v>66</v>
      </c>
      <c r="AU1245" s="5" t="s">
        <v>66</v>
      </c>
      <c r="AV1245" s="5" t="s">
        <v>66</v>
      </c>
      <c r="AW1245" s="5" t="s">
        <v>66</v>
      </c>
      <c r="AX1245" s="5" t="s">
        <v>66</v>
      </c>
      <c r="AY1245" s="5" t="s">
        <v>66</v>
      </c>
    </row>
    <row r="1246">
      <c r="A1246" s="5" t="s">
        <v>6410</v>
      </c>
      <c r="B1246" s="5" t="s">
        <v>627</v>
      </c>
      <c r="C1246" s="5" t="s">
        <v>55</v>
      </c>
      <c r="D1246" s="5" t="s">
        <v>6411</v>
      </c>
      <c r="E1246" s="5" t="s">
        <v>6412</v>
      </c>
      <c r="F1246" s="5" t="s">
        <v>103</v>
      </c>
      <c r="G1246" s="5" t="s">
        <v>181</v>
      </c>
      <c r="H1246" s="5" t="s">
        <v>59</v>
      </c>
      <c r="I1246" s="5" t="s">
        <v>60</v>
      </c>
      <c r="J1246" s="5" t="s">
        <v>115</v>
      </c>
      <c r="K1246" s="5" t="s">
        <v>115</v>
      </c>
      <c r="L1246" s="5" t="s">
        <v>6413</v>
      </c>
      <c r="M1246" s="5" t="s">
        <v>66</v>
      </c>
      <c r="N1246" s="5" t="s">
        <v>2382</v>
      </c>
      <c r="O1246" s="5" t="s">
        <v>66</v>
      </c>
      <c r="P1246" s="5" t="s">
        <v>6414</v>
      </c>
      <c r="Q1246" s="5" t="s">
        <v>118</v>
      </c>
      <c r="R1246" s="5" t="s">
        <v>119</v>
      </c>
      <c r="S1246" s="5" t="s">
        <v>66</v>
      </c>
      <c r="T1246" s="5" t="s">
        <v>66</v>
      </c>
      <c r="U1246" s="5" t="s">
        <v>66</v>
      </c>
      <c r="V1246" s="5" t="s">
        <v>66</v>
      </c>
      <c r="W1246" s="5" t="s">
        <v>66</v>
      </c>
      <c r="X1246" s="5" t="s">
        <v>66</v>
      </c>
      <c r="Y1246" s="5" t="s">
        <v>66</v>
      </c>
      <c r="Z1246" s="5" t="s">
        <v>66</v>
      </c>
      <c r="AA1246" s="5" t="s">
        <v>66</v>
      </c>
      <c r="AB1246" s="5" t="s">
        <v>66</v>
      </c>
      <c r="AC1246" s="5" t="s">
        <v>66</v>
      </c>
      <c r="AD1246" s="5" t="s">
        <v>66</v>
      </c>
      <c r="AE1246" s="5" t="s">
        <v>66</v>
      </c>
      <c r="AF1246" s="5" t="s">
        <v>66</v>
      </c>
      <c r="AG1246" s="5" t="s">
        <v>66</v>
      </c>
      <c r="AH1246" s="5" t="s">
        <v>66</v>
      </c>
      <c r="AI1246" s="5" t="s">
        <v>66</v>
      </c>
      <c r="AJ1246" s="5" t="s">
        <v>66</v>
      </c>
      <c r="AK1246" s="5" t="s">
        <v>66</v>
      </c>
      <c r="AL1246" s="5" t="s">
        <v>66</v>
      </c>
      <c r="AM1246" s="5" t="s">
        <v>265</v>
      </c>
      <c r="AN1246" s="5" t="s">
        <v>110</v>
      </c>
      <c r="AO1246" s="5" t="s">
        <v>66</v>
      </c>
      <c r="AP1246" s="5" t="s">
        <v>66</v>
      </c>
      <c r="AQ1246" s="5" t="s">
        <v>66</v>
      </c>
      <c r="AR1246" s="5" t="s">
        <v>90</v>
      </c>
      <c r="AS1246" s="5" t="s">
        <v>66</v>
      </c>
      <c r="AT1246" s="5" t="s">
        <v>66</v>
      </c>
      <c r="AU1246" s="5" t="s">
        <v>66</v>
      </c>
      <c r="AV1246" s="5" t="s">
        <v>66</v>
      </c>
      <c r="AW1246" s="5" t="s">
        <v>66</v>
      </c>
      <c r="AX1246" s="5" t="s">
        <v>66</v>
      </c>
      <c r="AY1246" s="5" t="s">
        <v>66</v>
      </c>
    </row>
    <row r="1247">
      <c r="A1247" s="5" t="s">
        <v>6415</v>
      </c>
      <c r="B1247" s="5" t="s">
        <v>627</v>
      </c>
      <c r="C1247" s="5" t="s">
        <v>55</v>
      </c>
      <c r="D1247" s="5" t="s">
        <v>6416</v>
      </c>
      <c r="E1247" s="5" t="s">
        <v>6417</v>
      </c>
      <c r="F1247" s="5" t="s">
        <v>103</v>
      </c>
      <c r="G1247" s="5" t="s">
        <v>59</v>
      </c>
      <c r="H1247" s="5" t="s">
        <v>59</v>
      </c>
      <c r="I1247" s="5" t="s">
        <v>60</v>
      </c>
      <c r="J1247" s="5" t="s">
        <v>2265</v>
      </c>
      <c r="K1247" s="5" t="s">
        <v>2265</v>
      </c>
      <c r="L1247" s="5" t="s">
        <v>6418</v>
      </c>
      <c r="M1247" s="5" t="s">
        <v>66</v>
      </c>
      <c r="N1247" s="5" t="s">
        <v>5972</v>
      </c>
      <c r="O1247" s="5" t="s">
        <v>66</v>
      </c>
      <c r="P1247" s="5" t="s">
        <v>6419</v>
      </c>
      <c r="Q1247" s="5" t="s">
        <v>79</v>
      </c>
      <c r="R1247" s="5" t="s">
        <v>1453</v>
      </c>
      <c r="S1247" s="5" t="s">
        <v>66</v>
      </c>
      <c r="T1247" s="5" t="s">
        <v>66</v>
      </c>
      <c r="U1247" s="5" t="s">
        <v>66</v>
      </c>
      <c r="V1247" s="5" t="s">
        <v>66</v>
      </c>
      <c r="W1247" s="5" t="s">
        <v>66</v>
      </c>
      <c r="X1247" s="5" t="s">
        <v>66</v>
      </c>
      <c r="Y1247" s="5" t="s">
        <v>66</v>
      </c>
      <c r="Z1247" s="5" t="s">
        <v>66</v>
      </c>
      <c r="AA1247" s="5" t="s">
        <v>66</v>
      </c>
      <c r="AB1247" s="5" t="s">
        <v>66</v>
      </c>
      <c r="AC1247" s="5" t="s">
        <v>66</v>
      </c>
      <c r="AD1247" s="5" t="s">
        <v>66</v>
      </c>
      <c r="AE1247" s="5" t="s">
        <v>66</v>
      </c>
      <c r="AF1247" s="5" t="s">
        <v>66</v>
      </c>
      <c r="AG1247" s="5" t="s">
        <v>66</v>
      </c>
      <c r="AH1247" s="5" t="s">
        <v>66</v>
      </c>
      <c r="AI1247" s="5" t="s">
        <v>66</v>
      </c>
      <c r="AJ1247" s="5" t="s">
        <v>66</v>
      </c>
      <c r="AK1247" s="5" t="s">
        <v>66</v>
      </c>
      <c r="AL1247" s="5" t="s">
        <v>66</v>
      </c>
      <c r="AM1247" s="5" t="s">
        <v>497</v>
      </c>
      <c r="AN1247" s="5" t="s">
        <v>110</v>
      </c>
      <c r="AO1247" s="5" t="s">
        <v>66</v>
      </c>
      <c r="AP1247" s="5" t="s">
        <v>66</v>
      </c>
      <c r="AQ1247" s="5" t="s">
        <v>66</v>
      </c>
      <c r="AR1247" s="5" t="s">
        <v>70</v>
      </c>
      <c r="AS1247" s="5" t="s">
        <v>66</v>
      </c>
      <c r="AT1247" s="5" t="s">
        <v>66</v>
      </c>
      <c r="AU1247" s="5" t="s">
        <v>66</v>
      </c>
      <c r="AV1247" s="5" t="s">
        <v>66</v>
      </c>
      <c r="AW1247" s="5" t="s">
        <v>66</v>
      </c>
      <c r="AX1247" s="5" t="s">
        <v>66</v>
      </c>
      <c r="AY1247" s="5" t="s">
        <v>66</v>
      </c>
    </row>
    <row r="1248">
      <c r="A1248" s="5" t="s">
        <v>6420</v>
      </c>
      <c r="B1248" s="5" t="s">
        <v>627</v>
      </c>
      <c r="C1248" s="5" t="s">
        <v>55</v>
      </c>
      <c r="D1248" s="5" t="s">
        <v>6421</v>
      </c>
      <c r="E1248" s="5" t="s">
        <v>6422</v>
      </c>
      <c r="F1248" s="5" t="s">
        <v>103</v>
      </c>
      <c r="G1248" s="5" t="s">
        <v>59</v>
      </c>
      <c r="H1248" s="5" t="s">
        <v>59</v>
      </c>
      <c r="I1248" s="5" t="s">
        <v>60</v>
      </c>
      <c r="J1248" s="5" t="s">
        <v>308</v>
      </c>
      <c r="K1248" s="5" t="s">
        <v>308</v>
      </c>
      <c r="L1248" s="5" t="s">
        <v>6423</v>
      </c>
      <c r="M1248" s="5" t="s">
        <v>66</v>
      </c>
      <c r="N1248" s="5" t="s">
        <v>1752</v>
      </c>
      <c r="O1248" s="5" t="s">
        <v>66</v>
      </c>
      <c r="P1248" s="5" t="s">
        <v>6424</v>
      </c>
      <c r="Q1248" s="5" t="s">
        <v>79</v>
      </c>
      <c r="R1248" s="5" t="s">
        <v>6425</v>
      </c>
      <c r="S1248" s="5" t="s">
        <v>66</v>
      </c>
      <c r="T1248" s="5" t="s">
        <v>66</v>
      </c>
      <c r="U1248" s="5" t="s">
        <v>66</v>
      </c>
      <c r="V1248" s="5" t="s">
        <v>66</v>
      </c>
      <c r="W1248" s="5" t="s">
        <v>66</v>
      </c>
      <c r="X1248" s="5" t="s">
        <v>66</v>
      </c>
      <c r="Y1248" s="5" t="s">
        <v>66</v>
      </c>
      <c r="Z1248" s="5" t="s">
        <v>66</v>
      </c>
      <c r="AA1248" s="5" t="s">
        <v>66</v>
      </c>
      <c r="AB1248" s="5" t="s">
        <v>66</v>
      </c>
      <c r="AC1248" s="5" t="s">
        <v>66</v>
      </c>
      <c r="AD1248" s="5" t="s">
        <v>66</v>
      </c>
      <c r="AE1248" s="5" t="s">
        <v>66</v>
      </c>
      <c r="AF1248" s="5" t="s">
        <v>66</v>
      </c>
      <c r="AG1248" s="5" t="s">
        <v>66</v>
      </c>
      <c r="AH1248" s="5" t="s">
        <v>66</v>
      </c>
      <c r="AI1248" s="5" t="s">
        <v>66</v>
      </c>
      <c r="AJ1248" s="5" t="s">
        <v>66</v>
      </c>
      <c r="AK1248" s="5" t="s">
        <v>66</v>
      </c>
      <c r="AL1248" s="5" t="s">
        <v>66</v>
      </c>
      <c r="AM1248" s="5" t="s">
        <v>66</v>
      </c>
      <c r="AN1248" s="5" t="s">
        <v>110</v>
      </c>
      <c r="AO1248" s="5" t="s">
        <v>66</v>
      </c>
      <c r="AP1248" s="5" t="s">
        <v>66</v>
      </c>
      <c r="AQ1248" s="5" t="s">
        <v>66</v>
      </c>
      <c r="AR1248" s="5" t="s">
        <v>90</v>
      </c>
      <c r="AS1248" s="5" t="s">
        <v>66</v>
      </c>
      <c r="AT1248" s="5" t="s">
        <v>66</v>
      </c>
      <c r="AU1248" s="5" t="s">
        <v>66</v>
      </c>
      <c r="AV1248" s="5" t="s">
        <v>66</v>
      </c>
      <c r="AW1248" s="5" t="s">
        <v>66</v>
      </c>
      <c r="AX1248" s="5" t="s">
        <v>66</v>
      </c>
      <c r="AY1248" s="5" t="s">
        <v>66</v>
      </c>
    </row>
    <row r="1249">
      <c r="A1249" s="5" t="s">
        <v>6426</v>
      </c>
      <c r="B1249" s="5" t="s">
        <v>627</v>
      </c>
      <c r="C1249" s="5" t="s">
        <v>55</v>
      </c>
      <c r="D1249" s="5" t="s">
        <v>6427</v>
      </c>
      <c r="E1249" s="5" t="s">
        <v>6428</v>
      </c>
      <c r="F1249" s="5" t="s">
        <v>103</v>
      </c>
      <c r="G1249" s="5" t="s">
        <v>59</v>
      </c>
      <c r="H1249" s="5" t="s">
        <v>59</v>
      </c>
      <c r="I1249" s="5" t="s">
        <v>60</v>
      </c>
      <c r="J1249" s="5" t="s">
        <v>308</v>
      </c>
      <c r="K1249" s="5" t="s">
        <v>308</v>
      </c>
      <c r="L1249" s="5" t="s">
        <v>6429</v>
      </c>
      <c r="M1249" s="5" t="s">
        <v>66</v>
      </c>
      <c r="N1249" s="5" t="s">
        <v>1752</v>
      </c>
      <c r="O1249" s="5" t="s">
        <v>66</v>
      </c>
      <c r="P1249" s="5" t="s">
        <v>6430</v>
      </c>
      <c r="Q1249" s="5" t="s">
        <v>79</v>
      </c>
      <c r="R1249" s="5" t="s">
        <v>88</v>
      </c>
      <c r="S1249" s="5" t="s">
        <v>66</v>
      </c>
      <c r="T1249" s="5" t="s">
        <v>66</v>
      </c>
      <c r="U1249" s="5" t="s">
        <v>66</v>
      </c>
      <c r="V1249" s="5" t="s">
        <v>66</v>
      </c>
      <c r="W1249" s="5" t="s">
        <v>66</v>
      </c>
      <c r="X1249" s="5" t="s">
        <v>66</v>
      </c>
      <c r="Y1249" s="5" t="s">
        <v>66</v>
      </c>
      <c r="Z1249" s="5" t="s">
        <v>66</v>
      </c>
      <c r="AA1249" s="5" t="s">
        <v>66</v>
      </c>
      <c r="AB1249" s="5" t="s">
        <v>66</v>
      </c>
      <c r="AC1249" s="5" t="s">
        <v>66</v>
      </c>
      <c r="AD1249" s="5" t="s">
        <v>66</v>
      </c>
      <c r="AE1249" s="5" t="s">
        <v>66</v>
      </c>
      <c r="AF1249" s="5" t="s">
        <v>66</v>
      </c>
      <c r="AG1249" s="5" t="s">
        <v>66</v>
      </c>
      <c r="AH1249" s="5" t="s">
        <v>66</v>
      </c>
      <c r="AI1249" s="5" t="s">
        <v>66</v>
      </c>
      <c r="AJ1249" s="5" t="s">
        <v>66</v>
      </c>
      <c r="AK1249" s="5" t="s">
        <v>66</v>
      </c>
      <c r="AL1249" s="5" t="s">
        <v>66</v>
      </c>
      <c r="AM1249" s="5" t="s">
        <v>716</v>
      </c>
      <c r="AN1249" s="5" t="s">
        <v>110</v>
      </c>
      <c r="AO1249" s="5" t="s">
        <v>66</v>
      </c>
      <c r="AP1249" s="5" t="s">
        <v>66</v>
      </c>
      <c r="AQ1249" s="5" t="s">
        <v>66</v>
      </c>
      <c r="AR1249" s="5" t="s">
        <v>70</v>
      </c>
      <c r="AS1249" s="5" t="s">
        <v>66</v>
      </c>
      <c r="AT1249" s="5" t="s">
        <v>66</v>
      </c>
      <c r="AU1249" s="5" t="s">
        <v>66</v>
      </c>
      <c r="AV1249" s="5" t="s">
        <v>66</v>
      </c>
      <c r="AW1249" s="5" t="s">
        <v>66</v>
      </c>
      <c r="AX1249" s="5" t="s">
        <v>66</v>
      </c>
      <c r="AY1249" s="5" t="s">
        <v>66</v>
      </c>
    </row>
    <row r="1250">
      <c r="A1250" s="5" t="s">
        <v>6431</v>
      </c>
      <c r="B1250" s="5" t="s">
        <v>627</v>
      </c>
      <c r="C1250" s="5" t="s">
        <v>55</v>
      </c>
      <c r="D1250" s="5" t="s">
        <v>6432</v>
      </c>
      <c r="E1250" s="5" t="s">
        <v>6433</v>
      </c>
      <c r="F1250" s="5" t="s">
        <v>103</v>
      </c>
      <c r="G1250" s="5" t="s">
        <v>59</v>
      </c>
      <c r="H1250" s="5" t="s">
        <v>59</v>
      </c>
      <c r="I1250" s="5" t="s">
        <v>60</v>
      </c>
      <c r="J1250" s="5" t="s">
        <v>308</v>
      </c>
      <c r="K1250" s="5" t="s">
        <v>308</v>
      </c>
      <c r="L1250" s="5" t="s">
        <v>6434</v>
      </c>
      <c r="M1250" s="5" t="s">
        <v>66</v>
      </c>
      <c r="N1250" s="5" t="s">
        <v>1752</v>
      </c>
      <c r="O1250" s="5" t="s">
        <v>66</v>
      </c>
      <c r="P1250" s="5" t="s">
        <v>6435</v>
      </c>
      <c r="Q1250" s="5" t="s">
        <v>79</v>
      </c>
      <c r="R1250" s="5" t="s">
        <v>6425</v>
      </c>
      <c r="S1250" s="5" t="s">
        <v>66</v>
      </c>
      <c r="T1250" s="5" t="s">
        <v>66</v>
      </c>
      <c r="U1250" s="5" t="s">
        <v>66</v>
      </c>
      <c r="V1250" s="5" t="s">
        <v>66</v>
      </c>
      <c r="W1250" s="5" t="s">
        <v>66</v>
      </c>
      <c r="X1250" s="5" t="s">
        <v>66</v>
      </c>
      <c r="Y1250" s="5" t="s">
        <v>66</v>
      </c>
      <c r="Z1250" s="5" t="s">
        <v>66</v>
      </c>
      <c r="AA1250" s="5" t="s">
        <v>66</v>
      </c>
      <c r="AB1250" s="5" t="s">
        <v>66</v>
      </c>
      <c r="AC1250" s="5" t="s">
        <v>66</v>
      </c>
      <c r="AD1250" s="5" t="s">
        <v>66</v>
      </c>
      <c r="AE1250" s="5" t="s">
        <v>66</v>
      </c>
      <c r="AF1250" s="5" t="s">
        <v>66</v>
      </c>
      <c r="AG1250" s="5" t="s">
        <v>66</v>
      </c>
      <c r="AH1250" s="5" t="s">
        <v>66</v>
      </c>
      <c r="AI1250" s="5" t="s">
        <v>66</v>
      </c>
      <c r="AJ1250" s="5" t="s">
        <v>66</v>
      </c>
      <c r="AK1250" s="5" t="s">
        <v>66</v>
      </c>
      <c r="AL1250" s="5" t="s">
        <v>66</v>
      </c>
      <c r="AM1250" s="5" t="s">
        <v>820</v>
      </c>
      <c r="AN1250" s="5" t="s">
        <v>110</v>
      </c>
      <c r="AO1250" s="5" t="s">
        <v>66</v>
      </c>
      <c r="AP1250" s="5" t="s">
        <v>66</v>
      </c>
      <c r="AQ1250" s="5" t="s">
        <v>66</v>
      </c>
      <c r="AR1250" s="5" t="s">
        <v>90</v>
      </c>
      <c r="AS1250" s="5" t="s">
        <v>66</v>
      </c>
      <c r="AT1250" s="5" t="s">
        <v>66</v>
      </c>
      <c r="AU1250" s="5" t="s">
        <v>66</v>
      </c>
      <c r="AV1250" s="5" t="s">
        <v>66</v>
      </c>
      <c r="AW1250" s="5" t="s">
        <v>66</v>
      </c>
      <c r="AX1250" s="5" t="s">
        <v>66</v>
      </c>
      <c r="AY1250" s="5" t="s">
        <v>66</v>
      </c>
    </row>
    <row r="1251">
      <c r="A1251" s="5" t="s">
        <v>6436</v>
      </c>
      <c r="B1251" s="5" t="s">
        <v>627</v>
      </c>
      <c r="C1251" s="5" t="s">
        <v>55</v>
      </c>
      <c r="D1251" s="5" t="s">
        <v>6437</v>
      </c>
      <c r="E1251" s="5" t="s">
        <v>6438</v>
      </c>
      <c r="F1251" s="5" t="s">
        <v>103</v>
      </c>
      <c r="G1251" s="5" t="s">
        <v>59</v>
      </c>
      <c r="H1251" s="5" t="s">
        <v>59</v>
      </c>
      <c r="I1251" s="5" t="s">
        <v>60</v>
      </c>
      <c r="J1251" s="5" t="s">
        <v>308</v>
      </c>
      <c r="K1251" s="5" t="s">
        <v>308</v>
      </c>
      <c r="L1251" s="5" t="s">
        <v>6439</v>
      </c>
      <c r="M1251" s="5" t="s">
        <v>66</v>
      </c>
      <c r="N1251" s="5" t="s">
        <v>1752</v>
      </c>
      <c r="O1251" s="5" t="s">
        <v>66</v>
      </c>
      <c r="P1251" s="5" t="s">
        <v>6440</v>
      </c>
      <c r="Q1251" s="5" t="s">
        <v>79</v>
      </c>
      <c r="R1251" s="5" t="s">
        <v>88</v>
      </c>
      <c r="S1251" s="5" t="s">
        <v>66</v>
      </c>
      <c r="T1251" s="5" t="s">
        <v>66</v>
      </c>
      <c r="U1251" s="5" t="s">
        <v>66</v>
      </c>
      <c r="V1251" s="5" t="s">
        <v>66</v>
      </c>
      <c r="W1251" s="5" t="s">
        <v>66</v>
      </c>
      <c r="X1251" s="5" t="s">
        <v>66</v>
      </c>
      <c r="Y1251" s="5" t="s">
        <v>66</v>
      </c>
      <c r="Z1251" s="5" t="s">
        <v>66</v>
      </c>
      <c r="AA1251" s="5" t="s">
        <v>66</v>
      </c>
      <c r="AB1251" s="5" t="s">
        <v>66</v>
      </c>
      <c r="AC1251" s="5" t="s">
        <v>66</v>
      </c>
      <c r="AD1251" s="5" t="s">
        <v>66</v>
      </c>
      <c r="AE1251" s="5" t="s">
        <v>66</v>
      </c>
      <c r="AF1251" s="5" t="s">
        <v>66</v>
      </c>
      <c r="AG1251" s="5" t="s">
        <v>66</v>
      </c>
      <c r="AH1251" s="5" t="s">
        <v>66</v>
      </c>
      <c r="AI1251" s="5" t="s">
        <v>66</v>
      </c>
      <c r="AJ1251" s="5" t="s">
        <v>66</v>
      </c>
      <c r="AK1251" s="5" t="s">
        <v>66</v>
      </c>
      <c r="AL1251" s="5" t="s">
        <v>66</v>
      </c>
      <c r="AM1251" s="5" t="s">
        <v>716</v>
      </c>
      <c r="AN1251" s="5" t="s">
        <v>110</v>
      </c>
      <c r="AO1251" s="5" t="s">
        <v>66</v>
      </c>
      <c r="AP1251" s="5" t="s">
        <v>66</v>
      </c>
      <c r="AQ1251" s="5" t="s">
        <v>66</v>
      </c>
      <c r="AR1251" s="5" t="s">
        <v>70</v>
      </c>
      <c r="AS1251" s="5" t="s">
        <v>66</v>
      </c>
      <c r="AT1251" s="5" t="s">
        <v>66</v>
      </c>
      <c r="AU1251" s="5" t="s">
        <v>66</v>
      </c>
      <c r="AV1251" s="5" t="s">
        <v>66</v>
      </c>
      <c r="AW1251" s="5" t="s">
        <v>66</v>
      </c>
      <c r="AX1251" s="5" t="s">
        <v>66</v>
      </c>
      <c r="AY1251" s="5" t="s">
        <v>66</v>
      </c>
    </row>
    <row r="1252">
      <c r="A1252" s="5" t="s">
        <v>6441</v>
      </c>
      <c r="B1252" s="5" t="s">
        <v>627</v>
      </c>
      <c r="C1252" s="5" t="s">
        <v>55</v>
      </c>
      <c r="D1252" s="5" t="s">
        <v>6442</v>
      </c>
      <c r="E1252" s="5" t="s">
        <v>6443</v>
      </c>
      <c r="F1252" s="5" t="s">
        <v>103</v>
      </c>
      <c r="G1252" s="5" t="s">
        <v>59</v>
      </c>
      <c r="H1252" s="5" t="s">
        <v>59</v>
      </c>
      <c r="I1252" s="5" t="s">
        <v>60</v>
      </c>
      <c r="J1252" s="5" t="s">
        <v>308</v>
      </c>
      <c r="K1252" s="5" t="s">
        <v>308</v>
      </c>
      <c r="L1252" s="5" t="s">
        <v>6444</v>
      </c>
      <c r="M1252" s="5" t="s">
        <v>66</v>
      </c>
      <c r="N1252" s="5" t="s">
        <v>1752</v>
      </c>
      <c r="O1252" s="5" t="s">
        <v>66</v>
      </c>
      <c r="P1252" s="5" t="s">
        <v>6445</v>
      </c>
      <c r="Q1252" s="5" t="s">
        <v>79</v>
      </c>
      <c r="R1252" s="5" t="s">
        <v>88</v>
      </c>
      <c r="S1252" s="5" t="s">
        <v>66</v>
      </c>
      <c r="T1252" s="5" t="s">
        <v>66</v>
      </c>
      <c r="U1252" s="5" t="s">
        <v>66</v>
      </c>
      <c r="V1252" s="5" t="s">
        <v>66</v>
      </c>
      <c r="W1252" s="5" t="s">
        <v>66</v>
      </c>
      <c r="X1252" s="5" t="s">
        <v>66</v>
      </c>
      <c r="Y1252" s="5" t="s">
        <v>66</v>
      </c>
      <c r="Z1252" s="5" t="s">
        <v>66</v>
      </c>
      <c r="AA1252" s="5" t="s">
        <v>66</v>
      </c>
      <c r="AB1252" s="5" t="s">
        <v>66</v>
      </c>
      <c r="AC1252" s="5" t="s">
        <v>66</v>
      </c>
      <c r="AD1252" s="5" t="s">
        <v>66</v>
      </c>
      <c r="AE1252" s="5" t="s">
        <v>66</v>
      </c>
      <c r="AF1252" s="5" t="s">
        <v>66</v>
      </c>
      <c r="AG1252" s="5" t="s">
        <v>66</v>
      </c>
      <c r="AH1252" s="5" t="s">
        <v>66</v>
      </c>
      <c r="AI1252" s="5" t="s">
        <v>66</v>
      </c>
      <c r="AJ1252" s="5" t="s">
        <v>66</v>
      </c>
      <c r="AK1252" s="5" t="s">
        <v>66</v>
      </c>
      <c r="AL1252" s="5" t="s">
        <v>66</v>
      </c>
      <c r="AM1252" s="5" t="s">
        <v>265</v>
      </c>
      <c r="AN1252" s="5" t="s">
        <v>110</v>
      </c>
      <c r="AO1252" s="5" t="s">
        <v>66</v>
      </c>
      <c r="AP1252" s="5" t="s">
        <v>66</v>
      </c>
      <c r="AQ1252" s="5" t="s">
        <v>66</v>
      </c>
      <c r="AR1252" s="5" t="s">
        <v>70</v>
      </c>
      <c r="AS1252" s="5" t="s">
        <v>66</v>
      </c>
      <c r="AT1252" s="5" t="s">
        <v>66</v>
      </c>
      <c r="AU1252" s="5" t="s">
        <v>66</v>
      </c>
      <c r="AV1252" s="5" t="s">
        <v>66</v>
      </c>
      <c r="AW1252" s="5" t="s">
        <v>66</v>
      </c>
      <c r="AX1252" s="5" t="s">
        <v>66</v>
      </c>
      <c r="AY1252" s="5" t="s">
        <v>66</v>
      </c>
    </row>
    <row r="1253">
      <c r="A1253" s="5" t="s">
        <v>6446</v>
      </c>
      <c r="B1253" s="5" t="s">
        <v>627</v>
      </c>
      <c r="C1253" s="5" t="s">
        <v>55</v>
      </c>
      <c r="D1253" s="5" t="s">
        <v>6447</v>
      </c>
      <c r="E1253" s="5" t="s">
        <v>6448</v>
      </c>
      <c r="F1253" s="5" t="s">
        <v>103</v>
      </c>
      <c r="G1253" s="5" t="s">
        <v>1771</v>
      </c>
      <c r="H1253" s="5" t="s">
        <v>59</v>
      </c>
      <c r="I1253" s="5" t="s">
        <v>2620</v>
      </c>
      <c r="J1253" s="5" t="s">
        <v>308</v>
      </c>
      <c r="K1253" s="5" t="s">
        <v>308</v>
      </c>
      <c r="L1253" s="5" t="s">
        <v>6449</v>
      </c>
      <c r="M1253" s="5" t="s">
        <v>66</v>
      </c>
      <c r="N1253" s="5" t="s">
        <v>1752</v>
      </c>
      <c r="O1253" s="5" t="s">
        <v>66</v>
      </c>
      <c r="P1253" s="5" t="s">
        <v>6450</v>
      </c>
      <c r="Q1253" s="5" t="s">
        <v>79</v>
      </c>
      <c r="R1253" s="5" t="s">
        <v>88</v>
      </c>
      <c r="S1253" s="5" t="s">
        <v>66</v>
      </c>
      <c r="T1253" s="5" t="s">
        <v>66</v>
      </c>
      <c r="U1253" s="5" t="s">
        <v>66</v>
      </c>
      <c r="V1253" s="5" t="s">
        <v>66</v>
      </c>
      <c r="W1253" s="5" t="s">
        <v>66</v>
      </c>
      <c r="X1253" s="5" t="s">
        <v>66</v>
      </c>
      <c r="Y1253" s="5" t="s">
        <v>66</v>
      </c>
      <c r="Z1253" s="5" t="s">
        <v>66</v>
      </c>
      <c r="AA1253" s="5" t="s">
        <v>66</v>
      </c>
      <c r="AB1253" s="5" t="s">
        <v>66</v>
      </c>
      <c r="AC1253" s="5" t="s">
        <v>66</v>
      </c>
      <c r="AD1253" s="5" t="s">
        <v>66</v>
      </c>
      <c r="AE1253" s="5" t="s">
        <v>66</v>
      </c>
      <c r="AF1253" s="5" t="s">
        <v>66</v>
      </c>
      <c r="AG1253" s="5" t="s">
        <v>66</v>
      </c>
      <c r="AH1253" s="5" t="s">
        <v>66</v>
      </c>
      <c r="AI1253" s="5" t="s">
        <v>66</v>
      </c>
      <c r="AJ1253" s="5" t="s">
        <v>66</v>
      </c>
      <c r="AK1253" s="5" t="s">
        <v>66</v>
      </c>
      <c r="AL1253" s="5" t="s">
        <v>66</v>
      </c>
      <c r="AM1253" s="5" t="s">
        <v>308</v>
      </c>
      <c r="AN1253" s="5" t="s">
        <v>110</v>
      </c>
      <c r="AO1253" s="5" t="s">
        <v>66</v>
      </c>
      <c r="AP1253" s="5" t="s">
        <v>66</v>
      </c>
      <c r="AQ1253" s="5" t="s">
        <v>66</v>
      </c>
      <c r="AR1253" s="5" t="s">
        <v>70</v>
      </c>
      <c r="AS1253" s="5" t="s">
        <v>66</v>
      </c>
      <c r="AT1253" s="5" t="s">
        <v>66</v>
      </c>
      <c r="AU1253" s="5" t="s">
        <v>66</v>
      </c>
      <c r="AV1253" s="5" t="s">
        <v>66</v>
      </c>
      <c r="AW1253" s="5" t="s">
        <v>66</v>
      </c>
      <c r="AX1253" s="5" t="s">
        <v>66</v>
      </c>
      <c r="AY1253" s="5" t="s">
        <v>66</v>
      </c>
    </row>
    <row r="1254">
      <c r="A1254" s="5" t="s">
        <v>6451</v>
      </c>
      <c r="B1254" s="5" t="s">
        <v>627</v>
      </c>
      <c r="C1254" s="5" t="s">
        <v>55</v>
      </c>
      <c r="D1254" s="5" t="s">
        <v>6452</v>
      </c>
      <c r="E1254" s="5" t="s">
        <v>6453</v>
      </c>
      <c r="F1254" s="5" t="s">
        <v>103</v>
      </c>
      <c r="G1254" s="5" t="s">
        <v>59</v>
      </c>
      <c r="H1254" s="5" t="s">
        <v>59</v>
      </c>
      <c r="I1254" s="5" t="s">
        <v>60</v>
      </c>
      <c r="J1254" s="5" t="s">
        <v>308</v>
      </c>
      <c r="K1254" s="5" t="s">
        <v>308</v>
      </c>
      <c r="L1254" s="5" t="s">
        <v>6454</v>
      </c>
      <c r="M1254" s="5" t="s">
        <v>66</v>
      </c>
      <c r="N1254" s="5" t="s">
        <v>1752</v>
      </c>
      <c r="O1254" s="5" t="s">
        <v>66</v>
      </c>
      <c r="P1254" s="5" t="s">
        <v>6455</v>
      </c>
      <c r="Q1254" s="5" t="s">
        <v>79</v>
      </c>
      <c r="R1254" s="5" t="s">
        <v>88</v>
      </c>
      <c r="S1254" s="5" t="s">
        <v>66</v>
      </c>
      <c r="T1254" s="5" t="s">
        <v>66</v>
      </c>
      <c r="U1254" s="5" t="s">
        <v>66</v>
      </c>
      <c r="V1254" s="5" t="s">
        <v>66</v>
      </c>
      <c r="W1254" s="5" t="s">
        <v>66</v>
      </c>
      <c r="X1254" s="5" t="s">
        <v>66</v>
      </c>
      <c r="Y1254" s="5" t="s">
        <v>66</v>
      </c>
      <c r="Z1254" s="5" t="s">
        <v>66</v>
      </c>
      <c r="AA1254" s="5" t="s">
        <v>66</v>
      </c>
      <c r="AB1254" s="5" t="s">
        <v>66</v>
      </c>
      <c r="AC1254" s="5" t="s">
        <v>66</v>
      </c>
      <c r="AD1254" s="5" t="s">
        <v>66</v>
      </c>
      <c r="AE1254" s="5" t="s">
        <v>66</v>
      </c>
      <c r="AF1254" s="5" t="s">
        <v>66</v>
      </c>
      <c r="AG1254" s="5" t="s">
        <v>66</v>
      </c>
      <c r="AH1254" s="5" t="s">
        <v>66</v>
      </c>
      <c r="AI1254" s="5" t="s">
        <v>66</v>
      </c>
      <c r="AJ1254" s="5" t="s">
        <v>66</v>
      </c>
      <c r="AK1254" s="5" t="s">
        <v>66</v>
      </c>
      <c r="AL1254" s="5" t="s">
        <v>66</v>
      </c>
      <c r="AM1254" s="5" t="s">
        <v>882</v>
      </c>
      <c r="AN1254" s="5" t="s">
        <v>110</v>
      </c>
      <c r="AO1254" s="5" t="s">
        <v>66</v>
      </c>
      <c r="AP1254" s="5" t="s">
        <v>66</v>
      </c>
      <c r="AQ1254" s="5" t="s">
        <v>66</v>
      </c>
      <c r="AR1254" s="5" t="s">
        <v>70</v>
      </c>
      <c r="AS1254" s="5" t="s">
        <v>66</v>
      </c>
      <c r="AT1254" s="5" t="s">
        <v>66</v>
      </c>
      <c r="AU1254" s="5" t="s">
        <v>66</v>
      </c>
      <c r="AV1254" s="5" t="s">
        <v>66</v>
      </c>
      <c r="AW1254" s="5" t="s">
        <v>66</v>
      </c>
      <c r="AX1254" s="5" t="s">
        <v>66</v>
      </c>
      <c r="AY1254" s="5" t="s">
        <v>66</v>
      </c>
    </row>
    <row r="1255">
      <c r="A1255" s="5" t="s">
        <v>6456</v>
      </c>
      <c r="B1255" s="5" t="s">
        <v>627</v>
      </c>
      <c r="C1255" s="5" t="s">
        <v>55</v>
      </c>
      <c r="D1255" s="5" t="s">
        <v>6457</v>
      </c>
      <c r="E1255" s="5" t="s">
        <v>6458</v>
      </c>
      <c r="F1255" s="5" t="s">
        <v>103</v>
      </c>
      <c r="G1255" s="5" t="s">
        <v>59</v>
      </c>
      <c r="H1255" s="5" t="s">
        <v>59</v>
      </c>
      <c r="I1255" s="5" t="s">
        <v>60</v>
      </c>
      <c r="J1255" s="5" t="s">
        <v>308</v>
      </c>
      <c r="K1255" s="5" t="s">
        <v>308</v>
      </c>
      <c r="L1255" s="5" t="s">
        <v>6459</v>
      </c>
      <c r="M1255" s="5" t="s">
        <v>66</v>
      </c>
      <c r="N1255" s="5" t="s">
        <v>1752</v>
      </c>
      <c r="O1255" s="5" t="s">
        <v>66</v>
      </c>
      <c r="P1255" s="5" t="s">
        <v>6460</v>
      </c>
      <c r="Q1255" s="5" t="s">
        <v>79</v>
      </c>
      <c r="R1255" s="5" t="s">
        <v>88</v>
      </c>
      <c r="S1255" s="5" t="s">
        <v>66</v>
      </c>
      <c r="T1255" s="5" t="s">
        <v>66</v>
      </c>
      <c r="U1255" s="5" t="s">
        <v>66</v>
      </c>
      <c r="V1255" s="5" t="s">
        <v>66</v>
      </c>
      <c r="W1255" s="5" t="s">
        <v>66</v>
      </c>
      <c r="X1255" s="5" t="s">
        <v>66</v>
      </c>
      <c r="Y1255" s="5" t="s">
        <v>66</v>
      </c>
      <c r="Z1255" s="5" t="s">
        <v>66</v>
      </c>
      <c r="AA1255" s="5" t="s">
        <v>66</v>
      </c>
      <c r="AB1255" s="5" t="s">
        <v>66</v>
      </c>
      <c r="AC1255" s="5" t="s">
        <v>66</v>
      </c>
      <c r="AD1255" s="5" t="s">
        <v>66</v>
      </c>
      <c r="AE1255" s="5" t="s">
        <v>66</v>
      </c>
      <c r="AF1255" s="5" t="s">
        <v>66</v>
      </c>
      <c r="AG1255" s="5" t="s">
        <v>66</v>
      </c>
      <c r="AH1255" s="5" t="s">
        <v>66</v>
      </c>
      <c r="AI1255" s="5" t="s">
        <v>66</v>
      </c>
      <c r="AJ1255" s="5" t="s">
        <v>66</v>
      </c>
      <c r="AK1255" s="5" t="s">
        <v>66</v>
      </c>
      <c r="AL1255" s="5" t="s">
        <v>66</v>
      </c>
      <c r="AM1255" s="5" t="s">
        <v>386</v>
      </c>
      <c r="AN1255" s="5" t="s">
        <v>110</v>
      </c>
      <c r="AO1255" s="5" t="s">
        <v>319</v>
      </c>
      <c r="AP1255" s="5" t="s">
        <v>66</v>
      </c>
      <c r="AQ1255" s="5" t="s">
        <v>66</v>
      </c>
      <c r="AR1255" s="5" t="s">
        <v>70</v>
      </c>
      <c r="AS1255" s="5" t="s">
        <v>66</v>
      </c>
      <c r="AT1255" s="5" t="s">
        <v>66</v>
      </c>
      <c r="AU1255" s="5" t="s">
        <v>66</v>
      </c>
      <c r="AV1255" s="5" t="s">
        <v>66</v>
      </c>
      <c r="AW1255" s="5" t="s">
        <v>66</v>
      </c>
      <c r="AX1255" s="5" t="s">
        <v>66</v>
      </c>
      <c r="AY1255" s="5" t="s">
        <v>66</v>
      </c>
    </row>
    <row r="1256">
      <c r="A1256" s="5" t="s">
        <v>6461</v>
      </c>
      <c r="B1256" s="5" t="s">
        <v>627</v>
      </c>
      <c r="C1256" s="5" t="s">
        <v>55</v>
      </c>
      <c r="D1256" s="5" t="s">
        <v>6462</v>
      </c>
      <c r="E1256" s="5" t="s">
        <v>6463</v>
      </c>
      <c r="F1256" s="5" t="s">
        <v>103</v>
      </c>
      <c r="G1256" s="5" t="s">
        <v>59</v>
      </c>
      <c r="H1256" s="5" t="s">
        <v>59</v>
      </c>
      <c r="I1256" s="5" t="s">
        <v>60</v>
      </c>
      <c r="J1256" s="5" t="s">
        <v>308</v>
      </c>
      <c r="K1256" s="5" t="s">
        <v>308</v>
      </c>
      <c r="L1256" s="5" t="s">
        <v>6464</v>
      </c>
      <c r="M1256" s="5" t="s">
        <v>66</v>
      </c>
      <c r="N1256" s="5" t="s">
        <v>1752</v>
      </c>
      <c r="O1256" s="5" t="s">
        <v>66</v>
      </c>
      <c r="P1256" s="5" t="s">
        <v>6465</v>
      </c>
      <c r="Q1256" s="5" t="s">
        <v>79</v>
      </c>
      <c r="R1256" s="5" t="s">
        <v>88</v>
      </c>
      <c r="S1256" s="5" t="s">
        <v>66</v>
      </c>
      <c r="T1256" s="5" t="s">
        <v>66</v>
      </c>
      <c r="U1256" s="5" t="s">
        <v>66</v>
      </c>
      <c r="V1256" s="5" t="s">
        <v>66</v>
      </c>
      <c r="W1256" s="5" t="s">
        <v>66</v>
      </c>
      <c r="X1256" s="5" t="s">
        <v>66</v>
      </c>
      <c r="Y1256" s="5" t="s">
        <v>66</v>
      </c>
      <c r="Z1256" s="5" t="s">
        <v>66</v>
      </c>
      <c r="AA1256" s="5" t="s">
        <v>66</v>
      </c>
      <c r="AB1256" s="5" t="s">
        <v>66</v>
      </c>
      <c r="AC1256" s="5" t="s">
        <v>66</v>
      </c>
      <c r="AD1256" s="5" t="s">
        <v>66</v>
      </c>
      <c r="AE1256" s="5" t="s">
        <v>66</v>
      </c>
      <c r="AF1256" s="5" t="s">
        <v>66</v>
      </c>
      <c r="AG1256" s="5" t="s">
        <v>66</v>
      </c>
      <c r="AH1256" s="5" t="s">
        <v>66</v>
      </c>
      <c r="AI1256" s="5" t="s">
        <v>66</v>
      </c>
      <c r="AJ1256" s="5" t="s">
        <v>66</v>
      </c>
      <c r="AK1256" s="5" t="s">
        <v>66</v>
      </c>
      <c r="AL1256" s="5" t="s">
        <v>66</v>
      </c>
      <c r="AM1256" s="5" t="s">
        <v>308</v>
      </c>
      <c r="AN1256" s="5" t="s">
        <v>110</v>
      </c>
      <c r="AO1256" s="5" t="s">
        <v>66</v>
      </c>
      <c r="AP1256" s="5" t="s">
        <v>66</v>
      </c>
      <c r="AQ1256" s="5" t="s">
        <v>66</v>
      </c>
      <c r="AR1256" s="5" t="s">
        <v>70</v>
      </c>
      <c r="AS1256" s="5" t="s">
        <v>66</v>
      </c>
      <c r="AT1256" s="5" t="s">
        <v>66</v>
      </c>
      <c r="AU1256" s="5" t="s">
        <v>66</v>
      </c>
      <c r="AV1256" s="5" t="s">
        <v>66</v>
      </c>
      <c r="AW1256" s="5" t="s">
        <v>66</v>
      </c>
      <c r="AX1256" s="5" t="s">
        <v>66</v>
      </c>
      <c r="AY1256" s="5" t="s">
        <v>66</v>
      </c>
    </row>
    <row r="1257">
      <c r="A1257" s="5" t="s">
        <v>6466</v>
      </c>
      <c r="B1257" s="5" t="s">
        <v>627</v>
      </c>
      <c r="C1257" s="5" t="s">
        <v>55</v>
      </c>
      <c r="D1257" s="5" t="s">
        <v>6467</v>
      </c>
      <c r="E1257" s="5" t="s">
        <v>6468</v>
      </c>
      <c r="F1257" s="5" t="s">
        <v>103</v>
      </c>
      <c r="G1257" s="5" t="s">
        <v>59</v>
      </c>
      <c r="H1257" s="5" t="s">
        <v>59</v>
      </c>
      <c r="I1257" s="5" t="s">
        <v>60</v>
      </c>
      <c r="J1257" s="5" t="s">
        <v>115</v>
      </c>
      <c r="K1257" s="5" t="s">
        <v>115</v>
      </c>
      <c r="L1257" s="5" t="s">
        <v>6469</v>
      </c>
      <c r="M1257" s="5" t="s">
        <v>66</v>
      </c>
      <c r="N1257" s="5" t="s">
        <v>2382</v>
      </c>
      <c r="O1257" s="5" t="s">
        <v>66</v>
      </c>
      <c r="P1257" s="5" t="s">
        <v>6470</v>
      </c>
      <c r="Q1257" s="5" t="s">
        <v>118</v>
      </c>
      <c r="R1257" s="5" t="s">
        <v>119</v>
      </c>
      <c r="S1257" s="5" t="s">
        <v>66</v>
      </c>
      <c r="T1257" s="5" t="s">
        <v>66</v>
      </c>
      <c r="U1257" s="5" t="s">
        <v>66</v>
      </c>
      <c r="V1257" s="5" t="s">
        <v>66</v>
      </c>
      <c r="W1257" s="5" t="s">
        <v>66</v>
      </c>
      <c r="X1257" s="5" t="s">
        <v>66</v>
      </c>
      <c r="Y1257" s="5" t="s">
        <v>66</v>
      </c>
      <c r="Z1257" s="5" t="s">
        <v>66</v>
      </c>
      <c r="AA1257" s="5" t="s">
        <v>66</v>
      </c>
      <c r="AB1257" s="5" t="s">
        <v>66</v>
      </c>
      <c r="AC1257" s="5" t="s">
        <v>66</v>
      </c>
      <c r="AD1257" s="5" t="s">
        <v>66</v>
      </c>
      <c r="AE1257" s="5" t="s">
        <v>66</v>
      </c>
      <c r="AF1257" s="5" t="s">
        <v>66</v>
      </c>
      <c r="AG1257" s="5" t="s">
        <v>66</v>
      </c>
      <c r="AH1257" s="5" t="s">
        <v>66</v>
      </c>
      <c r="AI1257" s="5" t="s">
        <v>66</v>
      </c>
      <c r="AJ1257" s="5" t="s">
        <v>66</v>
      </c>
      <c r="AK1257" s="5" t="s">
        <v>66</v>
      </c>
      <c r="AL1257" s="5" t="s">
        <v>66</v>
      </c>
      <c r="AM1257" s="5" t="s">
        <v>66</v>
      </c>
      <c r="AN1257" s="5" t="s">
        <v>110</v>
      </c>
      <c r="AO1257" s="5" t="s">
        <v>66</v>
      </c>
      <c r="AP1257" s="5" t="s">
        <v>66</v>
      </c>
      <c r="AQ1257" s="5" t="s">
        <v>66</v>
      </c>
      <c r="AR1257" s="5" t="s">
        <v>90</v>
      </c>
      <c r="AS1257" s="5" t="s">
        <v>66</v>
      </c>
      <c r="AT1257" s="5" t="s">
        <v>66</v>
      </c>
      <c r="AU1257" s="5" t="s">
        <v>66</v>
      </c>
      <c r="AV1257" s="5" t="s">
        <v>66</v>
      </c>
      <c r="AW1257" s="5" t="s">
        <v>66</v>
      </c>
      <c r="AX1257" s="5" t="s">
        <v>66</v>
      </c>
      <c r="AY1257" s="5" t="s">
        <v>66</v>
      </c>
    </row>
    <row r="1258">
      <c r="A1258" s="5" t="s">
        <v>6471</v>
      </c>
      <c r="B1258" s="5" t="s">
        <v>627</v>
      </c>
      <c r="C1258" s="5" t="s">
        <v>55</v>
      </c>
      <c r="D1258" s="5" t="s">
        <v>6472</v>
      </c>
      <c r="E1258" s="5" t="s">
        <v>6473</v>
      </c>
      <c r="F1258" s="5" t="s">
        <v>103</v>
      </c>
      <c r="G1258" s="5" t="s">
        <v>59</v>
      </c>
      <c r="H1258" s="5" t="s">
        <v>59</v>
      </c>
      <c r="I1258" s="5" t="s">
        <v>60</v>
      </c>
      <c r="J1258" s="5" t="s">
        <v>115</v>
      </c>
      <c r="K1258" s="5" t="s">
        <v>115</v>
      </c>
      <c r="L1258" s="5" t="s">
        <v>6474</v>
      </c>
      <c r="M1258" s="5" t="s">
        <v>66</v>
      </c>
      <c r="N1258" s="5" t="s">
        <v>2382</v>
      </c>
      <c r="O1258" s="5" t="s">
        <v>66</v>
      </c>
      <c r="P1258" s="5" t="s">
        <v>6475</v>
      </c>
      <c r="Q1258" s="5" t="s">
        <v>118</v>
      </c>
      <c r="R1258" s="5" t="s">
        <v>119</v>
      </c>
      <c r="S1258" s="5" t="s">
        <v>66</v>
      </c>
      <c r="T1258" s="5" t="s">
        <v>66</v>
      </c>
      <c r="U1258" s="5" t="s">
        <v>66</v>
      </c>
      <c r="V1258" s="5" t="s">
        <v>66</v>
      </c>
      <c r="W1258" s="5" t="s">
        <v>66</v>
      </c>
      <c r="X1258" s="5" t="s">
        <v>66</v>
      </c>
      <c r="Y1258" s="5" t="s">
        <v>66</v>
      </c>
      <c r="Z1258" s="5" t="s">
        <v>66</v>
      </c>
      <c r="AA1258" s="5" t="s">
        <v>66</v>
      </c>
      <c r="AB1258" s="5" t="s">
        <v>66</v>
      </c>
      <c r="AC1258" s="5" t="s">
        <v>66</v>
      </c>
      <c r="AD1258" s="5" t="s">
        <v>66</v>
      </c>
      <c r="AE1258" s="5" t="s">
        <v>66</v>
      </c>
      <c r="AF1258" s="5" t="s">
        <v>66</v>
      </c>
      <c r="AG1258" s="5" t="s">
        <v>66</v>
      </c>
      <c r="AH1258" s="5" t="s">
        <v>66</v>
      </c>
      <c r="AI1258" s="5" t="s">
        <v>66</v>
      </c>
      <c r="AJ1258" s="5" t="s">
        <v>66</v>
      </c>
      <c r="AK1258" s="5" t="s">
        <v>66</v>
      </c>
      <c r="AL1258" s="5" t="s">
        <v>66</v>
      </c>
      <c r="AM1258" s="5" t="s">
        <v>161</v>
      </c>
      <c r="AN1258" s="5" t="s">
        <v>110</v>
      </c>
      <c r="AO1258" s="5" t="s">
        <v>66</v>
      </c>
      <c r="AP1258" s="5" t="s">
        <v>66</v>
      </c>
      <c r="AQ1258" s="5" t="s">
        <v>66</v>
      </c>
      <c r="AR1258" s="5" t="s">
        <v>90</v>
      </c>
      <c r="AS1258" s="5" t="s">
        <v>66</v>
      </c>
      <c r="AT1258" s="5" t="s">
        <v>66</v>
      </c>
      <c r="AU1258" s="5" t="s">
        <v>66</v>
      </c>
      <c r="AV1258" s="5" t="s">
        <v>66</v>
      </c>
      <c r="AW1258" s="5" t="s">
        <v>66</v>
      </c>
      <c r="AX1258" s="5" t="s">
        <v>66</v>
      </c>
      <c r="AY1258" s="5" t="s">
        <v>66</v>
      </c>
    </row>
    <row r="1259">
      <c r="A1259" s="5" t="s">
        <v>6476</v>
      </c>
      <c r="B1259" s="5" t="s">
        <v>627</v>
      </c>
      <c r="C1259" s="5" t="s">
        <v>55</v>
      </c>
      <c r="D1259" s="5" t="s">
        <v>6477</v>
      </c>
      <c r="E1259" s="5" t="s">
        <v>6478</v>
      </c>
      <c r="F1259" s="5" t="s">
        <v>103</v>
      </c>
      <c r="G1259" s="5" t="s">
        <v>217</v>
      </c>
      <c r="H1259" s="5" t="s">
        <v>59</v>
      </c>
      <c r="I1259" s="5" t="s">
        <v>60</v>
      </c>
      <c r="J1259" s="5" t="s">
        <v>115</v>
      </c>
      <c r="K1259" s="5" t="s">
        <v>115</v>
      </c>
      <c r="L1259" s="5" t="s">
        <v>6479</v>
      </c>
      <c r="M1259" s="5" t="s">
        <v>66</v>
      </c>
      <c r="N1259" s="5" t="s">
        <v>2382</v>
      </c>
      <c r="O1259" s="5" t="s">
        <v>66</v>
      </c>
      <c r="P1259" s="5" t="s">
        <v>6480</v>
      </c>
      <c r="Q1259" s="5" t="s">
        <v>118</v>
      </c>
      <c r="R1259" s="5" t="s">
        <v>119</v>
      </c>
      <c r="S1259" s="5" t="s">
        <v>66</v>
      </c>
      <c r="T1259" s="5" t="s">
        <v>66</v>
      </c>
      <c r="U1259" s="5" t="s">
        <v>66</v>
      </c>
      <c r="V1259" s="5" t="s">
        <v>66</v>
      </c>
      <c r="W1259" s="5" t="s">
        <v>66</v>
      </c>
      <c r="X1259" s="5" t="s">
        <v>66</v>
      </c>
      <c r="Y1259" s="5" t="s">
        <v>66</v>
      </c>
      <c r="Z1259" s="5" t="s">
        <v>66</v>
      </c>
      <c r="AA1259" s="5" t="s">
        <v>66</v>
      </c>
      <c r="AB1259" s="5" t="s">
        <v>66</v>
      </c>
      <c r="AC1259" s="5" t="s">
        <v>66</v>
      </c>
      <c r="AD1259" s="5" t="s">
        <v>66</v>
      </c>
      <c r="AE1259" s="5" t="s">
        <v>66</v>
      </c>
      <c r="AF1259" s="5" t="s">
        <v>66</v>
      </c>
      <c r="AG1259" s="5" t="s">
        <v>66</v>
      </c>
      <c r="AH1259" s="5" t="s">
        <v>66</v>
      </c>
      <c r="AI1259" s="5" t="s">
        <v>66</v>
      </c>
      <c r="AJ1259" s="5" t="s">
        <v>66</v>
      </c>
      <c r="AK1259" s="5" t="s">
        <v>66</v>
      </c>
      <c r="AL1259" s="5" t="s">
        <v>66</v>
      </c>
      <c r="AM1259" s="5" t="s">
        <v>120</v>
      </c>
      <c r="AN1259" s="5" t="s">
        <v>110</v>
      </c>
      <c r="AO1259" s="5" t="s">
        <v>66</v>
      </c>
      <c r="AP1259" s="5" t="s">
        <v>66</v>
      </c>
      <c r="AQ1259" s="5" t="s">
        <v>66</v>
      </c>
      <c r="AR1259" s="5" t="s">
        <v>90</v>
      </c>
      <c r="AS1259" s="5" t="s">
        <v>66</v>
      </c>
      <c r="AT1259" s="5" t="s">
        <v>66</v>
      </c>
      <c r="AU1259" s="5" t="s">
        <v>66</v>
      </c>
      <c r="AV1259" s="5" t="s">
        <v>66</v>
      </c>
      <c r="AW1259" s="5" t="s">
        <v>66</v>
      </c>
      <c r="AX1259" s="5" t="s">
        <v>66</v>
      </c>
      <c r="AY1259" s="5" t="s">
        <v>66</v>
      </c>
    </row>
    <row r="1260">
      <c r="A1260" s="5" t="s">
        <v>6481</v>
      </c>
      <c r="B1260" s="5" t="s">
        <v>627</v>
      </c>
      <c r="C1260" s="5" t="s">
        <v>55</v>
      </c>
      <c r="D1260" s="5" t="s">
        <v>6482</v>
      </c>
      <c r="E1260" s="5" t="s">
        <v>6483</v>
      </c>
      <c r="F1260" s="5" t="s">
        <v>103</v>
      </c>
      <c r="G1260" s="5" t="s">
        <v>59</v>
      </c>
      <c r="H1260" s="5" t="s">
        <v>59</v>
      </c>
      <c r="I1260" s="5" t="s">
        <v>60</v>
      </c>
      <c r="J1260" s="5" t="s">
        <v>115</v>
      </c>
      <c r="K1260" s="5" t="s">
        <v>115</v>
      </c>
      <c r="L1260" s="5" t="s">
        <v>6484</v>
      </c>
      <c r="M1260" s="5" t="s">
        <v>66</v>
      </c>
      <c r="N1260" s="5" t="s">
        <v>2382</v>
      </c>
      <c r="O1260" s="5" t="s">
        <v>66</v>
      </c>
      <c r="P1260" s="5" t="s">
        <v>6485</v>
      </c>
      <c r="Q1260" s="5" t="s">
        <v>118</v>
      </c>
      <c r="R1260" s="5" t="s">
        <v>135</v>
      </c>
      <c r="S1260" s="5" t="s">
        <v>66</v>
      </c>
      <c r="T1260" s="5" t="s">
        <v>66</v>
      </c>
      <c r="U1260" s="5" t="s">
        <v>66</v>
      </c>
      <c r="V1260" s="5" t="s">
        <v>66</v>
      </c>
      <c r="W1260" s="5" t="s">
        <v>66</v>
      </c>
      <c r="X1260" s="5" t="s">
        <v>66</v>
      </c>
      <c r="Y1260" s="5" t="s">
        <v>66</v>
      </c>
      <c r="Z1260" s="5" t="s">
        <v>66</v>
      </c>
      <c r="AA1260" s="5" t="s">
        <v>66</v>
      </c>
      <c r="AB1260" s="5" t="s">
        <v>66</v>
      </c>
      <c r="AC1260" s="5" t="s">
        <v>66</v>
      </c>
      <c r="AD1260" s="5" t="s">
        <v>66</v>
      </c>
      <c r="AE1260" s="5" t="s">
        <v>66</v>
      </c>
      <c r="AF1260" s="5" t="s">
        <v>66</v>
      </c>
      <c r="AG1260" s="5" t="s">
        <v>66</v>
      </c>
      <c r="AH1260" s="5" t="s">
        <v>66</v>
      </c>
      <c r="AI1260" s="5" t="s">
        <v>66</v>
      </c>
      <c r="AJ1260" s="5" t="s">
        <v>66</v>
      </c>
      <c r="AK1260" s="5" t="s">
        <v>66</v>
      </c>
      <c r="AL1260" s="5" t="s">
        <v>66</v>
      </c>
      <c r="AM1260" s="5" t="s">
        <v>66</v>
      </c>
      <c r="AN1260" s="5" t="s">
        <v>110</v>
      </c>
      <c r="AO1260" s="5" t="s">
        <v>66</v>
      </c>
      <c r="AP1260" s="5" t="s">
        <v>66</v>
      </c>
      <c r="AQ1260" s="5" t="s">
        <v>66</v>
      </c>
      <c r="AR1260" s="5" t="s">
        <v>90</v>
      </c>
      <c r="AS1260" s="5" t="s">
        <v>66</v>
      </c>
      <c r="AT1260" s="5" t="s">
        <v>66</v>
      </c>
      <c r="AU1260" s="5" t="s">
        <v>66</v>
      </c>
      <c r="AV1260" s="5" t="s">
        <v>66</v>
      </c>
      <c r="AW1260" s="5" t="s">
        <v>66</v>
      </c>
      <c r="AX1260" s="5" t="s">
        <v>66</v>
      </c>
      <c r="AY1260" s="5" t="s">
        <v>66</v>
      </c>
    </row>
    <row r="1261">
      <c r="A1261" s="5" t="s">
        <v>6486</v>
      </c>
      <c r="B1261" s="5" t="s">
        <v>627</v>
      </c>
      <c r="C1261" s="5" t="s">
        <v>55</v>
      </c>
      <c r="D1261" s="5" t="s">
        <v>6487</v>
      </c>
      <c r="E1261" s="5" t="s">
        <v>6488</v>
      </c>
      <c r="F1261" s="5" t="s">
        <v>103</v>
      </c>
      <c r="G1261" s="5" t="s">
        <v>59</v>
      </c>
      <c r="H1261" s="5" t="s">
        <v>59</v>
      </c>
      <c r="I1261" s="5" t="s">
        <v>60</v>
      </c>
      <c r="J1261" s="5" t="s">
        <v>115</v>
      </c>
      <c r="K1261" s="5" t="s">
        <v>115</v>
      </c>
      <c r="L1261" s="5" t="s">
        <v>6489</v>
      </c>
      <c r="M1261" s="5" t="s">
        <v>66</v>
      </c>
      <c r="N1261" s="5" t="s">
        <v>2382</v>
      </c>
      <c r="O1261" s="5" t="s">
        <v>66</v>
      </c>
      <c r="P1261" s="5" t="s">
        <v>6490</v>
      </c>
      <c r="Q1261" s="5" t="s">
        <v>118</v>
      </c>
      <c r="R1261" s="5" t="s">
        <v>1723</v>
      </c>
      <c r="S1261" s="5" t="s">
        <v>66</v>
      </c>
      <c r="T1261" s="5" t="s">
        <v>66</v>
      </c>
      <c r="U1261" s="5" t="s">
        <v>66</v>
      </c>
      <c r="V1261" s="5" t="s">
        <v>66</v>
      </c>
      <c r="W1261" s="5" t="s">
        <v>66</v>
      </c>
      <c r="X1261" s="5" t="s">
        <v>66</v>
      </c>
      <c r="Y1261" s="5" t="s">
        <v>66</v>
      </c>
      <c r="Z1261" s="5" t="s">
        <v>66</v>
      </c>
      <c r="AA1261" s="5" t="s">
        <v>66</v>
      </c>
      <c r="AB1261" s="5" t="s">
        <v>66</v>
      </c>
      <c r="AC1261" s="5" t="s">
        <v>66</v>
      </c>
      <c r="AD1261" s="5" t="s">
        <v>66</v>
      </c>
      <c r="AE1261" s="5" t="s">
        <v>66</v>
      </c>
      <c r="AF1261" s="5" t="s">
        <v>66</v>
      </c>
      <c r="AG1261" s="5" t="s">
        <v>66</v>
      </c>
      <c r="AH1261" s="5" t="s">
        <v>66</v>
      </c>
      <c r="AI1261" s="5" t="s">
        <v>66</v>
      </c>
      <c r="AJ1261" s="5" t="s">
        <v>66</v>
      </c>
      <c r="AK1261" s="5" t="s">
        <v>66</v>
      </c>
      <c r="AL1261" s="5" t="s">
        <v>66</v>
      </c>
      <c r="AM1261" s="5" t="s">
        <v>265</v>
      </c>
      <c r="AN1261" s="5" t="s">
        <v>110</v>
      </c>
      <c r="AO1261" s="5" t="s">
        <v>66</v>
      </c>
      <c r="AP1261" s="5" t="s">
        <v>66</v>
      </c>
      <c r="AQ1261" s="5" t="s">
        <v>66</v>
      </c>
      <c r="AR1261" s="5" t="s">
        <v>90</v>
      </c>
      <c r="AS1261" s="5" t="s">
        <v>66</v>
      </c>
      <c r="AT1261" s="5" t="s">
        <v>66</v>
      </c>
      <c r="AU1261" s="5" t="s">
        <v>66</v>
      </c>
      <c r="AV1261" s="5" t="s">
        <v>66</v>
      </c>
      <c r="AW1261" s="5" t="s">
        <v>66</v>
      </c>
      <c r="AX1261" s="5" t="s">
        <v>66</v>
      </c>
      <c r="AY1261" s="5" t="s">
        <v>66</v>
      </c>
    </row>
    <row r="1262">
      <c r="A1262" s="5" t="s">
        <v>6491</v>
      </c>
      <c r="B1262" s="5" t="s">
        <v>627</v>
      </c>
      <c r="C1262" s="5" t="s">
        <v>55</v>
      </c>
      <c r="D1262" s="5" t="s">
        <v>6492</v>
      </c>
      <c r="E1262" s="5" t="s">
        <v>6493</v>
      </c>
      <c r="F1262" s="5" t="s">
        <v>103</v>
      </c>
      <c r="G1262" s="5" t="s">
        <v>59</v>
      </c>
      <c r="H1262" s="5" t="s">
        <v>59</v>
      </c>
      <c r="I1262" s="5" t="s">
        <v>60</v>
      </c>
      <c r="J1262" s="5" t="s">
        <v>172</v>
      </c>
      <c r="K1262" s="5" t="s">
        <v>172</v>
      </c>
      <c r="L1262" s="5" t="s">
        <v>6494</v>
      </c>
      <c r="M1262" s="5" t="s">
        <v>66</v>
      </c>
      <c r="N1262" s="5" t="s">
        <v>1112</v>
      </c>
      <c r="O1262" s="5" t="s">
        <v>66</v>
      </c>
      <c r="P1262" s="5" t="s">
        <v>6495</v>
      </c>
      <c r="Q1262" s="5" t="s">
        <v>79</v>
      </c>
      <c r="R1262" s="5" t="s">
        <v>515</v>
      </c>
      <c r="S1262" s="5" t="s">
        <v>66</v>
      </c>
      <c r="T1262" s="5" t="s">
        <v>66</v>
      </c>
      <c r="U1262" s="5" t="s">
        <v>66</v>
      </c>
      <c r="V1262" s="5" t="s">
        <v>66</v>
      </c>
      <c r="W1262" s="5" t="s">
        <v>66</v>
      </c>
      <c r="X1262" s="5" t="s">
        <v>66</v>
      </c>
      <c r="Y1262" s="5" t="s">
        <v>66</v>
      </c>
      <c r="Z1262" s="5" t="s">
        <v>66</v>
      </c>
      <c r="AA1262" s="5" t="s">
        <v>66</v>
      </c>
      <c r="AB1262" s="5" t="s">
        <v>66</v>
      </c>
      <c r="AC1262" s="5" t="s">
        <v>66</v>
      </c>
      <c r="AD1262" s="5" t="s">
        <v>66</v>
      </c>
      <c r="AE1262" s="5" t="s">
        <v>66</v>
      </c>
      <c r="AF1262" s="5" t="s">
        <v>66</v>
      </c>
      <c r="AG1262" s="5" t="s">
        <v>66</v>
      </c>
      <c r="AH1262" s="5" t="s">
        <v>66</v>
      </c>
      <c r="AI1262" s="5" t="s">
        <v>66</v>
      </c>
      <c r="AJ1262" s="5" t="s">
        <v>66</v>
      </c>
      <c r="AK1262" s="5" t="s">
        <v>66</v>
      </c>
      <c r="AL1262" s="5" t="s">
        <v>66</v>
      </c>
      <c r="AM1262" s="5" t="s">
        <v>77</v>
      </c>
      <c r="AN1262" s="5" t="s">
        <v>110</v>
      </c>
      <c r="AO1262" s="5" t="s">
        <v>66</v>
      </c>
      <c r="AP1262" s="5" t="s">
        <v>66</v>
      </c>
      <c r="AQ1262" s="5" t="s">
        <v>66</v>
      </c>
      <c r="AR1262" s="5" t="s">
        <v>90</v>
      </c>
      <c r="AS1262" s="5" t="s">
        <v>66</v>
      </c>
      <c r="AT1262" s="5" t="s">
        <v>66</v>
      </c>
      <c r="AU1262" s="5" t="s">
        <v>66</v>
      </c>
      <c r="AV1262" s="5" t="s">
        <v>66</v>
      </c>
      <c r="AW1262" s="5" t="s">
        <v>66</v>
      </c>
      <c r="AX1262" s="5" t="s">
        <v>66</v>
      </c>
      <c r="AY1262" s="5" t="s">
        <v>66</v>
      </c>
    </row>
    <row r="1263">
      <c r="A1263" s="5" t="s">
        <v>6496</v>
      </c>
      <c r="B1263" s="5" t="s">
        <v>627</v>
      </c>
      <c r="C1263" s="5" t="s">
        <v>55</v>
      </c>
      <c r="D1263" s="5" t="s">
        <v>6497</v>
      </c>
      <c r="E1263" s="5" t="s">
        <v>6498</v>
      </c>
      <c r="F1263" s="5" t="s">
        <v>103</v>
      </c>
      <c r="G1263" s="5" t="s">
        <v>59</v>
      </c>
      <c r="H1263" s="5" t="s">
        <v>59</v>
      </c>
      <c r="I1263" s="5" t="s">
        <v>60</v>
      </c>
      <c r="J1263" s="5" t="s">
        <v>172</v>
      </c>
      <c r="K1263" s="5" t="s">
        <v>172</v>
      </c>
      <c r="L1263" s="5" t="s">
        <v>6499</v>
      </c>
      <c r="M1263" s="5" t="s">
        <v>66</v>
      </c>
      <c r="N1263" s="5" t="s">
        <v>1112</v>
      </c>
      <c r="O1263" s="5" t="s">
        <v>66</v>
      </c>
      <c r="P1263" s="5" t="s">
        <v>6500</v>
      </c>
      <c r="Q1263" s="5" t="s">
        <v>79</v>
      </c>
      <c r="R1263" s="5" t="s">
        <v>515</v>
      </c>
      <c r="S1263" s="5" t="s">
        <v>66</v>
      </c>
      <c r="T1263" s="5" t="s">
        <v>66</v>
      </c>
      <c r="U1263" s="5" t="s">
        <v>66</v>
      </c>
      <c r="V1263" s="5" t="s">
        <v>66</v>
      </c>
      <c r="W1263" s="5" t="s">
        <v>66</v>
      </c>
      <c r="X1263" s="5" t="s">
        <v>66</v>
      </c>
      <c r="Y1263" s="5" t="s">
        <v>66</v>
      </c>
      <c r="Z1263" s="5" t="s">
        <v>66</v>
      </c>
      <c r="AA1263" s="5" t="s">
        <v>66</v>
      </c>
      <c r="AB1263" s="5" t="s">
        <v>66</v>
      </c>
      <c r="AC1263" s="5" t="s">
        <v>66</v>
      </c>
      <c r="AD1263" s="5" t="s">
        <v>66</v>
      </c>
      <c r="AE1263" s="5" t="s">
        <v>66</v>
      </c>
      <c r="AF1263" s="5" t="s">
        <v>66</v>
      </c>
      <c r="AG1263" s="5" t="s">
        <v>66</v>
      </c>
      <c r="AH1263" s="5" t="s">
        <v>66</v>
      </c>
      <c r="AI1263" s="5" t="s">
        <v>66</v>
      </c>
      <c r="AJ1263" s="5" t="s">
        <v>66</v>
      </c>
      <c r="AK1263" s="5" t="s">
        <v>66</v>
      </c>
      <c r="AL1263" s="5" t="s">
        <v>66</v>
      </c>
      <c r="AM1263" s="5" t="s">
        <v>318</v>
      </c>
      <c r="AN1263" s="5" t="s">
        <v>110</v>
      </c>
      <c r="AO1263" s="5" t="s">
        <v>66</v>
      </c>
      <c r="AP1263" s="5" t="s">
        <v>66</v>
      </c>
      <c r="AQ1263" s="5" t="s">
        <v>66</v>
      </c>
      <c r="AR1263" s="5" t="s">
        <v>90</v>
      </c>
      <c r="AS1263" s="5" t="s">
        <v>66</v>
      </c>
      <c r="AT1263" s="5" t="s">
        <v>66</v>
      </c>
      <c r="AU1263" s="5" t="s">
        <v>66</v>
      </c>
      <c r="AV1263" s="5" t="s">
        <v>66</v>
      </c>
      <c r="AW1263" s="5" t="s">
        <v>66</v>
      </c>
      <c r="AX1263" s="5" t="s">
        <v>66</v>
      </c>
      <c r="AY1263" s="5" t="s">
        <v>66</v>
      </c>
    </row>
    <row r="1264">
      <c r="A1264" s="5" t="s">
        <v>6501</v>
      </c>
      <c r="B1264" s="5" t="s">
        <v>627</v>
      </c>
      <c r="C1264" s="5" t="s">
        <v>55</v>
      </c>
      <c r="D1264" s="5" t="s">
        <v>6502</v>
      </c>
      <c r="E1264" s="5" t="s">
        <v>6503</v>
      </c>
      <c r="F1264" s="5" t="s">
        <v>103</v>
      </c>
      <c r="G1264" s="5" t="s">
        <v>59</v>
      </c>
      <c r="H1264" s="5" t="s">
        <v>59</v>
      </c>
      <c r="I1264" s="5" t="s">
        <v>60</v>
      </c>
      <c r="J1264" s="5" t="s">
        <v>172</v>
      </c>
      <c r="K1264" s="5" t="s">
        <v>172</v>
      </c>
      <c r="L1264" s="5" t="s">
        <v>6504</v>
      </c>
      <c r="M1264" s="5" t="s">
        <v>66</v>
      </c>
      <c r="N1264" s="5" t="s">
        <v>3049</v>
      </c>
      <c r="O1264" s="5" t="s">
        <v>66</v>
      </c>
      <c r="P1264" s="5" t="s">
        <v>6505</v>
      </c>
      <c r="Q1264" s="5" t="s">
        <v>79</v>
      </c>
      <c r="R1264" s="5" t="s">
        <v>515</v>
      </c>
      <c r="S1264" s="5" t="s">
        <v>66</v>
      </c>
      <c r="T1264" s="5" t="s">
        <v>66</v>
      </c>
      <c r="U1264" s="5" t="s">
        <v>66</v>
      </c>
      <c r="V1264" s="5" t="s">
        <v>66</v>
      </c>
      <c r="W1264" s="5" t="s">
        <v>66</v>
      </c>
      <c r="X1264" s="5" t="s">
        <v>66</v>
      </c>
      <c r="Y1264" s="5" t="s">
        <v>66</v>
      </c>
      <c r="Z1264" s="5" t="s">
        <v>66</v>
      </c>
      <c r="AA1264" s="5" t="s">
        <v>66</v>
      </c>
      <c r="AB1264" s="5" t="s">
        <v>66</v>
      </c>
      <c r="AC1264" s="5" t="s">
        <v>66</v>
      </c>
      <c r="AD1264" s="5" t="s">
        <v>66</v>
      </c>
      <c r="AE1264" s="5" t="s">
        <v>66</v>
      </c>
      <c r="AF1264" s="5" t="s">
        <v>66</v>
      </c>
      <c r="AG1264" s="5" t="s">
        <v>66</v>
      </c>
      <c r="AH1264" s="5" t="s">
        <v>66</v>
      </c>
      <c r="AI1264" s="5" t="s">
        <v>66</v>
      </c>
      <c r="AJ1264" s="5" t="s">
        <v>66</v>
      </c>
      <c r="AK1264" s="5" t="s">
        <v>66</v>
      </c>
      <c r="AL1264" s="5" t="s">
        <v>66</v>
      </c>
      <c r="AM1264" s="5" t="s">
        <v>318</v>
      </c>
      <c r="AN1264" s="5" t="s">
        <v>110</v>
      </c>
      <c r="AO1264" s="5" t="s">
        <v>66</v>
      </c>
      <c r="AP1264" s="5" t="s">
        <v>66</v>
      </c>
      <c r="AQ1264" s="5" t="s">
        <v>66</v>
      </c>
      <c r="AR1264" s="5" t="s">
        <v>90</v>
      </c>
      <c r="AS1264" s="5" t="s">
        <v>66</v>
      </c>
      <c r="AT1264" s="5" t="s">
        <v>66</v>
      </c>
      <c r="AU1264" s="5" t="s">
        <v>66</v>
      </c>
      <c r="AV1264" s="5" t="s">
        <v>66</v>
      </c>
      <c r="AW1264" s="5" t="s">
        <v>66</v>
      </c>
      <c r="AX1264" s="5" t="s">
        <v>66</v>
      </c>
      <c r="AY1264" s="5" t="s">
        <v>66</v>
      </c>
    </row>
    <row r="1265">
      <c r="A1265" s="5" t="s">
        <v>6506</v>
      </c>
      <c r="B1265" s="5" t="s">
        <v>627</v>
      </c>
      <c r="C1265" s="5" t="s">
        <v>55</v>
      </c>
      <c r="D1265" s="5" t="s">
        <v>6507</v>
      </c>
      <c r="E1265" s="5" t="s">
        <v>6508</v>
      </c>
      <c r="F1265" s="5" t="s">
        <v>103</v>
      </c>
      <c r="G1265" s="5" t="s">
        <v>59</v>
      </c>
      <c r="H1265" s="5" t="s">
        <v>59</v>
      </c>
      <c r="I1265" s="5" t="s">
        <v>60</v>
      </c>
      <c r="J1265" s="5" t="s">
        <v>5835</v>
      </c>
      <c r="K1265" s="5" t="s">
        <v>5835</v>
      </c>
      <c r="L1265" s="5" t="s">
        <v>6509</v>
      </c>
      <c r="M1265" s="5" t="s">
        <v>66</v>
      </c>
      <c r="N1265" s="5" t="s">
        <v>3724</v>
      </c>
      <c r="O1265" s="5" t="s">
        <v>66</v>
      </c>
      <c r="P1265" s="5" t="s">
        <v>6510</v>
      </c>
      <c r="Q1265" s="5" t="s">
        <v>67</v>
      </c>
      <c r="R1265" s="5" t="s">
        <v>6511</v>
      </c>
      <c r="S1265" s="5" t="s">
        <v>66</v>
      </c>
      <c r="T1265" s="5" t="s">
        <v>66</v>
      </c>
      <c r="U1265" s="5" t="s">
        <v>66</v>
      </c>
      <c r="V1265" s="5" t="s">
        <v>66</v>
      </c>
      <c r="W1265" s="5" t="s">
        <v>66</v>
      </c>
      <c r="X1265" s="5" t="s">
        <v>66</v>
      </c>
      <c r="Y1265" s="5" t="s">
        <v>66</v>
      </c>
      <c r="Z1265" s="5" t="s">
        <v>66</v>
      </c>
      <c r="AA1265" s="5" t="s">
        <v>66</v>
      </c>
      <c r="AB1265" s="5" t="s">
        <v>66</v>
      </c>
      <c r="AC1265" s="5" t="s">
        <v>66</v>
      </c>
      <c r="AD1265" s="5" t="s">
        <v>66</v>
      </c>
      <c r="AE1265" s="5" t="s">
        <v>66</v>
      </c>
      <c r="AF1265" s="5" t="s">
        <v>66</v>
      </c>
      <c r="AG1265" s="5" t="s">
        <v>66</v>
      </c>
      <c r="AH1265" s="5" t="s">
        <v>66</v>
      </c>
      <c r="AI1265" s="5" t="s">
        <v>66</v>
      </c>
      <c r="AJ1265" s="5" t="s">
        <v>66</v>
      </c>
      <c r="AK1265" s="5" t="s">
        <v>66</v>
      </c>
      <c r="AL1265" s="5" t="s">
        <v>66</v>
      </c>
      <c r="AM1265" s="5" t="s">
        <v>265</v>
      </c>
      <c r="AN1265" s="5" t="s">
        <v>80</v>
      </c>
      <c r="AO1265" s="5" t="s">
        <v>66</v>
      </c>
      <c r="AP1265" s="5" t="s">
        <v>66</v>
      </c>
      <c r="AQ1265" s="5" t="s">
        <v>66</v>
      </c>
      <c r="AR1265" s="5" t="s">
        <v>343</v>
      </c>
      <c r="AS1265" s="5" t="s">
        <v>66</v>
      </c>
      <c r="AT1265" s="5" t="s">
        <v>66</v>
      </c>
      <c r="AU1265" s="5" t="s">
        <v>66</v>
      </c>
      <c r="AV1265" s="5" t="s">
        <v>66</v>
      </c>
      <c r="AW1265" s="5" t="s">
        <v>66</v>
      </c>
      <c r="AX1265" s="5" t="s">
        <v>66</v>
      </c>
      <c r="AY1265" s="5" t="s">
        <v>66</v>
      </c>
    </row>
    <row r="1266">
      <c r="A1266" s="5" t="s">
        <v>6512</v>
      </c>
      <c r="B1266" s="5" t="s">
        <v>627</v>
      </c>
      <c r="C1266" s="5" t="s">
        <v>55</v>
      </c>
      <c r="D1266" s="5" t="s">
        <v>6513</v>
      </c>
      <c r="E1266" s="5" t="s">
        <v>6514</v>
      </c>
      <c r="F1266" s="5" t="s">
        <v>103</v>
      </c>
      <c r="G1266" s="5" t="s">
        <v>59</v>
      </c>
      <c r="H1266" s="5" t="s">
        <v>59</v>
      </c>
      <c r="I1266" s="5" t="s">
        <v>60</v>
      </c>
      <c r="J1266" s="5" t="s">
        <v>66</v>
      </c>
      <c r="K1266" s="5" t="s">
        <v>66</v>
      </c>
      <c r="L1266" s="5" t="s">
        <v>6515</v>
      </c>
      <c r="M1266" s="5" t="s">
        <v>66</v>
      </c>
      <c r="N1266" s="5" t="s">
        <v>3724</v>
      </c>
      <c r="O1266" s="5" t="s">
        <v>66</v>
      </c>
      <c r="P1266" s="5" t="s">
        <v>6516</v>
      </c>
      <c r="Q1266" s="5" t="s">
        <v>67</v>
      </c>
      <c r="R1266" s="5" t="s">
        <v>2481</v>
      </c>
      <c r="S1266" s="5" t="s">
        <v>66</v>
      </c>
      <c r="T1266" s="5" t="s">
        <v>66</v>
      </c>
      <c r="U1266" s="5" t="s">
        <v>66</v>
      </c>
      <c r="V1266" s="5" t="s">
        <v>66</v>
      </c>
      <c r="W1266" s="5" t="s">
        <v>66</v>
      </c>
      <c r="X1266" s="5" t="s">
        <v>66</v>
      </c>
      <c r="Y1266" s="5" t="s">
        <v>66</v>
      </c>
      <c r="Z1266" s="5" t="s">
        <v>66</v>
      </c>
      <c r="AA1266" s="5" t="s">
        <v>66</v>
      </c>
      <c r="AB1266" s="5" t="s">
        <v>66</v>
      </c>
      <c r="AC1266" s="5" t="s">
        <v>66</v>
      </c>
      <c r="AD1266" s="5" t="s">
        <v>66</v>
      </c>
      <c r="AE1266" s="5" t="s">
        <v>66</v>
      </c>
      <c r="AF1266" s="5" t="s">
        <v>66</v>
      </c>
      <c r="AG1266" s="5" t="s">
        <v>66</v>
      </c>
      <c r="AH1266" s="5" t="s">
        <v>66</v>
      </c>
      <c r="AI1266" s="5" t="s">
        <v>66</v>
      </c>
      <c r="AJ1266" s="5" t="s">
        <v>66</v>
      </c>
      <c r="AK1266" s="5" t="s">
        <v>66</v>
      </c>
      <c r="AL1266" s="5" t="s">
        <v>66</v>
      </c>
      <c r="AM1266" s="5" t="s">
        <v>66</v>
      </c>
      <c r="AN1266" s="5" t="s">
        <v>80</v>
      </c>
      <c r="AO1266" s="5" t="s">
        <v>66</v>
      </c>
      <c r="AP1266" s="5" t="s">
        <v>66</v>
      </c>
      <c r="AQ1266" s="5" t="s">
        <v>66</v>
      </c>
      <c r="AR1266" s="5" t="s">
        <v>343</v>
      </c>
      <c r="AS1266" s="5" t="s">
        <v>66</v>
      </c>
      <c r="AT1266" s="5" t="s">
        <v>66</v>
      </c>
      <c r="AU1266" s="5" t="s">
        <v>66</v>
      </c>
      <c r="AV1266" s="5" t="s">
        <v>66</v>
      </c>
      <c r="AW1266" s="5" t="s">
        <v>66</v>
      </c>
      <c r="AX1266" s="5" t="s">
        <v>66</v>
      </c>
      <c r="AY1266" s="5" t="s">
        <v>66</v>
      </c>
    </row>
    <row r="1267">
      <c r="A1267" s="5" t="s">
        <v>6517</v>
      </c>
      <c r="B1267" s="5" t="s">
        <v>493</v>
      </c>
      <c r="C1267" s="5" t="s">
        <v>55</v>
      </c>
      <c r="D1267" s="5" t="s">
        <v>6518</v>
      </c>
      <c r="E1267" s="5" t="s">
        <v>6519</v>
      </c>
      <c r="F1267" s="5" t="s">
        <v>75</v>
      </c>
      <c r="G1267" s="5" t="s">
        <v>59</v>
      </c>
      <c r="H1267" s="5" t="s">
        <v>59</v>
      </c>
      <c r="I1267" s="5" t="s">
        <v>60</v>
      </c>
      <c r="J1267" s="5" t="s">
        <v>76</v>
      </c>
      <c r="K1267" s="5" t="s">
        <v>161</v>
      </c>
      <c r="L1267" s="5" t="s">
        <v>6520</v>
      </c>
      <c r="M1267" s="5" t="s">
        <v>66</v>
      </c>
      <c r="N1267" s="5" t="s">
        <v>1112</v>
      </c>
      <c r="O1267" s="5" t="s">
        <v>66</v>
      </c>
      <c r="P1267" s="5" t="s">
        <v>66</v>
      </c>
      <c r="Q1267" s="5" t="s">
        <v>79</v>
      </c>
      <c r="R1267" s="5" t="s">
        <v>552</v>
      </c>
      <c r="S1267" s="5" t="s">
        <v>66</v>
      </c>
      <c r="T1267" s="5" t="s">
        <v>66</v>
      </c>
      <c r="U1267" s="5" t="s">
        <v>66</v>
      </c>
      <c r="V1267" s="5" t="s">
        <v>66</v>
      </c>
      <c r="W1267" s="5" t="s">
        <v>66</v>
      </c>
      <c r="X1267" s="5" t="s">
        <v>66</v>
      </c>
      <c r="Y1267" s="5" t="s">
        <v>66</v>
      </c>
      <c r="Z1267" s="5" t="s">
        <v>66</v>
      </c>
      <c r="AA1267" s="5" t="s">
        <v>66</v>
      </c>
      <c r="AB1267" s="5" t="s">
        <v>66</v>
      </c>
      <c r="AC1267" s="5" t="s">
        <v>66</v>
      </c>
      <c r="AD1267" s="5" t="s">
        <v>66</v>
      </c>
      <c r="AE1267" s="5" t="s">
        <v>66</v>
      </c>
      <c r="AF1267" s="5" t="s">
        <v>66</v>
      </c>
      <c r="AG1267" s="5" t="s">
        <v>66</v>
      </c>
      <c r="AH1267" s="5" t="s">
        <v>66</v>
      </c>
      <c r="AI1267" s="5" t="s">
        <v>66</v>
      </c>
      <c r="AJ1267" s="5" t="s">
        <v>66</v>
      </c>
      <c r="AK1267" s="5" t="s">
        <v>66</v>
      </c>
      <c r="AL1267" s="5" t="s">
        <v>66</v>
      </c>
      <c r="AM1267" s="5" t="s">
        <v>161</v>
      </c>
      <c r="AN1267" s="5" t="s">
        <v>110</v>
      </c>
      <c r="AO1267" s="5" t="s">
        <v>66</v>
      </c>
      <c r="AP1267" s="5" t="s">
        <v>66</v>
      </c>
      <c r="AQ1267" s="5" t="s">
        <v>66</v>
      </c>
      <c r="AR1267" s="5" t="s">
        <v>90</v>
      </c>
      <c r="AS1267" s="5" t="s">
        <v>66</v>
      </c>
      <c r="AT1267" s="5" t="s">
        <v>66</v>
      </c>
      <c r="AU1267" s="5" t="s">
        <v>66</v>
      </c>
      <c r="AV1267" s="5" t="s">
        <v>66</v>
      </c>
      <c r="AW1267" s="5" t="s">
        <v>66</v>
      </c>
      <c r="AX1267" s="5" t="s">
        <v>66</v>
      </c>
      <c r="AY1267" s="5" t="s">
        <v>66</v>
      </c>
    </row>
    <row r="1268">
      <c r="A1268" s="5" t="s">
        <v>6521</v>
      </c>
      <c r="B1268" s="5" t="s">
        <v>627</v>
      </c>
      <c r="C1268" s="5" t="s">
        <v>55</v>
      </c>
      <c r="D1268" s="5" t="s">
        <v>6522</v>
      </c>
      <c r="E1268" s="5" t="s">
        <v>6523</v>
      </c>
      <c r="F1268" s="5" t="s">
        <v>103</v>
      </c>
      <c r="G1268" s="5" t="s">
        <v>59</v>
      </c>
      <c r="H1268" s="5" t="s">
        <v>59</v>
      </c>
      <c r="I1268" s="5" t="s">
        <v>60</v>
      </c>
      <c r="J1268" s="5" t="s">
        <v>66</v>
      </c>
      <c r="K1268" s="5" t="s">
        <v>66</v>
      </c>
      <c r="L1268" s="5" t="s">
        <v>6524</v>
      </c>
      <c r="M1268" s="5" t="s">
        <v>66</v>
      </c>
      <c r="N1268" s="5" t="s">
        <v>3724</v>
      </c>
      <c r="O1268" s="5" t="s">
        <v>66</v>
      </c>
      <c r="P1268" s="5" t="s">
        <v>6525</v>
      </c>
      <c r="Q1268" s="5" t="s">
        <v>67</v>
      </c>
      <c r="R1268" s="5" t="s">
        <v>6526</v>
      </c>
      <c r="S1268" s="5" t="s">
        <v>66</v>
      </c>
      <c r="T1268" s="5" t="s">
        <v>66</v>
      </c>
      <c r="U1268" s="5" t="s">
        <v>66</v>
      </c>
      <c r="V1268" s="5" t="s">
        <v>66</v>
      </c>
      <c r="W1268" s="5" t="s">
        <v>66</v>
      </c>
      <c r="X1268" s="5" t="s">
        <v>66</v>
      </c>
      <c r="Y1268" s="5" t="s">
        <v>66</v>
      </c>
      <c r="Z1268" s="5" t="s">
        <v>66</v>
      </c>
      <c r="AA1268" s="5" t="s">
        <v>66</v>
      </c>
      <c r="AB1268" s="5" t="s">
        <v>66</v>
      </c>
      <c r="AC1268" s="5" t="s">
        <v>66</v>
      </c>
      <c r="AD1268" s="5" t="s">
        <v>66</v>
      </c>
      <c r="AE1268" s="5" t="s">
        <v>66</v>
      </c>
      <c r="AF1268" s="5" t="s">
        <v>66</v>
      </c>
      <c r="AG1268" s="5" t="s">
        <v>66</v>
      </c>
      <c r="AH1268" s="5" t="s">
        <v>66</v>
      </c>
      <c r="AI1268" s="5" t="s">
        <v>66</v>
      </c>
      <c r="AJ1268" s="5" t="s">
        <v>66</v>
      </c>
      <c r="AK1268" s="5" t="s">
        <v>66</v>
      </c>
      <c r="AL1268" s="5" t="s">
        <v>66</v>
      </c>
      <c r="AM1268" s="5" t="s">
        <v>136</v>
      </c>
      <c r="AN1268" s="5" t="s">
        <v>80</v>
      </c>
      <c r="AO1268" s="5" t="s">
        <v>66</v>
      </c>
      <c r="AP1268" s="5" t="s">
        <v>66</v>
      </c>
      <c r="AQ1268" s="5" t="s">
        <v>66</v>
      </c>
      <c r="AR1268" s="5" t="s">
        <v>343</v>
      </c>
      <c r="AS1268" s="5" t="s">
        <v>66</v>
      </c>
      <c r="AT1268" s="5" t="s">
        <v>66</v>
      </c>
      <c r="AU1268" s="5" t="s">
        <v>66</v>
      </c>
      <c r="AV1268" s="5" t="s">
        <v>66</v>
      </c>
      <c r="AW1268" s="5" t="s">
        <v>66</v>
      </c>
      <c r="AX1268" s="5" t="s">
        <v>66</v>
      </c>
      <c r="AY1268" s="5" t="s">
        <v>66</v>
      </c>
    </row>
    <row r="1269">
      <c r="A1269" s="5" t="s">
        <v>6527</v>
      </c>
      <c r="B1269" s="5" t="s">
        <v>627</v>
      </c>
      <c r="C1269" s="5" t="s">
        <v>55</v>
      </c>
      <c r="D1269" s="5" t="s">
        <v>6528</v>
      </c>
      <c r="E1269" s="5" t="s">
        <v>6529</v>
      </c>
      <c r="F1269" s="5" t="s">
        <v>103</v>
      </c>
      <c r="G1269" s="5" t="s">
        <v>59</v>
      </c>
      <c r="H1269" s="5" t="s">
        <v>59</v>
      </c>
      <c r="I1269" s="5" t="s">
        <v>60</v>
      </c>
      <c r="J1269" s="5" t="s">
        <v>834</v>
      </c>
      <c r="K1269" s="5" t="s">
        <v>834</v>
      </c>
      <c r="L1269" s="5" t="s">
        <v>6530</v>
      </c>
      <c r="M1269" s="5" t="s">
        <v>66</v>
      </c>
      <c r="N1269" s="5" t="s">
        <v>6531</v>
      </c>
      <c r="O1269" s="5" t="s">
        <v>66</v>
      </c>
      <c r="P1269" s="5" t="s">
        <v>6532</v>
      </c>
      <c r="Q1269" s="5" t="s">
        <v>79</v>
      </c>
      <c r="R1269" s="5" t="s">
        <v>1235</v>
      </c>
      <c r="S1269" s="5" t="s">
        <v>66</v>
      </c>
      <c r="T1269" s="5" t="s">
        <v>66</v>
      </c>
      <c r="U1269" s="5" t="s">
        <v>66</v>
      </c>
      <c r="V1269" s="5" t="s">
        <v>66</v>
      </c>
      <c r="W1269" s="5" t="s">
        <v>66</v>
      </c>
      <c r="X1269" s="5" t="s">
        <v>66</v>
      </c>
      <c r="Y1269" s="5" t="s">
        <v>66</v>
      </c>
      <c r="Z1269" s="5" t="s">
        <v>66</v>
      </c>
      <c r="AA1269" s="5" t="s">
        <v>66</v>
      </c>
      <c r="AB1269" s="5" t="s">
        <v>66</v>
      </c>
      <c r="AC1269" s="5" t="s">
        <v>66</v>
      </c>
      <c r="AD1269" s="5" t="s">
        <v>66</v>
      </c>
      <c r="AE1269" s="5" t="s">
        <v>66</v>
      </c>
      <c r="AF1269" s="5" t="s">
        <v>66</v>
      </c>
      <c r="AG1269" s="5" t="s">
        <v>66</v>
      </c>
      <c r="AH1269" s="5" t="s">
        <v>66</v>
      </c>
      <c r="AI1269" s="5" t="s">
        <v>66</v>
      </c>
      <c r="AJ1269" s="5" t="s">
        <v>66</v>
      </c>
      <c r="AK1269" s="5" t="s">
        <v>66</v>
      </c>
      <c r="AL1269" s="5" t="s">
        <v>66</v>
      </c>
      <c r="AM1269" s="5" t="s">
        <v>231</v>
      </c>
      <c r="AN1269" s="5" t="s">
        <v>329</v>
      </c>
      <c r="AO1269" s="5" t="s">
        <v>66</v>
      </c>
      <c r="AP1269" s="5" t="s">
        <v>66</v>
      </c>
      <c r="AQ1269" s="5" t="s">
        <v>66</v>
      </c>
      <c r="AR1269" s="5" t="s">
        <v>70</v>
      </c>
      <c r="AS1269" s="5" t="s">
        <v>66</v>
      </c>
      <c r="AT1269" s="5" t="s">
        <v>66</v>
      </c>
      <c r="AU1269" s="5" t="s">
        <v>66</v>
      </c>
      <c r="AV1269" s="5" t="s">
        <v>66</v>
      </c>
      <c r="AW1269" s="5" t="s">
        <v>66</v>
      </c>
      <c r="AX1269" s="5" t="s">
        <v>66</v>
      </c>
      <c r="AY1269" s="5" t="s">
        <v>66</v>
      </c>
    </row>
    <row r="1270">
      <c r="A1270" s="5" t="s">
        <v>6533</v>
      </c>
      <c r="B1270" s="5" t="s">
        <v>627</v>
      </c>
      <c r="C1270" s="5" t="s">
        <v>55</v>
      </c>
      <c r="D1270" s="5" t="s">
        <v>6534</v>
      </c>
      <c r="E1270" s="5" t="s">
        <v>6535</v>
      </c>
      <c r="F1270" s="5" t="s">
        <v>103</v>
      </c>
      <c r="G1270" s="5" t="s">
        <v>59</v>
      </c>
      <c r="H1270" s="5" t="s">
        <v>59</v>
      </c>
      <c r="I1270" s="5" t="s">
        <v>60</v>
      </c>
      <c r="J1270" s="5" t="s">
        <v>834</v>
      </c>
      <c r="K1270" s="5" t="s">
        <v>834</v>
      </c>
      <c r="L1270" s="5" t="s">
        <v>6536</v>
      </c>
      <c r="M1270" s="5" t="s">
        <v>66</v>
      </c>
      <c r="N1270" s="5" t="s">
        <v>6537</v>
      </c>
      <c r="O1270" s="5" t="s">
        <v>66</v>
      </c>
      <c r="P1270" s="5" t="s">
        <v>6538</v>
      </c>
      <c r="Q1270" s="5" t="s">
        <v>67</v>
      </c>
      <c r="R1270" s="5" t="s">
        <v>1235</v>
      </c>
      <c r="S1270" s="5" t="s">
        <v>66</v>
      </c>
      <c r="T1270" s="5" t="s">
        <v>66</v>
      </c>
      <c r="U1270" s="5" t="s">
        <v>66</v>
      </c>
      <c r="V1270" s="5" t="s">
        <v>66</v>
      </c>
      <c r="W1270" s="5" t="s">
        <v>66</v>
      </c>
      <c r="X1270" s="5" t="s">
        <v>66</v>
      </c>
      <c r="Y1270" s="5" t="s">
        <v>66</v>
      </c>
      <c r="Z1270" s="5" t="s">
        <v>66</v>
      </c>
      <c r="AA1270" s="5" t="s">
        <v>66</v>
      </c>
      <c r="AB1270" s="5" t="s">
        <v>66</v>
      </c>
      <c r="AC1270" s="5" t="s">
        <v>66</v>
      </c>
      <c r="AD1270" s="5" t="s">
        <v>66</v>
      </c>
      <c r="AE1270" s="5" t="s">
        <v>66</v>
      </c>
      <c r="AF1270" s="5" t="s">
        <v>66</v>
      </c>
      <c r="AG1270" s="5" t="s">
        <v>66</v>
      </c>
      <c r="AH1270" s="5" t="s">
        <v>66</v>
      </c>
      <c r="AI1270" s="5" t="s">
        <v>66</v>
      </c>
      <c r="AJ1270" s="5" t="s">
        <v>66</v>
      </c>
      <c r="AK1270" s="5" t="s">
        <v>66</v>
      </c>
      <c r="AL1270" s="5" t="s">
        <v>66</v>
      </c>
      <c r="AM1270" s="5" t="s">
        <v>66</v>
      </c>
      <c r="AN1270" s="5" t="s">
        <v>110</v>
      </c>
      <c r="AO1270" s="5" t="s">
        <v>66</v>
      </c>
      <c r="AP1270" s="5" t="s">
        <v>66</v>
      </c>
      <c r="AQ1270" s="5" t="s">
        <v>66</v>
      </c>
      <c r="AR1270" s="5" t="s">
        <v>90</v>
      </c>
      <c r="AS1270" s="5" t="s">
        <v>66</v>
      </c>
      <c r="AT1270" s="5" t="s">
        <v>66</v>
      </c>
      <c r="AU1270" s="5" t="s">
        <v>66</v>
      </c>
      <c r="AV1270" s="5" t="s">
        <v>66</v>
      </c>
      <c r="AW1270" s="5" t="s">
        <v>66</v>
      </c>
      <c r="AX1270" s="5" t="s">
        <v>66</v>
      </c>
      <c r="AY1270" s="5" t="s">
        <v>66</v>
      </c>
    </row>
    <row r="1271">
      <c r="A1271" s="5" t="s">
        <v>6539</v>
      </c>
      <c r="B1271" s="5" t="s">
        <v>627</v>
      </c>
      <c r="C1271" s="5" t="s">
        <v>55</v>
      </c>
      <c r="D1271" s="5" t="s">
        <v>6540</v>
      </c>
      <c r="E1271" s="5" t="s">
        <v>6541</v>
      </c>
      <c r="F1271" s="5" t="s">
        <v>103</v>
      </c>
      <c r="G1271" s="5" t="s">
        <v>59</v>
      </c>
      <c r="H1271" s="5" t="s">
        <v>59</v>
      </c>
      <c r="I1271" s="5" t="s">
        <v>60</v>
      </c>
      <c r="J1271" s="5" t="s">
        <v>834</v>
      </c>
      <c r="K1271" s="5" t="s">
        <v>834</v>
      </c>
      <c r="L1271" s="5" t="s">
        <v>6542</v>
      </c>
      <c r="M1271" s="5" t="s">
        <v>66</v>
      </c>
      <c r="N1271" s="5" t="s">
        <v>6531</v>
      </c>
      <c r="O1271" s="5" t="s">
        <v>66</v>
      </c>
      <c r="P1271" s="5" t="s">
        <v>6543</v>
      </c>
      <c r="Q1271" s="5" t="s">
        <v>79</v>
      </c>
      <c r="R1271" s="5" t="s">
        <v>1235</v>
      </c>
      <c r="S1271" s="5" t="s">
        <v>66</v>
      </c>
      <c r="T1271" s="5" t="s">
        <v>66</v>
      </c>
      <c r="U1271" s="5" t="s">
        <v>66</v>
      </c>
      <c r="V1271" s="5" t="s">
        <v>66</v>
      </c>
      <c r="W1271" s="5" t="s">
        <v>66</v>
      </c>
      <c r="X1271" s="5" t="s">
        <v>66</v>
      </c>
      <c r="Y1271" s="5" t="s">
        <v>66</v>
      </c>
      <c r="Z1271" s="5" t="s">
        <v>66</v>
      </c>
      <c r="AA1271" s="5" t="s">
        <v>66</v>
      </c>
      <c r="AB1271" s="5" t="s">
        <v>66</v>
      </c>
      <c r="AC1271" s="5" t="s">
        <v>66</v>
      </c>
      <c r="AD1271" s="5" t="s">
        <v>66</v>
      </c>
      <c r="AE1271" s="5" t="s">
        <v>66</v>
      </c>
      <c r="AF1271" s="5" t="s">
        <v>66</v>
      </c>
      <c r="AG1271" s="5" t="s">
        <v>66</v>
      </c>
      <c r="AH1271" s="5" t="s">
        <v>66</v>
      </c>
      <c r="AI1271" s="5" t="s">
        <v>66</v>
      </c>
      <c r="AJ1271" s="5" t="s">
        <v>66</v>
      </c>
      <c r="AK1271" s="5" t="s">
        <v>66</v>
      </c>
      <c r="AL1271" s="5" t="s">
        <v>66</v>
      </c>
      <c r="AM1271" s="5" t="s">
        <v>66</v>
      </c>
      <c r="AN1271" s="5" t="s">
        <v>110</v>
      </c>
      <c r="AO1271" s="5" t="s">
        <v>66</v>
      </c>
      <c r="AP1271" s="5" t="s">
        <v>66</v>
      </c>
      <c r="AQ1271" s="5" t="s">
        <v>66</v>
      </c>
      <c r="AR1271" s="5" t="s">
        <v>90</v>
      </c>
      <c r="AS1271" s="5" t="s">
        <v>66</v>
      </c>
      <c r="AT1271" s="5" t="s">
        <v>66</v>
      </c>
      <c r="AU1271" s="5" t="s">
        <v>66</v>
      </c>
      <c r="AV1271" s="5" t="s">
        <v>66</v>
      </c>
      <c r="AW1271" s="5" t="s">
        <v>66</v>
      </c>
      <c r="AX1271" s="5" t="s">
        <v>66</v>
      </c>
      <c r="AY1271" s="5" t="s">
        <v>66</v>
      </c>
    </row>
    <row r="1272">
      <c r="A1272" s="5" t="s">
        <v>6544</v>
      </c>
      <c r="B1272" s="5" t="s">
        <v>627</v>
      </c>
      <c r="C1272" s="5" t="s">
        <v>55</v>
      </c>
      <c r="D1272" s="5" t="s">
        <v>6545</v>
      </c>
      <c r="E1272" s="5" t="s">
        <v>6546</v>
      </c>
      <c r="F1272" s="5" t="s">
        <v>103</v>
      </c>
      <c r="G1272" s="5" t="s">
        <v>59</v>
      </c>
      <c r="H1272" s="5" t="s">
        <v>59</v>
      </c>
      <c r="I1272" s="5" t="s">
        <v>60</v>
      </c>
      <c r="J1272" s="5" t="s">
        <v>182</v>
      </c>
      <c r="K1272" s="5" t="s">
        <v>182</v>
      </c>
      <c r="L1272" s="5" t="s">
        <v>6547</v>
      </c>
      <c r="M1272" s="5" t="s">
        <v>66</v>
      </c>
      <c r="N1272" s="5" t="s">
        <v>1112</v>
      </c>
      <c r="O1272" s="5" t="s">
        <v>66</v>
      </c>
      <c r="P1272" s="5" t="s">
        <v>6548</v>
      </c>
      <c r="Q1272" s="5" t="s">
        <v>67</v>
      </c>
      <c r="R1272" s="5" t="s">
        <v>403</v>
      </c>
      <c r="S1272" s="5" t="s">
        <v>66</v>
      </c>
      <c r="T1272" s="5" t="s">
        <v>66</v>
      </c>
      <c r="U1272" s="5" t="s">
        <v>66</v>
      </c>
      <c r="V1272" s="5" t="s">
        <v>66</v>
      </c>
      <c r="W1272" s="5" t="s">
        <v>66</v>
      </c>
      <c r="X1272" s="5" t="s">
        <v>66</v>
      </c>
      <c r="Y1272" s="5" t="s">
        <v>66</v>
      </c>
      <c r="Z1272" s="5" t="s">
        <v>66</v>
      </c>
      <c r="AA1272" s="5" t="s">
        <v>66</v>
      </c>
      <c r="AB1272" s="5" t="s">
        <v>66</v>
      </c>
      <c r="AC1272" s="5" t="s">
        <v>66</v>
      </c>
      <c r="AD1272" s="5" t="s">
        <v>66</v>
      </c>
      <c r="AE1272" s="5" t="s">
        <v>66</v>
      </c>
      <c r="AF1272" s="5" t="s">
        <v>66</v>
      </c>
      <c r="AG1272" s="5" t="s">
        <v>66</v>
      </c>
      <c r="AH1272" s="5" t="s">
        <v>66</v>
      </c>
      <c r="AI1272" s="5" t="s">
        <v>66</v>
      </c>
      <c r="AJ1272" s="5" t="s">
        <v>66</v>
      </c>
      <c r="AK1272" s="5" t="s">
        <v>66</v>
      </c>
      <c r="AL1272" s="5" t="s">
        <v>66</v>
      </c>
      <c r="AM1272" s="5" t="s">
        <v>161</v>
      </c>
      <c r="AN1272" s="5" t="s">
        <v>110</v>
      </c>
      <c r="AO1272" s="5" t="s">
        <v>66</v>
      </c>
      <c r="AP1272" s="5" t="s">
        <v>66</v>
      </c>
      <c r="AQ1272" s="5" t="s">
        <v>66</v>
      </c>
      <c r="AR1272" s="5" t="s">
        <v>70</v>
      </c>
      <c r="AS1272" s="5" t="s">
        <v>66</v>
      </c>
      <c r="AT1272" s="5" t="s">
        <v>66</v>
      </c>
      <c r="AU1272" s="5" t="s">
        <v>66</v>
      </c>
      <c r="AV1272" s="5" t="s">
        <v>66</v>
      </c>
      <c r="AW1272" s="5" t="s">
        <v>66</v>
      </c>
      <c r="AX1272" s="5" t="s">
        <v>66</v>
      </c>
      <c r="AY1272" s="5" t="s">
        <v>66</v>
      </c>
    </row>
    <row r="1273">
      <c r="A1273" s="5" t="s">
        <v>6549</v>
      </c>
      <c r="B1273" s="5" t="s">
        <v>627</v>
      </c>
      <c r="C1273" s="5" t="s">
        <v>55</v>
      </c>
      <c r="D1273" s="5" t="s">
        <v>6550</v>
      </c>
      <c r="E1273" s="5" t="s">
        <v>6551</v>
      </c>
      <c r="F1273" s="5" t="s">
        <v>103</v>
      </c>
      <c r="G1273" s="5" t="s">
        <v>59</v>
      </c>
      <c r="H1273" s="5" t="s">
        <v>59</v>
      </c>
      <c r="I1273" s="5" t="s">
        <v>60</v>
      </c>
      <c r="J1273" s="5" t="s">
        <v>104</v>
      </c>
      <c r="K1273" s="5" t="s">
        <v>265</v>
      </c>
      <c r="L1273" s="5" t="s">
        <v>6552</v>
      </c>
      <c r="M1273" s="5" t="s">
        <v>66</v>
      </c>
      <c r="N1273" s="5" t="s">
        <v>3323</v>
      </c>
      <c r="O1273" s="5" t="s">
        <v>66</v>
      </c>
      <c r="P1273" s="5" t="s">
        <v>6553</v>
      </c>
      <c r="Q1273" s="5" t="s">
        <v>79</v>
      </c>
      <c r="R1273" s="5" t="s">
        <v>1819</v>
      </c>
      <c r="S1273" s="5" t="s">
        <v>66</v>
      </c>
      <c r="T1273" s="5" t="s">
        <v>66</v>
      </c>
      <c r="U1273" s="5" t="s">
        <v>66</v>
      </c>
      <c r="V1273" s="5" t="s">
        <v>66</v>
      </c>
      <c r="W1273" s="5" t="s">
        <v>66</v>
      </c>
      <c r="X1273" s="5" t="s">
        <v>66</v>
      </c>
      <c r="Y1273" s="5" t="s">
        <v>66</v>
      </c>
      <c r="Z1273" s="5" t="s">
        <v>66</v>
      </c>
      <c r="AA1273" s="5" t="s">
        <v>66</v>
      </c>
      <c r="AB1273" s="5" t="s">
        <v>66</v>
      </c>
      <c r="AC1273" s="5" t="s">
        <v>66</v>
      </c>
      <c r="AD1273" s="5" t="s">
        <v>66</v>
      </c>
      <c r="AE1273" s="5" t="s">
        <v>66</v>
      </c>
      <c r="AF1273" s="5" t="s">
        <v>66</v>
      </c>
      <c r="AG1273" s="5" t="s">
        <v>66</v>
      </c>
      <c r="AH1273" s="5" t="s">
        <v>66</v>
      </c>
      <c r="AI1273" s="5" t="s">
        <v>66</v>
      </c>
      <c r="AJ1273" s="5" t="s">
        <v>66</v>
      </c>
      <c r="AK1273" s="5" t="s">
        <v>66</v>
      </c>
      <c r="AL1273" s="5" t="s">
        <v>66</v>
      </c>
      <c r="AM1273" s="5" t="s">
        <v>104</v>
      </c>
      <c r="AN1273" s="5" t="s">
        <v>110</v>
      </c>
      <c r="AO1273" s="5" t="s">
        <v>66</v>
      </c>
      <c r="AP1273" s="5" t="s">
        <v>66</v>
      </c>
      <c r="AQ1273" s="5" t="s">
        <v>66</v>
      </c>
      <c r="AR1273" s="5" t="s">
        <v>70</v>
      </c>
      <c r="AS1273" s="5" t="s">
        <v>66</v>
      </c>
      <c r="AT1273" s="5" t="s">
        <v>66</v>
      </c>
      <c r="AU1273" s="5" t="s">
        <v>66</v>
      </c>
      <c r="AV1273" s="5" t="s">
        <v>66</v>
      </c>
      <c r="AW1273" s="5" t="s">
        <v>66</v>
      </c>
      <c r="AX1273" s="5" t="s">
        <v>66</v>
      </c>
      <c r="AY1273" s="5" t="s">
        <v>66</v>
      </c>
    </row>
    <row r="1274">
      <c r="A1274" s="5" t="s">
        <v>6554</v>
      </c>
      <c r="B1274" s="5" t="s">
        <v>627</v>
      </c>
      <c r="C1274" s="5" t="s">
        <v>55</v>
      </c>
      <c r="D1274" s="5" t="s">
        <v>6555</v>
      </c>
      <c r="E1274" s="5" t="s">
        <v>6556</v>
      </c>
      <c r="F1274" s="5" t="s">
        <v>103</v>
      </c>
      <c r="G1274" s="5" t="s">
        <v>59</v>
      </c>
      <c r="H1274" s="5" t="s">
        <v>59</v>
      </c>
      <c r="I1274" s="5" t="s">
        <v>60</v>
      </c>
      <c r="J1274" s="5" t="s">
        <v>76</v>
      </c>
      <c r="K1274" s="5" t="s">
        <v>76</v>
      </c>
      <c r="L1274" s="5" t="s">
        <v>6557</v>
      </c>
      <c r="M1274" s="5" t="s">
        <v>66</v>
      </c>
      <c r="N1274" s="5" t="s">
        <v>1112</v>
      </c>
      <c r="O1274" s="5" t="s">
        <v>66</v>
      </c>
      <c r="P1274" s="5" t="s">
        <v>6558</v>
      </c>
      <c r="Q1274" s="5" t="s">
        <v>79</v>
      </c>
      <c r="R1274" s="5" t="s">
        <v>163</v>
      </c>
      <c r="S1274" s="5" t="s">
        <v>66</v>
      </c>
      <c r="T1274" s="5" t="s">
        <v>66</v>
      </c>
      <c r="U1274" s="5" t="s">
        <v>66</v>
      </c>
      <c r="V1274" s="5" t="s">
        <v>66</v>
      </c>
      <c r="W1274" s="5" t="s">
        <v>66</v>
      </c>
      <c r="X1274" s="5" t="s">
        <v>66</v>
      </c>
      <c r="Y1274" s="5" t="s">
        <v>66</v>
      </c>
      <c r="Z1274" s="5" t="s">
        <v>66</v>
      </c>
      <c r="AA1274" s="5" t="s">
        <v>66</v>
      </c>
      <c r="AB1274" s="5" t="s">
        <v>66</v>
      </c>
      <c r="AC1274" s="5" t="s">
        <v>66</v>
      </c>
      <c r="AD1274" s="5" t="s">
        <v>66</v>
      </c>
      <c r="AE1274" s="5" t="s">
        <v>66</v>
      </c>
      <c r="AF1274" s="5" t="s">
        <v>66</v>
      </c>
      <c r="AG1274" s="5" t="s">
        <v>66</v>
      </c>
      <c r="AH1274" s="5" t="s">
        <v>66</v>
      </c>
      <c r="AI1274" s="5" t="s">
        <v>66</v>
      </c>
      <c r="AJ1274" s="5" t="s">
        <v>66</v>
      </c>
      <c r="AK1274" s="5" t="s">
        <v>66</v>
      </c>
      <c r="AL1274" s="5" t="s">
        <v>66</v>
      </c>
      <c r="AM1274" s="5" t="s">
        <v>76</v>
      </c>
      <c r="AN1274" s="5" t="s">
        <v>80</v>
      </c>
      <c r="AO1274" s="5" t="s">
        <v>66</v>
      </c>
      <c r="AP1274" s="5" t="s">
        <v>66</v>
      </c>
      <c r="AQ1274" s="5" t="s">
        <v>66</v>
      </c>
      <c r="AR1274" s="5" t="s">
        <v>90</v>
      </c>
      <c r="AS1274" s="5" t="s">
        <v>66</v>
      </c>
      <c r="AT1274" s="5" t="s">
        <v>66</v>
      </c>
      <c r="AU1274" s="5" t="s">
        <v>66</v>
      </c>
      <c r="AV1274" s="5" t="s">
        <v>66</v>
      </c>
      <c r="AW1274" s="5" t="s">
        <v>66</v>
      </c>
      <c r="AX1274" s="5" t="s">
        <v>66</v>
      </c>
      <c r="AY1274" s="5" t="s">
        <v>66</v>
      </c>
    </row>
    <row r="1275">
      <c r="A1275" s="5" t="s">
        <v>6559</v>
      </c>
      <c r="B1275" s="5" t="s">
        <v>627</v>
      </c>
      <c r="C1275" s="5" t="s">
        <v>55</v>
      </c>
      <c r="D1275" s="5" t="s">
        <v>6560</v>
      </c>
      <c r="E1275" s="5" t="s">
        <v>6561</v>
      </c>
      <c r="F1275" s="5" t="s">
        <v>103</v>
      </c>
      <c r="G1275" s="5" t="s">
        <v>59</v>
      </c>
      <c r="H1275" s="5" t="s">
        <v>59</v>
      </c>
      <c r="I1275" s="5" t="s">
        <v>60</v>
      </c>
      <c r="J1275" s="5" t="s">
        <v>76</v>
      </c>
      <c r="K1275" s="5" t="s">
        <v>76</v>
      </c>
      <c r="L1275" s="5" t="s">
        <v>6562</v>
      </c>
      <c r="M1275" s="5" t="s">
        <v>66</v>
      </c>
      <c r="N1275" s="5" t="s">
        <v>1112</v>
      </c>
      <c r="O1275" s="5" t="s">
        <v>66</v>
      </c>
      <c r="P1275" s="5" t="s">
        <v>6563</v>
      </c>
      <c r="Q1275" s="5" t="s">
        <v>79</v>
      </c>
      <c r="R1275" s="5" t="s">
        <v>163</v>
      </c>
      <c r="S1275" s="5" t="s">
        <v>66</v>
      </c>
      <c r="T1275" s="5" t="s">
        <v>66</v>
      </c>
      <c r="U1275" s="5" t="s">
        <v>66</v>
      </c>
      <c r="V1275" s="5" t="s">
        <v>66</v>
      </c>
      <c r="W1275" s="5" t="s">
        <v>66</v>
      </c>
      <c r="X1275" s="5" t="s">
        <v>66</v>
      </c>
      <c r="Y1275" s="5" t="s">
        <v>66</v>
      </c>
      <c r="Z1275" s="5" t="s">
        <v>66</v>
      </c>
      <c r="AA1275" s="5" t="s">
        <v>66</v>
      </c>
      <c r="AB1275" s="5" t="s">
        <v>66</v>
      </c>
      <c r="AC1275" s="5" t="s">
        <v>66</v>
      </c>
      <c r="AD1275" s="5" t="s">
        <v>66</v>
      </c>
      <c r="AE1275" s="5" t="s">
        <v>66</v>
      </c>
      <c r="AF1275" s="5" t="s">
        <v>66</v>
      </c>
      <c r="AG1275" s="5" t="s">
        <v>66</v>
      </c>
      <c r="AH1275" s="5" t="s">
        <v>66</v>
      </c>
      <c r="AI1275" s="5" t="s">
        <v>66</v>
      </c>
      <c r="AJ1275" s="5" t="s">
        <v>66</v>
      </c>
      <c r="AK1275" s="5" t="s">
        <v>66</v>
      </c>
      <c r="AL1275" s="5" t="s">
        <v>66</v>
      </c>
      <c r="AM1275" s="5" t="s">
        <v>76</v>
      </c>
      <c r="AN1275" s="5" t="s">
        <v>80</v>
      </c>
      <c r="AO1275" s="5" t="s">
        <v>66</v>
      </c>
      <c r="AP1275" s="5" t="s">
        <v>66</v>
      </c>
      <c r="AQ1275" s="5" t="s">
        <v>66</v>
      </c>
      <c r="AR1275" s="5" t="s">
        <v>90</v>
      </c>
      <c r="AS1275" s="5" t="s">
        <v>66</v>
      </c>
      <c r="AT1275" s="5" t="s">
        <v>66</v>
      </c>
      <c r="AU1275" s="5" t="s">
        <v>66</v>
      </c>
      <c r="AV1275" s="5" t="s">
        <v>66</v>
      </c>
      <c r="AW1275" s="5" t="s">
        <v>66</v>
      </c>
      <c r="AX1275" s="5" t="s">
        <v>66</v>
      </c>
      <c r="AY1275" s="5" t="s">
        <v>66</v>
      </c>
    </row>
    <row r="1276">
      <c r="A1276" s="5" t="s">
        <v>6564</v>
      </c>
      <c r="B1276" s="5" t="s">
        <v>627</v>
      </c>
      <c r="C1276" s="5" t="s">
        <v>55</v>
      </c>
      <c r="D1276" s="5" t="s">
        <v>6565</v>
      </c>
      <c r="E1276" s="5" t="s">
        <v>6566</v>
      </c>
      <c r="F1276" s="5" t="s">
        <v>103</v>
      </c>
      <c r="G1276" s="5" t="s">
        <v>59</v>
      </c>
      <c r="H1276" s="5" t="s">
        <v>59</v>
      </c>
      <c r="I1276" s="5" t="s">
        <v>60</v>
      </c>
      <c r="J1276" s="5" t="s">
        <v>182</v>
      </c>
      <c r="K1276" s="5" t="s">
        <v>182</v>
      </c>
      <c r="L1276" s="5" t="s">
        <v>6567</v>
      </c>
      <c r="M1276" s="5" t="s">
        <v>66</v>
      </c>
      <c r="N1276" s="5" t="s">
        <v>1112</v>
      </c>
      <c r="O1276" s="5" t="s">
        <v>66</v>
      </c>
      <c r="P1276" s="5" t="s">
        <v>6568</v>
      </c>
      <c r="Q1276" s="5" t="s">
        <v>67</v>
      </c>
      <c r="R1276" s="5" t="s">
        <v>403</v>
      </c>
      <c r="S1276" s="5" t="s">
        <v>66</v>
      </c>
      <c r="T1276" s="5" t="s">
        <v>66</v>
      </c>
      <c r="U1276" s="5" t="s">
        <v>66</v>
      </c>
      <c r="V1276" s="5" t="s">
        <v>66</v>
      </c>
      <c r="W1276" s="5" t="s">
        <v>66</v>
      </c>
      <c r="X1276" s="5" t="s">
        <v>66</v>
      </c>
      <c r="Y1276" s="5" t="s">
        <v>66</v>
      </c>
      <c r="Z1276" s="5" t="s">
        <v>66</v>
      </c>
      <c r="AA1276" s="5" t="s">
        <v>66</v>
      </c>
      <c r="AB1276" s="5" t="s">
        <v>66</v>
      </c>
      <c r="AC1276" s="5" t="s">
        <v>66</v>
      </c>
      <c r="AD1276" s="5" t="s">
        <v>66</v>
      </c>
      <c r="AE1276" s="5" t="s">
        <v>66</v>
      </c>
      <c r="AF1276" s="5" t="s">
        <v>66</v>
      </c>
      <c r="AG1276" s="5" t="s">
        <v>66</v>
      </c>
      <c r="AH1276" s="5" t="s">
        <v>66</v>
      </c>
      <c r="AI1276" s="5" t="s">
        <v>66</v>
      </c>
      <c r="AJ1276" s="5" t="s">
        <v>66</v>
      </c>
      <c r="AK1276" s="5" t="s">
        <v>66</v>
      </c>
      <c r="AL1276" s="5" t="s">
        <v>66</v>
      </c>
      <c r="AM1276" s="5" t="s">
        <v>182</v>
      </c>
      <c r="AN1276" s="5" t="s">
        <v>110</v>
      </c>
      <c r="AO1276" s="5" t="s">
        <v>66</v>
      </c>
      <c r="AP1276" s="5" t="s">
        <v>66</v>
      </c>
      <c r="AQ1276" s="5" t="s">
        <v>66</v>
      </c>
      <c r="AR1276" s="5" t="s">
        <v>90</v>
      </c>
      <c r="AS1276" s="5" t="s">
        <v>66</v>
      </c>
      <c r="AT1276" s="5" t="s">
        <v>66</v>
      </c>
      <c r="AU1276" s="5" t="s">
        <v>66</v>
      </c>
      <c r="AV1276" s="5" t="s">
        <v>66</v>
      </c>
      <c r="AW1276" s="5" t="s">
        <v>66</v>
      </c>
      <c r="AX1276" s="5" t="s">
        <v>66</v>
      </c>
      <c r="AY1276" s="5" t="s">
        <v>66</v>
      </c>
    </row>
    <row r="1277">
      <c r="A1277" s="5" t="s">
        <v>6569</v>
      </c>
      <c r="B1277" s="5" t="s">
        <v>627</v>
      </c>
      <c r="C1277" s="5" t="s">
        <v>55</v>
      </c>
      <c r="D1277" s="5" t="s">
        <v>6570</v>
      </c>
      <c r="E1277" s="5" t="s">
        <v>6571</v>
      </c>
      <c r="F1277" s="5" t="s">
        <v>103</v>
      </c>
      <c r="G1277" s="5" t="s">
        <v>59</v>
      </c>
      <c r="H1277" s="5" t="s">
        <v>59</v>
      </c>
      <c r="I1277" s="5" t="s">
        <v>60</v>
      </c>
      <c r="J1277" s="5" t="s">
        <v>115</v>
      </c>
      <c r="K1277" s="5" t="s">
        <v>386</v>
      </c>
      <c r="L1277" s="5" t="s">
        <v>6572</v>
      </c>
      <c r="M1277" s="5" t="s">
        <v>66</v>
      </c>
      <c r="N1277" s="5" t="s">
        <v>2382</v>
      </c>
      <c r="O1277" s="5" t="s">
        <v>66</v>
      </c>
      <c r="P1277" s="5" t="s">
        <v>6573</v>
      </c>
      <c r="Q1277" s="5" t="s">
        <v>118</v>
      </c>
      <c r="R1277" s="5" t="s">
        <v>119</v>
      </c>
      <c r="S1277" s="5" t="s">
        <v>66</v>
      </c>
      <c r="T1277" s="5" t="s">
        <v>66</v>
      </c>
      <c r="U1277" s="5" t="s">
        <v>66</v>
      </c>
      <c r="V1277" s="5" t="s">
        <v>66</v>
      </c>
      <c r="W1277" s="5" t="s">
        <v>66</v>
      </c>
      <c r="X1277" s="5" t="s">
        <v>66</v>
      </c>
      <c r="Y1277" s="5" t="s">
        <v>66</v>
      </c>
      <c r="Z1277" s="5" t="s">
        <v>66</v>
      </c>
      <c r="AA1277" s="5" t="s">
        <v>66</v>
      </c>
      <c r="AB1277" s="5" t="s">
        <v>66</v>
      </c>
      <c r="AC1277" s="5" t="s">
        <v>66</v>
      </c>
      <c r="AD1277" s="5" t="s">
        <v>66</v>
      </c>
      <c r="AE1277" s="5" t="s">
        <v>66</v>
      </c>
      <c r="AF1277" s="5" t="s">
        <v>66</v>
      </c>
      <c r="AG1277" s="5" t="s">
        <v>66</v>
      </c>
      <c r="AH1277" s="5" t="s">
        <v>66</v>
      </c>
      <c r="AI1277" s="5" t="s">
        <v>66</v>
      </c>
      <c r="AJ1277" s="5" t="s">
        <v>66</v>
      </c>
      <c r="AK1277" s="5" t="s">
        <v>66</v>
      </c>
      <c r="AL1277" s="5" t="s">
        <v>66</v>
      </c>
      <c r="AM1277" s="5" t="s">
        <v>386</v>
      </c>
      <c r="AN1277" s="5" t="s">
        <v>110</v>
      </c>
      <c r="AO1277" s="5" t="s">
        <v>66</v>
      </c>
      <c r="AP1277" s="5" t="s">
        <v>66</v>
      </c>
      <c r="AQ1277" s="5" t="s">
        <v>66</v>
      </c>
      <c r="AR1277" s="5" t="s">
        <v>90</v>
      </c>
      <c r="AS1277" s="5" t="s">
        <v>66</v>
      </c>
      <c r="AT1277" s="5" t="s">
        <v>66</v>
      </c>
      <c r="AU1277" s="5" t="s">
        <v>66</v>
      </c>
      <c r="AV1277" s="5" t="s">
        <v>66</v>
      </c>
      <c r="AW1277" s="5" t="s">
        <v>66</v>
      </c>
      <c r="AX1277" s="5" t="s">
        <v>66</v>
      </c>
      <c r="AY1277" s="5" t="s">
        <v>66</v>
      </c>
    </row>
    <row r="1278">
      <c r="A1278" s="5" t="s">
        <v>6574</v>
      </c>
      <c r="B1278" s="5" t="s">
        <v>627</v>
      </c>
      <c r="C1278" s="5" t="s">
        <v>55</v>
      </c>
      <c r="D1278" s="5" t="s">
        <v>6575</v>
      </c>
      <c r="E1278" s="5" t="s">
        <v>6576</v>
      </c>
      <c r="F1278" s="5" t="s">
        <v>103</v>
      </c>
      <c r="G1278" s="5" t="s">
        <v>59</v>
      </c>
      <c r="H1278" s="5" t="s">
        <v>59</v>
      </c>
      <c r="I1278" s="5" t="s">
        <v>60</v>
      </c>
      <c r="J1278" s="5" t="s">
        <v>172</v>
      </c>
      <c r="K1278" s="5" t="s">
        <v>172</v>
      </c>
      <c r="L1278" s="5" t="s">
        <v>6577</v>
      </c>
      <c r="M1278" s="5" t="s">
        <v>66</v>
      </c>
      <c r="N1278" s="5" t="s">
        <v>817</v>
      </c>
      <c r="O1278" s="5" t="s">
        <v>66</v>
      </c>
      <c r="P1278" s="5" t="s">
        <v>6578</v>
      </c>
      <c r="Q1278" s="5" t="s">
        <v>79</v>
      </c>
      <c r="R1278" s="5" t="s">
        <v>515</v>
      </c>
      <c r="S1278" s="5" t="s">
        <v>66</v>
      </c>
      <c r="T1278" s="5" t="s">
        <v>66</v>
      </c>
      <c r="U1278" s="5" t="s">
        <v>66</v>
      </c>
      <c r="V1278" s="5" t="s">
        <v>66</v>
      </c>
      <c r="W1278" s="5" t="s">
        <v>66</v>
      </c>
      <c r="X1278" s="5" t="s">
        <v>66</v>
      </c>
      <c r="Y1278" s="5" t="s">
        <v>66</v>
      </c>
      <c r="Z1278" s="5" t="s">
        <v>66</v>
      </c>
      <c r="AA1278" s="5" t="s">
        <v>66</v>
      </c>
      <c r="AB1278" s="5" t="s">
        <v>66</v>
      </c>
      <c r="AC1278" s="5" t="s">
        <v>66</v>
      </c>
      <c r="AD1278" s="5" t="s">
        <v>66</v>
      </c>
      <c r="AE1278" s="5" t="s">
        <v>66</v>
      </c>
      <c r="AF1278" s="5" t="s">
        <v>66</v>
      </c>
      <c r="AG1278" s="5" t="s">
        <v>66</v>
      </c>
      <c r="AH1278" s="5" t="s">
        <v>66</v>
      </c>
      <c r="AI1278" s="5" t="s">
        <v>66</v>
      </c>
      <c r="AJ1278" s="5" t="s">
        <v>66</v>
      </c>
      <c r="AK1278" s="5" t="s">
        <v>66</v>
      </c>
      <c r="AL1278" s="5" t="s">
        <v>66</v>
      </c>
      <c r="AM1278" s="5" t="s">
        <v>318</v>
      </c>
      <c r="AN1278" s="5" t="s">
        <v>110</v>
      </c>
      <c r="AO1278" s="5" t="s">
        <v>319</v>
      </c>
      <c r="AP1278" s="5" t="s">
        <v>66</v>
      </c>
      <c r="AQ1278" s="5" t="s">
        <v>66</v>
      </c>
      <c r="AR1278" s="5" t="s">
        <v>90</v>
      </c>
      <c r="AS1278" s="5" t="s">
        <v>66</v>
      </c>
      <c r="AT1278" s="5" t="s">
        <v>66</v>
      </c>
      <c r="AU1278" s="5" t="s">
        <v>66</v>
      </c>
      <c r="AV1278" s="5" t="s">
        <v>66</v>
      </c>
      <c r="AW1278" s="5" t="s">
        <v>66</v>
      </c>
      <c r="AX1278" s="5" t="s">
        <v>66</v>
      </c>
      <c r="AY1278" s="5" t="s">
        <v>66</v>
      </c>
    </row>
    <row r="1279">
      <c r="A1279" s="5" t="s">
        <v>6579</v>
      </c>
      <c r="B1279" s="5" t="s">
        <v>627</v>
      </c>
      <c r="C1279" s="5" t="s">
        <v>55</v>
      </c>
      <c r="D1279" s="5" t="s">
        <v>6580</v>
      </c>
      <c r="E1279" s="5" t="s">
        <v>6581</v>
      </c>
      <c r="F1279" s="5" t="s">
        <v>103</v>
      </c>
      <c r="G1279" s="5" t="s">
        <v>59</v>
      </c>
      <c r="H1279" s="5" t="s">
        <v>59</v>
      </c>
      <c r="I1279" s="5" t="s">
        <v>60</v>
      </c>
      <c r="J1279" s="5" t="s">
        <v>172</v>
      </c>
      <c r="K1279" s="5" t="s">
        <v>172</v>
      </c>
      <c r="L1279" s="5" t="s">
        <v>6582</v>
      </c>
      <c r="M1279" s="5" t="s">
        <v>66</v>
      </c>
      <c r="N1279" s="5" t="s">
        <v>3724</v>
      </c>
      <c r="O1279" s="5" t="s">
        <v>66</v>
      </c>
      <c r="P1279" s="5" t="s">
        <v>6583</v>
      </c>
      <c r="Q1279" s="5" t="s">
        <v>79</v>
      </c>
      <c r="R1279" s="5" t="s">
        <v>515</v>
      </c>
      <c r="S1279" s="5" t="s">
        <v>66</v>
      </c>
      <c r="T1279" s="5" t="s">
        <v>66</v>
      </c>
      <c r="U1279" s="5" t="s">
        <v>66</v>
      </c>
      <c r="V1279" s="5" t="s">
        <v>66</v>
      </c>
      <c r="W1279" s="5" t="s">
        <v>66</v>
      </c>
      <c r="X1279" s="5" t="s">
        <v>66</v>
      </c>
      <c r="Y1279" s="5" t="s">
        <v>66</v>
      </c>
      <c r="Z1279" s="5" t="s">
        <v>66</v>
      </c>
      <c r="AA1279" s="5" t="s">
        <v>66</v>
      </c>
      <c r="AB1279" s="5" t="s">
        <v>66</v>
      </c>
      <c r="AC1279" s="5" t="s">
        <v>66</v>
      </c>
      <c r="AD1279" s="5" t="s">
        <v>66</v>
      </c>
      <c r="AE1279" s="5" t="s">
        <v>66</v>
      </c>
      <c r="AF1279" s="5" t="s">
        <v>66</v>
      </c>
      <c r="AG1279" s="5" t="s">
        <v>66</v>
      </c>
      <c r="AH1279" s="5" t="s">
        <v>66</v>
      </c>
      <c r="AI1279" s="5" t="s">
        <v>66</v>
      </c>
      <c r="AJ1279" s="5" t="s">
        <v>66</v>
      </c>
      <c r="AK1279" s="5" t="s">
        <v>66</v>
      </c>
      <c r="AL1279" s="5" t="s">
        <v>66</v>
      </c>
      <c r="AM1279" s="5" t="s">
        <v>318</v>
      </c>
      <c r="AN1279" s="5" t="s">
        <v>110</v>
      </c>
      <c r="AO1279" s="5" t="s">
        <v>66</v>
      </c>
      <c r="AP1279" s="5" t="s">
        <v>66</v>
      </c>
      <c r="AQ1279" s="5" t="s">
        <v>66</v>
      </c>
      <c r="AR1279" s="5" t="s">
        <v>90</v>
      </c>
      <c r="AS1279" s="5" t="s">
        <v>66</v>
      </c>
      <c r="AT1279" s="5" t="s">
        <v>66</v>
      </c>
      <c r="AU1279" s="5" t="s">
        <v>66</v>
      </c>
      <c r="AV1279" s="5" t="s">
        <v>66</v>
      </c>
      <c r="AW1279" s="5" t="s">
        <v>66</v>
      </c>
      <c r="AX1279" s="5" t="s">
        <v>66</v>
      </c>
      <c r="AY1279" s="5" t="s">
        <v>66</v>
      </c>
    </row>
    <row r="1280">
      <c r="A1280" s="5" t="s">
        <v>6584</v>
      </c>
      <c r="B1280" s="5" t="s">
        <v>627</v>
      </c>
      <c r="C1280" s="5" t="s">
        <v>55</v>
      </c>
      <c r="D1280" s="5" t="s">
        <v>6585</v>
      </c>
      <c r="E1280" s="5" t="s">
        <v>6586</v>
      </c>
      <c r="F1280" s="5" t="s">
        <v>103</v>
      </c>
      <c r="G1280" s="5" t="s">
        <v>59</v>
      </c>
      <c r="H1280" s="5" t="s">
        <v>59</v>
      </c>
      <c r="I1280" s="5" t="s">
        <v>60</v>
      </c>
      <c r="J1280" s="5" t="s">
        <v>115</v>
      </c>
      <c r="K1280" s="5" t="s">
        <v>115</v>
      </c>
      <c r="L1280" s="5" t="s">
        <v>6587</v>
      </c>
      <c r="M1280" s="5" t="s">
        <v>66</v>
      </c>
      <c r="N1280" s="5" t="s">
        <v>2382</v>
      </c>
      <c r="O1280" s="5" t="s">
        <v>66</v>
      </c>
      <c r="P1280" s="5" t="s">
        <v>6588</v>
      </c>
      <c r="Q1280" s="5" t="s">
        <v>118</v>
      </c>
      <c r="R1280" s="5" t="s">
        <v>119</v>
      </c>
      <c r="S1280" s="5" t="s">
        <v>66</v>
      </c>
      <c r="T1280" s="5" t="s">
        <v>66</v>
      </c>
      <c r="U1280" s="5" t="s">
        <v>66</v>
      </c>
      <c r="V1280" s="5" t="s">
        <v>66</v>
      </c>
      <c r="W1280" s="5" t="s">
        <v>66</v>
      </c>
      <c r="X1280" s="5" t="s">
        <v>66</v>
      </c>
      <c r="Y1280" s="5" t="s">
        <v>66</v>
      </c>
      <c r="Z1280" s="5" t="s">
        <v>66</v>
      </c>
      <c r="AA1280" s="5" t="s">
        <v>66</v>
      </c>
      <c r="AB1280" s="5" t="s">
        <v>66</v>
      </c>
      <c r="AC1280" s="5" t="s">
        <v>66</v>
      </c>
      <c r="AD1280" s="5" t="s">
        <v>66</v>
      </c>
      <c r="AE1280" s="5" t="s">
        <v>66</v>
      </c>
      <c r="AF1280" s="5" t="s">
        <v>66</v>
      </c>
      <c r="AG1280" s="5" t="s">
        <v>66</v>
      </c>
      <c r="AH1280" s="5" t="s">
        <v>66</v>
      </c>
      <c r="AI1280" s="5" t="s">
        <v>66</v>
      </c>
      <c r="AJ1280" s="5" t="s">
        <v>66</v>
      </c>
      <c r="AK1280" s="5" t="s">
        <v>66</v>
      </c>
      <c r="AL1280" s="5" t="s">
        <v>66</v>
      </c>
      <c r="AM1280" s="5" t="s">
        <v>120</v>
      </c>
      <c r="AN1280" s="5" t="s">
        <v>110</v>
      </c>
      <c r="AO1280" s="5" t="s">
        <v>66</v>
      </c>
      <c r="AP1280" s="5" t="s">
        <v>66</v>
      </c>
      <c r="AQ1280" s="5" t="s">
        <v>66</v>
      </c>
      <c r="AR1280" s="5" t="s">
        <v>90</v>
      </c>
      <c r="AS1280" s="5" t="s">
        <v>66</v>
      </c>
      <c r="AT1280" s="5" t="s">
        <v>66</v>
      </c>
      <c r="AU1280" s="5" t="s">
        <v>66</v>
      </c>
      <c r="AV1280" s="5" t="s">
        <v>66</v>
      </c>
      <c r="AW1280" s="5" t="s">
        <v>66</v>
      </c>
      <c r="AX1280" s="5" t="s">
        <v>66</v>
      </c>
      <c r="AY1280" s="5" t="s">
        <v>66</v>
      </c>
    </row>
    <row r="1281">
      <c r="A1281" s="5" t="s">
        <v>6589</v>
      </c>
      <c r="B1281" s="5" t="s">
        <v>627</v>
      </c>
      <c r="C1281" s="5" t="s">
        <v>55</v>
      </c>
      <c r="D1281" s="5" t="s">
        <v>6590</v>
      </c>
      <c r="E1281" s="5" t="s">
        <v>6591</v>
      </c>
      <c r="F1281" s="5" t="s">
        <v>103</v>
      </c>
      <c r="G1281" s="5" t="s">
        <v>59</v>
      </c>
      <c r="H1281" s="5" t="s">
        <v>59</v>
      </c>
      <c r="I1281" s="5" t="s">
        <v>60</v>
      </c>
      <c r="J1281" s="5" t="s">
        <v>308</v>
      </c>
      <c r="K1281" s="5" t="s">
        <v>308</v>
      </c>
      <c r="L1281" s="5" t="s">
        <v>6592</v>
      </c>
      <c r="M1281" s="5" t="s">
        <v>66</v>
      </c>
      <c r="N1281" s="5" t="s">
        <v>1752</v>
      </c>
      <c r="O1281" s="5" t="s">
        <v>66</v>
      </c>
      <c r="P1281" s="5" t="s">
        <v>6593</v>
      </c>
      <c r="Q1281" s="5" t="s">
        <v>79</v>
      </c>
      <c r="R1281" s="5" t="s">
        <v>6425</v>
      </c>
      <c r="S1281" s="5" t="s">
        <v>66</v>
      </c>
      <c r="T1281" s="5" t="s">
        <v>66</v>
      </c>
      <c r="U1281" s="5" t="s">
        <v>66</v>
      </c>
      <c r="V1281" s="5" t="s">
        <v>66</v>
      </c>
      <c r="W1281" s="5" t="s">
        <v>66</v>
      </c>
      <c r="X1281" s="5" t="s">
        <v>66</v>
      </c>
      <c r="Y1281" s="5" t="s">
        <v>66</v>
      </c>
      <c r="Z1281" s="5" t="s">
        <v>66</v>
      </c>
      <c r="AA1281" s="5" t="s">
        <v>66</v>
      </c>
      <c r="AB1281" s="5" t="s">
        <v>66</v>
      </c>
      <c r="AC1281" s="5" t="s">
        <v>66</v>
      </c>
      <c r="AD1281" s="5" t="s">
        <v>66</v>
      </c>
      <c r="AE1281" s="5" t="s">
        <v>66</v>
      </c>
      <c r="AF1281" s="5" t="s">
        <v>66</v>
      </c>
      <c r="AG1281" s="5" t="s">
        <v>66</v>
      </c>
      <c r="AH1281" s="5" t="s">
        <v>66</v>
      </c>
      <c r="AI1281" s="5" t="s">
        <v>66</v>
      </c>
      <c r="AJ1281" s="5" t="s">
        <v>66</v>
      </c>
      <c r="AK1281" s="5" t="s">
        <v>66</v>
      </c>
      <c r="AL1281" s="5" t="s">
        <v>66</v>
      </c>
      <c r="AM1281" s="5" t="s">
        <v>66</v>
      </c>
      <c r="AN1281" s="5" t="s">
        <v>110</v>
      </c>
      <c r="AO1281" s="5" t="s">
        <v>66</v>
      </c>
      <c r="AP1281" s="5" t="s">
        <v>66</v>
      </c>
      <c r="AQ1281" s="5" t="s">
        <v>66</v>
      </c>
      <c r="AR1281" s="5" t="s">
        <v>90</v>
      </c>
      <c r="AS1281" s="5" t="s">
        <v>66</v>
      </c>
      <c r="AT1281" s="5" t="s">
        <v>66</v>
      </c>
      <c r="AU1281" s="5" t="s">
        <v>66</v>
      </c>
      <c r="AV1281" s="5" t="s">
        <v>66</v>
      </c>
      <c r="AW1281" s="5" t="s">
        <v>66</v>
      </c>
      <c r="AX1281" s="5" t="s">
        <v>66</v>
      </c>
      <c r="AY1281" s="5" t="s">
        <v>66</v>
      </c>
    </row>
    <row r="1282">
      <c r="A1282" s="5" t="s">
        <v>6594</v>
      </c>
      <c r="B1282" s="5" t="s">
        <v>627</v>
      </c>
      <c r="C1282" s="5" t="s">
        <v>55</v>
      </c>
      <c r="D1282" s="5" t="s">
        <v>6595</v>
      </c>
      <c r="E1282" s="5" t="s">
        <v>6596</v>
      </c>
      <c r="F1282" s="5" t="s">
        <v>103</v>
      </c>
      <c r="G1282" s="5" t="s">
        <v>1771</v>
      </c>
      <c r="H1282" s="5" t="s">
        <v>59</v>
      </c>
      <c r="I1282" s="5" t="s">
        <v>2620</v>
      </c>
      <c r="J1282" s="5" t="s">
        <v>308</v>
      </c>
      <c r="K1282" s="5" t="s">
        <v>308</v>
      </c>
      <c r="L1282" s="5" t="s">
        <v>6597</v>
      </c>
      <c r="M1282" s="5" t="s">
        <v>66</v>
      </c>
      <c r="N1282" s="5" t="s">
        <v>1752</v>
      </c>
      <c r="O1282" s="5" t="s">
        <v>66</v>
      </c>
      <c r="P1282" s="5" t="s">
        <v>6598</v>
      </c>
      <c r="Q1282" s="5" t="s">
        <v>79</v>
      </c>
      <c r="R1282" s="5" t="s">
        <v>88</v>
      </c>
      <c r="S1282" s="5" t="s">
        <v>66</v>
      </c>
      <c r="T1282" s="5" t="s">
        <v>66</v>
      </c>
      <c r="U1282" s="5" t="s">
        <v>66</v>
      </c>
      <c r="V1282" s="5" t="s">
        <v>66</v>
      </c>
      <c r="W1282" s="5" t="s">
        <v>66</v>
      </c>
      <c r="X1282" s="5" t="s">
        <v>66</v>
      </c>
      <c r="Y1282" s="5" t="s">
        <v>66</v>
      </c>
      <c r="Z1282" s="5" t="s">
        <v>66</v>
      </c>
      <c r="AA1282" s="5" t="s">
        <v>66</v>
      </c>
      <c r="AB1282" s="5" t="s">
        <v>66</v>
      </c>
      <c r="AC1282" s="5" t="s">
        <v>66</v>
      </c>
      <c r="AD1282" s="5" t="s">
        <v>66</v>
      </c>
      <c r="AE1282" s="5" t="s">
        <v>66</v>
      </c>
      <c r="AF1282" s="5" t="s">
        <v>66</v>
      </c>
      <c r="AG1282" s="5" t="s">
        <v>66</v>
      </c>
      <c r="AH1282" s="5" t="s">
        <v>66</v>
      </c>
      <c r="AI1282" s="5" t="s">
        <v>66</v>
      </c>
      <c r="AJ1282" s="5" t="s">
        <v>66</v>
      </c>
      <c r="AK1282" s="5" t="s">
        <v>66</v>
      </c>
      <c r="AL1282" s="5" t="s">
        <v>66</v>
      </c>
      <c r="AM1282" s="5" t="s">
        <v>386</v>
      </c>
      <c r="AN1282" s="5" t="s">
        <v>110</v>
      </c>
      <c r="AO1282" s="5" t="s">
        <v>66</v>
      </c>
      <c r="AP1282" s="5" t="s">
        <v>66</v>
      </c>
      <c r="AQ1282" s="5" t="s">
        <v>66</v>
      </c>
      <c r="AR1282" s="5" t="s">
        <v>70</v>
      </c>
      <c r="AS1282" s="5" t="s">
        <v>66</v>
      </c>
      <c r="AT1282" s="5" t="s">
        <v>66</v>
      </c>
      <c r="AU1282" s="5" t="s">
        <v>66</v>
      </c>
      <c r="AV1282" s="5" t="s">
        <v>66</v>
      </c>
      <c r="AW1282" s="5" t="s">
        <v>66</v>
      </c>
      <c r="AX1282" s="5" t="s">
        <v>66</v>
      </c>
      <c r="AY1282" s="5" t="s">
        <v>66</v>
      </c>
    </row>
    <row r="1283">
      <c r="A1283" s="5" t="s">
        <v>6599</v>
      </c>
      <c r="B1283" s="5" t="s">
        <v>627</v>
      </c>
      <c r="C1283" s="5" t="s">
        <v>55</v>
      </c>
      <c r="D1283" s="5" t="s">
        <v>6600</v>
      </c>
      <c r="E1283" s="5" t="s">
        <v>6601</v>
      </c>
      <c r="F1283" s="5" t="s">
        <v>103</v>
      </c>
      <c r="G1283" s="5" t="s">
        <v>1771</v>
      </c>
      <c r="H1283" s="5" t="s">
        <v>59</v>
      </c>
      <c r="I1283" s="5" t="s">
        <v>2620</v>
      </c>
      <c r="J1283" s="5" t="s">
        <v>308</v>
      </c>
      <c r="K1283" s="5" t="s">
        <v>308</v>
      </c>
      <c r="L1283" s="5" t="s">
        <v>6602</v>
      </c>
      <c r="M1283" s="5" t="s">
        <v>66</v>
      </c>
      <c r="N1283" s="5" t="s">
        <v>1752</v>
      </c>
      <c r="O1283" s="5" t="s">
        <v>66</v>
      </c>
      <c r="P1283" s="5" t="s">
        <v>6603</v>
      </c>
      <c r="Q1283" s="5" t="s">
        <v>79</v>
      </c>
      <c r="R1283" s="5" t="s">
        <v>88</v>
      </c>
      <c r="S1283" s="5" t="s">
        <v>66</v>
      </c>
      <c r="T1283" s="5" t="s">
        <v>66</v>
      </c>
      <c r="U1283" s="5" t="s">
        <v>66</v>
      </c>
      <c r="V1283" s="5" t="s">
        <v>66</v>
      </c>
      <c r="W1283" s="5" t="s">
        <v>66</v>
      </c>
      <c r="X1283" s="5" t="s">
        <v>66</v>
      </c>
      <c r="Y1283" s="5" t="s">
        <v>66</v>
      </c>
      <c r="Z1283" s="5" t="s">
        <v>66</v>
      </c>
      <c r="AA1283" s="5" t="s">
        <v>66</v>
      </c>
      <c r="AB1283" s="5" t="s">
        <v>66</v>
      </c>
      <c r="AC1283" s="5" t="s">
        <v>66</v>
      </c>
      <c r="AD1283" s="5" t="s">
        <v>66</v>
      </c>
      <c r="AE1283" s="5" t="s">
        <v>66</v>
      </c>
      <c r="AF1283" s="5" t="s">
        <v>66</v>
      </c>
      <c r="AG1283" s="5" t="s">
        <v>66</v>
      </c>
      <c r="AH1283" s="5" t="s">
        <v>66</v>
      </c>
      <c r="AI1283" s="5" t="s">
        <v>66</v>
      </c>
      <c r="AJ1283" s="5" t="s">
        <v>66</v>
      </c>
      <c r="AK1283" s="5" t="s">
        <v>66</v>
      </c>
      <c r="AL1283" s="5" t="s">
        <v>66</v>
      </c>
      <c r="AM1283" s="5" t="s">
        <v>386</v>
      </c>
      <c r="AN1283" s="5" t="s">
        <v>110</v>
      </c>
      <c r="AO1283" s="5" t="s">
        <v>66</v>
      </c>
      <c r="AP1283" s="5" t="s">
        <v>66</v>
      </c>
      <c r="AQ1283" s="5" t="s">
        <v>66</v>
      </c>
      <c r="AR1283" s="5" t="s">
        <v>70</v>
      </c>
      <c r="AS1283" s="5" t="s">
        <v>66</v>
      </c>
      <c r="AT1283" s="5" t="s">
        <v>66</v>
      </c>
      <c r="AU1283" s="5" t="s">
        <v>66</v>
      </c>
      <c r="AV1283" s="5" t="s">
        <v>66</v>
      </c>
      <c r="AW1283" s="5" t="s">
        <v>66</v>
      </c>
      <c r="AX1283" s="5" t="s">
        <v>66</v>
      </c>
      <c r="AY1283" s="5" t="s">
        <v>66</v>
      </c>
    </row>
    <row r="1284">
      <c r="A1284" s="5" t="s">
        <v>6604</v>
      </c>
      <c r="B1284" s="5" t="s">
        <v>627</v>
      </c>
      <c r="C1284" s="5" t="s">
        <v>55</v>
      </c>
      <c r="D1284" s="5" t="s">
        <v>6605</v>
      </c>
      <c r="E1284" s="5" t="s">
        <v>6606</v>
      </c>
      <c r="F1284" s="5" t="s">
        <v>103</v>
      </c>
      <c r="G1284" s="5" t="s">
        <v>59</v>
      </c>
      <c r="H1284" s="5" t="s">
        <v>59</v>
      </c>
      <c r="I1284" s="5" t="s">
        <v>60</v>
      </c>
      <c r="J1284" s="5" t="s">
        <v>172</v>
      </c>
      <c r="K1284" s="5" t="s">
        <v>172</v>
      </c>
      <c r="L1284" s="5" t="s">
        <v>6607</v>
      </c>
      <c r="M1284" s="5" t="s">
        <v>66</v>
      </c>
      <c r="N1284" s="5" t="s">
        <v>3724</v>
      </c>
      <c r="O1284" s="5" t="s">
        <v>66</v>
      </c>
      <c r="P1284" s="5" t="s">
        <v>6608</v>
      </c>
      <c r="Q1284" s="5" t="s">
        <v>79</v>
      </c>
      <c r="R1284" s="5" t="s">
        <v>515</v>
      </c>
      <c r="S1284" s="5" t="s">
        <v>66</v>
      </c>
      <c r="T1284" s="5" t="s">
        <v>66</v>
      </c>
      <c r="U1284" s="5" t="s">
        <v>66</v>
      </c>
      <c r="V1284" s="5" t="s">
        <v>66</v>
      </c>
      <c r="W1284" s="5" t="s">
        <v>66</v>
      </c>
      <c r="X1284" s="5" t="s">
        <v>66</v>
      </c>
      <c r="Y1284" s="5" t="s">
        <v>66</v>
      </c>
      <c r="Z1284" s="5" t="s">
        <v>66</v>
      </c>
      <c r="AA1284" s="5" t="s">
        <v>66</v>
      </c>
      <c r="AB1284" s="5" t="s">
        <v>66</v>
      </c>
      <c r="AC1284" s="5" t="s">
        <v>66</v>
      </c>
      <c r="AD1284" s="5" t="s">
        <v>66</v>
      </c>
      <c r="AE1284" s="5" t="s">
        <v>66</v>
      </c>
      <c r="AF1284" s="5" t="s">
        <v>66</v>
      </c>
      <c r="AG1284" s="5" t="s">
        <v>66</v>
      </c>
      <c r="AH1284" s="5" t="s">
        <v>66</v>
      </c>
      <c r="AI1284" s="5" t="s">
        <v>66</v>
      </c>
      <c r="AJ1284" s="5" t="s">
        <v>66</v>
      </c>
      <c r="AK1284" s="5" t="s">
        <v>66</v>
      </c>
      <c r="AL1284" s="5" t="s">
        <v>66</v>
      </c>
      <c r="AM1284" s="5" t="s">
        <v>318</v>
      </c>
      <c r="AN1284" s="5" t="s">
        <v>110</v>
      </c>
      <c r="AO1284" s="5" t="s">
        <v>66</v>
      </c>
      <c r="AP1284" s="5" t="s">
        <v>66</v>
      </c>
      <c r="AQ1284" s="5" t="s">
        <v>66</v>
      </c>
      <c r="AR1284" s="5" t="s">
        <v>90</v>
      </c>
      <c r="AS1284" s="5" t="s">
        <v>66</v>
      </c>
      <c r="AT1284" s="5" t="s">
        <v>66</v>
      </c>
      <c r="AU1284" s="5" t="s">
        <v>66</v>
      </c>
      <c r="AV1284" s="5" t="s">
        <v>66</v>
      </c>
      <c r="AW1284" s="5" t="s">
        <v>66</v>
      </c>
      <c r="AX1284" s="5" t="s">
        <v>66</v>
      </c>
      <c r="AY1284" s="5" t="s">
        <v>66</v>
      </c>
    </row>
    <row r="1285">
      <c r="A1285" s="5" t="s">
        <v>6609</v>
      </c>
      <c r="B1285" s="5" t="s">
        <v>627</v>
      </c>
      <c r="C1285" s="5" t="s">
        <v>55</v>
      </c>
      <c r="D1285" s="5" t="s">
        <v>6610</v>
      </c>
      <c r="E1285" s="5" t="s">
        <v>6611</v>
      </c>
      <c r="F1285" s="5" t="s">
        <v>103</v>
      </c>
      <c r="G1285" s="5" t="s">
        <v>59</v>
      </c>
      <c r="H1285" s="5" t="s">
        <v>59</v>
      </c>
      <c r="I1285" s="5" t="s">
        <v>60</v>
      </c>
      <c r="J1285" s="5" t="s">
        <v>115</v>
      </c>
      <c r="K1285" s="5" t="s">
        <v>115</v>
      </c>
      <c r="L1285" s="5" t="s">
        <v>6612</v>
      </c>
      <c r="M1285" s="5" t="s">
        <v>66</v>
      </c>
      <c r="N1285" s="5" t="s">
        <v>2382</v>
      </c>
      <c r="O1285" s="5" t="s">
        <v>66</v>
      </c>
      <c r="P1285" s="5" t="s">
        <v>6613</v>
      </c>
      <c r="Q1285" s="5" t="s">
        <v>118</v>
      </c>
      <c r="R1285" s="5" t="s">
        <v>135</v>
      </c>
      <c r="S1285" s="5" t="s">
        <v>66</v>
      </c>
      <c r="T1285" s="5" t="s">
        <v>66</v>
      </c>
      <c r="U1285" s="5" t="s">
        <v>66</v>
      </c>
      <c r="V1285" s="5" t="s">
        <v>66</v>
      </c>
      <c r="W1285" s="5" t="s">
        <v>66</v>
      </c>
      <c r="X1285" s="5" t="s">
        <v>66</v>
      </c>
      <c r="Y1285" s="5" t="s">
        <v>66</v>
      </c>
      <c r="Z1285" s="5" t="s">
        <v>66</v>
      </c>
      <c r="AA1285" s="5" t="s">
        <v>66</v>
      </c>
      <c r="AB1285" s="5" t="s">
        <v>66</v>
      </c>
      <c r="AC1285" s="5" t="s">
        <v>66</v>
      </c>
      <c r="AD1285" s="5" t="s">
        <v>66</v>
      </c>
      <c r="AE1285" s="5" t="s">
        <v>66</v>
      </c>
      <c r="AF1285" s="5" t="s">
        <v>66</v>
      </c>
      <c r="AG1285" s="5" t="s">
        <v>66</v>
      </c>
      <c r="AH1285" s="5" t="s">
        <v>66</v>
      </c>
      <c r="AI1285" s="5" t="s">
        <v>66</v>
      </c>
      <c r="AJ1285" s="5" t="s">
        <v>66</v>
      </c>
      <c r="AK1285" s="5" t="s">
        <v>66</v>
      </c>
      <c r="AL1285" s="5" t="s">
        <v>66</v>
      </c>
      <c r="AM1285" s="5" t="s">
        <v>136</v>
      </c>
      <c r="AN1285" s="5" t="s">
        <v>110</v>
      </c>
      <c r="AO1285" s="5" t="s">
        <v>66</v>
      </c>
      <c r="AP1285" s="5" t="s">
        <v>66</v>
      </c>
      <c r="AQ1285" s="5" t="s">
        <v>66</v>
      </c>
      <c r="AR1285" s="5" t="s">
        <v>90</v>
      </c>
      <c r="AS1285" s="5" t="s">
        <v>66</v>
      </c>
      <c r="AT1285" s="5" t="s">
        <v>66</v>
      </c>
      <c r="AU1285" s="5" t="s">
        <v>66</v>
      </c>
      <c r="AV1285" s="5" t="s">
        <v>66</v>
      </c>
      <c r="AW1285" s="5" t="s">
        <v>66</v>
      </c>
      <c r="AX1285" s="5" t="s">
        <v>66</v>
      </c>
      <c r="AY1285" s="5" t="s">
        <v>66</v>
      </c>
    </row>
    <row r="1286">
      <c r="A1286" s="5" t="s">
        <v>6614</v>
      </c>
      <c r="B1286" s="5" t="s">
        <v>627</v>
      </c>
      <c r="C1286" s="5" t="s">
        <v>55</v>
      </c>
      <c r="D1286" s="5" t="s">
        <v>6615</v>
      </c>
      <c r="E1286" s="5" t="s">
        <v>6616</v>
      </c>
      <c r="F1286" s="5" t="s">
        <v>103</v>
      </c>
      <c r="G1286" s="5" t="s">
        <v>59</v>
      </c>
      <c r="H1286" s="5" t="s">
        <v>59</v>
      </c>
      <c r="I1286" s="5" t="s">
        <v>60</v>
      </c>
      <c r="J1286" s="5" t="s">
        <v>182</v>
      </c>
      <c r="K1286" s="5" t="s">
        <v>182</v>
      </c>
      <c r="L1286" s="5" t="s">
        <v>6617</v>
      </c>
      <c r="M1286" s="5" t="s">
        <v>66</v>
      </c>
      <c r="N1286" s="5" t="s">
        <v>1112</v>
      </c>
      <c r="O1286" s="5" t="s">
        <v>66</v>
      </c>
      <c r="P1286" s="5" t="s">
        <v>6618</v>
      </c>
      <c r="Q1286" s="5" t="s">
        <v>67</v>
      </c>
      <c r="R1286" s="5" t="s">
        <v>403</v>
      </c>
      <c r="S1286" s="5" t="s">
        <v>66</v>
      </c>
      <c r="T1286" s="5" t="s">
        <v>66</v>
      </c>
      <c r="U1286" s="5" t="s">
        <v>66</v>
      </c>
      <c r="V1286" s="5" t="s">
        <v>66</v>
      </c>
      <c r="W1286" s="5" t="s">
        <v>66</v>
      </c>
      <c r="X1286" s="5" t="s">
        <v>66</v>
      </c>
      <c r="Y1286" s="5" t="s">
        <v>66</v>
      </c>
      <c r="Z1286" s="5" t="s">
        <v>66</v>
      </c>
      <c r="AA1286" s="5" t="s">
        <v>66</v>
      </c>
      <c r="AB1286" s="5" t="s">
        <v>66</v>
      </c>
      <c r="AC1286" s="5" t="s">
        <v>66</v>
      </c>
      <c r="AD1286" s="5" t="s">
        <v>66</v>
      </c>
      <c r="AE1286" s="5" t="s">
        <v>66</v>
      </c>
      <c r="AF1286" s="5" t="s">
        <v>66</v>
      </c>
      <c r="AG1286" s="5" t="s">
        <v>66</v>
      </c>
      <c r="AH1286" s="5" t="s">
        <v>66</v>
      </c>
      <c r="AI1286" s="5" t="s">
        <v>66</v>
      </c>
      <c r="AJ1286" s="5" t="s">
        <v>66</v>
      </c>
      <c r="AK1286" s="5" t="s">
        <v>66</v>
      </c>
      <c r="AL1286" s="5" t="s">
        <v>66</v>
      </c>
      <c r="AM1286" s="5" t="s">
        <v>274</v>
      </c>
      <c r="AN1286" s="5" t="s">
        <v>110</v>
      </c>
      <c r="AO1286" s="5" t="s">
        <v>66</v>
      </c>
      <c r="AP1286" s="5" t="s">
        <v>66</v>
      </c>
      <c r="AQ1286" s="5" t="s">
        <v>66</v>
      </c>
      <c r="AR1286" s="5" t="s">
        <v>70</v>
      </c>
      <c r="AS1286" s="5" t="s">
        <v>66</v>
      </c>
      <c r="AT1286" s="5" t="s">
        <v>66</v>
      </c>
      <c r="AU1286" s="5" t="s">
        <v>66</v>
      </c>
      <c r="AV1286" s="5" t="s">
        <v>66</v>
      </c>
      <c r="AW1286" s="5" t="s">
        <v>66</v>
      </c>
      <c r="AX1286" s="5" t="s">
        <v>66</v>
      </c>
      <c r="AY1286" s="5" t="s">
        <v>66</v>
      </c>
    </row>
    <row r="1287">
      <c r="A1287" s="5" t="s">
        <v>6619</v>
      </c>
      <c r="B1287" s="5" t="s">
        <v>627</v>
      </c>
      <c r="C1287" s="5" t="s">
        <v>55</v>
      </c>
      <c r="D1287" s="5" t="s">
        <v>6620</v>
      </c>
      <c r="E1287" s="5" t="s">
        <v>6621</v>
      </c>
      <c r="F1287" s="5" t="s">
        <v>103</v>
      </c>
      <c r="G1287" s="5" t="s">
        <v>59</v>
      </c>
      <c r="H1287" s="5" t="s">
        <v>59</v>
      </c>
      <c r="I1287" s="5" t="s">
        <v>60</v>
      </c>
      <c r="J1287" s="5" t="s">
        <v>182</v>
      </c>
      <c r="K1287" s="5" t="s">
        <v>182</v>
      </c>
      <c r="L1287" s="5" t="s">
        <v>6622</v>
      </c>
      <c r="M1287" s="5" t="s">
        <v>66</v>
      </c>
      <c r="N1287" s="5" t="s">
        <v>1112</v>
      </c>
      <c r="O1287" s="5" t="s">
        <v>66</v>
      </c>
      <c r="P1287" s="5" t="s">
        <v>6623</v>
      </c>
      <c r="Q1287" s="5" t="s">
        <v>67</v>
      </c>
      <c r="R1287" s="5" t="s">
        <v>403</v>
      </c>
      <c r="S1287" s="5" t="s">
        <v>66</v>
      </c>
      <c r="T1287" s="5" t="s">
        <v>66</v>
      </c>
      <c r="U1287" s="5" t="s">
        <v>66</v>
      </c>
      <c r="V1287" s="5" t="s">
        <v>66</v>
      </c>
      <c r="W1287" s="5" t="s">
        <v>66</v>
      </c>
      <c r="X1287" s="5" t="s">
        <v>66</v>
      </c>
      <c r="Y1287" s="5" t="s">
        <v>66</v>
      </c>
      <c r="Z1287" s="5" t="s">
        <v>66</v>
      </c>
      <c r="AA1287" s="5" t="s">
        <v>66</v>
      </c>
      <c r="AB1287" s="5" t="s">
        <v>66</v>
      </c>
      <c r="AC1287" s="5" t="s">
        <v>66</v>
      </c>
      <c r="AD1287" s="5" t="s">
        <v>66</v>
      </c>
      <c r="AE1287" s="5" t="s">
        <v>66</v>
      </c>
      <c r="AF1287" s="5" t="s">
        <v>66</v>
      </c>
      <c r="AG1287" s="5" t="s">
        <v>66</v>
      </c>
      <c r="AH1287" s="5" t="s">
        <v>66</v>
      </c>
      <c r="AI1287" s="5" t="s">
        <v>66</v>
      </c>
      <c r="AJ1287" s="5" t="s">
        <v>66</v>
      </c>
      <c r="AK1287" s="5" t="s">
        <v>66</v>
      </c>
      <c r="AL1287" s="5" t="s">
        <v>66</v>
      </c>
      <c r="AM1287" s="5" t="s">
        <v>182</v>
      </c>
      <c r="AN1287" s="5" t="s">
        <v>110</v>
      </c>
      <c r="AO1287" s="5" t="s">
        <v>66</v>
      </c>
      <c r="AP1287" s="5" t="s">
        <v>66</v>
      </c>
      <c r="AQ1287" s="5" t="s">
        <v>66</v>
      </c>
      <c r="AR1287" s="5" t="s">
        <v>70</v>
      </c>
      <c r="AS1287" s="5" t="s">
        <v>66</v>
      </c>
      <c r="AT1287" s="5" t="s">
        <v>66</v>
      </c>
      <c r="AU1287" s="5" t="s">
        <v>66</v>
      </c>
      <c r="AV1287" s="5" t="s">
        <v>66</v>
      </c>
      <c r="AW1287" s="5" t="s">
        <v>66</v>
      </c>
      <c r="AX1287" s="5" t="s">
        <v>66</v>
      </c>
      <c r="AY1287" s="5" t="s">
        <v>66</v>
      </c>
    </row>
    <row r="1288">
      <c r="A1288" s="5" t="s">
        <v>6624</v>
      </c>
      <c r="B1288" s="5" t="s">
        <v>627</v>
      </c>
      <c r="C1288" s="5" t="s">
        <v>55</v>
      </c>
      <c r="D1288" s="5" t="s">
        <v>6625</v>
      </c>
      <c r="E1288" s="5" t="s">
        <v>6626</v>
      </c>
      <c r="F1288" s="5" t="s">
        <v>103</v>
      </c>
      <c r="G1288" s="5" t="s">
        <v>59</v>
      </c>
      <c r="H1288" s="5" t="s">
        <v>59</v>
      </c>
      <c r="I1288" s="5" t="s">
        <v>60</v>
      </c>
      <c r="J1288" s="5" t="s">
        <v>172</v>
      </c>
      <c r="K1288" s="5" t="s">
        <v>172</v>
      </c>
      <c r="L1288" s="5" t="s">
        <v>6627</v>
      </c>
      <c r="M1288" s="5" t="s">
        <v>66</v>
      </c>
      <c r="N1288" s="5" t="s">
        <v>3724</v>
      </c>
      <c r="O1288" s="5" t="s">
        <v>66</v>
      </c>
      <c r="P1288" s="5" t="s">
        <v>6628</v>
      </c>
      <c r="Q1288" s="5" t="s">
        <v>79</v>
      </c>
      <c r="R1288" s="5" t="s">
        <v>515</v>
      </c>
      <c r="S1288" s="5" t="s">
        <v>66</v>
      </c>
      <c r="T1288" s="5" t="s">
        <v>66</v>
      </c>
      <c r="U1288" s="5" t="s">
        <v>66</v>
      </c>
      <c r="V1288" s="5" t="s">
        <v>66</v>
      </c>
      <c r="W1288" s="5" t="s">
        <v>66</v>
      </c>
      <c r="X1288" s="5" t="s">
        <v>66</v>
      </c>
      <c r="Y1288" s="5" t="s">
        <v>66</v>
      </c>
      <c r="Z1288" s="5" t="s">
        <v>66</v>
      </c>
      <c r="AA1288" s="5" t="s">
        <v>66</v>
      </c>
      <c r="AB1288" s="5" t="s">
        <v>66</v>
      </c>
      <c r="AC1288" s="5" t="s">
        <v>66</v>
      </c>
      <c r="AD1288" s="5" t="s">
        <v>66</v>
      </c>
      <c r="AE1288" s="5" t="s">
        <v>66</v>
      </c>
      <c r="AF1288" s="5" t="s">
        <v>66</v>
      </c>
      <c r="AG1288" s="5" t="s">
        <v>66</v>
      </c>
      <c r="AH1288" s="5" t="s">
        <v>66</v>
      </c>
      <c r="AI1288" s="5" t="s">
        <v>66</v>
      </c>
      <c r="AJ1288" s="5" t="s">
        <v>66</v>
      </c>
      <c r="AK1288" s="5" t="s">
        <v>66</v>
      </c>
      <c r="AL1288" s="5" t="s">
        <v>66</v>
      </c>
      <c r="AM1288" s="5" t="s">
        <v>318</v>
      </c>
      <c r="AN1288" s="5" t="s">
        <v>110</v>
      </c>
      <c r="AO1288" s="5" t="s">
        <v>66</v>
      </c>
      <c r="AP1288" s="5" t="s">
        <v>66</v>
      </c>
      <c r="AQ1288" s="5" t="s">
        <v>66</v>
      </c>
      <c r="AR1288" s="5" t="s">
        <v>90</v>
      </c>
      <c r="AS1288" s="5" t="s">
        <v>66</v>
      </c>
      <c r="AT1288" s="5" t="s">
        <v>66</v>
      </c>
      <c r="AU1288" s="5" t="s">
        <v>66</v>
      </c>
      <c r="AV1288" s="5" t="s">
        <v>66</v>
      </c>
      <c r="AW1288" s="5" t="s">
        <v>66</v>
      </c>
      <c r="AX1288" s="5" t="s">
        <v>66</v>
      </c>
      <c r="AY1288" s="5" t="s">
        <v>66</v>
      </c>
    </row>
    <row r="1289">
      <c r="A1289" s="5" t="s">
        <v>6629</v>
      </c>
      <c r="B1289" s="5" t="s">
        <v>627</v>
      </c>
      <c r="C1289" s="5" t="s">
        <v>55</v>
      </c>
      <c r="D1289" s="5" t="s">
        <v>6630</v>
      </c>
      <c r="E1289" s="5" t="s">
        <v>6631</v>
      </c>
      <c r="F1289" s="5" t="s">
        <v>103</v>
      </c>
      <c r="G1289" s="5" t="s">
        <v>59</v>
      </c>
      <c r="H1289" s="5" t="s">
        <v>59</v>
      </c>
      <c r="I1289" s="5" t="s">
        <v>60</v>
      </c>
      <c r="J1289" s="5" t="s">
        <v>172</v>
      </c>
      <c r="K1289" s="5" t="s">
        <v>172</v>
      </c>
      <c r="L1289" s="5" t="s">
        <v>6632</v>
      </c>
      <c r="M1289" s="5" t="s">
        <v>66</v>
      </c>
      <c r="N1289" s="5" t="s">
        <v>3724</v>
      </c>
      <c r="O1289" s="5" t="s">
        <v>66</v>
      </c>
      <c r="P1289" s="5" t="s">
        <v>6633</v>
      </c>
      <c r="Q1289" s="5" t="s">
        <v>79</v>
      </c>
      <c r="R1289" s="5" t="s">
        <v>515</v>
      </c>
      <c r="S1289" s="5" t="s">
        <v>66</v>
      </c>
      <c r="T1289" s="5" t="s">
        <v>66</v>
      </c>
      <c r="U1289" s="5" t="s">
        <v>66</v>
      </c>
      <c r="V1289" s="5" t="s">
        <v>66</v>
      </c>
      <c r="W1289" s="5" t="s">
        <v>66</v>
      </c>
      <c r="X1289" s="5" t="s">
        <v>66</v>
      </c>
      <c r="Y1289" s="5" t="s">
        <v>66</v>
      </c>
      <c r="Z1289" s="5" t="s">
        <v>66</v>
      </c>
      <c r="AA1289" s="5" t="s">
        <v>66</v>
      </c>
      <c r="AB1289" s="5" t="s">
        <v>66</v>
      </c>
      <c r="AC1289" s="5" t="s">
        <v>66</v>
      </c>
      <c r="AD1289" s="5" t="s">
        <v>66</v>
      </c>
      <c r="AE1289" s="5" t="s">
        <v>66</v>
      </c>
      <c r="AF1289" s="5" t="s">
        <v>66</v>
      </c>
      <c r="AG1289" s="5" t="s">
        <v>66</v>
      </c>
      <c r="AH1289" s="5" t="s">
        <v>66</v>
      </c>
      <c r="AI1289" s="5" t="s">
        <v>66</v>
      </c>
      <c r="AJ1289" s="5" t="s">
        <v>66</v>
      </c>
      <c r="AK1289" s="5" t="s">
        <v>66</v>
      </c>
      <c r="AL1289" s="5" t="s">
        <v>66</v>
      </c>
      <c r="AM1289" s="5" t="s">
        <v>318</v>
      </c>
      <c r="AN1289" s="5" t="s">
        <v>110</v>
      </c>
      <c r="AO1289" s="5" t="s">
        <v>66</v>
      </c>
      <c r="AP1289" s="5" t="s">
        <v>66</v>
      </c>
      <c r="AQ1289" s="5" t="s">
        <v>66</v>
      </c>
      <c r="AR1289" s="5" t="s">
        <v>90</v>
      </c>
      <c r="AS1289" s="5" t="s">
        <v>66</v>
      </c>
      <c r="AT1289" s="5" t="s">
        <v>66</v>
      </c>
      <c r="AU1289" s="5" t="s">
        <v>66</v>
      </c>
      <c r="AV1289" s="5" t="s">
        <v>66</v>
      </c>
      <c r="AW1289" s="5" t="s">
        <v>66</v>
      </c>
      <c r="AX1289" s="5" t="s">
        <v>66</v>
      </c>
      <c r="AY1289" s="5" t="s">
        <v>66</v>
      </c>
    </row>
    <row r="1290">
      <c r="A1290" s="5" t="s">
        <v>6634</v>
      </c>
      <c r="B1290" s="5" t="s">
        <v>627</v>
      </c>
      <c r="C1290" s="5" t="s">
        <v>55</v>
      </c>
      <c r="D1290" s="5" t="s">
        <v>6635</v>
      </c>
      <c r="E1290" s="5" t="s">
        <v>6636</v>
      </c>
      <c r="F1290" s="5" t="s">
        <v>103</v>
      </c>
      <c r="G1290" s="5" t="s">
        <v>59</v>
      </c>
      <c r="H1290" s="5" t="s">
        <v>59</v>
      </c>
      <c r="I1290" s="5" t="s">
        <v>60</v>
      </c>
      <c r="J1290" s="5" t="s">
        <v>104</v>
      </c>
      <c r="K1290" s="5" t="s">
        <v>104</v>
      </c>
      <c r="L1290" s="5" t="s">
        <v>6637</v>
      </c>
      <c r="M1290" s="5" t="s">
        <v>66</v>
      </c>
      <c r="N1290" s="5" t="s">
        <v>4489</v>
      </c>
      <c r="O1290" s="5" t="s">
        <v>66</v>
      </c>
      <c r="P1290" s="5" t="s">
        <v>6638</v>
      </c>
      <c r="Q1290" s="5" t="s">
        <v>79</v>
      </c>
      <c r="R1290" s="5" t="s">
        <v>1723</v>
      </c>
      <c r="S1290" s="5" t="s">
        <v>66</v>
      </c>
      <c r="T1290" s="5" t="s">
        <v>66</v>
      </c>
      <c r="U1290" s="5" t="s">
        <v>66</v>
      </c>
      <c r="V1290" s="5" t="s">
        <v>66</v>
      </c>
      <c r="W1290" s="5" t="s">
        <v>66</v>
      </c>
      <c r="X1290" s="5" t="s">
        <v>66</v>
      </c>
      <c r="Y1290" s="5" t="s">
        <v>66</v>
      </c>
      <c r="Z1290" s="5" t="s">
        <v>66</v>
      </c>
      <c r="AA1290" s="5" t="s">
        <v>66</v>
      </c>
      <c r="AB1290" s="5" t="s">
        <v>66</v>
      </c>
      <c r="AC1290" s="5" t="s">
        <v>66</v>
      </c>
      <c r="AD1290" s="5" t="s">
        <v>66</v>
      </c>
      <c r="AE1290" s="5" t="s">
        <v>66</v>
      </c>
      <c r="AF1290" s="5" t="s">
        <v>66</v>
      </c>
      <c r="AG1290" s="5" t="s">
        <v>66</v>
      </c>
      <c r="AH1290" s="5" t="s">
        <v>66</v>
      </c>
      <c r="AI1290" s="5" t="s">
        <v>66</v>
      </c>
      <c r="AJ1290" s="5" t="s">
        <v>66</v>
      </c>
      <c r="AK1290" s="5" t="s">
        <v>66</v>
      </c>
      <c r="AL1290" s="5" t="s">
        <v>66</v>
      </c>
      <c r="AM1290" s="5" t="s">
        <v>265</v>
      </c>
      <c r="AN1290" s="5" t="s">
        <v>110</v>
      </c>
      <c r="AO1290" s="5" t="s">
        <v>66</v>
      </c>
      <c r="AP1290" s="5" t="s">
        <v>66</v>
      </c>
      <c r="AQ1290" s="5" t="s">
        <v>66</v>
      </c>
      <c r="AR1290" s="5" t="s">
        <v>70</v>
      </c>
      <c r="AS1290" s="5" t="s">
        <v>66</v>
      </c>
      <c r="AT1290" s="5" t="s">
        <v>66</v>
      </c>
      <c r="AU1290" s="5" t="s">
        <v>66</v>
      </c>
      <c r="AV1290" s="5" t="s">
        <v>66</v>
      </c>
      <c r="AW1290" s="5" t="s">
        <v>66</v>
      </c>
      <c r="AX1290" s="5" t="s">
        <v>66</v>
      </c>
      <c r="AY1290" s="5" t="s">
        <v>66</v>
      </c>
    </row>
    <row r="1291">
      <c r="A1291" s="5" t="s">
        <v>6639</v>
      </c>
      <c r="B1291" s="5" t="s">
        <v>493</v>
      </c>
      <c r="C1291" s="5" t="s">
        <v>55</v>
      </c>
      <c r="D1291" s="5" t="s">
        <v>6640</v>
      </c>
      <c r="E1291" s="5" t="s">
        <v>6641</v>
      </c>
      <c r="F1291" s="5" t="s">
        <v>103</v>
      </c>
      <c r="G1291" s="5" t="s">
        <v>59</v>
      </c>
      <c r="H1291" s="5" t="s">
        <v>59</v>
      </c>
      <c r="I1291" s="5" t="s">
        <v>60</v>
      </c>
      <c r="J1291" s="5" t="s">
        <v>1110</v>
      </c>
      <c r="K1291" s="5" t="s">
        <v>1110</v>
      </c>
      <c r="L1291" s="5" t="s">
        <v>6642</v>
      </c>
      <c r="M1291" s="5" t="s">
        <v>66</v>
      </c>
      <c r="N1291" s="5" t="s">
        <v>1112</v>
      </c>
      <c r="O1291" s="5" t="s">
        <v>66</v>
      </c>
      <c r="P1291" s="5" t="s">
        <v>6643</v>
      </c>
      <c r="Q1291" s="5" t="s">
        <v>67</v>
      </c>
      <c r="R1291" s="5" t="s">
        <v>552</v>
      </c>
      <c r="S1291" s="5" t="s">
        <v>66</v>
      </c>
      <c r="T1291" s="5" t="s">
        <v>66</v>
      </c>
      <c r="U1291" s="5" t="s">
        <v>66</v>
      </c>
      <c r="V1291" s="5" t="s">
        <v>66</v>
      </c>
      <c r="W1291" s="5" t="s">
        <v>66</v>
      </c>
      <c r="X1291" s="5" t="s">
        <v>66</v>
      </c>
      <c r="Y1291" s="5" t="s">
        <v>66</v>
      </c>
      <c r="Z1291" s="5" t="s">
        <v>66</v>
      </c>
      <c r="AA1291" s="5" t="s">
        <v>66</v>
      </c>
      <c r="AB1291" s="5" t="s">
        <v>66</v>
      </c>
      <c r="AC1291" s="5" t="s">
        <v>66</v>
      </c>
      <c r="AD1291" s="5" t="s">
        <v>66</v>
      </c>
      <c r="AE1291" s="5" t="s">
        <v>66</v>
      </c>
      <c r="AF1291" s="5" t="s">
        <v>66</v>
      </c>
      <c r="AG1291" s="5" t="s">
        <v>66</v>
      </c>
      <c r="AH1291" s="5" t="s">
        <v>66</v>
      </c>
      <c r="AI1291" s="5" t="s">
        <v>66</v>
      </c>
      <c r="AJ1291" s="5" t="s">
        <v>66</v>
      </c>
      <c r="AK1291" s="5" t="s">
        <v>66</v>
      </c>
      <c r="AL1291" s="5" t="s">
        <v>66</v>
      </c>
      <c r="AM1291" s="5" t="s">
        <v>2372</v>
      </c>
      <c r="AN1291" s="5" t="s">
        <v>69</v>
      </c>
      <c r="AO1291" s="5" t="s">
        <v>66</v>
      </c>
      <c r="AP1291" s="5" t="s">
        <v>66</v>
      </c>
      <c r="AQ1291" s="5" t="s">
        <v>66</v>
      </c>
      <c r="AR1291" s="5" t="s">
        <v>90</v>
      </c>
      <c r="AS1291" s="5" t="s">
        <v>66</v>
      </c>
      <c r="AT1291" s="5" t="s">
        <v>66</v>
      </c>
      <c r="AU1291" s="5" t="s">
        <v>66</v>
      </c>
      <c r="AV1291" s="5" t="s">
        <v>66</v>
      </c>
      <c r="AW1291" s="5" t="s">
        <v>66</v>
      </c>
      <c r="AX1291" s="5" t="s">
        <v>66</v>
      </c>
      <c r="AY1291" s="5" t="s">
        <v>66</v>
      </c>
    </row>
    <row r="1292">
      <c r="A1292" s="5" t="s">
        <v>6644</v>
      </c>
      <c r="B1292" s="5" t="s">
        <v>493</v>
      </c>
      <c r="C1292" s="5" t="s">
        <v>55</v>
      </c>
      <c r="D1292" s="5" t="s">
        <v>6645</v>
      </c>
      <c r="E1292" s="5" t="s">
        <v>6646</v>
      </c>
      <c r="F1292" s="5" t="s">
        <v>103</v>
      </c>
      <c r="G1292" s="5" t="s">
        <v>59</v>
      </c>
      <c r="H1292" s="5" t="s">
        <v>59</v>
      </c>
      <c r="I1292" s="5" t="s">
        <v>60</v>
      </c>
      <c r="J1292" s="5" t="s">
        <v>1110</v>
      </c>
      <c r="K1292" s="5" t="s">
        <v>1110</v>
      </c>
      <c r="L1292" s="5" t="s">
        <v>6647</v>
      </c>
      <c r="M1292" s="5" t="s">
        <v>66</v>
      </c>
      <c r="N1292" s="5" t="s">
        <v>1112</v>
      </c>
      <c r="O1292" s="5" t="s">
        <v>66</v>
      </c>
      <c r="P1292" s="5" t="s">
        <v>6648</v>
      </c>
      <c r="Q1292" s="5" t="s">
        <v>67</v>
      </c>
      <c r="R1292" s="5" t="s">
        <v>552</v>
      </c>
      <c r="S1292" s="5" t="s">
        <v>66</v>
      </c>
      <c r="T1292" s="5" t="s">
        <v>66</v>
      </c>
      <c r="U1292" s="5" t="s">
        <v>66</v>
      </c>
      <c r="V1292" s="5" t="s">
        <v>66</v>
      </c>
      <c r="W1292" s="5" t="s">
        <v>66</v>
      </c>
      <c r="X1292" s="5" t="s">
        <v>66</v>
      </c>
      <c r="Y1292" s="5" t="s">
        <v>66</v>
      </c>
      <c r="Z1292" s="5" t="s">
        <v>66</v>
      </c>
      <c r="AA1292" s="5" t="s">
        <v>66</v>
      </c>
      <c r="AB1292" s="5" t="s">
        <v>66</v>
      </c>
      <c r="AC1292" s="5" t="s">
        <v>66</v>
      </c>
      <c r="AD1292" s="5" t="s">
        <v>66</v>
      </c>
      <c r="AE1292" s="5" t="s">
        <v>66</v>
      </c>
      <c r="AF1292" s="5" t="s">
        <v>66</v>
      </c>
      <c r="AG1292" s="5" t="s">
        <v>66</v>
      </c>
      <c r="AH1292" s="5" t="s">
        <v>66</v>
      </c>
      <c r="AI1292" s="5" t="s">
        <v>66</v>
      </c>
      <c r="AJ1292" s="5" t="s">
        <v>66</v>
      </c>
      <c r="AK1292" s="5" t="s">
        <v>66</v>
      </c>
      <c r="AL1292" s="5" t="s">
        <v>66</v>
      </c>
      <c r="AM1292" s="5" t="s">
        <v>161</v>
      </c>
      <c r="AN1292" s="5" t="s">
        <v>69</v>
      </c>
      <c r="AO1292" s="5" t="s">
        <v>66</v>
      </c>
      <c r="AP1292" s="5" t="s">
        <v>66</v>
      </c>
      <c r="AQ1292" s="5" t="s">
        <v>66</v>
      </c>
      <c r="AR1292" s="5" t="s">
        <v>90</v>
      </c>
      <c r="AS1292" s="5" t="s">
        <v>66</v>
      </c>
      <c r="AT1292" s="5" t="s">
        <v>66</v>
      </c>
      <c r="AU1292" s="5" t="s">
        <v>66</v>
      </c>
      <c r="AV1292" s="5" t="s">
        <v>66</v>
      </c>
      <c r="AW1292" s="5" t="s">
        <v>66</v>
      </c>
      <c r="AX1292" s="5" t="s">
        <v>66</v>
      </c>
      <c r="AY1292" s="5" t="s">
        <v>66</v>
      </c>
    </row>
    <row r="1293">
      <c r="A1293" s="5" t="s">
        <v>6649</v>
      </c>
      <c r="B1293" s="5" t="s">
        <v>493</v>
      </c>
      <c r="C1293" s="5" t="s">
        <v>55</v>
      </c>
      <c r="D1293" s="5" t="s">
        <v>6650</v>
      </c>
      <c r="E1293" s="5" t="s">
        <v>6651</v>
      </c>
      <c r="F1293" s="5" t="s">
        <v>103</v>
      </c>
      <c r="G1293" s="5" t="s">
        <v>59</v>
      </c>
      <c r="H1293" s="5" t="s">
        <v>59</v>
      </c>
      <c r="I1293" s="5" t="s">
        <v>60</v>
      </c>
      <c r="J1293" s="5" t="s">
        <v>1110</v>
      </c>
      <c r="K1293" s="5" t="s">
        <v>1110</v>
      </c>
      <c r="L1293" s="5" t="s">
        <v>6652</v>
      </c>
      <c r="M1293" s="5" t="s">
        <v>66</v>
      </c>
      <c r="N1293" s="5" t="s">
        <v>1112</v>
      </c>
      <c r="O1293" s="5" t="s">
        <v>66</v>
      </c>
      <c r="P1293" s="5" t="s">
        <v>6653</v>
      </c>
      <c r="Q1293" s="5" t="s">
        <v>67</v>
      </c>
      <c r="R1293" s="5" t="s">
        <v>552</v>
      </c>
      <c r="S1293" s="5" t="s">
        <v>66</v>
      </c>
      <c r="T1293" s="5" t="s">
        <v>66</v>
      </c>
      <c r="U1293" s="5" t="s">
        <v>66</v>
      </c>
      <c r="V1293" s="5" t="s">
        <v>66</v>
      </c>
      <c r="W1293" s="5" t="s">
        <v>66</v>
      </c>
      <c r="X1293" s="5" t="s">
        <v>66</v>
      </c>
      <c r="Y1293" s="5" t="s">
        <v>66</v>
      </c>
      <c r="Z1293" s="5" t="s">
        <v>66</v>
      </c>
      <c r="AA1293" s="5" t="s">
        <v>66</v>
      </c>
      <c r="AB1293" s="5" t="s">
        <v>66</v>
      </c>
      <c r="AC1293" s="5" t="s">
        <v>66</v>
      </c>
      <c r="AD1293" s="5" t="s">
        <v>66</v>
      </c>
      <c r="AE1293" s="5" t="s">
        <v>66</v>
      </c>
      <c r="AF1293" s="5" t="s">
        <v>66</v>
      </c>
      <c r="AG1293" s="5" t="s">
        <v>66</v>
      </c>
      <c r="AH1293" s="5" t="s">
        <v>66</v>
      </c>
      <c r="AI1293" s="5" t="s">
        <v>66</v>
      </c>
      <c r="AJ1293" s="5" t="s">
        <v>66</v>
      </c>
      <c r="AK1293" s="5" t="s">
        <v>66</v>
      </c>
      <c r="AL1293" s="5" t="s">
        <v>66</v>
      </c>
      <c r="AM1293" s="5" t="s">
        <v>161</v>
      </c>
      <c r="AN1293" s="5" t="s">
        <v>80</v>
      </c>
      <c r="AO1293" s="5" t="s">
        <v>66</v>
      </c>
      <c r="AP1293" s="5" t="s">
        <v>66</v>
      </c>
      <c r="AQ1293" s="5" t="s">
        <v>66</v>
      </c>
      <c r="AR1293" s="5" t="s">
        <v>70</v>
      </c>
      <c r="AS1293" s="5" t="s">
        <v>66</v>
      </c>
      <c r="AT1293" s="5" t="s">
        <v>66</v>
      </c>
      <c r="AU1293" s="5" t="s">
        <v>66</v>
      </c>
      <c r="AV1293" s="5" t="s">
        <v>66</v>
      </c>
      <c r="AW1293" s="5" t="s">
        <v>66</v>
      </c>
      <c r="AX1293" s="5" t="s">
        <v>66</v>
      </c>
      <c r="AY1293" s="5" t="s">
        <v>66</v>
      </c>
    </row>
    <row r="1294">
      <c r="A1294" s="5" t="s">
        <v>6654</v>
      </c>
      <c r="B1294" s="5" t="s">
        <v>493</v>
      </c>
      <c r="C1294" s="5" t="s">
        <v>55</v>
      </c>
      <c r="D1294" s="5" t="s">
        <v>6655</v>
      </c>
      <c r="E1294" s="5" t="s">
        <v>6656</v>
      </c>
      <c r="F1294" s="5" t="s">
        <v>103</v>
      </c>
      <c r="G1294" s="5" t="s">
        <v>59</v>
      </c>
      <c r="H1294" s="5" t="s">
        <v>59</v>
      </c>
      <c r="I1294" s="5" t="s">
        <v>60</v>
      </c>
      <c r="J1294" s="5" t="s">
        <v>1110</v>
      </c>
      <c r="K1294" s="5" t="s">
        <v>1110</v>
      </c>
      <c r="L1294" s="5" t="s">
        <v>6657</v>
      </c>
      <c r="M1294" s="5" t="s">
        <v>66</v>
      </c>
      <c r="N1294" s="5" t="s">
        <v>1112</v>
      </c>
      <c r="O1294" s="5" t="s">
        <v>66</v>
      </c>
      <c r="P1294" s="5" t="s">
        <v>6658</v>
      </c>
      <c r="Q1294" s="5" t="s">
        <v>67</v>
      </c>
      <c r="R1294" s="5" t="s">
        <v>552</v>
      </c>
      <c r="S1294" s="5" t="s">
        <v>66</v>
      </c>
      <c r="T1294" s="5" t="s">
        <v>66</v>
      </c>
      <c r="U1294" s="5" t="s">
        <v>66</v>
      </c>
      <c r="V1294" s="5" t="s">
        <v>66</v>
      </c>
      <c r="W1294" s="5" t="s">
        <v>66</v>
      </c>
      <c r="X1294" s="5" t="s">
        <v>66</v>
      </c>
      <c r="Y1294" s="5" t="s">
        <v>66</v>
      </c>
      <c r="Z1294" s="5" t="s">
        <v>66</v>
      </c>
      <c r="AA1294" s="5" t="s">
        <v>66</v>
      </c>
      <c r="AB1294" s="5" t="s">
        <v>66</v>
      </c>
      <c r="AC1294" s="5" t="s">
        <v>66</v>
      </c>
      <c r="AD1294" s="5" t="s">
        <v>66</v>
      </c>
      <c r="AE1294" s="5" t="s">
        <v>66</v>
      </c>
      <c r="AF1294" s="5" t="s">
        <v>66</v>
      </c>
      <c r="AG1294" s="5" t="s">
        <v>66</v>
      </c>
      <c r="AH1294" s="5" t="s">
        <v>66</v>
      </c>
      <c r="AI1294" s="5" t="s">
        <v>66</v>
      </c>
      <c r="AJ1294" s="5" t="s">
        <v>66</v>
      </c>
      <c r="AK1294" s="5" t="s">
        <v>66</v>
      </c>
      <c r="AL1294" s="5" t="s">
        <v>66</v>
      </c>
      <c r="AM1294" s="5" t="s">
        <v>2372</v>
      </c>
      <c r="AN1294" s="5" t="s">
        <v>69</v>
      </c>
      <c r="AO1294" s="5" t="s">
        <v>66</v>
      </c>
      <c r="AP1294" s="5" t="s">
        <v>66</v>
      </c>
      <c r="AQ1294" s="5" t="s">
        <v>66</v>
      </c>
      <c r="AR1294" s="5" t="s">
        <v>90</v>
      </c>
      <c r="AS1294" s="5" t="s">
        <v>66</v>
      </c>
      <c r="AT1294" s="5" t="s">
        <v>66</v>
      </c>
      <c r="AU1294" s="5" t="s">
        <v>66</v>
      </c>
      <c r="AV1294" s="5" t="s">
        <v>66</v>
      </c>
      <c r="AW1294" s="5" t="s">
        <v>66</v>
      </c>
      <c r="AX1294" s="5" t="s">
        <v>66</v>
      </c>
      <c r="AY1294" s="5" t="s">
        <v>66</v>
      </c>
    </row>
    <row r="1295">
      <c r="A1295" s="5" t="s">
        <v>6659</v>
      </c>
      <c r="B1295" s="5" t="s">
        <v>493</v>
      </c>
      <c r="C1295" s="5" t="s">
        <v>55</v>
      </c>
      <c r="D1295" s="5" t="s">
        <v>6660</v>
      </c>
      <c r="E1295" s="5" t="s">
        <v>6661</v>
      </c>
      <c r="F1295" s="5" t="s">
        <v>103</v>
      </c>
      <c r="G1295" s="5" t="s">
        <v>59</v>
      </c>
      <c r="H1295" s="5" t="s">
        <v>59</v>
      </c>
      <c r="I1295" s="5" t="s">
        <v>60</v>
      </c>
      <c r="J1295" s="5" t="s">
        <v>1110</v>
      </c>
      <c r="K1295" s="5" t="s">
        <v>1110</v>
      </c>
      <c r="L1295" s="5" t="s">
        <v>6662</v>
      </c>
      <c r="M1295" s="5" t="s">
        <v>66</v>
      </c>
      <c r="N1295" s="5" t="s">
        <v>1112</v>
      </c>
      <c r="O1295" s="5" t="s">
        <v>66</v>
      </c>
      <c r="P1295" s="5" t="s">
        <v>6663</v>
      </c>
      <c r="Q1295" s="5" t="s">
        <v>67</v>
      </c>
      <c r="R1295" s="5" t="s">
        <v>552</v>
      </c>
      <c r="S1295" s="5" t="s">
        <v>66</v>
      </c>
      <c r="T1295" s="5" t="s">
        <v>66</v>
      </c>
      <c r="U1295" s="5" t="s">
        <v>66</v>
      </c>
      <c r="V1295" s="5" t="s">
        <v>66</v>
      </c>
      <c r="W1295" s="5" t="s">
        <v>66</v>
      </c>
      <c r="X1295" s="5" t="s">
        <v>66</v>
      </c>
      <c r="Y1295" s="5" t="s">
        <v>66</v>
      </c>
      <c r="Z1295" s="5" t="s">
        <v>66</v>
      </c>
      <c r="AA1295" s="5" t="s">
        <v>66</v>
      </c>
      <c r="AB1295" s="5" t="s">
        <v>66</v>
      </c>
      <c r="AC1295" s="5" t="s">
        <v>66</v>
      </c>
      <c r="AD1295" s="5" t="s">
        <v>66</v>
      </c>
      <c r="AE1295" s="5" t="s">
        <v>66</v>
      </c>
      <c r="AF1295" s="5" t="s">
        <v>66</v>
      </c>
      <c r="AG1295" s="5" t="s">
        <v>66</v>
      </c>
      <c r="AH1295" s="5" t="s">
        <v>66</v>
      </c>
      <c r="AI1295" s="5" t="s">
        <v>66</v>
      </c>
      <c r="AJ1295" s="5" t="s">
        <v>66</v>
      </c>
      <c r="AK1295" s="5" t="s">
        <v>66</v>
      </c>
      <c r="AL1295" s="5" t="s">
        <v>66</v>
      </c>
      <c r="AM1295" s="5" t="s">
        <v>318</v>
      </c>
      <c r="AN1295" s="5" t="s">
        <v>69</v>
      </c>
      <c r="AO1295" s="5" t="s">
        <v>66</v>
      </c>
      <c r="AP1295" s="5" t="s">
        <v>66</v>
      </c>
      <c r="AQ1295" s="5" t="s">
        <v>66</v>
      </c>
      <c r="AR1295" s="5" t="s">
        <v>90</v>
      </c>
      <c r="AS1295" s="5" t="s">
        <v>66</v>
      </c>
      <c r="AT1295" s="5" t="s">
        <v>66</v>
      </c>
      <c r="AU1295" s="5" t="s">
        <v>66</v>
      </c>
      <c r="AV1295" s="5" t="s">
        <v>66</v>
      </c>
      <c r="AW1295" s="5" t="s">
        <v>66</v>
      </c>
      <c r="AX1295" s="5" t="s">
        <v>66</v>
      </c>
      <c r="AY1295" s="5" t="s">
        <v>66</v>
      </c>
    </row>
    <row r="1296">
      <c r="A1296" s="5" t="s">
        <v>6664</v>
      </c>
      <c r="B1296" s="5" t="s">
        <v>493</v>
      </c>
      <c r="C1296" s="5" t="s">
        <v>55</v>
      </c>
      <c r="D1296" s="5" t="s">
        <v>6665</v>
      </c>
      <c r="E1296" s="5" t="s">
        <v>6666</v>
      </c>
      <c r="F1296" s="5" t="s">
        <v>103</v>
      </c>
      <c r="G1296" s="5" t="s">
        <v>59</v>
      </c>
      <c r="H1296" s="5" t="s">
        <v>59</v>
      </c>
      <c r="I1296" s="5" t="s">
        <v>60</v>
      </c>
      <c r="J1296" s="5" t="s">
        <v>1110</v>
      </c>
      <c r="K1296" s="5" t="s">
        <v>1110</v>
      </c>
      <c r="L1296" s="5" t="s">
        <v>6667</v>
      </c>
      <c r="M1296" s="5" t="s">
        <v>66</v>
      </c>
      <c r="N1296" s="5" t="s">
        <v>1112</v>
      </c>
      <c r="O1296" s="5" t="s">
        <v>66</v>
      </c>
      <c r="P1296" s="5" t="s">
        <v>6668</v>
      </c>
      <c r="Q1296" s="5" t="s">
        <v>67</v>
      </c>
      <c r="R1296" s="5" t="s">
        <v>552</v>
      </c>
      <c r="S1296" s="5" t="s">
        <v>66</v>
      </c>
      <c r="T1296" s="5" t="s">
        <v>66</v>
      </c>
      <c r="U1296" s="5" t="s">
        <v>66</v>
      </c>
      <c r="V1296" s="5" t="s">
        <v>66</v>
      </c>
      <c r="W1296" s="5" t="s">
        <v>66</v>
      </c>
      <c r="X1296" s="5" t="s">
        <v>66</v>
      </c>
      <c r="Y1296" s="5" t="s">
        <v>66</v>
      </c>
      <c r="Z1296" s="5" t="s">
        <v>66</v>
      </c>
      <c r="AA1296" s="5" t="s">
        <v>66</v>
      </c>
      <c r="AB1296" s="5" t="s">
        <v>66</v>
      </c>
      <c r="AC1296" s="5" t="s">
        <v>66</v>
      </c>
      <c r="AD1296" s="5" t="s">
        <v>66</v>
      </c>
      <c r="AE1296" s="5" t="s">
        <v>66</v>
      </c>
      <c r="AF1296" s="5" t="s">
        <v>66</v>
      </c>
      <c r="AG1296" s="5" t="s">
        <v>66</v>
      </c>
      <c r="AH1296" s="5" t="s">
        <v>66</v>
      </c>
      <c r="AI1296" s="5" t="s">
        <v>66</v>
      </c>
      <c r="AJ1296" s="5" t="s">
        <v>66</v>
      </c>
      <c r="AK1296" s="5" t="s">
        <v>66</v>
      </c>
      <c r="AL1296" s="5" t="s">
        <v>66</v>
      </c>
      <c r="AM1296" s="5" t="s">
        <v>161</v>
      </c>
      <c r="AN1296" s="5" t="s">
        <v>69</v>
      </c>
      <c r="AO1296" s="5" t="s">
        <v>66</v>
      </c>
      <c r="AP1296" s="5" t="s">
        <v>66</v>
      </c>
      <c r="AQ1296" s="5" t="s">
        <v>66</v>
      </c>
      <c r="AR1296" s="5" t="s">
        <v>90</v>
      </c>
      <c r="AS1296" s="5" t="s">
        <v>66</v>
      </c>
      <c r="AT1296" s="5" t="s">
        <v>66</v>
      </c>
      <c r="AU1296" s="5" t="s">
        <v>66</v>
      </c>
      <c r="AV1296" s="5" t="s">
        <v>66</v>
      </c>
      <c r="AW1296" s="5" t="s">
        <v>66</v>
      </c>
      <c r="AX1296" s="5" t="s">
        <v>66</v>
      </c>
      <c r="AY1296" s="5" t="s">
        <v>66</v>
      </c>
    </row>
    <row r="1297">
      <c r="A1297" s="5" t="s">
        <v>6669</v>
      </c>
      <c r="B1297" s="5" t="s">
        <v>627</v>
      </c>
      <c r="C1297" s="5" t="s">
        <v>55</v>
      </c>
      <c r="D1297" s="5" t="s">
        <v>6670</v>
      </c>
      <c r="E1297" s="5" t="s">
        <v>6671</v>
      </c>
      <c r="F1297" s="5" t="s">
        <v>103</v>
      </c>
      <c r="G1297" s="5" t="s">
        <v>59</v>
      </c>
      <c r="H1297" s="5" t="s">
        <v>59</v>
      </c>
      <c r="I1297" s="5" t="s">
        <v>60</v>
      </c>
      <c r="J1297" s="5" t="s">
        <v>446</v>
      </c>
      <c r="K1297" s="5" t="s">
        <v>1110</v>
      </c>
      <c r="L1297" s="5" t="s">
        <v>6672</v>
      </c>
      <c r="M1297" s="5" t="s">
        <v>3724</v>
      </c>
      <c r="N1297" s="5" t="s">
        <v>4032</v>
      </c>
      <c r="O1297" s="5" t="s">
        <v>66</v>
      </c>
      <c r="P1297" s="5" t="s">
        <v>6673</v>
      </c>
      <c r="Q1297" s="5" t="s">
        <v>450</v>
      </c>
      <c r="R1297" s="5" t="s">
        <v>163</v>
      </c>
      <c r="S1297" s="5" t="s">
        <v>66</v>
      </c>
      <c r="T1297" s="5" t="s">
        <v>66</v>
      </c>
      <c r="U1297" s="5" t="s">
        <v>66</v>
      </c>
      <c r="V1297" s="5" t="s">
        <v>66</v>
      </c>
      <c r="W1297" s="5" t="s">
        <v>66</v>
      </c>
      <c r="X1297" s="5" t="s">
        <v>66</v>
      </c>
      <c r="Y1297" s="5" t="s">
        <v>66</v>
      </c>
      <c r="Z1297" s="5" t="s">
        <v>66</v>
      </c>
      <c r="AA1297" s="5" t="s">
        <v>66</v>
      </c>
      <c r="AB1297" s="5" t="s">
        <v>66</v>
      </c>
      <c r="AC1297" s="5" t="s">
        <v>66</v>
      </c>
      <c r="AD1297" s="5" t="s">
        <v>66</v>
      </c>
      <c r="AE1297" s="5" t="s">
        <v>66</v>
      </c>
      <c r="AF1297" s="5" t="s">
        <v>66</v>
      </c>
      <c r="AG1297" s="5" t="s">
        <v>66</v>
      </c>
      <c r="AH1297" s="5" t="s">
        <v>66</v>
      </c>
      <c r="AI1297" s="5" t="s">
        <v>66</v>
      </c>
      <c r="AJ1297" s="5" t="s">
        <v>66</v>
      </c>
      <c r="AK1297" s="5" t="s">
        <v>66</v>
      </c>
      <c r="AL1297" s="5" t="s">
        <v>66</v>
      </c>
      <c r="AM1297" s="5" t="s">
        <v>2372</v>
      </c>
      <c r="AN1297" s="5" t="s">
        <v>110</v>
      </c>
      <c r="AO1297" s="5" t="s">
        <v>66</v>
      </c>
      <c r="AP1297" s="5" t="s">
        <v>66</v>
      </c>
      <c r="AQ1297" s="5" t="s">
        <v>66</v>
      </c>
      <c r="AR1297" s="5" t="s">
        <v>90</v>
      </c>
      <c r="AS1297" s="5" t="s">
        <v>66</v>
      </c>
      <c r="AT1297" s="5" t="s">
        <v>66</v>
      </c>
      <c r="AU1297" s="5" t="s">
        <v>66</v>
      </c>
      <c r="AV1297" s="5" t="s">
        <v>66</v>
      </c>
      <c r="AW1297" s="5" t="s">
        <v>66</v>
      </c>
      <c r="AX1297" s="5" t="s">
        <v>66</v>
      </c>
      <c r="AY1297" s="5" t="s">
        <v>66</v>
      </c>
    </row>
    <row r="1298">
      <c r="A1298" s="5" t="s">
        <v>6674</v>
      </c>
      <c r="B1298" s="5" t="s">
        <v>627</v>
      </c>
      <c r="C1298" s="5" t="s">
        <v>55</v>
      </c>
      <c r="D1298" s="5" t="s">
        <v>6675</v>
      </c>
      <c r="E1298" s="5" t="s">
        <v>6676</v>
      </c>
      <c r="F1298" s="5" t="s">
        <v>103</v>
      </c>
      <c r="G1298" s="5" t="s">
        <v>59</v>
      </c>
      <c r="H1298" s="5" t="s">
        <v>59</v>
      </c>
      <c r="I1298" s="5" t="s">
        <v>60</v>
      </c>
      <c r="J1298" s="5" t="s">
        <v>446</v>
      </c>
      <c r="K1298" s="5" t="s">
        <v>1110</v>
      </c>
      <c r="L1298" s="5" t="s">
        <v>6677</v>
      </c>
      <c r="M1298" s="5" t="s">
        <v>4900</v>
      </c>
      <c r="N1298" s="5" t="s">
        <v>6678</v>
      </c>
      <c r="O1298" s="5" t="s">
        <v>66</v>
      </c>
      <c r="P1298" s="5" t="s">
        <v>6679</v>
      </c>
      <c r="Q1298" s="5" t="s">
        <v>450</v>
      </c>
      <c r="R1298" s="5" t="s">
        <v>163</v>
      </c>
      <c r="S1298" s="5" t="s">
        <v>66</v>
      </c>
      <c r="T1298" s="5" t="s">
        <v>66</v>
      </c>
      <c r="U1298" s="5" t="s">
        <v>66</v>
      </c>
      <c r="V1298" s="5" t="s">
        <v>66</v>
      </c>
      <c r="W1298" s="5" t="s">
        <v>66</v>
      </c>
      <c r="X1298" s="5" t="s">
        <v>66</v>
      </c>
      <c r="Y1298" s="5" t="s">
        <v>66</v>
      </c>
      <c r="Z1298" s="5" t="s">
        <v>66</v>
      </c>
      <c r="AA1298" s="5" t="s">
        <v>66</v>
      </c>
      <c r="AB1298" s="5" t="s">
        <v>66</v>
      </c>
      <c r="AC1298" s="5" t="s">
        <v>66</v>
      </c>
      <c r="AD1298" s="5" t="s">
        <v>66</v>
      </c>
      <c r="AE1298" s="5" t="s">
        <v>66</v>
      </c>
      <c r="AF1298" s="5" t="s">
        <v>66</v>
      </c>
      <c r="AG1298" s="5" t="s">
        <v>66</v>
      </c>
      <c r="AH1298" s="5" t="s">
        <v>66</v>
      </c>
      <c r="AI1298" s="5" t="s">
        <v>66</v>
      </c>
      <c r="AJ1298" s="5" t="s">
        <v>66</v>
      </c>
      <c r="AK1298" s="5" t="s">
        <v>66</v>
      </c>
      <c r="AL1298" s="5" t="s">
        <v>66</v>
      </c>
      <c r="AM1298" s="5" t="s">
        <v>1110</v>
      </c>
      <c r="AN1298" s="5" t="s">
        <v>110</v>
      </c>
      <c r="AO1298" s="5" t="s">
        <v>66</v>
      </c>
      <c r="AP1298" s="5" t="s">
        <v>66</v>
      </c>
      <c r="AQ1298" s="5" t="s">
        <v>66</v>
      </c>
      <c r="AR1298" s="5" t="s">
        <v>90</v>
      </c>
      <c r="AS1298" s="5" t="s">
        <v>66</v>
      </c>
      <c r="AT1298" s="5" t="s">
        <v>66</v>
      </c>
      <c r="AU1298" s="5" t="s">
        <v>66</v>
      </c>
      <c r="AV1298" s="5" t="s">
        <v>66</v>
      </c>
      <c r="AW1298" s="5" t="s">
        <v>66</v>
      </c>
      <c r="AX1298" s="5" t="s">
        <v>66</v>
      </c>
      <c r="AY1298" s="5" t="s">
        <v>66</v>
      </c>
    </row>
    <row r="1299">
      <c r="A1299" s="5" t="s">
        <v>6680</v>
      </c>
      <c r="B1299" s="5" t="s">
        <v>627</v>
      </c>
      <c r="C1299" s="5" t="s">
        <v>55</v>
      </c>
      <c r="D1299" s="5" t="s">
        <v>6681</v>
      </c>
      <c r="E1299" s="5" t="s">
        <v>6682</v>
      </c>
      <c r="F1299" s="5" t="s">
        <v>103</v>
      </c>
      <c r="G1299" s="5" t="s">
        <v>59</v>
      </c>
      <c r="H1299" s="5" t="s">
        <v>59</v>
      </c>
      <c r="I1299" s="5" t="s">
        <v>60</v>
      </c>
      <c r="J1299" s="5" t="s">
        <v>182</v>
      </c>
      <c r="K1299" s="5" t="s">
        <v>182</v>
      </c>
      <c r="L1299" s="5" t="s">
        <v>6683</v>
      </c>
      <c r="M1299" s="5" t="s">
        <v>66</v>
      </c>
      <c r="N1299" s="5" t="s">
        <v>1112</v>
      </c>
      <c r="O1299" s="5" t="s">
        <v>66</v>
      </c>
      <c r="P1299" s="5" t="s">
        <v>6684</v>
      </c>
      <c r="Q1299" s="5" t="s">
        <v>67</v>
      </c>
      <c r="R1299" s="5" t="s">
        <v>6685</v>
      </c>
      <c r="S1299" s="5" t="s">
        <v>66</v>
      </c>
      <c r="T1299" s="5" t="s">
        <v>66</v>
      </c>
      <c r="U1299" s="5" t="s">
        <v>66</v>
      </c>
      <c r="V1299" s="5" t="s">
        <v>66</v>
      </c>
      <c r="W1299" s="5" t="s">
        <v>66</v>
      </c>
      <c r="X1299" s="5" t="s">
        <v>66</v>
      </c>
      <c r="Y1299" s="5" t="s">
        <v>66</v>
      </c>
      <c r="Z1299" s="5" t="s">
        <v>66</v>
      </c>
      <c r="AA1299" s="5" t="s">
        <v>66</v>
      </c>
      <c r="AB1299" s="5" t="s">
        <v>66</v>
      </c>
      <c r="AC1299" s="5" t="s">
        <v>66</v>
      </c>
      <c r="AD1299" s="5" t="s">
        <v>66</v>
      </c>
      <c r="AE1299" s="5" t="s">
        <v>66</v>
      </c>
      <c r="AF1299" s="5" t="s">
        <v>66</v>
      </c>
      <c r="AG1299" s="5" t="s">
        <v>66</v>
      </c>
      <c r="AH1299" s="5" t="s">
        <v>66</v>
      </c>
      <c r="AI1299" s="5" t="s">
        <v>66</v>
      </c>
      <c r="AJ1299" s="5" t="s">
        <v>66</v>
      </c>
      <c r="AK1299" s="5" t="s">
        <v>66</v>
      </c>
      <c r="AL1299" s="5" t="s">
        <v>66</v>
      </c>
      <c r="AM1299" s="5" t="s">
        <v>161</v>
      </c>
      <c r="AN1299" s="5" t="s">
        <v>110</v>
      </c>
      <c r="AO1299" s="5" t="s">
        <v>66</v>
      </c>
      <c r="AP1299" s="5" t="s">
        <v>66</v>
      </c>
      <c r="AQ1299" s="5" t="s">
        <v>66</v>
      </c>
      <c r="AR1299" s="5" t="s">
        <v>70</v>
      </c>
      <c r="AS1299" s="5" t="s">
        <v>66</v>
      </c>
      <c r="AT1299" s="5" t="s">
        <v>66</v>
      </c>
      <c r="AU1299" s="5" t="s">
        <v>66</v>
      </c>
      <c r="AV1299" s="5" t="s">
        <v>66</v>
      </c>
      <c r="AW1299" s="5" t="s">
        <v>66</v>
      </c>
      <c r="AX1299" s="5" t="s">
        <v>66</v>
      </c>
      <c r="AY1299" s="5" t="s">
        <v>66</v>
      </c>
    </row>
    <row r="1300">
      <c r="A1300" s="5" t="s">
        <v>6686</v>
      </c>
      <c r="B1300" s="5" t="s">
        <v>627</v>
      </c>
      <c r="C1300" s="5" t="s">
        <v>55</v>
      </c>
      <c r="D1300" s="5" t="s">
        <v>6687</v>
      </c>
      <c r="E1300" s="5" t="s">
        <v>6688</v>
      </c>
      <c r="F1300" s="5" t="s">
        <v>103</v>
      </c>
      <c r="G1300" s="5" t="s">
        <v>59</v>
      </c>
      <c r="H1300" s="5" t="s">
        <v>59</v>
      </c>
      <c r="I1300" s="5" t="s">
        <v>60</v>
      </c>
      <c r="J1300" s="5" t="s">
        <v>182</v>
      </c>
      <c r="K1300" s="5" t="s">
        <v>182</v>
      </c>
      <c r="L1300" s="5" t="s">
        <v>6689</v>
      </c>
      <c r="M1300" s="5" t="s">
        <v>66</v>
      </c>
      <c r="N1300" s="5" t="s">
        <v>3049</v>
      </c>
      <c r="O1300" s="5" t="s">
        <v>66</v>
      </c>
      <c r="P1300" s="5" t="s">
        <v>6690</v>
      </c>
      <c r="Q1300" s="5" t="s">
        <v>67</v>
      </c>
      <c r="R1300" s="5" t="s">
        <v>403</v>
      </c>
      <c r="S1300" s="5" t="s">
        <v>66</v>
      </c>
      <c r="T1300" s="5" t="s">
        <v>66</v>
      </c>
      <c r="U1300" s="5" t="s">
        <v>66</v>
      </c>
      <c r="V1300" s="5" t="s">
        <v>66</v>
      </c>
      <c r="W1300" s="5" t="s">
        <v>66</v>
      </c>
      <c r="X1300" s="5" t="s">
        <v>66</v>
      </c>
      <c r="Y1300" s="5" t="s">
        <v>66</v>
      </c>
      <c r="Z1300" s="5" t="s">
        <v>66</v>
      </c>
      <c r="AA1300" s="5" t="s">
        <v>66</v>
      </c>
      <c r="AB1300" s="5" t="s">
        <v>66</v>
      </c>
      <c r="AC1300" s="5" t="s">
        <v>66</v>
      </c>
      <c r="AD1300" s="5" t="s">
        <v>66</v>
      </c>
      <c r="AE1300" s="5" t="s">
        <v>66</v>
      </c>
      <c r="AF1300" s="5" t="s">
        <v>66</v>
      </c>
      <c r="AG1300" s="5" t="s">
        <v>66</v>
      </c>
      <c r="AH1300" s="5" t="s">
        <v>66</v>
      </c>
      <c r="AI1300" s="5" t="s">
        <v>66</v>
      </c>
      <c r="AJ1300" s="5" t="s">
        <v>66</v>
      </c>
      <c r="AK1300" s="5" t="s">
        <v>66</v>
      </c>
      <c r="AL1300" s="5" t="s">
        <v>66</v>
      </c>
      <c r="AM1300" s="5" t="s">
        <v>161</v>
      </c>
      <c r="AN1300" s="5" t="s">
        <v>110</v>
      </c>
      <c r="AO1300" s="5" t="s">
        <v>66</v>
      </c>
      <c r="AP1300" s="5" t="s">
        <v>66</v>
      </c>
      <c r="AQ1300" s="5" t="s">
        <v>66</v>
      </c>
      <c r="AR1300" s="5" t="s">
        <v>90</v>
      </c>
      <c r="AS1300" s="5" t="s">
        <v>66</v>
      </c>
      <c r="AT1300" s="5" t="s">
        <v>66</v>
      </c>
      <c r="AU1300" s="5" t="s">
        <v>66</v>
      </c>
      <c r="AV1300" s="5" t="s">
        <v>66</v>
      </c>
      <c r="AW1300" s="5" t="s">
        <v>66</v>
      </c>
      <c r="AX1300" s="5" t="s">
        <v>66</v>
      </c>
      <c r="AY1300" s="5" t="s">
        <v>66</v>
      </c>
    </row>
    <row r="1301">
      <c r="A1301" s="5" t="s">
        <v>6691</v>
      </c>
      <c r="B1301" s="5" t="s">
        <v>627</v>
      </c>
      <c r="C1301" s="5" t="s">
        <v>55</v>
      </c>
      <c r="D1301" s="5" t="s">
        <v>6692</v>
      </c>
      <c r="E1301" s="5" t="s">
        <v>6693</v>
      </c>
      <c r="F1301" s="5" t="s">
        <v>103</v>
      </c>
      <c r="G1301" s="5" t="s">
        <v>59</v>
      </c>
      <c r="H1301" s="5" t="s">
        <v>59</v>
      </c>
      <c r="I1301" s="5" t="s">
        <v>60</v>
      </c>
      <c r="J1301" s="5" t="s">
        <v>104</v>
      </c>
      <c r="K1301" s="5" t="s">
        <v>104</v>
      </c>
      <c r="L1301" s="5" t="s">
        <v>6694</v>
      </c>
      <c r="M1301" s="5" t="s">
        <v>66</v>
      </c>
      <c r="N1301" s="5" t="s">
        <v>5438</v>
      </c>
      <c r="O1301" s="5" t="s">
        <v>66</v>
      </c>
      <c r="P1301" s="5" t="s">
        <v>6695</v>
      </c>
      <c r="Q1301" s="5" t="s">
        <v>79</v>
      </c>
      <c r="R1301" s="5" t="s">
        <v>1060</v>
      </c>
      <c r="S1301" s="5" t="s">
        <v>66</v>
      </c>
      <c r="T1301" s="5" t="s">
        <v>66</v>
      </c>
      <c r="U1301" s="5" t="s">
        <v>66</v>
      </c>
      <c r="V1301" s="5" t="s">
        <v>66</v>
      </c>
      <c r="W1301" s="5" t="s">
        <v>66</v>
      </c>
      <c r="X1301" s="5" t="s">
        <v>66</v>
      </c>
      <c r="Y1301" s="5" t="s">
        <v>66</v>
      </c>
      <c r="Z1301" s="5" t="s">
        <v>66</v>
      </c>
      <c r="AA1301" s="5" t="s">
        <v>66</v>
      </c>
      <c r="AB1301" s="5" t="s">
        <v>66</v>
      </c>
      <c r="AC1301" s="5" t="s">
        <v>66</v>
      </c>
      <c r="AD1301" s="5" t="s">
        <v>66</v>
      </c>
      <c r="AE1301" s="5" t="s">
        <v>66</v>
      </c>
      <c r="AF1301" s="5" t="s">
        <v>66</v>
      </c>
      <c r="AG1301" s="5" t="s">
        <v>66</v>
      </c>
      <c r="AH1301" s="5" t="s">
        <v>66</v>
      </c>
      <c r="AI1301" s="5" t="s">
        <v>66</v>
      </c>
      <c r="AJ1301" s="5" t="s">
        <v>66</v>
      </c>
      <c r="AK1301" s="5" t="s">
        <v>66</v>
      </c>
      <c r="AL1301" s="5" t="s">
        <v>66</v>
      </c>
      <c r="AM1301" s="5" t="s">
        <v>1261</v>
      </c>
      <c r="AN1301" s="5" t="s">
        <v>110</v>
      </c>
      <c r="AO1301" s="5" t="s">
        <v>66</v>
      </c>
      <c r="AP1301" s="5" t="s">
        <v>66</v>
      </c>
      <c r="AQ1301" s="5" t="s">
        <v>66</v>
      </c>
      <c r="AR1301" s="5" t="s">
        <v>70</v>
      </c>
      <c r="AS1301" s="5" t="s">
        <v>66</v>
      </c>
      <c r="AT1301" s="5" t="s">
        <v>66</v>
      </c>
      <c r="AU1301" s="5" t="s">
        <v>66</v>
      </c>
      <c r="AV1301" s="5" t="s">
        <v>66</v>
      </c>
      <c r="AW1301" s="5" t="s">
        <v>66</v>
      </c>
      <c r="AX1301" s="5" t="s">
        <v>66</v>
      </c>
      <c r="AY1301" s="5" t="s">
        <v>66</v>
      </c>
    </row>
    <row r="1302">
      <c r="A1302" s="5" t="s">
        <v>6696</v>
      </c>
      <c r="B1302" s="5" t="s">
        <v>627</v>
      </c>
      <c r="C1302" s="5" t="s">
        <v>55</v>
      </c>
      <c r="D1302" s="5" t="s">
        <v>6697</v>
      </c>
      <c r="E1302" s="5" t="s">
        <v>6698</v>
      </c>
      <c r="F1302" s="5" t="s">
        <v>103</v>
      </c>
      <c r="G1302" s="5" t="s">
        <v>1771</v>
      </c>
      <c r="H1302" s="5" t="s">
        <v>59</v>
      </c>
      <c r="I1302" s="5" t="s">
        <v>2620</v>
      </c>
      <c r="J1302" s="5" t="s">
        <v>308</v>
      </c>
      <c r="K1302" s="5" t="s">
        <v>308</v>
      </c>
      <c r="L1302" s="5" t="s">
        <v>6699</v>
      </c>
      <c r="M1302" s="5" t="s">
        <v>66</v>
      </c>
      <c r="N1302" s="5" t="s">
        <v>1752</v>
      </c>
      <c r="O1302" s="5" t="s">
        <v>66</v>
      </c>
      <c r="P1302" s="5" t="s">
        <v>6700</v>
      </c>
      <c r="Q1302" s="5" t="s">
        <v>79</v>
      </c>
      <c r="R1302" s="5" t="s">
        <v>88</v>
      </c>
      <c r="S1302" s="5" t="s">
        <v>66</v>
      </c>
      <c r="T1302" s="5" t="s">
        <v>66</v>
      </c>
      <c r="U1302" s="5" t="s">
        <v>66</v>
      </c>
      <c r="V1302" s="5" t="s">
        <v>66</v>
      </c>
      <c r="W1302" s="5" t="s">
        <v>66</v>
      </c>
      <c r="X1302" s="5" t="s">
        <v>66</v>
      </c>
      <c r="Y1302" s="5" t="s">
        <v>66</v>
      </c>
      <c r="Z1302" s="5" t="s">
        <v>66</v>
      </c>
      <c r="AA1302" s="5" t="s">
        <v>66</v>
      </c>
      <c r="AB1302" s="5" t="s">
        <v>66</v>
      </c>
      <c r="AC1302" s="5" t="s">
        <v>66</v>
      </c>
      <c r="AD1302" s="5" t="s">
        <v>66</v>
      </c>
      <c r="AE1302" s="5" t="s">
        <v>66</v>
      </c>
      <c r="AF1302" s="5" t="s">
        <v>66</v>
      </c>
      <c r="AG1302" s="5" t="s">
        <v>66</v>
      </c>
      <c r="AH1302" s="5" t="s">
        <v>66</v>
      </c>
      <c r="AI1302" s="5" t="s">
        <v>66</v>
      </c>
      <c r="AJ1302" s="5" t="s">
        <v>66</v>
      </c>
      <c r="AK1302" s="5" t="s">
        <v>66</v>
      </c>
      <c r="AL1302" s="5" t="s">
        <v>66</v>
      </c>
      <c r="AM1302" s="5" t="s">
        <v>265</v>
      </c>
      <c r="AN1302" s="5" t="s">
        <v>110</v>
      </c>
      <c r="AO1302" s="5" t="s">
        <v>66</v>
      </c>
      <c r="AP1302" s="5" t="s">
        <v>66</v>
      </c>
      <c r="AQ1302" s="5" t="s">
        <v>66</v>
      </c>
      <c r="AR1302" s="5" t="s">
        <v>70</v>
      </c>
      <c r="AS1302" s="5" t="s">
        <v>66</v>
      </c>
      <c r="AT1302" s="5" t="s">
        <v>66</v>
      </c>
      <c r="AU1302" s="5" t="s">
        <v>66</v>
      </c>
      <c r="AV1302" s="5" t="s">
        <v>66</v>
      </c>
      <c r="AW1302" s="5" t="s">
        <v>66</v>
      </c>
      <c r="AX1302" s="5" t="s">
        <v>66</v>
      </c>
      <c r="AY1302" s="5" t="s">
        <v>66</v>
      </c>
    </row>
    <row r="1303">
      <c r="A1303" s="5" t="s">
        <v>6701</v>
      </c>
      <c r="B1303" s="5" t="s">
        <v>493</v>
      </c>
      <c r="C1303" s="5" t="s">
        <v>55</v>
      </c>
      <c r="D1303" s="5" t="s">
        <v>6702</v>
      </c>
      <c r="E1303" s="5" t="s">
        <v>6703</v>
      </c>
      <c r="F1303" s="5" t="s">
        <v>75</v>
      </c>
      <c r="G1303" s="5" t="s">
        <v>59</v>
      </c>
      <c r="H1303" s="5" t="s">
        <v>59</v>
      </c>
      <c r="I1303" s="5" t="s">
        <v>60</v>
      </c>
      <c r="J1303" s="5" t="s">
        <v>76</v>
      </c>
      <c r="K1303" s="5" t="s">
        <v>161</v>
      </c>
      <c r="L1303" s="5" t="s">
        <v>6704</v>
      </c>
      <c r="M1303" s="5" t="s">
        <v>66</v>
      </c>
      <c r="N1303" s="5" t="s">
        <v>1112</v>
      </c>
      <c r="O1303" s="5" t="s">
        <v>66</v>
      </c>
      <c r="P1303" s="5" t="s">
        <v>66</v>
      </c>
      <c r="Q1303" s="5" t="s">
        <v>79</v>
      </c>
      <c r="R1303" s="5" t="s">
        <v>552</v>
      </c>
      <c r="S1303" s="5" t="s">
        <v>66</v>
      </c>
      <c r="T1303" s="5" t="s">
        <v>66</v>
      </c>
      <c r="U1303" s="5" t="s">
        <v>66</v>
      </c>
      <c r="V1303" s="5" t="s">
        <v>66</v>
      </c>
      <c r="W1303" s="5" t="s">
        <v>66</v>
      </c>
      <c r="X1303" s="5" t="s">
        <v>66</v>
      </c>
      <c r="Y1303" s="5" t="s">
        <v>66</v>
      </c>
      <c r="Z1303" s="5" t="s">
        <v>66</v>
      </c>
      <c r="AA1303" s="5" t="s">
        <v>66</v>
      </c>
      <c r="AB1303" s="5" t="s">
        <v>66</v>
      </c>
      <c r="AC1303" s="5" t="s">
        <v>66</v>
      </c>
      <c r="AD1303" s="5" t="s">
        <v>66</v>
      </c>
      <c r="AE1303" s="5" t="s">
        <v>66</v>
      </c>
      <c r="AF1303" s="5" t="s">
        <v>66</v>
      </c>
      <c r="AG1303" s="5" t="s">
        <v>66</v>
      </c>
      <c r="AH1303" s="5" t="s">
        <v>66</v>
      </c>
      <c r="AI1303" s="5" t="s">
        <v>66</v>
      </c>
      <c r="AJ1303" s="5" t="s">
        <v>66</v>
      </c>
      <c r="AK1303" s="5" t="s">
        <v>66</v>
      </c>
      <c r="AL1303" s="5" t="s">
        <v>66</v>
      </c>
      <c r="AM1303" s="5" t="s">
        <v>161</v>
      </c>
      <c r="AN1303" s="5" t="s">
        <v>110</v>
      </c>
      <c r="AO1303" s="5" t="s">
        <v>66</v>
      </c>
      <c r="AP1303" s="5" t="s">
        <v>66</v>
      </c>
      <c r="AQ1303" s="5" t="s">
        <v>66</v>
      </c>
      <c r="AR1303" s="5" t="s">
        <v>70</v>
      </c>
      <c r="AS1303" s="5" t="s">
        <v>66</v>
      </c>
      <c r="AT1303" s="5" t="s">
        <v>66</v>
      </c>
      <c r="AU1303" s="5" t="s">
        <v>66</v>
      </c>
      <c r="AV1303" s="5" t="s">
        <v>66</v>
      </c>
      <c r="AW1303" s="5" t="s">
        <v>66</v>
      </c>
      <c r="AX1303" s="5" t="s">
        <v>66</v>
      </c>
      <c r="AY1303" s="5" t="s">
        <v>66</v>
      </c>
    </row>
    <row r="1304">
      <c r="A1304" s="5" t="s">
        <v>6705</v>
      </c>
      <c r="B1304" s="5" t="s">
        <v>627</v>
      </c>
      <c r="C1304" s="5" t="s">
        <v>55</v>
      </c>
      <c r="D1304" s="5" t="s">
        <v>6706</v>
      </c>
      <c r="E1304" s="5" t="s">
        <v>6707</v>
      </c>
      <c r="F1304" s="5" t="s">
        <v>103</v>
      </c>
      <c r="G1304" s="5" t="s">
        <v>59</v>
      </c>
      <c r="H1304" s="5" t="s">
        <v>59</v>
      </c>
      <c r="I1304" s="5" t="s">
        <v>60</v>
      </c>
      <c r="J1304" s="5" t="s">
        <v>6708</v>
      </c>
      <c r="K1304" s="5" t="s">
        <v>407</v>
      </c>
      <c r="L1304" s="5" t="s">
        <v>6709</v>
      </c>
      <c r="M1304" s="5" t="s">
        <v>66</v>
      </c>
      <c r="N1304" s="5" t="s">
        <v>1112</v>
      </c>
      <c r="O1304" s="5" t="s">
        <v>66</v>
      </c>
      <c r="P1304" s="5" t="s">
        <v>6710</v>
      </c>
      <c r="Q1304" s="5" t="s">
        <v>450</v>
      </c>
      <c r="R1304" s="5" t="s">
        <v>336</v>
      </c>
      <c r="S1304" s="5" t="s">
        <v>66</v>
      </c>
      <c r="T1304" s="5" t="s">
        <v>66</v>
      </c>
      <c r="U1304" s="5" t="s">
        <v>66</v>
      </c>
      <c r="V1304" s="5" t="s">
        <v>66</v>
      </c>
      <c r="W1304" s="5" t="s">
        <v>66</v>
      </c>
      <c r="X1304" s="5" t="s">
        <v>66</v>
      </c>
      <c r="Y1304" s="5" t="s">
        <v>66</v>
      </c>
      <c r="Z1304" s="5" t="s">
        <v>66</v>
      </c>
      <c r="AA1304" s="5" t="s">
        <v>66</v>
      </c>
      <c r="AB1304" s="5" t="s">
        <v>66</v>
      </c>
      <c r="AC1304" s="5" t="s">
        <v>66</v>
      </c>
      <c r="AD1304" s="5" t="s">
        <v>66</v>
      </c>
      <c r="AE1304" s="5" t="s">
        <v>66</v>
      </c>
      <c r="AF1304" s="5" t="s">
        <v>66</v>
      </c>
      <c r="AG1304" s="5" t="s">
        <v>66</v>
      </c>
      <c r="AH1304" s="5" t="s">
        <v>66</v>
      </c>
      <c r="AI1304" s="5" t="s">
        <v>66</v>
      </c>
      <c r="AJ1304" s="5" t="s">
        <v>66</v>
      </c>
      <c r="AK1304" s="5" t="s">
        <v>66</v>
      </c>
      <c r="AL1304" s="5" t="s">
        <v>66</v>
      </c>
      <c r="AM1304" s="5" t="s">
        <v>407</v>
      </c>
      <c r="AN1304" s="5" t="s">
        <v>80</v>
      </c>
      <c r="AO1304" s="5" t="s">
        <v>66</v>
      </c>
      <c r="AP1304" s="5" t="s">
        <v>66</v>
      </c>
      <c r="AQ1304" s="5" t="s">
        <v>66</v>
      </c>
      <c r="AR1304" s="5" t="s">
        <v>81</v>
      </c>
      <c r="AS1304" s="5" t="s">
        <v>66</v>
      </c>
      <c r="AT1304" s="5" t="s">
        <v>66</v>
      </c>
      <c r="AU1304" s="5" t="s">
        <v>66</v>
      </c>
      <c r="AV1304" s="5" t="s">
        <v>66</v>
      </c>
      <c r="AW1304" s="5" t="s">
        <v>66</v>
      </c>
      <c r="AX1304" s="5" t="s">
        <v>66</v>
      </c>
      <c r="AY1304" s="5" t="s">
        <v>66</v>
      </c>
    </row>
    <row r="1305">
      <c r="A1305" s="5" t="s">
        <v>6711</v>
      </c>
      <c r="B1305" s="5" t="s">
        <v>493</v>
      </c>
      <c r="C1305" s="5" t="s">
        <v>55</v>
      </c>
      <c r="D1305" s="5" t="s">
        <v>6712</v>
      </c>
      <c r="E1305" s="5" t="s">
        <v>6713</v>
      </c>
      <c r="F1305" s="5" t="s">
        <v>58</v>
      </c>
      <c r="G1305" s="5" t="s">
        <v>59</v>
      </c>
      <c r="H1305" s="5" t="s">
        <v>59</v>
      </c>
      <c r="I1305" s="5" t="s">
        <v>60</v>
      </c>
      <c r="J1305" s="5" t="s">
        <v>1110</v>
      </c>
      <c r="K1305" s="5" t="s">
        <v>1110</v>
      </c>
      <c r="L1305" s="5" t="s">
        <v>6714</v>
      </c>
      <c r="M1305" s="5" t="s">
        <v>66</v>
      </c>
      <c r="N1305" s="5" t="s">
        <v>1112</v>
      </c>
      <c r="O1305" s="5" t="s">
        <v>66</v>
      </c>
      <c r="P1305" s="5" t="s">
        <v>66</v>
      </c>
      <c r="Q1305" s="5" t="s">
        <v>67</v>
      </c>
      <c r="R1305" s="5" t="s">
        <v>552</v>
      </c>
      <c r="S1305" s="5" t="s">
        <v>66</v>
      </c>
      <c r="T1305" s="5" t="s">
        <v>66</v>
      </c>
      <c r="U1305" s="5" t="s">
        <v>66</v>
      </c>
      <c r="V1305" s="5" t="s">
        <v>66</v>
      </c>
      <c r="W1305" s="5" t="s">
        <v>66</v>
      </c>
      <c r="X1305" s="5" t="s">
        <v>66</v>
      </c>
      <c r="Y1305" s="5" t="s">
        <v>66</v>
      </c>
      <c r="Z1305" s="5" t="s">
        <v>66</v>
      </c>
      <c r="AA1305" s="5" t="s">
        <v>66</v>
      </c>
      <c r="AB1305" s="5" t="s">
        <v>66</v>
      </c>
      <c r="AC1305" s="5" t="s">
        <v>66</v>
      </c>
      <c r="AD1305" s="5" t="s">
        <v>66</v>
      </c>
      <c r="AE1305" s="5" t="s">
        <v>66</v>
      </c>
      <c r="AF1305" s="5" t="s">
        <v>66</v>
      </c>
      <c r="AG1305" s="5" t="s">
        <v>66</v>
      </c>
      <c r="AH1305" s="5" t="s">
        <v>66</v>
      </c>
      <c r="AI1305" s="5" t="s">
        <v>66</v>
      </c>
      <c r="AJ1305" s="5" t="s">
        <v>66</v>
      </c>
      <c r="AK1305" s="5" t="s">
        <v>66</v>
      </c>
      <c r="AL1305" s="5" t="s">
        <v>66</v>
      </c>
      <c r="AM1305" s="5" t="s">
        <v>318</v>
      </c>
      <c r="AN1305" s="5" t="s">
        <v>69</v>
      </c>
      <c r="AO1305" s="5" t="s">
        <v>66</v>
      </c>
      <c r="AP1305" s="5" t="s">
        <v>66</v>
      </c>
      <c r="AQ1305" s="5" t="s">
        <v>66</v>
      </c>
      <c r="AR1305" s="5" t="s">
        <v>90</v>
      </c>
      <c r="AS1305" s="5" t="s">
        <v>66</v>
      </c>
      <c r="AT1305" s="5" t="s">
        <v>66</v>
      </c>
      <c r="AU1305" s="5" t="s">
        <v>66</v>
      </c>
      <c r="AV1305" s="5" t="s">
        <v>66</v>
      </c>
      <c r="AW1305" s="5" t="s">
        <v>66</v>
      </c>
      <c r="AX1305" s="5" t="s">
        <v>66</v>
      </c>
      <c r="AY1305" s="5" t="s">
        <v>66</v>
      </c>
    </row>
    <row r="1306">
      <c r="A1306" s="5" t="s">
        <v>6715</v>
      </c>
      <c r="B1306" s="5" t="s">
        <v>493</v>
      </c>
      <c r="C1306" s="5" t="s">
        <v>55</v>
      </c>
      <c r="D1306" s="5" t="s">
        <v>6716</v>
      </c>
      <c r="E1306" s="5" t="s">
        <v>6717</v>
      </c>
      <c r="F1306" s="5" t="s">
        <v>58</v>
      </c>
      <c r="G1306" s="5" t="s">
        <v>59</v>
      </c>
      <c r="H1306" s="5" t="s">
        <v>59</v>
      </c>
      <c r="I1306" s="5" t="s">
        <v>60</v>
      </c>
      <c r="J1306" s="5" t="s">
        <v>66</v>
      </c>
      <c r="K1306" s="5" t="s">
        <v>66</v>
      </c>
      <c r="L1306" s="5" t="s">
        <v>6718</v>
      </c>
      <c r="M1306" s="5" t="s">
        <v>817</v>
      </c>
      <c r="N1306" s="5" t="s">
        <v>5438</v>
      </c>
      <c r="O1306" s="5" t="s">
        <v>66</v>
      </c>
      <c r="P1306" s="5" t="s">
        <v>66</v>
      </c>
      <c r="Q1306" s="5" t="s">
        <v>67</v>
      </c>
      <c r="R1306" s="5" t="s">
        <v>881</v>
      </c>
      <c r="S1306" s="5" t="s">
        <v>66</v>
      </c>
      <c r="T1306" s="5" t="s">
        <v>66</v>
      </c>
      <c r="U1306" s="5" t="s">
        <v>66</v>
      </c>
      <c r="V1306" s="5" t="s">
        <v>66</v>
      </c>
      <c r="W1306" s="5" t="s">
        <v>66</v>
      </c>
      <c r="X1306" s="5" t="s">
        <v>66</v>
      </c>
      <c r="Y1306" s="5" t="s">
        <v>66</v>
      </c>
      <c r="Z1306" s="5" t="s">
        <v>66</v>
      </c>
      <c r="AA1306" s="5" t="s">
        <v>66</v>
      </c>
      <c r="AB1306" s="5" t="s">
        <v>66</v>
      </c>
      <c r="AC1306" s="5" t="s">
        <v>66</v>
      </c>
      <c r="AD1306" s="5" t="s">
        <v>66</v>
      </c>
      <c r="AE1306" s="5" t="s">
        <v>66</v>
      </c>
      <c r="AF1306" s="5" t="s">
        <v>66</v>
      </c>
      <c r="AG1306" s="5" t="s">
        <v>66</v>
      </c>
      <c r="AH1306" s="5" t="s">
        <v>66</v>
      </c>
      <c r="AI1306" s="5" t="s">
        <v>66</v>
      </c>
      <c r="AJ1306" s="5" t="s">
        <v>66</v>
      </c>
      <c r="AK1306" s="5" t="s">
        <v>66</v>
      </c>
      <c r="AL1306" s="5" t="s">
        <v>66</v>
      </c>
      <c r="AM1306" s="5" t="s">
        <v>572</v>
      </c>
      <c r="AN1306" s="5" t="s">
        <v>329</v>
      </c>
      <c r="AO1306" s="5" t="s">
        <v>66</v>
      </c>
      <c r="AP1306" s="5" t="s">
        <v>66</v>
      </c>
      <c r="AQ1306" s="5" t="s">
        <v>66</v>
      </c>
      <c r="AR1306" s="5" t="s">
        <v>70</v>
      </c>
      <c r="AS1306" s="5" t="s">
        <v>66</v>
      </c>
      <c r="AT1306" s="5" t="s">
        <v>66</v>
      </c>
      <c r="AU1306" s="5" t="s">
        <v>66</v>
      </c>
      <c r="AV1306" s="5" t="s">
        <v>66</v>
      </c>
      <c r="AW1306" s="5" t="s">
        <v>66</v>
      </c>
      <c r="AX1306" s="5" t="s">
        <v>66</v>
      </c>
      <c r="AY1306" s="5" t="s">
        <v>66</v>
      </c>
    </row>
    <row r="1307">
      <c r="A1307" s="5" t="s">
        <v>6719</v>
      </c>
      <c r="B1307" s="5" t="s">
        <v>493</v>
      </c>
      <c r="C1307" s="5" t="s">
        <v>55</v>
      </c>
      <c r="D1307" s="5" t="s">
        <v>6720</v>
      </c>
      <c r="E1307" s="5" t="s">
        <v>6721</v>
      </c>
      <c r="F1307" s="5" t="s">
        <v>75</v>
      </c>
      <c r="G1307" s="5" t="s">
        <v>59</v>
      </c>
      <c r="H1307" s="5" t="s">
        <v>59</v>
      </c>
      <c r="I1307" s="5" t="s">
        <v>60</v>
      </c>
      <c r="J1307" s="5" t="s">
        <v>1110</v>
      </c>
      <c r="K1307" s="5" t="s">
        <v>62</v>
      </c>
      <c r="L1307" s="5" t="s">
        <v>6722</v>
      </c>
      <c r="M1307" s="5" t="s">
        <v>66</v>
      </c>
      <c r="N1307" s="5" t="s">
        <v>1112</v>
      </c>
      <c r="O1307" s="5" t="s">
        <v>66</v>
      </c>
      <c r="P1307" s="5" t="s">
        <v>66</v>
      </c>
      <c r="Q1307" s="5" t="s">
        <v>67</v>
      </c>
      <c r="R1307" s="5" t="s">
        <v>552</v>
      </c>
      <c r="S1307" s="5" t="s">
        <v>66</v>
      </c>
      <c r="T1307" s="5" t="s">
        <v>66</v>
      </c>
      <c r="U1307" s="5" t="s">
        <v>66</v>
      </c>
      <c r="V1307" s="5" t="s">
        <v>66</v>
      </c>
      <c r="W1307" s="5" t="s">
        <v>66</v>
      </c>
      <c r="X1307" s="5" t="s">
        <v>66</v>
      </c>
      <c r="Y1307" s="5" t="s">
        <v>66</v>
      </c>
      <c r="Z1307" s="5" t="s">
        <v>66</v>
      </c>
      <c r="AA1307" s="5" t="s">
        <v>66</v>
      </c>
      <c r="AB1307" s="5" t="s">
        <v>66</v>
      </c>
      <c r="AC1307" s="5" t="s">
        <v>66</v>
      </c>
      <c r="AD1307" s="5" t="s">
        <v>66</v>
      </c>
      <c r="AE1307" s="5" t="s">
        <v>66</v>
      </c>
      <c r="AF1307" s="5" t="s">
        <v>66</v>
      </c>
      <c r="AG1307" s="5" t="s">
        <v>66</v>
      </c>
      <c r="AH1307" s="5" t="s">
        <v>66</v>
      </c>
      <c r="AI1307" s="5" t="s">
        <v>66</v>
      </c>
      <c r="AJ1307" s="5" t="s">
        <v>66</v>
      </c>
      <c r="AK1307" s="5" t="s">
        <v>66</v>
      </c>
      <c r="AL1307" s="5" t="s">
        <v>66</v>
      </c>
      <c r="AM1307" s="5" t="s">
        <v>77</v>
      </c>
      <c r="AN1307" s="5" t="s">
        <v>69</v>
      </c>
      <c r="AO1307" s="5" t="s">
        <v>66</v>
      </c>
      <c r="AP1307" s="5" t="s">
        <v>66</v>
      </c>
      <c r="AQ1307" s="5" t="s">
        <v>66</v>
      </c>
      <c r="AR1307" s="5" t="s">
        <v>90</v>
      </c>
      <c r="AS1307" s="5" t="s">
        <v>66</v>
      </c>
      <c r="AT1307" s="5" t="s">
        <v>66</v>
      </c>
      <c r="AU1307" s="5" t="s">
        <v>66</v>
      </c>
      <c r="AV1307" s="5" t="s">
        <v>66</v>
      </c>
      <c r="AW1307" s="5" t="s">
        <v>66</v>
      </c>
      <c r="AX1307" s="5" t="s">
        <v>66</v>
      </c>
      <c r="AY1307" s="5" t="s">
        <v>66</v>
      </c>
    </row>
    <row r="1308">
      <c r="A1308" s="5" t="s">
        <v>6723</v>
      </c>
      <c r="B1308" s="5" t="s">
        <v>493</v>
      </c>
      <c r="C1308" s="5" t="s">
        <v>55</v>
      </c>
      <c r="D1308" s="5" t="s">
        <v>6724</v>
      </c>
      <c r="E1308" s="5" t="s">
        <v>6725</v>
      </c>
      <c r="F1308" s="5" t="s">
        <v>58</v>
      </c>
      <c r="G1308" s="5" t="s">
        <v>59</v>
      </c>
      <c r="H1308" s="5" t="s">
        <v>59</v>
      </c>
      <c r="I1308" s="5" t="s">
        <v>60</v>
      </c>
      <c r="J1308" s="5" t="s">
        <v>656</v>
      </c>
      <c r="K1308" s="5" t="s">
        <v>656</v>
      </c>
      <c r="L1308" s="5" t="s">
        <v>6726</v>
      </c>
      <c r="M1308" s="5" t="s">
        <v>66</v>
      </c>
      <c r="N1308" s="5" t="s">
        <v>1112</v>
      </c>
      <c r="O1308" s="5" t="s">
        <v>66</v>
      </c>
      <c r="P1308" s="5" t="s">
        <v>66</v>
      </c>
      <c r="Q1308" s="5" t="s">
        <v>450</v>
      </c>
      <c r="R1308" s="5" t="s">
        <v>6727</v>
      </c>
      <c r="S1308" s="5" t="s">
        <v>66</v>
      </c>
      <c r="T1308" s="5" t="s">
        <v>66</v>
      </c>
      <c r="U1308" s="5" t="s">
        <v>66</v>
      </c>
      <c r="V1308" s="5" t="s">
        <v>66</v>
      </c>
      <c r="W1308" s="5" t="s">
        <v>66</v>
      </c>
      <c r="X1308" s="5" t="s">
        <v>66</v>
      </c>
      <c r="Y1308" s="5" t="s">
        <v>66</v>
      </c>
      <c r="Z1308" s="5" t="s">
        <v>66</v>
      </c>
      <c r="AA1308" s="5" t="s">
        <v>66</v>
      </c>
      <c r="AB1308" s="5" t="s">
        <v>66</v>
      </c>
      <c r="AC1308" s="5" t="s">
        <v>66</v>
      </c>
      <c r="AD1308" s="5" t="s">
        <v>66</v>
      </c>
      <c r="AE1308" s="5" t="s">
        <v>66</v>
      </c>
      <c r="AF1308" s="5" t="s">
        <v>66</v>
      </c>
      <c r="AG1308" s="5" t="s">
        <v>66</v>
      </c>
      <c r="AH1308" s="5" t="s">
        <v>66</v>
      </c>
      <c r="AI1308" s="5" t="s">
        <v>66</v>
      </c>
      <c r="AJ1308" s="5" t="s">
        <v>66</v>
      </c>
      <c r="AK1308" s="5" t="s">
        <v>66</v>
      </c>
      <c r="AL1308" s="5" t="s">
        <v>66</v>
      </c>
      <c r="AM1308" s="5" t="s">
        <v>572</v>
      </c>
      <c r="AN1308" s="5" t="s">
        <v>80</v>
      </c>
      <c r="AO1308" s="5" t="s">
        <v>66</v>
      </c>
      <c r="AP1308" s="5" t="s">
        <v>66</v>
      </c>
      <c r="AQ1308" s="5" t="s">
        <v>66</v>
      </c>
      <c r="AR1308" s="5" t="s">
        <v>70</v>
      </c>
      <c r="AS1308" s="5" t="s">
        <v>66</v>
      </c>
      <c r="AT1308" s="5" t="s">
        <v>66</v>
      </c>
      <c r="AU1308" s="5" t="s">
        <v>66</v>
      </c>
      <c r="AV1308" s="5" t="s">
        <v>66</v>
      </c>
      <c r="AW1308" s="5" t="s">
        <v>66</v>
      </c>
      <c r="AX1308" s="5" t="s">
        <v>66</v>
      </c>
      <c r="AY1308" s="5" t="s">
        <v>66</v>
      </c>
    </row>
    <row r="1309">
      <c r="A1309" s="5" t="s">
        <v>6728</v>
      </c>
      <c r="B1309" s="5" t="s">
        <v>627</v>
      </c>
      <c r="C1309" s="5" t="s">
        <v>55</v>
      </c>
      <c r="D1309" s="5" t="s">
        <v>6729</v>
      </c>
      <c r="E1309" s="5" t="s">
        <v>6730</v>
      </c>
      <c r="F1309" s="5" t="s">
        <v>103</v>
      </c>
      <c r="G1309" s="5" t="s">
        <v>181</v>
      </c>
      <c r="H1309" s="5" t="s">
        <v>59</v>
      </c>
      <c r="I1309" s="5" t="s">
        <v>60</v>
      </c>
      <c r="J1309" s="5" t="s">
        <v>115</v>
      </c>
      <c r="K1309" s="5" t="s">
        <v>115</v>
      </c>
      <c r="L1309" s="5" t="s">
        <v>6731</v>
      </c>
      <c r="M1309" s="5" t="s">
        <v>66</v>
      </c>
      <c r="N1309" s="5" t="s">
        <v>2382</v>
      </c>
      <c r="O1309" s="5" t="s">
        <v>66</v>
      </c>
      <c r="P1309" s="5" t="s">
        <v>6732</v>
      </c>
      <c r="Q1309" s="5" t="s">
        <v>118</v>
      </c>
      <c r="R1309" s="5" t="s">
        <v>119</v>
      </c>
      <c r="S1309" s="5" t="s">
        <v>66</v>
      </c>
      <c r="T1309" s="5" t="s">
        <v>66</v>
      </c>
      <c r="U1309" s="5" t="s">
        <v>66</v>
      </c>
      <c r="V1309" s="5" t="s">
        <v>66</v>
      </c>
      <c r="W1309" s="5" t="s">
        <v>66</v>
      </c>
      <c r="X1309" s="5" t="s">
        <v>66</v>
      </c>
      <c r="Y1309" s="5" t="s">
        <v>66</v>
      </c>
      <c r="Z1309" s="5" t="s">
        <v>66</v>
      </c>
      <c r="AA1309" s="5" t="s">
        <v>66</v>
      </c>
      <c r="AB1309" s="5" t="s">
        <v>66</v>
      </c>
      <c r="AC1309" s="5" t="s">
        <v>66</v>
      </c>
      <c r="AD1309" s="5" t="s">
        <v>66</v>
      </c>
      <c r="AE1309" s="5" t="s">
        <v>66</v>
      </c>
      <c r="AF1309" s="5" t="s">
        <v>66</v>
      </c>
      <c r="AG1309" s="5" t="s">
        <v>66</v>
      </c>
      <c r="AH1309" s="5" t="s">
        <v>66</v>
      </c>
      <c r="AI1309" s="5" t="s">
        <v>66</v>
      </c>
      <c r="AJ1309" s="5" t="s">
        <v>66</v>
      </c>
      <c r="AK1309" s="5" t="s">
        <v>66</v>
      </c>
      <c r="AL1309" s="5" t="s">
        <v>66</v>
      </c>
      <c r="AM1309" s="5" t="s">
        <v>265</v>
      </c>
      <c r="AN1309" s="5" t="s">
        <v>110</v>
      </c>
      <c r="AO1309" s="5" t="s">
        <v>66</v>
      </c>
      <c r="AP1309" s="5" t="s">
        <v>66</v>
      </c>
      <c r="AQ1309" s="5" t="s">
        <v>66</v>
      </c>
      <c r="AR1309" s="5" t="s">
        <v>90</v>
      </c>
      <c r="AS1309" s="5" t="s">
        <v>66</v>
      </c>
      <c r="AT1309" s="5" t="s">
        <v>66</v>
      </c>
      <c r="AU1309" s="5" t="s">
        <v>66</v>
      </c>
      <c r="AV1309" s="5" t="s">
        <v>66</v>
      </c>
      <c r="AW1309" s="5" t="s">
        <v>66</v>
      </c>
      <c r="AX1309" s="5" t="s">
        <v>66</v>
      </c>
      <c r="AY1309" s="5" t="s">
        <v>66</v>
      </c>
    </row>
    <row r="1310">
      <c r="A1310" s="5" t="s">
        <v>6733</v>
      </c>
      <c r="B1310" s="5" t="s">
        <v>493</v>
      </c>
      <c r="C1310" s="5" t="s">
        <v>55</v>
      </c>
      <c r="D1310" s="5" t="s">
        <v>6734</v>
      </c>
      <c r="E1310" s="5" t="s">
        <v>6735</v>
      </c>
      <c r="F1310" s="5" t="s">
        <v>75</v>
      </c>
      <c r="G1310" s="5" t="s">
        <v>59</v>
      </c>
      <c r="H1310" s="5" t="s">
        <v>59</v>
      </c>
      <c r="I1310" s="5" t="s">
        <v>60</v>
      </c>
      <c r="J1310" s="5" t="s">
        <v>2392</v>
      </c>
      <c r="K1310" s="5" t="s">
        <v>2392</v>
      </c>
      <c r="L1310" s="5" t="s">
        <v>6736</v>
      </c>
      <c r="M1310" s="5" t="s">
        <v>66</v>
      </c>
      <c r="N1310" s="5" t="s">
        <v>1112</v>
      </c>
      <c r="O1310" s="5" t="s">
        <v>66</v>
      </c>
      <c r="P1310" s="5" t="s">
        <v>66</v>
      </c>
      <c r="Q1310" s="5" t="s">
        <v>67</v>
      </c>
      <c r="R1310" s="5" t="s">
        <v>403</v>
      </c>
      <c r="S1310" s="5" t="s">
        <v>66</v>
      </c>
      <c r="T1310" s="5" t="s">
        <v>66</v>
      </c>
      <c r="U1310" s="5" t="s">
        <v>66</v>
      </c>
      <c r="V1310" s="5" t="s">
        <v>66</v>
      </c>
      <c r="W1310" s="5" t="s">
        <v>66</v>
      </c>
      <c r="X1310" s="5" t="s">
        <v>66</v>
      </c>
      <c r="Y1310" s="5" t="s">
        <v>66</v>
      </c>
      <c r="Z1310" s="5" t="s">
        <v>66</v>
      </c>
      <c r="AA1310" s="5" t="s">
        <v>66</v>
      </c>
      <c r="AB1310" s="5" t="s">
        <v>66</v>
      </c>
      <c r="AC1310" s="5" t="s">
        <v>66</v>
      </c>
      <c r="AD1310" s="5" t="s">
        <v>66</v>
      </c>
      <c r="AE1310" s="5" t="s">
        <v>66</v>
      </c>
      <c r="AF1310" s="5" t="s">
        <v>66</v>
      </c>
      <c r="AG1310" s="5" t="s">
        <v>66</v>
      </c>
      <c r="AH1310" s="5" t="s">
        <v>66</v>
      </c>
      <c r="AI1310" s="5" t="s">
        <v>66</v>
      </c>
      <c r="AJ1310" s="5" t="s">
        <v>66</v>
      </c>
      <c r="AK1310" s="5" t="s">
        <v>66</v>
      </c>
      <c r="AL1310" s="5" t="s">
        <v>66</v>
      </c>
      <c r="AM1310" s="5" t="s">
        <v>2392</v>
      </c>
      <c r="AN1310" s="5" t="s">
        <v>641</v>
      </c>
      <c r="AO1310" s="5" t="s">
        <v>66</v>
      </c>
      <c r="AP1310" s="5" t="s">
        <v>66</v>
      </c>
      <c r="AQ1310" s="5" t="s">
        <v>66</v>
      </c>
      <c r="AR1310" s="5" t="s">
        <v>81</v>
      </c>
      <c r="AS1310" s="5" t="s">
        <v>66</v>
      </c>
      <c r="AT1310" s="5" t="s">
        <v>66</v>
      </c>
      <c r="AU1310" s="5" t="s">
        <v>66</v>
      </c>
      <c r="AV1310" s="5" t="s">
        <v>66</v>
      </c>
      <c r="AW1310" s="5" t="s">
        <v>66</v>
      </c>
      <c r="AX1310" s="5" t="s">
        <v>66</v>
      </c>
      <c r="AY1310" s="5" t="s">
        <v>66</v>
      </c>
    </row>
    <row r="1311">
      <c r="A1311" s="5" t="s">
        <v>6737</v>
      </c>
      <c r="B1311" s="5" t="s">
        <v>83</v>
      </c>
      <c r="C1311" s="5" t="s">
        <v>55</v>
      </c>
      <c r="D1311" s="5" t="s">
        <v>6738</v>
      </c>
      <c r="E1311" s="5" t="s">
        <v>6739</v>
      </c>
      <c r="F1311" s="5" t="s">
        <v>103</v>
      </c>
      <c r="G1311" s="5" t="s">
        <v>59</v>
      </c>
      <c r="H1311" s="5" t="s">
        <v>59</v>
      </c>
      <c r="I1311" s="5" t="s">
        <v>60</v>
      </c>
      <c r="J1311" s="5" t="s">
        <v>66</v>
      </c>
      <c r="K1311" s="5" t="s">
        <v>66</v>
      </c>
      <c r="L1311" s="5" t="s">
        <v>6740</v>
      </c>
      <c r="M1311" s="5" t="s">
        <v>6741</v>
      </c>
      <c r="N1311" s="5" t="s">
        <v>6742</v>
      </c>
      <c r="O1311" s="5" t="s">
        <v>66</v>
      </c>
      <c r="P1311" s="5" t="s">
        <v>6743</v>
      </c>
      <c r="Q1311" s="5" t="s">
        <v>67</v>
      </c>
      <c r="R1311" s="5" t="s">
        <v>659</v>
      </c>
      <c r="S1311" s="5" t="s">
        <v>66</v>
      </c>
      <c r="T1311" s="5" t="s">
        <v>66</v>
      </c>
      <c r="U1311" s="5" t="s">
        <v>66</v>
      </c>
      <c r="V1311" s="5" t="s">
        <v>66</v>
      </c>
      <c r="W1311" s="5" t="s">
        <v>66</v>
      </c>
      <c r="X1311" s="5" t="s">
        <v>66</v>
      </c>
      <c r="Y1311" s="5" t="s">
        <v>66</v>
      </c>
      <c r="Z1311" s="5" t="s">
        <v>66</v>
      </c>
      <c r="AA1311" s="5" t="s">
        <v>66</v>
      </c>
      <c r="AB1311" s="5" t="s">
        <v>66</v>
      </c>
      <c r="AC1311" s="5" t="s">
        <v>66</v>
      </c>
      <c r="AD1311" s="5" t="s">
        <v>66</v>
      </c>
      <c r="AE1311" s="5" t="s">
        <v>66</v>
      </c>
      <c r="AF1311" s="5" t="s">
        <v>66</v>
      </c>
      <c r="AG1311" s="5" t="s">
        <v>66</v>
      </c>
      <c r="AH1311" s="5" t="s">
        <v>66</v>
      </c>
      <c r="AI1311" s="5" t="s">
        <v>66</v>
      </c>
      <c r="AJ1311" s="5" t="s">
        <v>66</v>
      </c>
      <c r="AK1311" s="5" t="s">
        <v>66</v>
      </c>
      <c r="AL1311" s="5" t="s">
        <v>66</v>
      </c>
      <c r="AM1311" s="5" t="s">
        <v>572</v>
      </c>
      <c r="AN1311" s="5" t="s">
        <v>329</v>
      </c>
      <c r="AO1311" s="5" t="s">
        <v>319</v>
      </c>
      <c r="AP1311" s="5" t="s">
        <v>66</v>
      </c>
      <c r="AQ1311" s="5" t="s">
        <v>66</v>
      </c>
      <c r="AR1311" s="5" t="s">
        <v>70</v>
      </c>
      <c r="AS1311" s="5" t="s">
        <v>66</v>
      </c>
      <c r="AT1311" s="5" t="s">
        <v>66</v>
      </c>
      <c r="AU1311" s="5" t="s">
        <v>66</v>
      </c>
      <c r="AV1311" s="5" t="s">
        <v>66</v>
      </c>
      <c r="AW1311" s="5" t="s">
        <v>66</v>
      </c>
      <c r="AX1311" s="5" t="s">
        <v>66</v>
      </c>
      <c r="AY1311" s="5" t="s">
        <v>66</v>
      </c>
    </row>
    <row r="1312">
      <c r="A1312" s="5" t="s">
        <v>6744</v>
      </c>
      <c r="B1312" s="5" t="s">
        <v>83</v>
      </c>
      <c r="C1312" s="5" t="s">
        <v>55</v>
      </c>
      <c r="D1312" s="5" t="s">
        <v>6745</v>
      </c>
      <c r="E1312" s="5" t="s">
        <v>6746</v>
      </c>
      <c r="F1312" s="5" t="s">
        <v>103</v>
      </c>
      <c r="G1312" s="5" t="s">
        <v>59</v>
      </c>
      <c r="H1312" s="5" t="s">
        <v>59</v>
      </c>
      <c r="I1312" s="5" t="s">
        <v>60</v>
      </c>
      <c r="J1312" s="5" t="s">
        <v>496</v>
      </c>
      <c r="K1312" s="5" t="s">
        <v>496</v>
      </c>
      <c r="L1312" s="5" t="s">
        <v>6747</v>
      </c>
      <c r="M1312" s="5" t="s">
        <v>66</v>
      </c>
      <c r="N1312" s="5" t="s">
        <v>66</v>
      </c>
      <c r="O1312" s="5" t="s">
        <v>66</v>
      </c>
      <c r="P1312" s="5" t="s">
        <v>6748</v>
      </c>
      <c r="Q1312" s="5" t="s">
        <v>67</v>
      </c>
      <c r="R1312" s="5" t="s">
        <v>403</v>
      </c>
      <c r="S1312" s="5" t="s">
        <v>66</v>
      </c>
      <c r="T1312" s="5" t="s">
        <v>66</v>
      </c>
      <c r="U1312" s="5" t="s">
        <v>66</v>
      </c>
      <c r="V1312" s="5" t="s">
        <v>66</v>
      </c>
      <c r="W1312" s="5" t="s">
        <v>66</v>
      </c>
      <c r="X1312" s="5" t="s">
        <v>66</v>
      </c>
      <c r="Y1312" s="5" t="s">
        <v>66</v>
      </c>
      <c r="Z1312" s="5" t="s">
        <v>66</v>
      </c>
      <c r="AA1312" s="5" t="s">
        <v>66</v>
      </c>
      <c r="AB1312" s="5" t="s">
        <v>66</v>
      </c>
      <c r="AC1312" s="5" t="s">
        <v>66</v>
      </c>
      <c r="AD1312" s="5" t="s">
        <v>66</v>
      </c>
      <c r="AE1312" s="5" t="s">
        <v>66</v>
      </c>
      <c r="AF1312" s="5" t="s">
        <v>66</v>
      </c>
      <c r="AG1312" s="5" t="s">
        <v>66</v>
      </c>
      <c r="AH1312" s="5" t="s">
        <v>66</v>
      </c>
      <c r="AI1312" s="5" t="s">
        <v>66</v>
      </c>
      <c r="AJ1312" s="5" t="s">
        <v>66</v>
      </c>
      <c r="AK1312" s="5" t="s">
        <v>66</v>
      </c>
      <c r="AL1312" s="5" t="s">
        <v>66</v>
      </c>
      <c r="AM1312" s="5" t="s">
        <v>274</v>
      </c>
      <c r="AN1312" s="5" t="s">
        <v>641</v>
      </c>
      <c r="AO1312" s="5" t="s">
        <v>66</v>
      </c>
      <c r="AP1312" s="5" t="s">
        <v>66</v>
      </c>
      <c r="AQ1312" s="5" t="s">
        <v>66</v>
      </c>
      <c r="AR1312" s="5" t="s">
        <v>81</v>
      </c>
      <c r="AS1312" s="5" t="s">
        <v>66</v>
      </c>
      <c r="AT1312" s="5" t="s">
        <v>66</v>
      </c>
      <c r="AU1312" s="5" t="s">
        <v>66</v>
      </c>
      <c r="AV1312" s="5" t="s">
        <v>66</v>
      </c>
      <c r="AW1312" s="5" t="s">
        <v>66</v>
      </c>
      <c r="AX1312" s="5" t="s">
        <v>66</v>
      </c>
      <c r="AY1312" s="5" t="s">
        <v>66</v>
      </c>
    </row>
    <row r="1313">
      <c r="A1313" s="5" t="s">
        <v>6749</v>
      </c>
      <c r="B1313" s="5" t="s">
        <v>83</v>
      </c>
      <c r="C1313" s="5" t="s">
        <v>55</v>
      </c>
      <c r="D1313" s="5" t="s">
        <v>6750</v>
      </c>
      <c r="E1313" s="5" t="s">
        <v>6751</v>
      </c>
      <c r="F1313" s="5" t="s">
        <v>103</v>
      </c>
      <c r="G1313" s="5" t="s">
        <v>59</v>
      </c>
      <c r="H1313" s="5" t="s">
        <v>59</v>
      </c>
      <c r="I1313" s="5" t="s">
        <v>60</v>
      </c>
      <c r="J1313" s="5" t="s">
        <v>496</v>
      </c>
      <c r="K1313" s="5" t="s">
        <v>496</v>
      </c>
      <c r="L1313" s="5" t="s">
        <v>6752</v>
      </c>
      <c r="M1313" s="5" t="s">
        <v>66</v>
      </c>
      <c r="N1313" s="5" t="s">
        <v>66</v>
      </c>
      <c r="O1313" s="5" t="s">
        <v>66</v>
      </c>
      <c r="P1313" s="5" t="s">
        <v>6753</v>
      </c>
      <c r="Q1313" s="5" t="s">
        <v>67</v>
      </c>
      <c r="R1313" s="5" t="s">
        <v>403</v>
      </c>
      <c r="S1313" s="5" t="s">
        <v>66</v>
      </c>
      <c r="T1313" s="5" t="s">
        <v>66</v>
      </c>
      <c r="U1313" s="5" t="s">
        <v>66</v>
      </c>
      <c r="V1313" s="5" t="s">
        <v>66</v>
      </c>
      <c r="W1313" s="5" t="s">
        <v>66</v>
      </c>
      <c r="X1313" s="5" t="s">
        <v>66</v>
      </c>
      <c r="Y1313" s="5" t="s">
        <v>66</v>
      </c>
      <c r="Z1313" s="5" t="s">
        <v>66</v>
      </c>
      <c r="AA1313" s="5" t="s">
        <v>66</v>
      </c>
      <c r="AB1313" s="5" t="s">
        <v>66</v>
      </c>
      <c r="AC1313" s="5" t="s">
        <v>66</v>
      </c>
      <c r="AD1313" s="5" t="s">
        <v>66</v>
      </c>
      <c r="AE1313" s="5" t="s">
        <v>66</v>
      </c>
      <c r="AF1313" s="5" t="s">
        <v>66</v>
      </c>
      <c r="AG1313" s="5" t="s">
        <v>66</v>
      </c>
      <c r="AH1313" s="5" t="s">
        <v>66</v>
      </c>
      <c r="AI1313" s="5" t="s">
        <v>66</v>
      </c>
      <c r="AJ1313" s="5" t="s">
        <v>66</v>
      </c>
      <c r="AK1313" s="5" t="s">
        <v>66</v>
      </c>
      <c r="AL1313" s="5" t="s">
        <v>66</v>
      </c>
      <c r="AM1313" s="5" t="s">
        <v>274</v>
      </c>
      <c r="AN1313" s="5" t="s">
        <v>641</v>
      </c>
      <c r="AO1313" s="5" t="s">
        <v>66</v>
      </c>
      <c r="AP1313" s="5" t="s">
        <v>66</v>
      </c>
      <c r="AQ1313" s="5" t="s">
        <v>66</v>
      </c>
      <c r="AR1313" s="5" t="s">
        <v>81</v>
      </c>
      <c r="AS1313" s="5" t="s">
        <v>66</v>
      </c>
      <c r="AT1313" s="5" t="s">
        <v>66</v>
      </c>
      <c r="AU1313" s="5" t="s">
        <v>66</v>
      </c>
      <c r="AV1313" s="5" t="s">
        <v>66</v>
      </c>
      <c r="AW1313" s="5" t="s">
        <v>66</v>
      </c>
      <c r="AX1313" s="5" t="s">
        <v>66</v>
      </c>
      <c r="AY1313" s="5" t="s">
        <v>66</v>
      </c>
    </row>
    <row r="1314">
      <c r="A1314" s="5" t="s">
        <v>6754</v>
      </c>
      <c r="B1314" s="5" t="s">
        <v>493</v>
      </c>
      <c r="C1314" s="5" t="s">
        <v>55</v>
      </c>
      <c r="D1314" s="5" t="s">
        <v>6755</v>
      </c>
      <c r="E1314" s="5" t="s">
        <v>6756</v>
      </c>
      <c r="F1314" s="5" t="s">
        <v>333</v>
      </c>
      <c r="G1314" s="5" t="s">
        <v>59</v>
      </c>
      <c r="H1314" s="5" t="s">
        <v>59</v>
      </c>
      <c r="I1314" s="5" t="s">
        <v>60</v>
      </c>
      <c r="J1314" s="5" t="s">
        <v>1110</v>
      </c>
      <c r="K1314" s="5" t="s">
        <v>1110</v>
      </c>
      <c r="L1314" s="5" t="s">
        <v>6757</v>
      </c>
      <c r="M1314" s="5" t="s">
        <v>66</v>
      </c>
      <c r="N1314" s="5" t="s">
        <v>1112</v>
      </c>
      <c r="O1314" s="5" t="s">
        <v>66</v>
      </c>
      <c r="P1314" s="5" t="s">
        <v>66</v>
      </c>
      <c r="Q1314" s="5" t="s">
        <v>67</v>
      </c>
      <c r="R1314" s="5" t="s">
        <v>552</v>
      </c>
      <c r="S1314" s="5" t="s">
        <v>66</v>
      </c>
      <c r="T1314" s="5" t="s">
        <v>66</v>
      </c>
      <c r="U1314" s="5" t="s">
        <v>66</v>
      </c>
      <c r="V1314" s="5" t="s">
        <v>66</v>
      </c>
      <c r="W1314" s="5" t="s">
        <v>66</v>
      </c>
      <c r="X1314" s="5" t="s">
        <v>66</v>
      </c>
      <c r="Y1314" s="5" t="s">
        <v>66</v>
      </c>
      <c r="Z1314" s="5" t="s">
        <v>66</v>
      </c>
      <c r="AA1314" s="5" t="s">
        <v>66</v>
      </c>
      <c r="AB1314" s="5" t="s">
        <v>66</v>
      </c>
      <c r="AC1314" s="5" t="s">
        <v>66</v>
      </c>
      <c r="AD1314" s="5" t="s">
        <v>66</v>
      </c>
      <c r="AE1314" s="5" t="s">
        <v>66</v>
      </c>
      <c r="AF1314" s="5" t="s">
        <v>66</v>
      </c>
      <c r="AG1314" s="5" t="s">
        <v>66</v>
      </c>
      <c r="AH1314" s="5" t="s">
        <v>66</v>
      </c>
      <c r="AI1314" s="5" t="s">
        <v>66</v>
      </c>
      <c r="AJ1314" s="5" t="s">
        <v>66</v>
      </c>
      <c r="AK1314" s="5" t="s">
        <v>66</v>
      </c>
      <c r="AL1314" s="5" t="s">
        <v>66</v>
      </c>
      <c r="AM1314" s="5" t="s">
        <v>1110</v>
      </c>
      <c r="AN1314" s="5" t="s">
        <v>69</v>
      </c>
      <c r="AO1314" s="5" t="s">
        <v>66</v>
      </c>
      <c r="AP1314" s="5" t="s">
        <v>66</v>
      </c>
      <c r="AQ1314" s="5" t="s">
        <v>66</v>
      </c>
      <c r="AR1314" s="5" t="s">
        <v>90</v>
      </c>
      <c r="AS1314" s="5" t="s">
        <v>66</v>
      </c>
      <c r="AT1314" s="5" t="s">
        <v>66</v>
      </c>
      <c r="AU1314" s="5" t="s">
        <v>66</v>
      </c>
      <c r="AV1314" s="5" t="s">
        <v>66</v>
      </c>
      <c r="AW1314" s="5" t="s">
        <v>66</v>
      </c>
      <c r="AX1314" s="5" t="s">
        <v>66</v>
      </c>
      <c r="AY1314" s="5" t="s">
        <v>66</v>
      </c>
    </row>
    <row r="1315">
      <c r="A1315" s="5" t="s">
        <v>6758</v>
      </c>
      <c r="B1315" s="5" t="s">
        <v>493</v>
      </c>
      <c r="C1315" s="5" t="s">
        <v>55</v>
      </c>
      <c r="D1315" s="5" t="s">
        <v>6759</v>
      </c>
      <c r="E1315" s="5" t="s">
        <v>6760</v>
      </c>
      <c r="F1315" s="5" t="s">
        <v>75</v>
      </c>
      <c r="G1315" s="5" t="s">
        <v>59</v>
      </c>
      <c r="H1315" s="5" t="s">
        <v>59</v>
      </c>
      <c r="I1315" s="5" t="s">
        <v>60</v>
      </c>
      <c r="J1315" s="5" t="s">
        <v>66</v>
      </c>
      <c r="K1315" s="5" t="s">
        <v>656</v>
      </c>
      <c r="L1315" s="5" t="s">
        <v>6761</v>
      </c>
      <c r="M1315" s="5" t="s">
        <v>66</v>
      </c>
      <c r="N1315" s="5" t="s">
        <v>1112</v>
      </c>
      <c r="O1315" s="5" t="s">
        <v>66</v>
      </c>
      <c r="P1315" s="5" t="s">
        <v>66</v>
      </c>
      <c r="Q1315" s="5" t="s">
        <v>450</v>
      </c>
      <c r="R1315" s="5" t="s">
        <v>66</v>
      </c>
      <c r="S1315" s="5" t="s">
        <v>66</v>
      </c>
      <c r="T1315" s="5" t="s">
        <v>66</v>
      </c>
      <c r="U1315" s="5" t="s">
        <v>66</v>
      </c>
      <c r="V1315" s="5" t="s">
        <v>66</v>
      </c>
      <c r="W1315" s="5" t="s">
        <v>66</v>
      </c>
      <c r="X1315" s="5" t="s">
        <v>66</v>
      </c>
      <c r="Y1315" s="5" t="s">
        <v>66</v>
      </c>
      <c r="Z1315" s="5" t="s">
        <v>66</v>
      </c>
      <c r="AA1315" s="5" t="s">
        <v>66</v>
      </c>
      <c r="AB1315" s="5" t="s">
        <v>66</v>
      </c>
      <c r="AC1315" s="5" t="s">
        <v>66</v>
      </c>
      <c r="AD1315" s="5" t="s">
        <v>66</v>
      </c>
      <c r="AE1315" s="5" t="s">
        <v>66</v>
      </c>
      <c r="AF1315" s="5" t="s">
        <v>66</v>
      </c>
      <c r="AG1315" s="5" t="s">
        <v>66</v>
      </c>
      <c r="AH1315" s="5" t="s">
        <v>66</v>
      </c>
      <c r="AI1315" s="5" t="s">
        <v>66</v>
      </c>
      <c r="AJ1315" s="5" t="s">
        <v>66</v>
      </c>
      <c r="AK1315" s="5" t="s">
        <v>66</v>
      </c>
      <c r="AL1315" s="5" t="s">
        <v>66</v>
      </c>
      <c r="AM1315" s="5" t="s">
        <v>656</v>
      </c>
      <c r="AN1315" s="5" t="s">
        <v>69</v>
      </c>
      <c r="AO1315" s="5" t="s">
        <v>66</v>
      </c>
      <c r="AP1315" s="5" t="s">
        <v>66</v>
      </c>
      <c r="AQ1315" s="5" t="s">
        <v>66</v>
      </c>
      <c r="AR1315" s="5" t="s">
        <v>343</v>
      </c>
      <c r="AS1315" s="5" t="s">
        <v>66</v>
      </c>
      <c r="AT1315" s="5" t="s">
        <v>66</v>
      </c>
      <c r="AU1315" s="5" t="s">
        <v>66</v>
      </c>
      <c r="AV1315" s="5" t="s">
        <v>66</v>
      </c>
      <c r="AW1315" s="5" t="s">
        <v>66</v>
      </c>
      <c r="AX1315" s="5" t="s">
        <v>66</v>
      </c>
      <c r="AY1315" s="5" t="s">
        <v>66</v>
      </c>
    </row>
    <row r="1316">
      <c r="A1316" s="5" t="s">
        <v>6762</v>
      </c>
      <c r="B1316" s="5" t="s">
        <v>493</v>
      </c>
      <c r="C1316" s="5" t="s">
        <v>55</v>
      </c>
      <c r="D1316" s="5" t="s">
        <v>6763</v>
      </c>
      <c r="E1316" s="5" t="s">
        <v>6764</v>
      </c>
      <c r="F1316" s="5" t="s">
        <v>75</v>
      </c>
      <c r="G1316" s="5" t="s">
        <v>59</v>
      </c>
      <c r="H1316" s="5" t="s">
        <v>59</v>
      </c>
      <c r="I1316" s="5" t="s">
        <v>60</v>
      </c>
      <c r="J1316" s="5" t="s">
        <v>86</v>
      </c>
      <c r="K1316" s="5" t="s">
        <v>167</v>
      </c>
      <c r="L1316" s="5" t="s">
        <v>6765</v>
      </c>
      <c r="M1316" s="5" t="s">
        <v>66</v>
      </c>
      <c r="N1316" s="5" t="s">
        <v>1112</v>
      </c>
      <c r="O1316" s="5" t="s">
        <v>66</v>
      </c>
      <c r="P1316" s="5" t="s">
        <v>66</v>
      </c>
      <c r="Q1316" s="5" t="s">
        <v>67</v>
      </c>
      <c r="R1316" s="5" t="s">
        <v>6766</v>
      </c>
      <c r="S1316" s="5" t="s">
        <v>66</v>
      </c>
      <c r="T1316" s="5" t="s">
        <v>66</v>
      </c>
      <c r="U1316" s="5" t="s">
        <v>66</v>
      </c>
      <c r="V1316" s="5" t="s">
        <v>66</v>
      </c>
      <c r="W1316" s="5" t="s">
        <v>66</v>
      </c>
      <c r="X1316" s="5" t="s">
        <v>66</v>
      </c>
      <c r="Y1316" s="5" t="s">
        <v>66</v>
      </c>
      <c r="Z1316" s="5" t="s">
        <v>66</v>
      </c>
      <c r="AA1316" s="5" t="s">
        <v>66</v>
      </c>
      <c r="AB1316" s="5" t="s">
        <v>66</v>
      </c>
      <c r="AC1316" s="5" t="s">
        <v>66</v>
      </c>
      <c r="AD1316" s="5" t="s">
        <v>66</v>
      </c>
      <c r="AE1316" s="5" t="s">
        <v>66</v>
      </c>
      <c r="AF1316" s="5" t="s">
        <v>66</v>
      </c>
      <c r="AG1316" s="5" t="s">
        <v>66</v>
      </c>
      <c r="AH1316" s="5" t="s">
        <v>66</v>
      </c>
      <c r="AI1316" s="5" t="s">
        <v>66</v>
      </c>
      <c r="AJ1316" s="5" t="s">
        <v>66</v>
      </c>
      <c r="AK1316" s="5" t="s">
        <v>66</v>
      </c>
      <c r="AL1316" s="5" t="s">
        <v>66</v>
      </c>
      <c r="AM1316" s="5" t="s">
        <v>167</v>
      </c>
      <c r="AN1316" s="5" t="s">
        <v>69</v>
      </c>
      <c r="AO1316" s="5" t="s">
        <v>66</v>
      </c>
      <c r="AP1316" s="5" t="s">
        <v>66</v>
      </c>
      <c r="AQ1316" s="5" t="s">
        <v>66</v>
      </c>
      <c r="AR1316" s="5" t="s">
        <v>90</v>
      </c>
      <c r="AS1316" s="5" t="s">
        <v>66</v>
      </c>
      <c r="AT1316" s="5" t="s">
        <v>66</v>
      </c>
      <c r="AU1316" s="5" t="s">
        <v>66</v>
      </c>
      <c r="AV1316" s="5" t="s">
        <v>66</v>
      </c>
      <c r="AW1316" s="5" t="s">
        <v>66</v>
      </c>
      <c r="AX1316" s="5" t="s">
        <v>66</v>
      </c>
      <c r="AY1316" s="5" t="s">
        <v>66</v>
      </c>
    </row>
    <row r="1317">
      <c r="A1317" s="5" t="s">
        <v>6767</v>
      </c>
      <c r="B1317" s="5" t="s">
        <v>493</v>
      </c>
      <c r="C1317" s="5" t="s">
        <v>55</v>
      </c>
      <c r="D1317" s="5" t="s">
        <v>6768</v>
      </c>
      <c r="E1317" s="5" t="s">
        <v>6769</v>
      </c>
      <c r="F1317" s="5" t="s">
        <v>58</v>
      </c>
      <c r="G1317" s="5" t="s">
        <v>59</v>
      </c>
      <c r="H1317" s="5" t="s">
        <v>59</v>
      </c>
      <c r="I1317" s="5" t="s">
        <v>60</v>
      </c>
      <c r="J1317" s="5" t="s">
        <v>656</v>
      </c>
      <c r="K1317" s="5" t="s">
        <v>656</v>
      </c>
      <c r="L1317" s="5" t="s">
        <v>6770</v>
      </c>
      <c r="M1317" s="5" t="s">
        <v>66</v>
      </c>
      <c r="N1317" s="5" t="s">
        <v>1112</v>
      </c>
      <c r="O1317" s="5" t="s">
        <v>66</v>
      </c>
      <c r="P1317" s="5" t="s">
        <v>66</v>
      </c>
      <c r="Q1317" s="5" t="s">
        <v>450</v>
      </c>
      <c r="R1317" s="5" t="s">
        <v>66</v>
      </c>
      <c r="S1317" s="5" t="s">
        <v>66</v>
      </c>
      <c r="T1317" s="5" t="s">
        <v>66</v>
      </c>
      <c r="U1317" s="5" t="s">
        <v>66</v>
      </c>
      <c r="V1317" s="5" t="s">
        <v>66</v>
      </c>
      <c r="W1317" s="5" t="s">
        <v>66</v>
      </c>
      <c r="X1317" s="5" t="s">
        <v>66</v>
      </c>
      <c r="Y1317" s="5" t="s">
        <v>66</v>
      </c>
      <c r="Z1317" s="5" t="s">
        <v>66</v>
      </c>
      <c r="AA1317" s="5" t="s">
        <v>66</v>
      </c>
      <c r="AB1317" s="5" t="s">
        <v>66</v>
      </c>
      <c r="AC1317" s="5" t="s">
        <v>66</v>
      </c>
      <c r="AD1317" s="5" t="s">
        <v>66</v>
      </c>
      <c r="AE1317" s="5" t="s">
        <v>66</v>
      </c>
      <c r="AF1317" s="5" t="s">
        <v>66</v>
      </c>
      <c r="AG1317" s="5" t="s">
        <v>66</v>
      </c>
      <c r="AH1317" s="5" t="s">
        <v>66</v>
      </c>
      <c r="AI1317" s="5" t="s">
        <v>66</v>
      </c>
      <c r="AJ1317" s="5" t="s">
        <v>66</v>
      </c>
      <c r="AK1317" s="5" t="s">
        <v>66</v>
      </c>
      <c r="AL1317" s="5" t="s">
        <v>66</v>
      </c>
      <c r="AM1317" s="5" t="s">
        <v>572</v>
      </c>
      <c r="AN1317" s="5" t="s">
        <v>110</v>
      </c>
      <c r="AO1317" s="5" t="s">
        <v>66</v>
      </c>
      <c r="AP1317" s="5" t="s">
        <v>66</v>
      </c>
      <c r="AQ1317" s="5" t="s">
        <v>66</v>
      </c>
      <c r="AR1317" s="5" t="s">
        <v>70</v>
      </c>
      <c r="AS1317" s="5" t="s">
        <v>66</v>
      </c>
      <c r="AT1317" s="5" t="s">
        <v>66</v>
      </c>
      <c r="AU1317" s="5" t="s">
        <v>66</v>
      </c>
      <c r="AV1317" s="5" t="s">
        <v>66</v>
      </c>
      <c r="AW1317" s="5" t="s">
        <v>66</v>
      </c>
      <c r="AX1317" s="5" t="s">
        <v>66</v>
      </c>
      <c r="AY1317" s="5" t="s">
        <v>66</v>
      </c>
    </row>
    <row r="1318">
      <c r="A1318" s="5" t="s">
        <v>6771</v>
      </c>
      <c r="B1318" s="5" t="s">
        <v>493</v>
      </c>
      <c r="C1318" s="5" t="s">
        <v>55</v>
      </c>
      <c r="D1318" s="5" t="s">
        <v>6772</v>
      </c>
      <c r="E1318" s="5" t="s">
        <v>6773</v>
      </c>
      <c r="F1318" s="5" t="s">
        <v>75</v>
      </c>
      <c r="G1318" s="5" t="s">
        <v>59</v>
      </c>
      <c r="H1318" s="5" t="s">
        <v>59</v>
      </c>
      <c r="I1318" s="5" t="s">
        <v>60</v>
      </c>
      <c r="J1318" s="5" t="s">
        <v>656</v>
      </c>
      <c r="K1318" s="5" t="s">
        <v>820</v>
      </c>
      <c r="L1318" s="5" t="s">
        <v>6774</v>
      </c>
      <c r="M1318" s="5" t="s">
        <v>66</v>
      </c>
      <c r="N1318" s="5" t="s">
        <v>1112</v>
      </c>
      <c r="O1318" s="5" t="s">
        <v>66</v>
      </c>
      <c r="P1318" s="5" t="s">
        <v>66</v>
      </c>
      <c r="Q1318" s="5" t="s">
        <v>450</v>
      </c>
      <c r="R1318" s="5" t="s">
        <v>66</v>
      </c>
      <c r="S1318" s="5" t="s">
        <v>66</v>
      </c>
      <c r="T1318" s="5" t="s">
        <v>66</v>
      </c>
      <c r="U1318" s="5" t="s">
        <v>66</v>
      </c>
      <c r="V1318" s="5" t="s">
        <v>66</v>
      </c>
      <c r="W1318" s="5" t="s">
        <v>66</v>
      </c>
      <c r="X1318" s="5" t="s">
        <v>66</v>
      </c>
      <c r="Y1318" s="5" t="s">
        <v>66</v>
      </c>
      <c r="Z1318" s="5" t="s">
        <v>66</v>
      </c>
      <c r="AA1318" s="5" t="s">
        <v>66</v>
      </c>
      <c r="AB1318" s="5" t="s">
        <v>66</v>
      </c>
      <c r="AC1318" s="5" t="s">
        <v>66</v>
      </c>
      <c r="AD1318" s="5" t="s">
        <v>66</v>
      </c>
      <c r="AE1318" s="5" t="s">
        <v>66</v>
      </c>
      <c r="AF1318" s="5" t="s">
        <v>66</v>
      </c>
      <c r="AG1318" s="5" t="s">
        <v>66</v>
      </c>
      <c r="AH1318" s="5" t="s">
        <v>66</v>
      </c>
      <c r="AI1318" s="5" t="s">
        <v>66</v>
      </c>
      <c r="AJ1318" s="5" t="s">
        <v>66</v>
      </c>
      <c r="AK1318" s="5" t="s">
        <v>66</v>
      </c>
      <c r="AL1318" s="5" t="s">
        <v>66</v>
      </c>
      <c r="AM1318" s="5" t="s">
        <v>820</v>
      </c>
      <c r="AN1318" s="5" t="s">
        <v>110</v>
      </c>
      <c r="AO1318" s="5" t="s">
        <v>66</v>
      </c>
      <c r="AP1318" s="5" t="s">
        <v>66</v>
      </c>
      <c r="AQ1318" s="5" t="s">
        <v>66</v>
      </c>
      <c r="AR1318" s="5" t="s">
        <v>90</v>
      </c>
      <c r="AS1318" s="5" t="s">
        <v>66</v>
      </c>
      <c r="AT1318" s="5" t="s">
        <v>66</v>
      </c>
      <c r="AU1318" s="5" t="s">
        <v>66</v>
      </c>
      <c r="AV1318" s="5" t="s">
        <v>66</v>
      </c>
      <c r="AW1318" s="5" t="s">
        <v>66</v>
      </c>
      <c r="AX1318" s="5" t="s">
        <v>66</v>
      </c>
      <c r="AY1318" s="5" t="s">
        <v>66</v>
      </c>
    </row>
    <row r="1319">
      <c r="A1319" s="5" t="s">
        <v>6775</v>
      </c>
      <c r="B1319" s="5" t="s">
        <v>493</v>
      </c>
      <c r="C1319" s="5" t="s">
        <v>55</v>
      </c>
      <c r="D1319" s="5" t="s">
        <v>6776</v>
      </c>
      <c r="E1319" s="5" t="s">
        <v>6777</v>
      </c>
      <c r="F1319" s="5" t="s">
        <v>75</v>
      </c>
      <c r="G1319" s="5" t="s">
        <v>59</v>
      </c>
      <c r="H1319" s="5" t="s">
        <v>59</v>
      </c>
      <c r="I1319" s="5" t="s">
        <v>60</v>
      </c>
      <c r="J1319" s="5" t="s">
        <v>656</v>
      </c>
      <c r="K1319" s="5" t="s">
        <v>820</v>
      </c>
      <c r="L1319" s="5" t="s">
        <v>6778</v>
      </c>
      <c r="M1319" s="5" t="s">
        <v>66</v>
      </c>
      <c r="N1319" s="5" t="s">
        <v>1112</v>
      </c>
      <c r="O1319" s="5" t="s">
        <v>66</v>
      </c>
      <c r="P1319" s="5" t="s">
        <v>66</v>
      </c>
      <c r="Q1319" s="5" t="s">
        <v>450</v>
      </c>
      <c r="R1319" s="5" t="s">
        <v>66</v>
      </c>
      <c r="S1319" s="5" t="s">
        <v>66</v>
      </c>
      <c r="T1319" s="5" t="s">
        <v>66</v>
      </c>
      <c r="U1319" s="5" t="s">
        <v>66</v>
      </c>
      <c r="V1319" s="5" t="s">
        <v>66</v>
      </c>
      <c r="W1319" s="5" t="s">
        <v>66</v>
      </c>
      <c r="X1319" s="5" t="s">
        <v>66</v>
      </c>
      <c r="Y1319" s="5" t="s">
        <v>66</v>
      </c>
      <c r="Z1319" s="5" t="s">
        <v>66</v>
      </c>
      <c r="AA1319" s="5" t="s">
        <v>66</v>
      </c>
      <c r="AB1319" s="5" t="s">
        <v>66</v>
      </c>
      <c r="AC1319" s="5" t="s">
        <v>66</v>
      </c>
      <c r="AD1319" s="5" t="s">
        <v>66</v>
      </c>
      <c r="AE1319" s="5" t="s">
        <v>66</v>
      </c>
      <c r="AF1319" s="5" t="s">
        <v>66</v>
      </c>
      <c r="AG1319" s="5" t="s">
        <v>66</v>
      </c>
      <c r="AH1319" s="5" t="s">
        <v>66</v>
      </c>
      <c r="AI1319" s="5" t="s">
        <v>66</v>
      </c>
      <c r="AJ1319" s="5" t="s">
        <v>66</v>
      </c>
      <c r="AK1319" s="5" t="s">
        <v>66</v>
      </c>
      <c r="AL1319" s="5" t="s">
        <v>66</v>
      </c>
      <c r="AM1319" s="5" t="s">
        <v>820</v>
      </c>
      <c r="AN1319" s="5" t="s">
        <v>80</v>
      </c>
      <c r="AO1319" s="5" t="s">
        <v>66</v>
      </c>
      <c r="AP1319" s="5" t="s">
        <v>66</v>
      </c>
      <c r="AQ1319" s="5" t="s">
        <v>66</v>
      </c>
      <c r="AR1319" s="5" t="s">
        <v>90</v>
      </c>
      <c r="AS1319" s="5" t="s">
        <v>66</v>
      </c>
      <c r="AT1319" s="5" t="s">
        <v>66</v>
      </c>
      <c r="AU1319" s="5" t="s">
        <v>66</v>
      </c>
      <c r="AV1319" s="5" t="s">
        <v>66</v>
      </c>
      <c r="AW1319" s="5" t="s">
        <v>66</v>
      </c>
      <c r="AX1319" s="5" t="s">
        <v>66</v>
      </c>
      <c r="AY1319" s="5" t="s">
        <v>66</v>
      </c>
    </row>
    <row r="1320">
      <c r="A1320" s="5" t="s">
        <v>6779</v>
      </c>
      <c r="B1320" s="5" t="s">
        <v>493</v>
      </c>
      <c r="C1320" s="5" t="s">
        <v>55</v>
      </c>
      <c r="D1320" s="5" t="s">
        <v>6780</v>
      </c>
      <c r="E1320" s="5" t="s">
        <v>6781</v>
      </c>
      <c r="F1320" s="5" t="s">
        <v>333</v>
      </c>
      <c r="G1320" s="5" t="s">
        <v>59</v>
      </c>
      <c r="H1320" s="5" t="s">
        <v>59</v>
      </c>
      <c r="I1320" s="5" t="s">
        <v>60</v>
      </c>
      <c r="J1320" s="5" t="s">
        <v>656</v>
      </c>
      <c r="K1320" s="5" t="s">
        <v>656</v>
      </c>
      <c r="L1320" s="5" t="s">
        <v>6782</v>
      </c>
      <c r="M1320" s="5" t="s">
        <v>66</v>
      </c>
      <c r="N1320" s="5" t="s">
        <v>1112</v>
      </c>
      <c r="O1320" s="5" t="s">
        <v>66</v>
      </c>
      <c r="P1320" s="5" t="s">
        <v>66</v>
      </c>
      <c r="Q1320" s="5" t="s">
        <v>450</v>
      </c>
      <c r="R1320" s="5" t="s">
        <v>3602</v>
      </c>
      <c r="S1320" s="5" t="s">
        <v>66</v>
      </c>
      <c r="T1320" s="5" t="s">
        <v>66</v>
      </c>
      <c r="U1320" s="5" t="s">
        <v>66</v>
      </c>
      <c r="V1320" s="5" t="s">
        <v>66</v>
      </c>
      <c r="W1320" s="5" t="s">
        <v>66</v>
      </c>
      <c r="X1320" s="5" t="s">
        <v>66</v>
      </c>
      <c r="Y1320" s="5" t="s">
        <v>66</v>
      </c>
      <c r="Z1320" s="5" t="s">
        <v>66</v>
      </c>
      <c r="AA1320" s="5" t="s">
        <v>66</v>
      </c>
      <c r="AB1320" s="5" t="s">
        <v>66</v>
      </c>
      <c r="AC1320" s="5" t="s">
        <v>66</v>
      </c>
      <c r="AD1320" s="5" t="s">
        <v>66</v>
      </c>
      <c r="AE1320" s="5" t="s">
        <v>66</v>
      </c>
      <c r="AF1320" s="5" t="s">
        <v>66</v>
      </c>
      <c r="AG1320" s="5" t="s">
        <v>66</v>
      </c>
      <c r="AH1320" s="5" t="s">
        <v>66</v>
      </c>
      <c r="AI1320" s="5" t="s">
        <v>66</v>
      </c>
      <c r="AJ1320" s="5" t="s">
        <v>66</v>
      </c>
      <c r="AK1320" s="5" t="s">
        <v>66</v>
      </c>
      <c r="AL1320" s="5" t="s">
        <v>66</v>
      </c>
      <c r="AM1320" s="5" t="s">
        <v>656</v>
      </c>
      <c r="AN1320" s="5" t="s">
        <v>69</v>
      </c>
      <c r="AO1320" s="5" t="s">
        <v>66</v>
      </c>
      <c r="AP1320" s="5" t="s">
        <v>66</v>
      </c>
      <c r="AQ1320" s="5" t="s">
        <v>66</v>
      </c>
      <c r="AR1320" s="5" t="s">
        <v>70</v>
      </c>
      <c r="AS1320" s="5" t="s">
        <v>66</v>
      </c>
      <c r="AT1320" s="5" t="s">
        <v>66</v>
      </c>
      <c r="AU1320" s="5" t="s">
        <v>66</v>
      </c>
      <c r="AV1320" s="5" t="s">
        <v>66</v>
      </c>
      <c r="AW1320" s="5" t="s">
        <v>66</v>
      </c>
      <c r="AX1320" s="5" t="s">
        <v>66</v>
      </c>
      <c r="AY1320" s="5" t="s">
        <v>66</v>
      </c>
    </row>
    <row r="1321">
      <c r="A1321" s="5" t="s">
        <v>6783</v>
      </c>
      <c r="B1321" s="5" t="s">
        <v>493</v>
      </c>
      <c r="C1321" s="5" t="s">
        <v>55</v>
      </c>
      <c r="D1321" s="5" t="s">
        <v>6784</v>
      </c>
      <c r="E1321" s="5" t="s">
        <v>6785</v>
      </c>
      <c r="F1321" s="5" t="s">
        <v>58</v>
      </c>
      <c r="G1321" s="5" t="s">
        <v>59</v>
      </c>
      <c r="H1321" s="5" t="s">
        <v>59</v>
      </c>
      <c r="I1321" s="5" t="s">
        <v>60</v>
      </c>
      <c r="J1321" s="5" t="s">
        <v>656</v>
      </c>
      <c r="K1321" s="5" t="s">
        <v>656</v>
      </c>
      <c r="L1321" s="5" t="s">
        <v>6786</v>
      </c>
      <c r="M1321" s="5" t="s">
        <v>66</v>
      </c>
      <c r="N1321" s="5" t="s">
        <v>1112</v>
      </c>
      <c r="O1321" s="5" t="s">
        <v>66</v>
      </c>
      <c r="P1321" s="5" t="s">
        <v>66</v>
      </c>
      <c r="Q1321" s="5" t="s">
        <v>450</v>
      </c>
      <c r="R1321" s="5" t="s">
        <v>66</v>
      </c>
      <c r="S1321" s="5" t="s">
        <v>66</v>
      </c>
      <c r="T1321" s="5" t="s">
        <v>66</v>
      </c>
      <c r="U1321" s="5" t="s">
        <v>66</v>
      </c>
      <c r="V1321" s="5" t="s">
        <v>66</v>
      </c>
      <c r="W1321" s="5" t="s">
        <v>66</v>
      </c>
      <c r="X1321" s="5" t="s">
        <v>66</v>
      </c>
      <c r="Y1321" s="5" t="s">
        <v>66</v>
      </c>
      <c r="Z1321" s="5" t="s">
        <v>66</v>
      </c>
      <c r="AA1321" s="5" t="s">
        <v>66</v>
      </c>
      <c r="AB1321" s="5" t="s">
        <v>66</v>
      </c>
      <c r="AC1321" s="5" t="s">
        <v>66</v>
      </c>
      <c r="AD1321" s="5" t="s">
        <v>66</v>
      </c>
      <c r="AE1321" s="5" t="s">
        <v>66</v>
      </c>
      <c r="AF1321" s="5" t="s">
        <v>66</v>
      </c>
      <c r="AG1321" s="5" t="s">
        <v>66</v>
      </c>
      <c r="AH1321" s="5" t="s">
        <v>66</v>
      </c>
      <c r="AI1321" s="5" t="s">
        <v>66</v>
      </c>
      <c r="AJ1321" s="5" t="s">
        <v>66</v>
      </c>
      <c r="AK1321" s="5" t="s">
        <v>66</v>
      </c>
      <c r="AL1321" s="5" t="s">
        <v>66</v>
      </c>
      <c r="AM1321" s="5" t="s">
        <v>2826</v>
      </c>
      <c r="AN1321" s="5" t="s">
        <v>110</v>
      </c>
      <c r="AO1321" s="5" t="s">
        <v>66</v>
      </c>
      <c r="AP1321" s="5" t="s">
        <v>66</v>
      </c>
      <c r="AQ1321" s="5" t="s">
        <v>66</v>
      </c>
      <c r="AR1321" s="5" t="s">
        <v>70</v>
      </c>
      <c r="AS1321" s="5" t="s">
        <v>66</v>
      </c>
      <c r="AT1321" s="5" t="s">
        <v>66</v>
      </c>
      <c r="AU1321" s="5" t="s">
        <v>66</v>
      </c>
      <c r="AV1321" s="5" t="s">
        <v>66</v>
      </c>
      <c r="AW1321" s="5" t="s">
        <v>66</v>
      </c>
      <c r="AX1321" s="5" t="s">
        <v>66</v>
      </c>
      <c r="AY1321" s="5" t="s">
        <v>66</v>
      </c>
    </row>
    <row r="1322">
      <c r="A1322" s="5" t="s">
        <v>6787</v>
      </c>
      <c r="B1322" s="5" t="s">
        <v>627</v>
      </c>
      <c r="C1322" s="5" t="s">
        <v>55</v>
      </c>
      <c r="D1322" s="5" t="s">
        <v>6788</v>
      </c>
      <c r="E1322" s="5" t="s">
        <v>6789</v>
      </c>
      <c r="F1322" s="5" t="s">
        <v>103</v>
      </c>
      <c r="G1322" s="5" t="s">
        <v>59</v>
      </c>
      <c r="H1322" s="5" t="s">
        <v>59</v>
      </c>
      <c r="I1322" s="5" t="s">
        <v>60</v>
      </c>
      <c r="J1322" s="5" t="s">
        <v>172</v>
      </c>
      <c r="K1322" s="5" t="s">
        <v>172</v>
      </c>
      <c r="L1322" s="5" t="s">
        <v>6790</v>
      </c>
      <c r="M1322" s="5" t="s">
        <v>66</v>
      </c>
      <c r="N1322" s="5" t="s">
        <v>3724</v>
      </c>
      <c r="O1322" s="5" t="s">
        <v>66</v>
      </c>
      <c r="P1322" s="5" t="s">
        <v>6791</v>
      </c>
      <c r="Q1322" s="5" t="s">
        <v>79</v>
      </c>
      <c r="R1322" s="5" t="s">
        <v>515</v>
      </c>
      <c r="S1322" s="5" t="s">
        <v>66</v>
      </c>
      <c r="T1322" s="5" t="s">
        <v>66</v>
      </c>
      <c r="U1322" s="5" t="s">
        <v>66</v>
      </c>
      <c r="V1322" s="5" t="s">
        <v>66</v>
      </c>
      <c r="W1322" s="5" t="s">
        <v>66</v>
      </c>
      <c r="X1322" s="5" t="s">
        <v>66</v>
      </c>
      <c r="Y1322" s="5" t="s">
        <v>66</v>
      </c>
      <c r="Z1322" s="5" t="s">
        <v>66</v>
      </c>
      <c r="AA1322" s="5" t="s">
        <v>66</v>
      </c>
      <c r="AB1322" s="5" t="s">
        <v>66</v>
      </c>
      <c r="AC1322" s="5" t="s">
        <v>66</v>
      </c>
      <c r="AD1322" s="5" t="s">
        <v>66</v>
      </c>
      <c r="AE1322" s="5" t="s">
        <v>66</v>
      </c>
      <c r="AF1322" s="5" t="s">
        <v>66</v>
      </c>
      <c r="AG1322" s="5" t="s">
        <v>66</v>
      </c>
      <c r="AH1322" s="5" t="s">
        <v>66</v>
      </c>
      <c r="AI1322" s="5" t="s">
        <v>66</v>
      </c>
      <c r="AJ1322" s="5" t="s">
        <v>66</v>
      </c>
      <c r="AK1322" s="5" t="s">
        <v>66</v>
      </c>
      <c r="AL1322" s="5" t="s">
        <v>66</v>
      </c>
      <c r="AM1322" s="5" t="s">
        <v>161</v>
      </c>
      <c r="AN1322" s="5" t="s">
        <v>110</v>
      </c>
      <c r="AO1322" s="5" t="s">
        <v>66</v>
      </c>
      <c r="AP1322" s="5" t="s">
        <v>66</v>
      </c>
      <c r="AQ1322" s="5" t="s">
        <v>66</v>
      </c>
      <c r="AR1322" s="5" t="s">
        <v>90</v>
      </c>
      <c r="AS1322" s="5" t="s">
        <v>66</v>
      </c>
      <c r="AT1322" s="5" t="s">
        <v>66</v>
      </c>
      <c r="AU1322" s="5" t="s">
        <v>66</v>
      </c>
      <c r="AV1322" s="5" t="s">
        <v>66</v>
      </c>
      <c r="AW1322" s="5" t="s">
        <v>66</v>
      </c>
      <c r="AX1322" s="5" t="s">
        <v>66</v>
      </c>
      <c r="AY1322" s="5" t="s">
        <v>66</v>
      </c>
    </row>
    <row r="1323">
      <c r="A1323" s="5" t="s">
        <v>6792</v>
      </c>
      <c r="B1323" s="5" t="s">
        <v>627</v>
      </c>
      <c r="C1323" s="5" t="s">
        <v>55</v>
      </c>
      <c r="D1323" s="5" t="s">
        <v>6793</v>
      </c>
      <c r="E1323" s="5" t="s">
        <v>6794</v>
      </c>
      <c r="F1323" s="5" t="s">
        <v>103</v>
      </c>
      <c r="G1323" s="5" t="s">
        <v>59</v>
      </c>
      <c r="H1323" s="5" t="s">
        <v>59</v>
      </c>
      <c r="I1323" s="5" t="s">
        <v>60</v>
      </c>
      <c r="J1323" s="5" t="s">
        <v>496</v>
      </c>
      <c r="K1323" s="5" t="s">
        <v>496</v>
      </c>
      <c r="L1323" s="5" t="s">
        <v>6795</v>
      </c>
      <c r="M1323" s="5" t="s">
        <v>66</v>
      </c>
      <c r="N1323" s="5" t="s">
        <v>817</v>
      </c>
      <c r="O1323" s="5" t="s">
        <v>66</v>
      </c>
      <c r="P1323" s="5" t="s">
        <v>6796</v>
      </c>
      <c r="Q1323" s="5" t="s">
        <v>67</v>
      </c>
      <c r="R1323" s="5" t="s">
        <v>435</v>
      </c>
      <c r="S1323" s="5" t="s">
        <v>66</v>
      </c>
      <c r="T1323" s="5" t="s">
        <v>66</v>
      </c>
      <c r="U1323" s="5" t="s">
        <v>66</v>
      </c>
      <c r="V1323" s="5" t="s">
        <v>66</v>
      </c>
      <c r="W1323" s="5" t="s">
        <v>66</v>
      </c>
      <c r="X1323" s="5" t="s">
        <v>66</v>
      </c>
      <c r="Y1323" s="5" t="s">
        <v>66</v>
      </c>
      <c r="Z1323" s="5" t="s">
        <v>66</v>
      </c>
      <c r="AA1323" s="5" t="s">
        <v>66</v>
      </c>
      <c r="AB1323" s="5" t="s">
        <v>66</v>
      </c>
      <c r="AC1323" s="5" t="s">
        <v>66</v>
      </c>
      <c r="AD1323" s="5" t="s">
        <v>66</v>
      </c>
      <c r="AE1323" s="5" t="s">
        <v>66</v>
      </c>
      <c r="AF1323" s="5" t="s">
        <v>66</v>
      </c>
      <c r="AG1323" s="5" t="s">
        <v>66</v>
      </c>
      <c r="AH1323" s="5" t="s">
        <v>66</v>
      </c>
      <c r="AI1323" s="5" t="s">
        <v>66</v>
      </c>
      <c r="AJ1323" s="5" t="s">
        <v>66</v>
      </c>
      <c r="AK1323" s="5" t="s">
        <v>66</v>
      </c>
      <c r="AL1323" s="5" t="s">
        <v>66</v>
      </c>
      <c r="AM1323" s="5" t="s">
        <v>66</v>
      </c>
      <c r="AN1323" s="5" t="s">
        <v>1432</v>
      </c>
      <c r="AO1323" s="5" t="s">
        <v>66</v>
      </c>
      <c r="AP1323" s="5" t="s">
        <v>66</v>
      </c>
      <c r="AQ1323" s="5" t="s">
        <v>66</v>
      </c>
      <c r="AR1323" s="5" t="s">
        <v>90</v>
      </c>
      <c r="AS1323" s="5" t="s">
        <v>66</v>
      </c>
      <c r="AT1323" s="5" t="s">
        <v>66</v>
      </c>
      <c r="AU1323" s="5" t="s">
        <v>66</v>
      </c>
      <c r="AV1323" s="5" t="s">
        <v>66</v>
      </c>
      <c r="AW1323" s="5" t="s">
        <v>66</v>
      </c>
      <c r="AX1323" s="5" t="s">
        <v>66</v>
      </c>
      <c r="AY1323" s="5" t="s">
        <v>66</v>
      </c>
    </row>
    <row r="1324">
      <c r="A1324" s="5" t="s">
        <v>6797</v>
      </c>
      <c r="B1324" s="5" t="s">
        <v>627</v>
      </c>
      <c r="C1324" s="5" t="s">
        <v>55</v>
      </c>
      <c r="D1324" s="5" t="s">
        <v>6296</v>
      </c>
      <c r="E1324" s="5" t="s">
        <v>6798</v>
      </c>
      <c r="F1324" s="5" t="s">
        <v>103</v>
      </c>
      <c r="G1324" s="5" t="s">
        <v>59</v>
      </c>
      <c r="H1324" s="5" t="s">
        <v>59</v>
      </c>
      <c r="I1324" s="5" t="s">
        <v>60</v>
      </c>
      <c r="J1324" s="5" t="s">
        <v>115</v>
      </c>
      <c r="K1324" s="5" t="s">
        <v>120</v>
      </c>
      <c r="L1324" s="5" t="s">
        <v>6799</v>
      </c>
      <c r="M1324" s="5" t="s">
        <v>66</v>
      </c>
      <c r="N1324" s="5" t="s">
        <v>2382</v>
      </c>
      <c r="O1324" s="5" t="s">
        <v>66</v>
      </c>
      <c r="P1324" s="5" t="s">
        <v>6800</v>
      </c>
      <c r="Q1324" s="5" t="s">
        <v>118</v>
      </c>
      <c r="R1324" s="5" t="s">
        <v>119</v>
      </c>
      <c r="S1324" s="5" t="s">
        <v>66</v>
      </c>
      <c r="T1324" s="5" t="s">
        <v>66</v>
      </c>
      <c r="U1324" s="5" t="s">
        <v>66</v>
      </c>
      <c r="V1324" s="5" t="s">
        <v>66</v>
      </c>
      <c r="W1324" s="5" t="s">
        <v>66</v>
      </c>
      <c r="X1324" s="5" t="s">
        <v>66</v>
      </c>
      <c r="Y1324" s="5" t="s">
        <v>66</v>
      </c>
      <c r="Z1324" s="5" t="s">
        <v>66</v>
      </c>
      <c r="AA1324" s="5" t="s">
        <v>66</v>
      </c>
      <c r="AB1324" s="5" t="s">
        <v>66</v>
      </c>
      <c r="AC1324" s="5" t="s">
        <v>66</v>
      </c>
      <c r="AD1324" s="5" t="s">
        <v>66</v>
      </c>
      <c r="AE1324" s="5" t="s">
        <v>66</v>
      </c>
      <c r="AF1324" s="5" t="s">
        <v>66</v>
      </c>
      <c r="AG1324" s="5" t="s">
        <v>66</v>
      </c>
      <c r="AH1324" s="5" t="s">
        <v>66</v>
      </c>
      <c r="AI1324" s="5" t="s">
        <v>66</v>
      </c>
      <c r="AJ1324" s="5" t="s">
        <v>66</v>
      </c>
      <c r="AK1324" s="5" t="s">
        <v>66</v>
      </c>
      <c r="AL1324" s="5" t="s">
        <v>66</v>
      </c>
      <c r="AM1324" s="5" t="s">
        <v>66</v>
      </c>
      <c r="AN1324" s="5" t="s">
        <v>110</v>
      </c>
      <c r="AO1324" s="5" t="s">
        <v>66</v>
      </c>
      <c r="AP1324" s="5" t="s">
        <v>66</v>
      </c>
      <c r="AQ1324" s="5" t="s">
        <v>66</v>
      </c>
      <c r="AR1324" s="5" t="s">
        <v>90</v>
      </c>
      <c r="AS1324" s="5" t="s">
        <v>66</v>
      </c>
      <c r="AT1324" s="5" t="s">
        <v>66</v>
      </c>
      <c r="AU1324" s="5" t="s">
        <v>66</v>
      </c>
      <c r="AV1324" s="5" t="s">
        <v>66</v>
      </c>
      <c r="AW1324" s="5" t="s">
        <v>66</v>
      </c>
      <c r="AX1324" s="5" t="s">
        <v>66</v>
      </c>
      <c r="AY1324" s="5" t="s">
        <v>66</v>
      </c>
    </row>
    <row r="1325">
      <c r="A1325" s="5" t="s">
        <v>6801</v>
      </c>
      <c r="B1325" s="5" t="s">
        <v>627</v>
      </c>
      <c r="C1325" s="5" t="s">
        <v>55</v>
      </c>
      <c r="D1325" s="5" t="s">
        <v>6802</v>
      </c>
      <c r="E1325" s="5" t="s">
        <v>6803</v>
      </c>
      <c r="F1325" s="5" t="s">
        <v>103</v>
      </c>
      <c r="G1325" s="5" t="s">
        <v>59</v>
      </c>
      <c r="H1325" s="5" t="s">
        <v>59</v>
      </c>
      <c r="I1325" s="5" t="s">
        <v>60</v>
      </c>
      <c r="J1325" s="5" t="s">
        <v>104</v>
      </c>
      <c r="K1325" s="5" t="s">
        <v>656</v>
      </c>
      <c r="L1325" s="5" t="s">
        <v>6804</v>
      </c>
      <c r="M1325" s="5" t="s">
        <v>66</v>
      </c>
      <c r="N1325" s="5" t="s">
        <v>184</v>
      </c>
      <c r="O1325" s="5" t="s">
        <v>66</v>
      </c>
      <c r="P1325" s="5" t="s">
        <v>6805</v>
      </c>
      <c r="Q1325" s="5" t="s">
        <v>79</v>
      </c>
      <c r="R1325" s="5" t="s">
        <v>108</v>
      </c>
      <c r="S1325" s="5" t="s">
        <v>66</v>
      </c>
      <c r="T1325" s="5" t="s">
        <v>66</v>
      </c>
      <c r="U1325" s="5" t="s">
        <v>66</v>
      </c>
      <c r="V1325" s="5" t="s">
        <v>66</v>
      </c>
      <c r="W1325" s="5" t="s">
        <v>66</v>
      </c>
      <c r="X1325" s="5" t="s">
        <v>66</v>
      </c>
      <c r="Y1325" s="5" t="s">
        <v>66</v>
      </c>
      <c r="Z1325" s="5" t="s">
        <v>66</v>
      </c>
      <c r="AA1325" s="5" t="s">
        <v>66</v>
      </c>
      <c r="AB1325" s="5" t="s">
        <v>66</v>
      </c>
      <c r="AC1325" s="5" t="s">
        <v>66</v>
      </c>
      <c r="AD1325" s="5" t="s">
        <v>66</v>
      </c>
      <c r="AE1325" s="5" t="s">
        <v>66</v>
      </c>
      <c r="AF1325" s="5" t="s">
        <v>66</v>
      </c>
      <c r="AG1325" s="5" t="s">
        <v>66</v>
      </c>
      <c r="AH1325" s="5" t="s">
        <v>66</v>
      </c>
      <c r="AI1325" s="5" t="s">
        <v>66</v>
      </c>
      <c r="AJ1325" s="5" t="s">
        <v>66</v>
      </c>
      <c r="AK1325" s="5" t="s">
        <v>66</v>
      </c>
      <c r="AL1325" s="5" t="s">
        <v>66</v>
      </c>
      <c r="AM1325" s="5" t="s">
        <v>104</v>
      </c>
      <c r="AN1325" s="5" t="s">
        <v>110</v>
      </c>
      <c r="AO1325" s="5" t="s">
        <v>66</v>
      </c>
      <c r="AP1325" s="5" t="s">
        <v>66</v>
      </c>
      <c r="AQ1325" s="5" t="s">
        <v>66</v>
      </c>
      <c r="AR1325" s="5" t="s">
        <v>70</v>
      </c>
      <c r="AS1325" s="5" t="s">
        <v>66</v>
      </c>
      <c r="AT1325" s="5" t="s">
        <v>66</v>
      </c>
      <c r="AU1325" s="5" t="s">
        <v>66</v>
      </c>
      <c r="AV1325" s="5" t="s">
        <v>66</v>
      </c>
      <c r="AW1325" s="5" t="s">
        <v>66</v>
      </c>
      <c r="AX1325" s="5" t="s">
        <v>66</v>
      </c>
      <c r="AY1325" s="5" t="s">
        <v>66</v>
      </c>
    </row>
    <row r="1326">
      <c r="A1326" s="5" t="s">
        <v>6806</v>
      </c>
      <c r="B1326" s="5" t="s">
        <v>627</v>
      </c>
      <c r="C1326" s="5" t="s">
        <v>55</v>
      </c>
      <c r="D1326" s="5" t="s">
        <v>6807</v>
      </c>
      <c r="E1326" s="5" t="s">
        <v>6808</v>
      </c>
      <c r="F1326" s="5" t="s">
        <v>103</v>
      </c>
      <c r="G1326" s="5" t="s">
        <v>217</v>
      </c>
      <c r="H1326" s="5" t="s">
        <v>59</v>
      </c>
      <c r="I1326" s="5" t="s">
        <v>546</v>
      </c>
      <c r="J1326" s="5" t="s">
        <v>407</v>
      </c>
      <c r="K1326" s="5" t="s">
        <v>656</v>
      </c>
      <c r="L1326" s="5" t="s">
        <v>6809</v>
      </c>
      <c r="M1326" s="5" t="s">
        <v>66</v>
      </c>
      <c r="N1326" s="5" t="s">
        <v>5422</v>
      </c>
      <c r="O1326" s="5" t="s">
        <v>66</v>
      </c>
      <c r="P1326" s="5" t="s">
        <v>6439</v>
      </c>
      <c r="Q1326" s="5" t="s">
        <v>79</v>
      </c>
      <c r="R1326" s="5" t="s">
        <v>108</v>
      </c>
      <c r="S1326" s="5" t="s">
        <v>66</v>
      </c>
      <c r="T1326" s="5" t="s">
        <v>66</v>
      </c>
      <c r="U1326" s="5" t="s">
        <v>66</v>
      </c>
      <c r="V1326" s="5" t="s">
        <v>66</v>
      </c>
      <c r="W1326" s="5" t="s">
        <v>66</v>
      </c>
      <c r="X1326" s="5" t="s">
        <v>66</v>
      </c>
      <c r="Y1326" s="5" t="s">
        <v>66</v>
      </c>
      <c r="Z1326" s="5" t="s">
        <v>66</v>
      </c>
      <c r="AA1326" s="5" t="s">
        <v>66</v>
      </c>
      <c r="AB1326" s="5" t="s">
        <v>66</v>
      </c>
      <c r="AC1326" s="5" t="s">
        <v>66</v>
      </c>
      <c r="AD1326" s="5" t="s">
        <v>66</v>
      </c>
      <c r="AE1326" s="5" t="s">
        <v>66</v>
      </c>
      <c r="AF1326" s="5" t="s">
        <v>66</v>
      </c>
      <c r="AG1326" s="5" t="s">
        <v>66</v>
      </c>
      <c r="AH1326" s="5" t="s">
        <v>66</v>
      </c>
      <c r="AI1326" s="5" t="s">
        <v>66</v>
      </c>
      <c r="AJ1326" s="5" t="s">
        <v>66</v>
      </c>
      <c r="AK1326" s="5" t="s">
        <v>66</v>
      </c>
      <c r="AL1326" s="5" t="s">
        <v>66</v>
      </c>
      <c r="AM1326" s="5" t="s">
        <v>407</v>
      </c>
      <c r="AN1326" s="5" t="s">
        <v>110</v>
      </c>
      <c r="AO1326" s="5" t="s">
        <v>66</v>
      </c>
      <c r="AP1326" s="5" t="s">
        <v>66</v>
      </c>
      <c r="AQ1326" s="5" t="s">
        <v>66</v>
      </c>
      <c r="AR1326" s="5" t="s">
        <v>90</v>
      </c>
      <c r="AS1326" s="5" t="s">
        <v>66</v>
      </c>
      <c r="AT1326" s="5" t="s">
        <v>66</v>
      </c>
      <c r="AU1326" s="5" t="s">
        <v>66</v>
      </c>
      <c r="AV1326" s="5" t="s">
        <v>66</v>
      </c>
      <c r="AW1326" s="5" t="s">
        <v>66</v>
      </c>
      <c r="AX1326" s="5" t="s">
        <v>66</v>
      </c>
      <c r="AY1326" s="5" t="s">
        <v>66</v>
      </c>
    </row>
    <row r="1327">
      <c r="A1327" s="5" t="s">
        <v>6810</v>
      </c>
      <c r="B1327" s="5" t="s">
        <v>627</v>
      </c>
      <c r="C1327" s="5" t="s">
        <v>55</v>
      </c>
      <c r="D1327" s="5" t="s">
        <v>6811</v>
      </c>
      <c r="E1327" s="5" t="s">
        <v>6812</v>
      </c>
      <c r="F1327" s="5" t="s">
        <v>103</v>
      </c>
      <c r="G1327" s="5" t="s">
        <v>59</v>
      </c>
      <c r="H1327" s="5" t="s">
        <v>59</v>
      </c>
      <c r="I1327" s="5" t="s">
        <v>60</v>
      </c>
      <c r="J1327" s="5" t="s">
        <v>172</v>
      </c>
      <c r="K1327" s="5" t="s">
        <v>172</v>
      </c>
      <c r="L1327" s="5" t="s">
        <v>6813</v>
      </c>
      <c r="M1327" s="5" t="s">
        <v>66</v>
      </c>
      <c r="N1327" s="5" t="s">
        <v>817</v>
      </c>
      <c r="O1327" s="5" t="s">
        <v>66</v>
      </c>
      <c r="P1327" s="5" t="s">
        <v>6814</v>
      </c>
      <c r="Q1327" s="5" t="s">
        <v>79</v>
      </c>
      <c r="R1327" s="5" t="s">
        <v>515</v>
      </c>
      <c r="S1327" s="5" t="s">
        <v>66</v>
      </c>
      <c r="T1327" s="5" t="s">
        <v>66</v>
      </c>
      <c r="U1327" s="5" t="s">
        <v>66</v>
      </c>
      <c r="V1327" s="5" t="s">
        <v>66</v>
      </c>
      <c r="W1327" s="5" t="s">
        <v>66</v>
      </c>
      <c r="X1327" s="5" t="s">
        <v>66</v>
      </c>
      <c r="Y1327" s="5" t="s">
        <v>66</v>
      </c>
      <c r="Z1327" s="5" t="s">
        <v>66</v>
      </c>
      <c r="AA1327" s="5" t="s">
        <v>66</v>
      </c>
      <c r="AB1327" s="5" t="s">
        <v>66</v>
      </c>
      <c r="AC1327" s="5" t="s">
        <v>66</v>
      </c>
      <c r="AD1327" s="5" t="s">
        <v>66</v>
      </c>
      <c r="AE1327" s="5" t="s">
        <v>66</v>
      </c>
      <c r="AF1327" s="5" t="s">
        <v>66</v>
      </c>
      <c r="AG1327" s="5" t="s">
        <v>66</v>
      </c>
      <c r="AH1327" s="5" t="s">
        <v>66</v>
      </c>
      <c r="AI1327" s="5" t="s">
        <v>66</v>
      </c>
      <c r="AJ1327" s="5" t="s">
        <v>66</v>
      </c>
      <c r="AK1327" s="5" t="s">
        <v>66</v>
      </c>
      <c r="AL1327" s="5" t="s">
        <v>66</v>
      </c>
      <c r="AM1327" s="5" t="s">
        <v>2372</v>
      </c>
      <c r="AN1327" s="5" t="s">
        <v>110</v>
      </c>
      <c r="AO1327" s="5" t="s">
        <v>66</v>
      </c>
      <c r="AP1327" s="5" t="s">
        <v>66</v>
      </c>
      <c r="AQ1327" s="5" t="s">
        <v>66</v>
      </c>
      <c r="AR1327" s="5" t="s">
        <v>90</v>
      </c>
      <c r="AS1327" s="5" t="s">
        <v>66</v>
      </c>
      <c r="AT1327" s="5" t="s">
        <v>66</v>
      </c>
      <c r="AU1327" s="5" t="s">
        <v>66</v>
      </c>
      <c r="AV1327" s="5" t="s">
        <v>66</v>
      </c>
      <c r="AW1327" s="5" t="s">
        <v>66</v>
      </c>
      <c r="AX1327" s="5" t="s">
        <v>66</v>
      </c>
      <c r="AY1327" s="5" t="s">
        <v>66</v>
      </c>
    </row>
    <row r="1328">
      <c r="A1328" s="5" t="s">
        <v>6815</v>
      </c>
      <c r="B1328" s="5" t="s">
        <v>627</v>
      </c>
      <c r="C1328" s="5" t="s">
        <v>55</v>
      </c>
      <c r="D1328" s="5" t="s">
        <v>6816</v>
      </c>
      <c r="E1328" s="5" t="s">
        <v>6817</v>
      </c>
      <c r="F1328" s="5" t="s">
        <v>103</v>
      </c>
      <c r="G1328" s="5" t="s">
        <v>59</v>
      </c>
      <c r="H1328" s="5" t="s">
        <v>59</v>
      </c>
      <c r="I1328" s="5" t="s">
        <v>60</v>
      </c>
      <c r="J1328" s="5" t="s">
        <v>61</v>
      </c>
      <c r="K1328" s="5" t="s">
        <v>172</v>
      </c>
      <c r="L1328" s="5" t="s">
        <v>6818</v>
      </c>
      <c r="M1328" s="5" t="s">
        <v>5972</v>
      </c>
      <c r="N1328" s="5" t="s">
        <v>5376</v>
      </c>
      <c r="O1328" s="5" t="s">
        <v>66</v>
      </c>
      <c r="P1328" s="5" t="s">
        <v>6819</v>
      </c>
      <c r="Q1328" s="5" t="s">
        <v>67</v>
      </c>
      <c r="R1328" s="5" t="s">
        <v>515</v>
      </c>
      <c r="S1328" s="5" t="s">
        <v>66</v>
      </c>
      <c r="T1328" s="5" t="s">
        <v>66</v>
      </c>
      <c r="U1328" s="5" t="s">
        <v>66</v>
      </c>
      <c r="V1328" s="5" t="s">
        <v>66</v>
      </c>
      <c r="W1328" s="5" t="s">
        <v>66</v>
      </c>
      <c r="X1328" s="5" t="s">
        <v>66</v>
      </c>
      <c r="Y1328" s="5" t="s">
        <v>66</v>
      </c>
      <c r="Z1328" s="5" t="s">
        <v>66</v>
      </c>
      <c r="AA1328" s="5" t="s">
        <v>66</v>
      </c>
      <c r="AB1328" s="5" t="s">
        <v>66</v>
      </c>
      <c r="AC1328" s="5" t="s">
        <v>66</v>
      </c>
      <c r="AD1328" s="5" t="s">
        <v>66</v>
      </c>
      <c r="AE1328" s="5" t="s">
        <v>66</v>
      </c>
      <c r="AF1328" s="5" t="s">
        <v>66</v>
      </c>
      <c r="AG1328" s="5" t="s">
        <v>66</v>
      </c>
      <c r="AH1328" s="5" t="s">
        <v>66</v>
      </c>
      <c r="AI1328" s="5" t="s">
        <v>66</v>
      </c>
      <c r="AJ1328" s="5" t="s">
        <v>66</v>
      </c>
      <c r="AK1328" s="5" t="s">
        <v>66</v>
      </c>
      <c r="AL1328" s="5" t="s">
        <v>66</v>
      </c>
      <c r="AM1328" s="5" t="s">
        <v>2372</v>
      </c>
      <c r="AN1328" s="5" t="s">
        <v>69</v>
      </c>
      <c r="AO1328" s="5" t="s">
        <v>66</v>
      </c>
      <c r="AP1328" s="5" t="s">
        <v>66</v>
      </c>
      <c r="AQ1328" s="5" t="s">
        <v>66</v>
      </c>
      <c r="AR1328" s="5" t="s">
        <v>70</v>
      </c>
      <c r="AS1328" s="5" t="s">
        <v>66</v>
      </c>
      <c r="AT1328" s="5" t="s">
        <v>66</v>
      </c>
      <c r="AU1328" s="5" t="s">
        <v>66</v>
      </c>
      <c r="AV1328" s="5" t="s">
        <v>66</v>
      </c>
      <c r="AW1328" s="5" t="s">
        <v>66</v>
      </c>
      <c r="AX1328" s="5" t="s">
        <v>66</v>
      </c>
      <c r="AY1328" s="5" t="s">
        <v>66</v>
      </c>
    </row>
    <row r="1329">
      <c r="A1329" s="5" t="s">
        <v>6820</v>
      </c>
      <c r="B1329" s="5" t="s">
        <v>627</v>
      </c>
      <c r="C1329" s="5" t="s">
        <v>55</v>
      </c>
      <c r="D1329" s="5" t="s">
        <v>6821</v>
      </c>
      <c r="E1329" s="5" t="s">
        <v>6822</v>
      </c>
      <c r="F1329" s="5" t="s">
        <v>103</v>
      </c>
      <c r="G1329" s="5" t="s">
        <v>59</v>
      </c>
      <c r="H1329" s="5" t="s">
        <v>59</v>
      </c>
      <c r="I1329" s="5" t="s">
        <v>60</v>
      </c>
      <c r="J1329" s="5" t="s">
        <v>115</v>
      </c>
      <c r="K1329" s="5" t="s">
        <v>115</v>
      </c>
      <c r="L1329" s="5" t="s">
        <v>6823</v>
      </c>
      <c r="M1329" s="5" t="s">
        <v>66</v>
      </c>
      <c r="N1329" s="5" t="s">
        <v>2382</v>
      </c>
      <c r="O1329" s="5" t="s">
        <v>66</v>
      </c>
      <c r="P1329" s="5" t="s">
        <v>6824</v>
      </c>
      <c r="Q1329" s="5" t="s">
        <v>118</v>
      </c>
      <c r="R1329" s="5" t="s">
        <v>1209</v>
      </c>
      <c r="S1329" s="5" t="s">
        <v>66</v>
      </c>
      <c r="T1329" s="5" t="s">
        <v>66</v>
      </c>
      <c r="U1329" s="5" t="s">
        <v>66</v>
      </c>
      <c r="V1329" s="5" t="s">
        <v>66</v>
      </c>
      <c r="W1329" s="5" t="s">
        <v>66</v>
      </c>
      <c r="X1329" s="5" t="s">
        <v>66</v>
      </c>
      <c r="Y1329" s="5" t="s">
        <v>66</v>
      </c>
      <c r="Z1329" s="5" t="s">
        <v>66</v>
      </c>
      <c r="AA1329" s="5" t="s">
        <v>66</v>
      </c>
      <c r="AB1329" s="5" t="s">
        <v>66</v>
      </c>
      <c r="AC1329" s="5" t="s">
        <v>66</v>
      </c>
      <c r="AD1329" s="5" t="s">
        <v>66</v>
      </c>
      <c r="AE1329" s="5" t="s">
        <v>66</v>
      </c>
      <c r="AF1329" s="5" t="s">
        <v>66</v>
      </c>
      <c r="AG1329" s="5" t="s">
        <v>66</v>
      </c>
      <c r="AH1329" s="5" t="s">
        <v>66</v>
      </c>
      <c r="AI1329" s="5" t="s">
        <v>66</v>
      </c>
      <c r="AJ1329" s="5" t="s">
        <v>66</v>
      </c>
      <c r="AK1329" s="5" t="s">
        <v>66</v>
      </c>
      <c r="AL1329" s="5" t="s">
        <v>66</v>
      </c>
      <c r="AM1329" s="5" t="s">
        <v>115</v>
      </c>
      <c r="AN1329" s="5" t="s">
        <v>110</v>
      </c>
      <c r="AO1329" s="5" t="s">
        <v>66</v>
      </c>
      <c r="AP1329" s="5" t="s">
        <v>66</v>
      </c>
      <c r="AQ1329" s="5" t="s">
        <v>66</v>
      </c>
      <c r="AR1329" s="5" t="s">
        <v>90</v>
      </c>
      <c r="AS1329" s="5" t="s">
        <v>66</v>
      </c>
      <c r="AT1329" s="5" t="s">
        <v>66</v>
      </c>
      <c r="AU1329" s="5" t="s">
        <v>66</v>
      </c>
      <c r="AV1329" s="5" t="s">
        <v>66</v>
      </c>
      <c r="AW1329" s="5" t="s">
        <v>66</v>
      </c>
      <c r="AX1329" s="5" t="s">
        <v>66</v>
      </c>
      <c r="AY1329" s="5" t="s">
        <v>66</v>
      </c>
    </row>
    <row r="1330">
      <c r="A1330" s="5" t="s">
        <v>6825</v>
      </c>
      <c r="B1330" s="5" t="s">
        <v>627</v>
      </c>
      <c r="C1330" s="5" t="s">
        <v>55</v>
      </c>
      <c r="D1330" s="5" t="s">
        <v>6826</v>
      </c>
      <c r="E1330" s="5" t="s">
        <v>6827</v>
      </c>
      <c r="F1330" s="5" t="s">
        <v>103</v>
      </c>
      <c r="G1330" s="5" t="s">
        <v>59</v>
      </c>
      <c r="H1330" s="5" t="s">
        <v>59</v>
      </c>
      <c r="I1330" s="5" t="s">
        <v>60</v>
      </c>
      <c r="J1330" s="5" t="s">
        <v>182</v>
      </c>
      <c r="K1330" s="5" t="s">
        <v>182</v>
      </c>
      <c r="L1330" s="5" t="s">
        <v>6828</v>
      </c>
      <c r="M1330" s="5" t="s">
        <v>66</v>
      </c>
      <c r="N1330" s="5" t="s">
        <v>3049</v>
      </c>
      <c r="O1330" s="5" t="s">
        <v>66</v>
      </c>
      <c r="P1330" s="5" t="s">
        <v>6829</v>
      </c>
      <c r="Q1330" s="5" t="s">
        <v>67</v>
      </c>
      <c r="R1330" s="5" t="s">
        <v>403</v>
      </c>
      <c r="S1330" s="5" t="s">
        <v>66</v>
      </c>
      <c r="T1330" s="5" t="s">
        <v>66</v>
      </c>
      <c r="U1330" s="5" t="s">
        <v>66</v>
      </c>
      <c r="V1330" s="5" t="s">
        <v>66</v>
      </c>
      <c r="W1330" s="5" t="s">
        <v>66</v>
      </c>
      <c r="X1330" s="5" t="s">
        <v>66</v>
      </c>
      <c r="Y1330" s="5" t="s">
        <v>66</v>
      </c>
      <c r="Z1330" s="5" t="s">
        <v>66</v>
      </c>
      <c r="AA1330" s="5" t="s">
        <v>66</v>
      </c>
      <c r="AB1330" s="5" t="s">
        <v>66</v>
      </c>
      <c r="AC1330" s="5" t="s">
        <v>66</v>
      </c>
      <c r="AD1330" s="5" t="s">
        <v>66</v>
      </c>
      <c r="AE1330" s="5" t="s">
        <v>66</v>
      </c>
      <c r="AF1330" s="5" t="s">
        <v>66</v>
      </c>
      <c r="AG1330" s="5" t="s">
        <v>66</v>
      </c>
      <c r="AH1330" s="5" t="s">
        <v>66</v>
      </c>
      <c r="AI1330" s="5" t="s">
        <v>66</v>
      </c>
      <c r="AJ1330" s="5" t="s">
        <v>66</v>
      </c>
      <c r="AK1330" s="5" t="s">
        <v>66</v>
      </c>
      <c r="AL1330" s="5" t="s">
        <v>66</v>
      </c>
      <c r="AM1330" s="5" t="s">
        <v>161</v>
      </c>
      <c r="AN1330" s="5" t="s">
        <v>110</v>
      </c>
      <c r="AO1330" s="5" t="s">
        <v>66</v>
      </c>
      <c r="AP1330" s="5" t="s">
        <v>66</v>
      </c>
      <c r="AQ1330" s="5" t="s">
        <v>66</v>
      </c>
      <c r="AR1330" s="5" t="s">
        <v>70</v>
      </c>
      <c r="AS1330" s="5" t="s">
        <v>66</v>
      </c>
      <c r="AT1330" s="5" t="s">
        <v>66</v>
      </c>
      <c r="AU1330" s="5" t="s">
        <v>66</v>
      </c>
      <c r="AV1330" s="5" t="s">
        <v>66</v>
      </c>
      <c r="AW1330" s="5" t="s">
        <v>66</v>
      </c>
      <c r="AX1330" s="5" t="s">
        <v>66</v>
      </c>
      <c r="AY1330" s="5" t="s">
        <v>66</v>
      </c>
    </row>
    <row r="1331">
      <c r="A1331" s="5" t="s">
        <v>6830</v>
      </c>
      <c r="B1331" s="5" t="s">
        <v>627</v>
      </c>
      <c r="C1331" s="5" t="s">
        <v>55</v>
      </c>
      <c r="D1331" s="5" t="s">
        <v>6831</v>
      </c>
      <c r="E1331" s="5" t="s">
        <v>6832</v>
      </c>
      <c r="F1331" s="5" t="s">
        <v>103</v>
      </c>
      <c r="G1331" s="5" t="s">
        <v>59</v>
      </c>
      <c r="H1331" s="5" t="s">
        <v>59</v>
      </c>
      <c r="I1331" s="5" t="s">
        <v>60</v>
      </c>
      <c r="J1331" s="5" t="s">
        <v>182</v>
      </c>
      <c r="K1331" s="5" t="s">
        <v>182</v>
      </c>
      <c r="L1331" s="5" t="s">
        <v>6833</v>
      </c>
      <c r="M1331" s="5" t="s">
        <v>66</v>
      </c>
      <c r="N1331" s="5" t="s">
        <v>817</v>
      </c>
      <c r="O1331" s="5" t="s">
        <v>66</v>
      </c>
      <c r="P1331" s="5" t="s">
        <v>6834</v>
      </c>
      <c r="Q1331" s="5" t="s">
        <v>67</v>
      </c>
      <c r="R1331" s="5" t="s">
        <v>403</v>
      </c>
      <c r="S1331" s="5" t="s">
        <v>66</v>
      </c>
      <c r="T1331" s="5" t="s">
        <v>66</v>
      </c>
      <c r="U1331" s="5" t="s">
        <v>66</v>
      </c>
      <c r="V1331" s="5" t="s">
        <v>66</v>
      </c>
      <c r="W1331" s="5" t="s">
        <v>66</v>
      </c>
      <c r="X1331" s="5" t="s">
        <v>66</v>
      </c>
      <c r="Y1331" s="5" t="s">
        <v>66</v>
      </c>
      <c r="Z1331" s="5" t="s">
        <v>66</v>
      </c>
      <c r="AA1331" s="5" t="s">
        <v>66</v>
      </c>
      <c r="AB1331" s="5" t="s">
        <v>66</v>
      </c>
      <c r="AC1331" s="5" t="s">
        <v>66</v>
      </c>
      <c r="AD1331" s="5" t="s">
        <v>66</v>
      </c>
      <c r="AE1331" s="5" t="s">
        <v>66</v>
      </c>
      <c r="AF1331" s="5" t="s">
        <v>66</v>
      </c>
      <c r="AG1331" s="5" t="s">
        <v>66</v>
      </c>
      <c r="AH1331" s="5" t="s">
        <v>66</v>
      </c>
      <c r="AI1331" s="5" t="s">
        <v>66</v>
      </c>
      <c r="AJ1331" s="5" t="s">
        <v>66</v>
      </c>
      <c r="AK1331" s="5" t="s">
        <v>66</v>
      </c>
      <c r="AL1331" s="5" t="s">
        <v>66</v>
      </c>
      <c r="AM1331" s="5" t="s">
        <v>182</v>
      </c>
      <c r="AN1331" s="5" t="s">
        <v>110</v>
      </c>
      <c r="AO1331" s="5" t="s">
        <v>66</v>
      </c>
      <c r="AP1331" s="5" t="s">
        <v>66</v>
      </c>
      <c r="AQ1331" s="5" t="s">
        <v>66</v>
      </c>
      <c r="AR1331" s="5" t="s">
        <v>70</v>
      </c>
      <c r="AS1331" s="5" t="s">
        <v>66</v>
      </c>
      <c r="AT1331" s="5" t="s">
        <v>66</v>
      </c>
      <c r="AU1331" s="5" t="s">
        <v>66</v>
      </c>
      <c r="AV1331" s="5" t="s">
        <v>66</v>
      </c>
      <c r="AW1331" s="5" t="s">
        <v>66</v>
      </c>
      <c r="AX1331" s="5" t="s">
        <v>66</v>
      </c>
      <c r="AY1331" s="5" t="s">
        <v>66</v>
      </c>
    </row>
    <row r="1332">
      <c r="A1332" s="5" t="s">
        <v>6835</v>
      </c>
      <c r="B1332" s="5" t="s">
        <v>627</v>
      </c>
      <c r="C1332" s="5" t="s">
        <v>55</v>
      </c>
      <c r="D1332" s="5" t="s">
        <v>6836</v>
      </c>
      <c r="E1332" s="5" t="s">
        <v>6837</v>
      </c>
      <c r="F1332" s="5" t="s">
        <v>103</v>
      </c>
      <c r="G1332" s="5" t="s">
        <v>59</v>
      </c>
      <c r="H1332" s="5" t="s">
        <v>59</v>
      </c>
      <c r="I1332" s="5" t="s">
        <v>60</v>
      </c>
      <c r="J1332" s="5" t="s">
        <v>5835</v>
      </c>
      <c r="K1332" s="5" t="s">
        <v>5835</v>
      </c>
      <c r="L1332" s="5" t="s">
        <v>6838</v>
      </c>
      <c r="M1332" s="5" t="s">
        <v>66</v>
      </c>
      <c r="N1332" s="5" t="s">
        <v>3724</v>
      </c>
      <c r="O1332" s="5" t="s">
        <v>66</v>
      </c>
      <c r="P1332" s="5" t="s">
        <v>6839</v>
      </c>
      <c r="Q1332" s="5" t="s">
        <v>67</v>
      </c>
      <c r="R1332" s="5" t="s">
        <v>6526</v>
      </c>
      <c r="S1332" s="5" t="s">
        <v>66</v>
      </c>
      <c r="T1332" s="5" t="s">
        <v>66</v>
      </c>
      <c r="U1332" s="5" t="s">
        <v>66</v>
      </c>
      <c r="V1332" s="5" t="s">
        <v>66</v>
      </c>
      <c r="W1332" s="5" t="s">
        <v>66</v>
      </c>
      <c r="X1332" s="5" t="s">
        <v>66</v>
      </c>
      <c r="Y1332" s="5" t="s">
        <v>66</v>
      </c>
      <c r="Z1332" s="5" t="s">
        <v>66</v>
      </c>
      <c r="AA1332" s="5" t="s">
        <v>66</v>
      </c>
      <c r="AB1332" s="5" t="s">
        <v>66</v>
      </c>
      <c r="AC1332" s="5" t="s">
        <v>66</v>
      </c>
      <c r="AD1332" s="5" t="s">
        <v>66</v>
      </c>
      <c r="AE1332" s="5" t="s">
        <v>66</v>
      </c>
      <c r="AF1332" s="5" t="s">
        <v>66</v>
      </c>
      <c r="AG1332" s="5" t="s">
        <v>66</v>
      </c>
      <c r="AH1332" s="5" t="s">
        <v>66</v>
      </c>
      <c r="AI1332" s="5" t="s">
        <v>66</v>
      </c>
      <c r="AJ1332" s="5" t="s">
        <v>66</v>
      </c>
      <c r="AK1332" s="5" t="s">
        <v>66</v>
      </c>
      <c r="AL1332" s="5" t="s">
        <v>66</v>
      </c>
      <c r="AM1332" s="5" t="s">
        <v>231</v>
      </c>
      <c r="AN1332" s="5" t="s">
        <v>80</v>
      </c>
      <c r="AO1332" s="5" t="s">
        <v>66</v>
      </c>
      <c r="AP1332" s="5" t="s">
        <v>66</v>
      </c>
      <c r="AQ1332" s="5" t="s">
        <v>66</v>
      </c>
      <c r="AR1332" s="5" t="s">
        <v>343</v>
      </c>
      <c r="AS1332" s="5" t="s">
        <v>66</v>
      </c>
      <c r="AT1332" s="5" t="s">
        <v>66</v>
      </c>
      <c r="AU1332" s="5" t="s">
        <v>66</v>
      </c>
      <c r="AV1332" s="5" t="s">
        <v>66</v>
      </c>
      <c r="AW1332" s="5" t="s">
        <v>66</v>
      </c>
      <c r="AX1332" s="5" t="s">
        <v>66</v>
      </c>
      <c r="AY1332" s="5" t="s">
        <v>66</v>
      </c>
    </row>
    <row r="1333">
      <c r="A1333" s="5" t="s">
        <v>6840</v>
      </c>
      <c r="B1333" s="5" t="s">
        <v>627</v>
      </c>
      <c r="C1333" s="5" t="s">
        <v>55</v>
      </c>
      <c r="D1333" s="5" t="s">
        <v>6841</v>
      </c>
      <c r="E1333" s="5" t="s">
        <v>6842</v>
      </c>
      <c r="F1333" s="5" t="s">
        <v>103</v>
      </c>
      <c r="G1333" s="5" t="s">
        <v>59</v>
      </c>
      <c r="H1333" s="5" t="s">
        <v>59</v>
      </c>
      <c r="I1333" s="5" t="s">
        <v>60</v>
      </c>
      <c r="J1333" s="5" t="s">
        <v>407</v>
      </c>
      <c r="K1333" s="5" t="s">
        <v>407</v>
      </c>
      <c r="L1333" s="5" t="s">
        <v>6843</v>
      </c>
      <c r="M1333" s="5" t="s">
        <v>66</v>
      </c>
      <c r="N1333" s="5" t="s">
        <v>817</v>
      </c>
      <c r="O1333" s="5" t="s">
        <v>66</v>
      </c>
      <c r="P1333" s="5" t="s">
        <v>6844</v>
      </c>
      <c r="Q1333" s="5" t="s">
        <v>79</v>
      </c>
      <c r="R1333" s="5" t="s">
        <v>147</v>
      </c>
      <c r="S1333" s="5" t="s">
        <v>66</v>
      </c>
      <c r="T1333" s="5" t="s">
        <v>66</v>
      </c>
      <c r="U1333" s="5" t="s">
        <v>66</v>
      </c>
      <c r="V1333" s="5" t="s">
        <v>66</v>
      </c>
      <c r="W1333" s="5" t="s">
        <v>66</v>
      </c>
      <c r="X1333" s="5" t="s">
        <v>66</v>
      </c>
      <c r="Y1333" s="5" t="s">
        <v>66</v>
      </c>
      <c r="Z1333" s="5" t="s">
        <v>66</v>
      </c>
      <c r="AA1333" s="5" t="s">
        <v>66</v>
      </c>
      <c r="AB1333" s="5" t="s">
        <v>66</v>
      </c>
      <c r="AC1333" s="5" t="s">
        <v>66</v>
      </c>
      <c r="AD1333" s="5" t="s">
        <v>66</v>
      </c>
      <c r="AE1333" s="5" t="s">
        <v>66</v>
      </c>
      <c r="AF1333" s="5" t="s">
        <v>66</v>
      </c>
      <c r="AG1333" s="5" t="s">
        <v>66</v>
      </c>
      <c r="AH1333" s="5" t="s">
        <v>66</v>
      </c>
      <c r="AI1333" s="5" t="s">
        <v>66</v>
      </c>
      <c r="AJ1333" s="5" t="s">
        <v>66</v>
      </c>
      <c r="AK1333" s="5" t="s">
        <v>66</v>
      </c>
      <c r="AL1333" s="5" t="s">
        <v>66</v>
      </c>
      <c r="AM1333" s="5" t="s">
        <v>124</v>
      </c>
      <c r="AN1333" s="5" t="s">
        <v>110</v>
      </c>
      <c r="AO1333" s="5" t="s">
        <v>319</v>
      </c>
      <c r="AP1333" s="5" t="s">
        <v>66</v>
      </c>
      <c r="AQ1333" s="5" t="s">
        <v>66</v>
      </c>
      <c r="AR1333" s="5" t="s">
        <v>90</v>
      </c>
      <c r="AS1333" s="5" t="s">
        <v>66</v>
      </c>
      <c r="AT1333" s="5" t="s">
        <v>66</v>
      </c>
      <c r="AU1333" s="5" t="s">
        <v>66</v>
      </c>
      <c r="AV1333" s="5" t="s">
        <v>66</v>
      </c>
      <c r="AW1333" s="5" t="s">
        <v>66</v>
      </c>
      <c r="AX1333" s="5" t="s">
        <v>66</v>
      </c>
      <c r="AY1333" s="5" t="s">
        <v>66</v>
      </c>
    </row>
    <row r="1334">
      <c r="A1334" s="5" t="s">
        <v>6845</v>
      </c>
      <c r="B1334" s="5" t="s">
        <v>627</v>
      </c>
      <c r="C1334" s="5" t="s">
        <v>55</v>
      </c>
      <c r="D1334" s="5" t="s">
        <v>6846</v>
      </c>
      <c r="E1334" s="5" t="s">
        <v>6847</v>
      </c>
      <c r="F1334" s="5" t="s">
        <v>103</v>
      </c>
      <c r="G1334" s="5" t="s">
        <v>59</v>
      </c>
      <c r="H1334" s="5" t="s">
        <v>59</v>
      </c>
      <c r="I1334" s="5" t="s">
        <v>60</v>
      </c>
      <c r="J1334" s="5" t="s">
        <v>172</v>
      </c>
      <c r="K1334" s="5" t="s">
        <v>172</v>
      </c>
      <c r="L1334" s="5" t="s">
        <v>6848</v>
      </c>
      <c r="M1334" s="5" t="s">
        <v>66</v>
      </c>
      <c r="N1334" s="5" t="s">
        <v>3724</v>
      </c>
      <c r="O1334" s="5" t="s">
        <v>66</v>
      </c>
      <c r="P1334" s="5" t="s">
        <v>6849</v>
      </c>
      <c r="Q1334" s="5" t="s">
        <v>79</v>
      </c>
      <c r="R1334" s="5" t="s">
        <v>515</v>
      </c>
      <c r="S1334" s="5" t="s">
        <v>66</v>
      </c>
      <c r="T1334" s="5" t="s">
        <v>66</v>
      </c>
      <c r="U1334" s="5" t="s">
        <v>66</v>
      </c>
      <c r="V1334" s="5" t="s">
        <v>66</v>
      </c>
      <c r="W1334" s="5" t="s">
        <v>66</v>
      </c>
      <c r="X1334" s="5" t="s">
        <v>66</v>
      </c>
      <c r="Y1334" s="5" t="s">
        <v>66</v>
      </c>
      <c r="Z1334" s="5" t="s">
        <v>66</v>
      </c>
      <c r="AA1334" s="5" t="s">
        <v>66</v>
      </c>
      <c r="AB1334" s="5" t="s">
        <v>66</v>
      </c>
      <c r="AC1334" s="5" t="s">
        <v>66</v>
      </c>
      <c r="AD1334" s="5" t="s">
        <v>66</v>
      </c>
      <c r="AE1334" s="5" t="s">
        <v>66</v>
      </c>
      <c r="AF1334" s="5" t="s">
        <v>66</v>
      </c>
      <c r="AG1334" s="5" t="s">
        <v>66</v>
      </c>
      <c r="AH1334" s="5" t="s">
        <v>66</v>
      </c>
      <c r="AI1334" s="5" t="s">
        <v>66</v>
      </c>
      <c r="AJ1334" s="5" t="s">
        <v>66</v>
      </c>
      <c r="AK1334" s="5" t="s">
        <v>66</v>
      </c>
      <c r="AL1334" s="5" t="s">
        <v>66</v>
      </c>
      <c r="AM1334" s="5" t="s">
        <v>77</v>
      </c>
      <c r="AN1334" s="5" t="s">
        <v>110</v>
      </c>
      <c r="AO1334" s="5" t="s">
        <v>66</v>
      </c>
      <c r="AP1334" s="5" t="s">
        <v>66</v>
      </c>
      <c r="AQ1334" s="5" t="s">
        <v>66</v>
      </c>
      <c r="AR1334" s="5" t="s">
        <v>90</v>
      </c>
      <c r="AS1334" s="5" t="s">
        <v>66</v>
      </c>
      <c r="AT1334" s="5" t="s">
        <v>66</v>
      </c>
      <c r="AU1334" s="5" t="s">
        <v>66</v>
      </c>
      <c r="AV1334" s="5" t="s">
        <v>66</v>
      </c>
      <c r="AW1334" s="5" t="s">
        <v>66</v>
      </c>
      <c r="AX1334" s="5" t="s">
        <v>66</v>
      </c>
      <c r="AY1334" s="5" t="s">
        <v>66</v>
      </c>
    </row>
    <row r="1335">
      <c r="A1335" s="5" t="s">
        <v>6850</v>
      </c>
      <c r="B1335" s="5" t="s">
        <v>627</v>
      </c>
      <c r="C1335" s="5" t="s">
        <v>55</v>
      </c>
      <c r="D1335" s="5" t="s">
        <v>6851</v>
      </c>
      <c r="E1335" s="5" t="s">
        <v>6852</v>
      </c>
      <c r="F1335" s="5" t="s">
        <v>103</v>
      </c>
      <c r="G1335" s="5" t="s">
        <v>59</v>
      </c>
      <c r="H1335" s="5" t="s">
        <v>59</v>
      </c>
      <c r="I1335" s="5" t="s">
        <v>60</v>
      </c>
      <c r="J1335" s="5" t="s">
        <v>172</v>
      </c>
      <c r="K1335" s="5" t="s">
        <v>172</v>
      </c>
      <c r="L1335" s="5" t="s">
        <v>6853</v>
      </c>
      <c r="M1335" s="5" t="s">
        <v>66</v>
      </c>
      <c r="N1335" s="5" t="s">
        <v>3049</v>
      </c>
      <c r="O1335" s="5" t="s">
        <v>66</v>
      </c>
      <c r="P1335" s="5" t="s">
        <v>6854</v>
      </c>
      <c r="Q1335" s="5" t="s">
        <v>79</v>
      </c>
      <c r="R1335" s="5" t="s">
        <v>515</v>
      </c>
      <c r="S1335" s="5" t="s">
        <v>66</v>
      </c>
      <c r="T1335" s="5" t="s">
        <v>66</v>
      </c>
      <c r="U1335" s="5" t="s">
        <v>66</v>
      </c>
      <c r="V1335" s="5" t="s">
        <v>66</v>
      </c>
      <c r="W1335" s="5" t="s">
        <v>66</v>
      </c>
      <c r="X1335" s="5" t="s">
        <v>66</v>
      </c>
      <c r="Y1335" s="5" t="s">
        <v>66</v>
      </c>
      <c r="Z1335" s="5" t="s">
        <v>66</v>
      </c>
      <c r="AA1335" s="5" t="s">
        <v>66</v>
      </c>
      <c r="AB1335" s="5" t="s">
        <v>66</v>
      </c>
      <c r="AC1335" s="5" t="s">
        <v>66</v>
      </c>
      <c r="AD1335" s="5" t="s">
        <v>66</v>
      </c>
      <c r="AE1335" s="5" t="s">
        <v>66</v>
      </c>
      <c r="AF1335" s="5" t="s">
        <v>66</v>
      </c>
      <c r="AG1335" s="5" t="s">
        <v>66</v>
      </c>
      <c r="AH1335" s="5" t="s">
        <v>66</v>
      </c>
      <c r="AI1335" s="5" t="s">
        <v>66</v>
      </c>
      <c r="AJ1335" s="5" t="s">
        <v>66</v>
      </c>
      <c r="AK1335" s="5" t="s">
        <v>66</v>
      </c>
      <c r="AL1335" s="5" t="s">
        <v>66</v>
      </c>
      <c r="AM1335" s="5" t="s">
        <v>161</v>
      </c>
      <c r="AN1335" s="5" t="s">
        <v>110</v>
      </c>
      <c r="AO1335" s="5" t="s">
        <v>66</v>
      </c>
      <c r="AP1335" s="5" t="s">
        <v>66</v>
      </c>
      <c r="AQ1335" s="5" t="s">
        <v>66</v>
      </c>
      <c r="AR1335" s="5" t="s">
        <v>90</v>
      </c>
      <c r="AS1335" s="5" t="s">
        <v>66</v>
      </c>
      <c r="AT1335" s="5" t="s">
        <v>66</v>
      </c>
      <c r="AU1335" s="5" t="s">
        <v>66</v>
      </c>
      <c r="AV1335" s="5" t="s">
        <v>66</v>
      </c>
      <c r="AW1335" s="5" t="s">
        <v>66</v>
      </c>
      <c r="AX1335" s="5" t="s">
        <v>66</v>
      </c>
      <c r="AY1335" s="5" t="s">
        <v>66</v>
      </c>
    </row>
    <row r="1336">
      <c r="A1336" s="5" t="s">
        <v>6855</v>
      </c>
      <c r="B1336" s="5" t="s">
        <v>627</v>
      </c>
      <c r="C1336" s="5" t="s">
        <v>55</v>
      </c>
      <c r="D1336" s="5" t="s">
        <v>6856</v>
      </c>
      <c r="E1336" s="5" t="s">
        <v>6857</v>
      </c>
      <c r="F1336" s="5" t="s">
        <v>103</v>
      </c>
      <c r="G1336" s="5" t="s">
        <v>59</v>
      </c>
      <c r="H1336" s="5" t="s">
        <v>59</v>
      </c>
      <c r="I1336" s="5" t="s">
        <v>60</v>
      </c>
      <c r="J1336" s="5" t="s">
        <v>104</v>
      </c>
      <c r="K1336" s="5" t="s">
        <v>104</v>
      </c>
      <c r="L1336" s="5" t="s">
        <v>6858</v>
      </c>
      <c r="M1336" s="5" t="s">
        <v>66</v>
      </c>
      <c r="N1336" s="5" t="s">
        <v>4032</v>
      </c>
      <c r="O1336" s="5" t="s">
        <v>66</v>
      </c>
      <c r="P1336" s="5" t="s">
        <v>6859</v>
      </c>
      <c r="Q1336" s="5" t="s">
        <v>79</v>
      </c>
      <c r="R1336" s="5" t="s">
        <v>1060</v>
      </c>
      <c r="S1336" s="5" t="s">
        <v>66</v>
      </c>
      <c r="T1336" s="5" t="s">
        <v>66</v>
      </c>
      <c r="U1336" s="5" t="s">
        <v>66</v>
      </c>
      <c r="V1336" s="5" t="s">
        <v>66</v>
      </c>
      <c r="W1336" s="5" t="s">
        <v>66</v>
      </c>
      <c r="X1336" s="5" t="s">
        <v>66</v>
      </c>
      <c r="Y1336" s="5" t="s">
        <v>66</v>
      </c>
      <c r="Z1336" s="5" t="s">
        <v>66</v>
      </c>
      <c r="AA1336" s="5" t="s">
        <v>66</v>
      </c>
      <c r="AB1336" s="5" t="s">
        <v>66</v>
      </c>
      <c r="AC1336" s="5" t="s">
        <v>66</v>
      </c>
      <c r="AD1336" s="5" t="s">
        <v>66</v>
      </c>
      <c r="AE1336" s="5" t="s">
        <v>66</v>
      </c>
      <c r="AF1336" s="5" t="s">
        <v>66</v>
      </c>
      <c r="AG1336" s="5" t="s">
        <v>66</v>
      </c>
      <c r="AH1336" s="5" t="s">
        <v>66</v>
      </c>
      <c r="AI1336" s="5" t="s">
        <v>66</v>
      </c>
      <c r="AJ1336" s="5" t="s">
        <v>66</v>
      </c>
      <c r="AK1336" s="5" t="s">
        <v>66</v>
      </c>
      <c r="AL1336" s="5" t="s">
        <v>66</v>
      </c>
      <c r="AM1336" s="5" t="s">
        <v>572</v>
      </c>
      <c r="AN1336" s="5" t="s">
        <v>80</v>
      </c>
      <c r="AO1336" s="5" t="s">
        <v>66</v>
      </c>
      <c r="AP1336" s="5" t="s">
        <v>66</v>
      </c>
      <c r="AQ1336" s="5" t="s">
        <v>66</v>
      </c>
      <c r="AR1336" s="5" t="s">
        <v>70</v>
      </c>
      <c r="AS1336" s="5" t="s">
        <v>66</v>
      </c>
      <c r="AT1336" s="5" t="s">
        <v>66</v>
      </c>
      <c r="AU1336" s="5" t="s">
        <v>66</v>
      </c>
      <c r="AV1336" s="5" t="s">
        <v>66</v>
      </c>
      <c r="AW1336" s="5" t="s">
        <v>66</v>
      </c>
      <c r="AX1336" s="5" t="s">
        <v>66</v>
      </c>
      <c r="AY1336" s="5" t="s">
        <v>66</v>
      </c>
    </row>
    <row r="1337">
      <c r="A1337" s="5" t="s">
        <v>6860</v>
      </c>
      <c r="B1337" s="5" t="s">
        <v>627</v>
      </c>
      <c r="C1337" s="5" t="s">
        <v>55</v>
      </c>
      <c r="D1337" s="5" t="s">
        <v>6861</v>
      </c>
      <c r="E1337" s="5" t="s">
        <v>6862</v>
      </c>
      <c r="F1337" s="5" t="s">
        <v>103</v>
      </c>
      <c r="G1337" s="5" t="s">
        <v>217</v>
      </c>
      <c r="H1337" s="5" t="s">
        <v>59</v>
      </c>
      <c r="I1337" s="5" t="s">
        <v>60</v>
      </c>
      <c r="J1337" s="5" t="s">
        <v>104</v>
      </c>
      <c r="K1337" s="5" t="s">
        <v>104</v>
      </c>
      <c r="L1337" s="5" t="s">
        <v>6863</v>
      </c>
      <c r="M1337" s="5" t="s">
        <v>66</v>
      </c>
      <c r="N1337" s="5" t="s">
        <v>4032</v>
      </c>
      <c r="O1337" s="5" t="s">
        <v>66</v>
      </c>
      <c r="P1337" s="5" t="s">
        <v>6864</v>
      </c>
      <c r="Q1337" s="5" t="s">
        <v>79</v>
      </c>
      <c r="R1337" s="5" t="s">
        <v>1060</v>
      </c>
      <c r="S1337" s="5" t="s">
        <v>66</v>
      </c>
      <c r="T1337" s="5" t="s">
        <v>66</v>
      </c>
      <c r="U1337" s="5" t="s">
        <v>66</v>
      </c>
      <c r="V1337" s="5" t="s">
        <v>66</v>
      </c>
      <c r="W1337" s="5" t="s">
        <v>66</v>
      </c>
      <c r="X1337" s="5" t="s">
        <v>66</v>
      </c>
      <c r="Y1337" s="5" t="s">
        <v>66</v>
      </c>
      <c r="Z1337" s="5" t="s">
        <v>66</v>
      </c>
      <c r="AA1337" s="5" t="s">
        <v>66</v>
      </c>
      <c r="AB1337" s="5" t="s">
        <v>66</v>
      </c>
      <c r="AC1337" s="5" t="s">
        <v>66</v>
      </c>
      <c r="AD1337" s="5" t="s">
        <v>66</v>
      </c>
      <c r="AE1337" s="5" t="s">
        <v>66</v>
      </c>
      <c r="AF1337" s="5" t="s">
        <v>66</v>
      </c>
      <c r="AG1337" s="5" t="s">
        <v>66</v>
      </c>
      <c r="AH1337" s="5" t="s">
        <v>66</v>
      </c>
      <c r="AI1337" s="5" t="s">
        <v>66</v>
      </c>
      <c r="AJ1337" s="5" t="s">
        <v>66</v>
      </c>
      <c r="AK1337" s="5" t="s">
        <v>66</v>
      </c>
      <c r="AL1337" s="5" t="s">
        <v>66</v>
      </c>
      <c r="AM1337" s="5" t="s">
        <v>572</v>
      </c>
      <c r="AN1337" s="5" t="s">
        <v>110</v>
      </c>
      <c r="AO1337" s="5" t="s">
        <v>66</v>
      </c>
      <c r="AP1337" s="5" t="s">
        <v>66</v>
      </c>
      <c r="AQ1337" s="5" t="s">
        <v>66</v>
      </c>
      <c r="AR1337" s="5" t="s">
        <v>70</v>
      </c>
      <c r="AS1337" s="5" t="s">
        <v>66</v>
      </c>
      <c r="AT1337" s="5" t="s">
        <v>66</v>
      </c>
      <c r="AU1337" s="5" t="s">
        <v>66</v>
      </c>
      <c r="AV1337" s="5" t="s">
        <v>66</v>
      </c>
      <c r="AW1337" s="5" t="s">
        <v>66</v>
      </c>
      <c r="AX1337" s="5" t="s">
        <v>66</v>
      </c>
      <c r="AY1337" s="5" t="s">
        <v>66</v>
      </c>
    </row>
    <row r="1338">
      <c r="A1338" s="5" t="s">
        <v>6865</v>
      </c>
      <c r="B1338" s="5" t="s">
        <v>627</v>
      </c>
      <c r="C1338" s="5" t="s">
        <v>55</v>
      </c>
      <c r="D1338" s="5" t="s">
        <v>6866</v>
      </c>
      <c r="E1338" s="5" t="s">
        <v>6867</v>
      </c>
      <c r="F1338" s="5" t="s">
        <v>103</v>
      </c>
      <c r="G1338" s="5" t="s">
        <v>59</v>
      </c>
      <c r="H1338" s="5" t="s">
        <v>59</v>
      </c>
      <c r="I1338" s="5" t="s">
        <v>60</v>
      </c>
      <c r="J1338" s="5" t="s">
        <v>308</v>
      </c>
      <c r="K1338" s="5" t="s">
        <v>308</v>
      </c>
      <c r="L1338" s="5" t="s">
        <v>6868</v>
      </c>
      <c r="M1338" s="5" t="s">
        <v>66</v>
      </c>
      <c r="N1338" s="5" t="s">
        <v>1752</v>
      </c>
      <c r="O1338" s="5" t="s">
        <v>66</v>
      </c>
      <c r="P1338" s="5" t="s">
        <v>6864</v>
      </c>
      <c r="Q1338" s="5" t="s">
        <v>79</v>
      </c>
      <c r="R1338" s="5" t="s">
        <v>88</v>
      </c>
      <c r="S1338" s="5" t="s">
        <v>66</v>
      </c>
      <c r="T1338" s="5" t="s">
        <v>66</v>
      </c>
      <c r="U1338" s="5" t="s">
        <v>66</v>
      </c>
      <c r="V1338" s="5" t="s">
        <v>66</v>
      </c>
      <c r="W1338" s="5" t="s">
        <v>66</v>
      </c>
      <c r="X1338" s="5" t="s">
        <v>66</v>
      </c>
      <c r="Y1338" s="5" t="s">
        <v>66</v>
      </c>
      <c r="Z1338" s="5" t="s">
        <v>66</v>
      </c>
      <c r="AA1338" s="5" t="s">
        <v>66</v>
      </c>
      <c r="AB1338" s="5" t="s">
        <v>66</v>
      </c>
      <c r="AC1338" s="5" t="s">
        <v>66</v>
      </c>
      <c r="AD1338" s="5" t="s">
        <v>66</v>
      </c>
      <c r="AE1338" s="5" t="s">
        <v>66</v>
      </c>
      <c r="AF1338" s="5" t="s">
        <v>66</v>
      </c>
      <c r="AG1338" s="5" t="s">
        <v>66</v>
      </c>
      <c r="AH1338" s="5" t="s">
        <v>66</v>
      </c>
      <c r="AI1338" s="5" t="s">
        <v>66</v>
      </c>
      <c r="AJ1338" s="5" t="s">
        <v>66</v>
      </c>
      <c r="AK1338" s="5" t="s">
        <v>66</v>
      </c>
      <c r="AL1338" s="5" t="s">
        <v>66</v>
      </c>
      <c r="AM1338" s="5" t="s">
        <v>716</v>
      </c>
      <c r="AN1338" s="5" t="s">
        <v>110</v>
      </c>
      <c r="AO1338" s="5" t="s">
        <v>66</v>
      </c>
      <c r="AP1338" s="5" t="s">
        <v>66</v>
      </c>
      <c r="AQ1338" s="5" t="s">
        <v>66</v>
      </c>
      <c r="AR1338" s="5" t="s">
        <v>70</v>
      </c>
      <c r="AS1338" s="5" t="s">
        <v>66</v>
      </c>
      <c r="AT1338" s="5" t="s">
        <v>66</v>
      </c>
      <c r="AU1338" s="5" t="s">
        <v>66</v>
      </c>
      <c r="AV1338" s="5" t="s">
        <v>66</v>
      </c>
      <c r="AW1338" s="5" t="s">
        <v>66</v>
      </c>
      <c r="AX1338" s="5" t="s">
        <v>66</v>
      </c>
      <c r="AY1338" s="5" t="s">
        <v>66</v>
      </c>
    </row>
    <row r="1339">
      <c r="A1339" s="5" t="s">
        <v>6869</v>
      </c>
      <c r="B1339" s="5" t="s">
        <v>627</v>
      </c>
      <c r="C1339" s="5" t="s">
        <v>55</v>
      </c>
      <c r="D1339" s="5" t="s">
        <v>6870</v>
      </c>
      <c r="E1339" s="5" t="s">
        <v>6871</v>
      </c>
      <c r="F1339" s="5" t="s">
        <v>103</v>
      </c>
      <c r="G1339" s="5" t="s">
        <v>59</v>
      </c>
      <c r="H1339" s="5" t="s">
        <v>59</v>
      </c>
      <c r="I1339" s="5" t="s">
        <v>60</v>
      </c>
      <c r="J1339" s="5" t="s">
        <v>308</v>
      </c>
      <c r="K1339" s="5" t="s">
        <v>265</v>
      </c>
      <c r="L1339" s="5" t="s">
        <v>6872</v>
      </c>
      <c r="M1339" s="5" t="s">
        <v>66</v>
      </c>
      <c r="N1339" s="5" t="s">
        <v>1752</v>
      </c>
      <c r="O1339" s="5" t="s">
        <v>66</v>
      </c>
      <c r="P1339" s="5" t="s">
        <v>6873</v>
      </c>
      <c r="Q1339" s="5" t="s">
        <v>79</v>
      </c>
      <c r="R1339" s="5" t="s">
        <v>88</v>
      </c>
      <c r="S1339" s="5" t="s">
        <v>66</v>
      </c>
      <c r="T1339" s="5" t="s">
        <v>66</v>
      </c>
      <c r="U1339" s="5" t="s">
        <v>66</v>
      </c>
      <c r="V1339" s="5" t="s">
        <v>66</v>
      </c>
      <c r="W1339" s="5" t="s">
        <v>66</v>
      </c>
      <c r="X1339" s="5" t="s">
        <v>66</v>
      </c>
      <c r="Y1339" s="5" t="s">
        <v>66</v>
      </c>
      <c r="Z1339" s="5" t="s">
        <v>66</v>
      </c>
      <c r="AA1339" s="5" t="s">
        <v>66</v>
      </c>
      <c r="AB1339" s="5" t="s">
        <v>66</v>
      </c>
      <c r="AC1339" s="5" t="s">
        <v>66</v>
      </c>
      <c r="AD1339" s="5" t="s">
        <v>66</v>
      </c>
      <c r="AE1339" s="5" t="s">
        <v>66</v>
      </c>
      <c r="AF1339" s="5" t="s">
        <v>66</v>
      </c>
      <c r="AG1339" s="5" t="s">
        <v>66</v>
      </c>
      <c r="AH1339" s="5" t="s">
        <v>66</v>
      </c>
      <c r="AI1339" s="5" t="s">
        <v>66</v>
      </c>
      <c r="AJ1339" s="5" t="s">
        <v>66</v>
      </c>
      <c r="AK1339" s="5" t="s">
        <v>66</v>
      </c>
      <c r="AL1339" s="5" t="s">
        <v>66</v>
      </c>
      <c r="AM1339" s="5" t="s">
        <v>265</v>
      </c>
      <c r="AN1339" s="5" t="s">
        <v>110</v>
      </c>
      <c r="AO1339" s="5" t="s">
        <v>66</v>
      </c>
      <c r="AP1339" s="5" t="s">
        <v>66</v>
      </c>
      <c r="AQ1339" s="5" t="s">
        <v>66</v>
      </c>
      <c r="AR1339" s="5" t="s">
        <v>70</v>
      </c>
      <c r="AS1339" s="5" t="s">
        <v>66</v>
      </c>
      <c r="AT1339" s="5" t="s">
        <v>66</v>
      </c>
      <c r="AU1339" s="5" t="s">
        <v>66</v>
      </c>
      <c r="AV1339" s="5" t="s">
        <v>66</v>
      </c>
      <c r="AW1339" s="5" t="s">
        <v>66</v>
      </c>
      <c r="AX1339" s="5" t="s">
        <v>66</v>
      </c>
      <c r="AY1339" s="5" t="s">
        <v>66</v>
      </c>
    </row>
    <row r="1340">
      <c r="A1340" s="5" t="s">
        <v>6874</v>
      </c>
      <c r="B1340" s="5" t="s">
        <v>627</v>
      </c>
      <c r="C1340" s="5" t="s">
        <v>55</v>
      </c>
      <c r="D1340" s="5" t="s">
        <v>6875</v>
      </c>
      <c r="E1340" s="5" t="s">
        <v>6876</v>
      </c>
      <c r="F1340" s="5" t="s">
        <v>103</v>
      </c>
      <c r="G1340" s="5" t="s">
        <v>1771</v>
      </c>
      <c r="H1340" s="5" t="s">
        <v>59</v>
      </c>
      <c r="I1340" s="5" t="s">
        <v>2620</v>
      </c>
      <c r="J1340" s="5" t="s">
        <v>308</v>
      </c>
      <c r="K1340" s="5" t="s">
        <v>265</v>
      </c>
      <c r="L1340" s="5" t="s">
        <v>6877</v>
      </c>
      <c r="M1340" s="5" t="s">
        <v>66</v>
      </c>
      <c r="N1340" s="5" t="s">
        <v>1752</v>
      </c>
      <c r="O1340" s="5" t="s">
        <v>66</v>
      </c>
      <c r="P1340" s="5" t="s">
        <v>6878</v>
      </c>
      <c r="Q1340" s="5" t="s">
        <v>79</v>
      </c>
      <c r="R1340" s="5" t="s">
        <v>88</v>
      </c>
      <c r="S1340" s="5" t="s">
        <v>66</v>
      </c>
      <c r="T1340" s="5" t="s">
        <v>66</v>
      </c>
      <c r="U1340" s="5" t="s">
        <v>66</v>
      </c>
      <c r="V1340" s="5" t="s">
        <v>66</v>
      </c>
      <c r="W1340" s="5" t="s">
        <v>66</v>
      </c>
      <c r="X1340" s="5" t="s">
        <v>66</v>
      </c>
      <c r="Y1340" s="5" t="s">
        <v>66</v>
      </c>
      <c r="Z1340" s="5" t="s">
        <v>66</v>
      </c>
      <c r="AA1340" s="5" t="s">
        <v>66</v>
      </c>
      <c r="AB1340" s="5" t="s">
        <v>66</v>
      </c>
      <c r="AC1340" s="5" t="s">
        <v>66</v>
      </c>
      <c r="AD1340" s="5" t="s">
        <v>66</v>
      </c>
      <c r="AE1340" s="5" t="s">
        <v>66</v>
      </c>
      <c r="AF1340" s="5" t="s">
        <v>66</v>
      </c>
      <c r="AG1340" s="5" t="s">
        <v>66</v>
      </c>
      <c r="AH1340" s="5" t="s">
        <v>66</v>
      </c>
      <c r="AI1340" s="5" t="s">
        <v>66</v>
      </c>
      <c r="AJ1340" s="5" t="s">
        <v>66</v>
      </c>
      <c r="AK1340" s="5" t="s">
        <v>66</v>
      </c>
      <c r="AL1340" s="5" t="s">
        <v>66</v>
      </c>
      <c r="AM1340" s="5" t="s">
        <v>265</v>
      </c>
      <c r="AN1340" s="5" t="s">
        <v>110</v>
      </c>
      <c r="AO1340" s="5" t="s">
        <v>66</v>
      </c>
      <c r="AP1340" s="5" t="s">
        <v>66</v>
      </c>
      <c r="AQ1340" s="5" t="s">
        <v>66</v>
      </c>
      <c r="AR1340" s="5" t="s">
        <v>90</v>
      </c>
      <c r="AS1340" s="5" t="s">
        <v>66</v>
      </c>
      <c r="AT1340" s="5" t="s">
        <v>66</v>
      </c>
      <c r="AU1340" s="5" t="s">
        <v>66</v>
      </c>
      <c r="AV1340" s="5" t="s">
        <v>66</v>
      </c>
      <c r="AW1340" s="5" t="s">
        <v>66</v>
      </c>
      <c r="AX1340" s="5" t="s">
        <v>66</v>
      </c>
      <c r="AY1340" s="5" t="s">
        <v>66</v>
      </c>
    </row>
    <row r="1341">
      <c r="A1341" s="5" t="s">
        <v>6879</v>
      </c>
      <c r="B1341" s="5" t="s">
        <v>627</v>
      </c>
      <c r="C1341" s="5" t="s">
        <v>55</v>
      </c>
      <c r="D1341" s="5" t="s">
        <v>6880</v>
      </c>
      <c r="E1341" s="5" t="s">
        <v>6881</v>
      </c>
      <c r="F1341" s="5" t="s">
        <v>103</v>
      </c>
      <c r="G1341" s="5" t="s">
        <v>59</v>
      </c>
      <c r="H1341" s="5" t="s">
        <v>59</v>
      </c>
      <c r="I1341" s="5" t="s">
        <v>60</v>
      </c>
      <c r="J1341" s="5" t="s">
        <v>308</v>
      </c>
      <c r="K1341" s="5" t="s">
        <v>265</v>
      </c>
      <c r="L1341" s="5" t="s">
        <v>6882</v>
      </c>
      <c r="M1341" s="5" t="s">
        <v>66</v>
      </c>
      <c r="N1341" s="5" t="s">
        <v>1752</v>
      </c>
      <c r="O1341" s="5" t="s">
        <v>66</v>
      </c>
      <c r="P1341" s="5" t="s">
        <v>6883</v>
      </c>
      <c r="Q1341" s="5" t="s">
        <v>79</v>
      </c>
      <c r="R1341" s="5" t="s">
        <v>88</v>
      </c>
      <c r="S1341" s="5" t="s">
        <v>66</v>
      </c>
      <c r="T1341" s="5" t="s">
        <v>66</v>
      </c>
      <c r="U1341" s="5" t="s">
        <v>66</v>
      </c>
      <c r="V1341" s="5" t="s">
        <v>66</v>
      </c>
      <c r="W1341" s="5" t="s">
        <v>66</v>
      </c>
      <c r="X1341" s="5" t="s">
        <v>66</v>
      </c>
      <c r="Y1341" s="5" t="s">
        <v>66</v>
      </c>
      <c r="Z1341" s="5" t="s">
        <v>66</v>
      </c>
      <c r="AA1341" s="5" t="s">
        <v>66</v>
      </c>
      <c r="AB1341" s="5" t="s">
        <v>66</v>
      </c>
      <c r="AC1341" s="5" t="s">
        <v>66</v>
      </c>
      <c r="AD1341" s="5" t="s">
        <v>66</v>
      </c>
      <c r="AE1341" s="5" t="s">
        <v>66</v>
      </c>
      <c r="AF1341" s="5" t="s">
        <v>66</v>
      </c>
      <c r="AG1341" s="5" t="s">
        <v>66</v>
      </c>
      <c r="AH1341" s="5" t="s">
        <v>66</v>
      </c>
      <c r="AI1341" s="5" t="s">
        <v>66</v>
      </c>
      <c r="AJ1341" s="5" t="s">
        <v>66</v>
      </c>
      <c r="AK1341" s="5" t="s">
        <v>66</v>
      </c>
      <c r="AL1341" s="5" t="s">
        <v>66</v>
      </c>
      <c r="AM1341" s="5" t="s">
        <v>265</v>
      </c>
      <c r="AN1341" s="5" t="s">
        <v>110</v>
      </c>
      <c r="AO1341" s="5" t="s">
        <v>319</v>
      </c>
      <c r="AP1341" s="5" t="s">
        <v>66</v>
      </c>
      <c r="AQ1341" s="5" t="s">
        <v>66</v>
      </c>
      <c r="AR1341" s="5" t="s">
        <v>70</v>
      </c>
      <c r="AS1341" s="5" t="s">
        <v>66</v>
      </c>
      <c r="AT1341" s="5" t="s">
        <v>66</v>
      </c>
      <c r="AU1341" s="5" t="s">
        <v>66</v>
      </c>
      <c r="AV1341" s="5" t="s">
        <v>66</v>
      </c>
      <c r="AW1341" s="5" t="s">
        <v>66</v>
      </c>
      <c r="AX1341" s="5" t="s">
        <v>66</v>
      </c>
      <c r="AY1341" s="5" t="s">
        <v>66</v>
      </c>
    </row>
    <row r="1342">
      <c r="A1342" s="5" t="s">
        <v>6884</v>
      </c>
      <c r="B1342" s="5" t="s">
        <v>627</v>
      </c>
      <c r="C1342" s="5" t="s">
        <v>55</v>
      </c>
      <c r="D1342" s="5" t="s">
        <v>6885</v>
      </c>
      <c r="E1342" s="5" t="s">
        <v>6886</v>
      </c>
      <c r="F1342" s="5" t="s">
        <v>103</v>
      </c>
      <c r="G1342" s="5" t="s">
        <v>59</v>
      </c>
      <c r="H1342" s="5" t="s">
        <v>59</v>
      </c>
      <c r="I1342" s="5" t="s">
        <v>60</v>
      </c>
      <c r="J1342" s="5" t="s">
        <v>308</v>
      </c>
      <c r="K1342" s="5" t="s">
        <v>265</v>
      </c>
      <c r="L1342" s="5" t="s">
        <v>6887</v>
      </c>
      <c r="M1342" s="5" t="s">
        <v>66</v>
      </c>
      <c r="N1342" s="5" t="s">
        <v>1752</v>
      </c>
      <c r="O1342" s="5" t="s">
        <v>66</v>
      </c>
      <c r="P1342" s="5" t="s">
        <v>6888</v>
      </c>
      <c r="Q1342" s="5" t="s">
        <v>79</v>
      </c>
      <c r="R1342" s="5" t="s">
        <v>88</v>
      </c>
      <c r="S1342" s="5" t="s">
        <v>66</v>
      </c>
      <c r="T1342" s="5" t="s">
        <v>66</v>
      </c>
      <c r="U1342" s="5" t="s">
        <v>66</v>
      </c>
      <c r="V1342" s="5" t="s">
        <v>66</v>
      </c>
      <c r="W1342" s="5" t="s">
        <v>66</v>
      </c>
      <c r="X1342" s="5" t="s">
        <v>66</v>
      </c>
      <c r="Y1342" s="5" t="s">
        <v>66</v>
      </c>
      <c r="Z1342" s="5" t="s">
        <v>66</v>
      </c>
      <c r="AA1342" s="5" t="s">
        <v>66</v>
      </c>
      <c r="AB1342" s="5" t="s">
        <v>66</v>
      </c>
      <c r="AC1342" s="5" t="s">
        <v>66</v>
      </c>
      <c r="AD1342" s="5" t="s">
        <v>66</v>
      </c>
      <c r="AE1342" s="5" t="s">
        <v>66</v>
      </c>
      <c r="AF1342" s="5" t="s">
        <v>66</v>
      </c>
      <c r="AG1342" s="5" t="s">
        <v>66</v>
      </c>
      <c r="AH1342" s="5" t="s">
        <v>66</v>
      </c>
      <c r="AI1342" s="5" t="s">
        <v>66</v>
      </c>
      <c r="AJ1342" s="5" t="s">
        <v>66</v>
      </c>
      <c r="AK1342" s="5" t="s">
        <v>66</v>
      </c>
      <c r="AL1342" s="5" t="s">
        <v>66</v>
      </c>
      <c r="AM1342" s="5" t="s">
        <v>265</v>
      </c>
      <c r="AN1342" s="5" t="s">
        <v>110</v>
      </c>
      <c r="AO1342" s="5" t="s">
        <v>66</v>
      </c>
      <c r="AP1342" s="5" t="s">
        <v>66</v>
      </c>
      <c r="AQ1342" s="5" t="s">
        <v>66</v>
      </c>
      <c r="AR1342" s="5" t="s">
        <v>90</v>
      </c>
      <c r="AS1342" s="5" t="s">
        <v>66</v>
      </c>
      <c r="AT1342" s="5" t="s">
        <v>66</v>
      </c>
      <c r="AU1342" s="5" t="s">
        <v>66</v>
      </c>
      <c r="AV1342" s="5" t="s">
        <v>66</v>
      </c>
      <c r="AW1342" s="5" t="s">
        <v>66</v>
      </c>
      <c r="AX1342" s="5" t="s">
        <v>66</v>
      </c>
      <c r="AY1342" s="5" t="s">
        <v>66</v>
      </c>
    </row>
    <row r="1343">
      <c r="A1343" s="5" t="s">
        <v>6889</v>
      </c>
      <c r="B1343" s="5" t="s">
        <v>627</v>
      </c>
      <c r="C1343" s="5" t="s">
        <v>55</v>
      </c>
      <c r="D1343" s="5" t="s">
        <v>6890</v>
      </c>
      <c r="E1343" s="5" t="s">
        <v>6891</v>
      </c>
      <c r="F1343" s="5" t="s">
        <v>103</v>
      </c>
      <c r="G1343" s="5" t="s">
        <v>59</v>
      </c>
      <c r="H1343" s="5" t="s">
        <v>59</v>
      </c>
      <c r="I1343" s="5" t="s">
        <v>60</v>
      </c>
      <c r="J1343" s="5" t="s">
        <v>308</v>
      </c>
      <c r="K1343" s="5" t="s">
        <v>265</v>
      </c>
      <c r="L1343" s="5" t="s">
        <v>6892</v>
      </c>
      <c r="M1343" s="5" t="s">
        <v>66</v>
      </c>
      <c r="N1343" s="5" t="s">
        <v>1752</v>
      </c>
      <c r="O1343" s="5" t="s">
        <v>66</v>
      </c>
      <c r="P1343" s="5" t="s">
        <v>6893</v>
      </c>
      <c r="Q1343" s="5" t="s">
        <v>79</v>
      </c>
      <c r="R1343" s="5" t="s">
        <v>88</v>
      </c>
      <c r="S1343" s="5" t="s">
        <v>66</v>
      </c>
      <c r="T1343" s="5" t="s">
        <v>66</v>
      </c>
      <c r="U1343" s="5" t="s">
        <v>66</v>
      </c>
      <c r="V1343" s="5" t="s">
        <v>66</v>
      </c>
      <c r="W1343" s="5" t="s">
        <v>66</v>
      </c>
      <c r="X1343" s="5" t="s">
        <v>66</v>
      </c>
      <c r="Y1343" s="5" t="s">
        <v>66</v>
      </c>
      <c r="Z1343" s="5" t="s">
        <v>66</v>
      </c>
      <c r="AA1343" s="5" t="s">
        <v>66</v>
      </c>
      <c r="AB1343" s="5" t="s">
        <v>66</v>
      </c>
      <c r="AC1343" s="5" t="s">
        <v>66</v>
      </c>
      <c r="AD1343" s="5" t="s">
        <v>66</v>
      </c>
      <c r="AE1343" s="5" t="s">
        <v>66</v>
      </c>
      <c r="AF1343" s="5" t="s">
        <v>66</v>
      </c>
      <c r="AG1343" s="5" t="s">
        <v>66</v>
      </c>
      <c r="AH1343" s="5" t="s">
        <v>66</v>
      </c>
      <c r="AI1343" s="5" t="s">
        <v>66</v>
      </c>
      <c r="AJ1343" s="5" t="s">
        <v>66</v>
      </c>
      <c r="AK1343" s="5" t="s">
        <v>66</v>
      </c>
      <c r="AL1343" s="5" t="s">
        <v>66</v>
      </c>
      <c r="AM1343" s="5" t="s">
        <v>265</v>
      </c>
      <c r="AN1343" s="5" t="s">
        <v>110</v>
      </c>
      <c r="AO1343" s="5" t="s">
        <v>319</v>
      </c>
      <c r="AP1343" s="5" t="s">
        <v>66</v>
      </c>
      <c r="AQ1343" s="5" t="s">
        <v>66</v>
      </c>
      <c r="AR1343" s="5" t="s">
        <v>70</v>
      </c>
      <c r="AS1343" s="5" t="s">
        <v>66</v>
      </c>
      <c r="AT1343" s="5" t="s">
        <v>66</v>
      </c>
      <c r="AU1343" s="5" t="s">
        <v>66</v>
      </c>
      <c r="AV1343" s="5" t="s">
        <v>66</v>
      </c>
      <c r="AW1343" s="5" t="s">
        <v>66</v>
      </c>
      <c r="AX1343" s="5" t="s">
        <v>66</v>
      </c>
      <c r="AY1343" s="5" t="s">
        <v>66</v>
      </c>
    </row>
    <row r="1344">
      <c r="A1344" s="5" t="s">
        <v>6894</v>
      </c>
      <c r="B1344" s="5" t="s">
        <v>627</v>
      </c>
      <c r="C1344" s="5" t="s">
        <v>55</v>
      </c>
      <c r="D1344" s="5" t="s">
        <v>6895</v>
      </c>
      <c r="E1344" s="5" t="s">
        <v>6896</v>
      </c>
      <c r="F1344" s="5" t="s">
        <v>103</v>
      </c>
      <c r="G1344" s="5" t="s">
        <v>1771</v>
      </c>
      <c r="H1344" s="5" t="s">
        <v>59</v>
      </c>
      <c r="I1344" s="5" t="s">
        <v>2620</v>
      </c>
      <c r="J1344" s="5" t="s">
        <v>308</v>
      </c>
      <c r="K1344" s="5" t="s">
        <v>308</v>
      </c>
      <c r="L1344" s="5" t="s">
        <v>6897</v>
      </c>
      <c r="M1344" s="5" t="s">
        <v>66</v>
      </c>
      <c r="N1344" s="5" t="s">
        <v>1752</v>
      </c>
      <c r="O1344" s="5" t="s">
        <v>66</v>
      </c>
      <c r="P1344" s="5" t="s">
        <v>6898</v>
      </c>
      <c r="Q1344" s="5" t="s">
        <v>79</v>
      </c>
      <c r="R1344" s="5" t="s">
        <v>88</v>
      </c>
      <c r="S1344" s="5" t="s">
        <v>66</v>
      </c>
      <c r="T1344" s="5" t="s">
        <v>66</v>
      </c>
      <c r="U1344" s="5" t="s">
        <v>66</v>
      </c>
      <c r="V1344" s="5" t="s">
        <v>66</v>
      </c>
      <c r="W1344" s="5" t="s">
        <v>66</v>
      </c>
      <c r="X1344" s="5" t="s">
        <v>66</v>
      </c>
      <c r="Y1344" s="5" t="s">
        <v>66</v>
      </c>
      <c r="Z1344" s="5" t="s">
        <v>66</v>
      </c>
      <c r="AA1344" s="5" t="s">
        <v>66</v>
      </c>
      <c r="AB1344" s="5" t="s">
        <v>66</v>
      </c>
      <c r="AC1344" s="5" t="s">
        <v>66</v>
      </c>
      <c r="AD1344" s="5" t="s">
        <v>66</v>
      </c>
      <c r="AE1344" s="5" t="s">
        <v>66</v>
      </c>
      <c r="AF1344" s="5" t="s">
        <v>66</v>
      </c>
      <c r="AG1344" s="5" t="s">
        <v>66</v>
      </c>
      <c r="AH1344" s="5" t="s">
        <v>66</v>
      </c>
      <c r="AI1344" s="5" t="s">
        <v>66</v>
      </c>
      <c r="AJ1344" s="5" t="s">
        <v>66</v>
      </c>
      <c r="AK1344" s="5" t="s">
        <v>66</v>
      </c>
      <c r="AL1344" s="5" t="s">
        <v>66</v>
      </c>
      <c r="AM1344" s="5" t="s">
        <v>265</v>
      </c>
      <c r="AN1344" s="5" t="s">
        <v>110</v>
      </c>
      <c r="AO1344" s="5" t="s">
        <v>319</v>
      </c>
      <c r="AP1344" s="5" t="s">
        <v>66</v>
      </c>
      <c r="AQ1344" s="5" t="s">
        <v>66</v>
      </c>
      <c r="AR1344" s="5" t="s">
        <v>70</v>
      </c>
      <c r="AS1344" s="5" t="s">
        <v>66</v>
      </c>
      <c r="AT1344" s="5" t="s">
        <v>66</v>
      </c>
      <c r="AU1344" s="5" t="s">
        <v>66</v>
      </c>
      <c r="AV1344" s="5" t="s">
        <v>66</v>
      </c>
      <c r="AW1344" s="5" t="s">
        <v>66</v>
      </c>
      <c r="AX1344" s="5" t="s">
        <v>66</v>
      </c>
      <c r="AY1344" s="5" t="s">
        <v>66</v>
      </c>
    </row>
    <row r="1345">
      <c r="A1345" s="5" t="s">
        <v>6899</v>
      </c>
      <c r="B1345" s="5" t="s">
        <v>627</v>
      </c>
      <c r="C1345" s="5" t="s">
        <v>55</v>
      </c>
      <c r="D1345" s="5" t="s">
        <v>6900</v>
      </c>
      <c r="E1345" s="5" t="s">
        <v>6901</v>
      </c>
      <c r="F1345" s="5" t="s">
        <v>103</v>
      </c>
      <c r="G1345" s="5" t="s">
        <v>59</v>
      </c>
      <c r="H1345" s="5" t="s">
        <v>59</v>
      </c>
      <c r="I1345" s="5" t="s">
        <v>60</v>
      </c>
      <c r="J1345" s="5" t="s">
        <v>308</v>
      </c>
      <c r="K1345" s="5" t="s">
        <v>308</v>
      </c>
      <c r="L1345" s="5" t="s">
        <v>6902</v>
      </c>
      <c r="M1345" s="5" t="s">
        <v>66</v>
      </c>
      <c r="N1345" s="5" t="s">
        <v>1752</v>
      </c>
      <c r="O1345" s="5" t="s">
        <v>66</v>
      </c>
      <c r="P1345" s="5" t="s">
        <v>6903</v>
      </c>
      <c r="Q1345" s="5" t="s">
        <v>79</v>
      </c>
      <c r="R1345" s="5" t="s">
        <v>88</v>
      </c>
      <c r="S1345" s="5" t="s">
        <v>66</v>
      </c>
      <c r="T1345" s="5" t="s">
        <v>66</v>
      </c>
      <c r="U1345" s="5" t="s">
        <v>66</v>
      </c>
      <c r="V1345" s="5" t="s">
        <v>66</v>
      </c>
      <c r="W1345" s="5" t="s">
        <v>66</v>
      </c>
      <c r="X1345" s="5" t="s">
        <v>66</v>
      </c>
      <c r="Y1345" s="5" t="s">
        <v>66</v>
      </c>
      <c r="Z1345" s="5" t="s">
        <v>66</v>
      </c>
      <c r="AA1345" s="5" t="s">
        <v>66</v>
      </c>
      <c r="AB1345" s="5" t="s">
        <v>66</v>
      </c>
      <c r="AC1345" s="5" t="s">
        <v>66</v>
      </c>
      <c r="AD1345" s="5" t="s">
        <v>66</v>
      </c>
      <c r="AE1345" s="5" t="s">
        <v>66</v>
      </c>
      <c r="AF1345" s="5" t="s">
        <v>66</v>
      </c>
      <c r="AG1345" s="5" t="s">
        <v>66</v>
      </c>
      <c r="AH1345" s="5" t="s">
        <v>66</v>
      </c>
      <c r="AI1345" s="5" t="s">
        <v>66</v>
      </c>
      <c r="AJ1345" s="5" t="s">
        <v>66</v>
      </c>
      <c r="AK1345" s="5" t="s">
        <v>66</v>
      </c>
      <c r="AL1345" s="5" t="s">
        <v>66</v>
      </c>
      <c r="AM1345" s="5" t="s">
        <v>716</v>
      </c>
      <c r="AN1345" s="5" t="s">
        <v>110</v>
      </c>
      <c r="AO1345" s="5" t="s">
        <v>66</v>
      </c>
      <c r="AP1345" s="5" t="s">
        <v>66</v>
      </c>
      <c r="AQ1345" s="5" t="s">
        <v>66</v>
      </c>
      <c r="AR1345" s="5" t="s">
        <v>70</v>
      </c>
      <c r="AS1345" s="5" t="s">
        <v>66</v>
      </c>
      <c r="AT1345" s="5" t="s">
        <v>66</v>
      </c>
      <c r="AU1345" s="5" t="s">
        <v>66</v>
      </c>
      <c r="AV1345" s="5" t="s">
        <v>66</v>
      </c>
      <c r="AW1345" s="5" t="s">
        <v>66</v>
      </c>
      <c r="AX1345" s="5" t="s">
        <v>66</v>
      </c>
      <c r="AY1345" s="5" t="s">
        <v>66</v>
      </c>
    </row>
    <row r="1346">
      <c r="A1346" s="5" t="s">
        <v>6904</v>
      </c>
      <c r="B1346" s="5" t="s">
        <v>627</v>
      </c>
      <c r="C1346" s="5" t="s">
        <v>55</v>
      </c>
      <c r="D1346" s="5" t="s">
        <v>6905</v>
      </c>
      <c r="E1346" s="5" t="s">
        <v>6906</v>
      </c>
      <c r="F1346" s="5" t="s">
        <v>103</v>
      </c>
      <c r="G1346" s="5" t="s">
        <v>59</v>
      </c>
      <c r="H1346" s="5" t="s">
        <v>59</v>
      </c>
      <c r="I1346" s="5" t="s">
        <v>60</v>
      </c>
      <c r="J1346" s="5" t="s">
        <v>104</v>
      </c>
      <c r="K1346" s="5" t="s">
        <v>104</v>
      </c>
      <c r="L1346" s="5" t="s">
        <v>6907</v>
      </c>
      <c r="M1346" s="5" t="s">
        <v>66</v>
      </c>
      <c r="N1346" s="5" t="s">
        <v>4489</v>
      </c>
      <c r="O1346" s="5" t="s">
        <v>66</v>
      </c>
      <c r="P1346" s="5" t="s">
        <v>6908</v>
      </c>
      <c r="Q1346" s="5" t="s">
        <v>79</v>
      </c>
      <c r="R1346" s="5" t="s">
        <v>673</v>
      </c>
      <c r="S1346" s="5" t="s">
        <v>66</v>
      </c>
      <c r="T1346" s="5" t="s">
        <v>66</v>
      </c>
      <c r="U1346" s="5" t="s">
        <v>66</v>
      </c>
      <c r="V1346" s="5" t="s">
        <v>66</v>
      </c>
      <c r="W1346" s="5" t="s">
        <v>66</v>
      </c>
      <c r="X1346" s="5" t="s">
        <v>66</v>
      </c>
      <c r="Y1346" s="5" t="s">
        <v>66</v>
      </c>
      <c r="Z1346" s="5" t="s">
        <v>66</v>
      </c>
      <c r="AA1346" s="5" t="s">
        <v>66</v>
      </c>
      <c r="AB1346" s="5" t="s">
        <v>66</v>
      </c>
      <c r="AC1346" s="5" t="s">
        <v>66</v>
      </c>
      <c r="AD1346" s="5" t="s">
        <v>66</v>
      </c>
      <c r="AE1346" s="5" t="s">
        <v>66</v>
      </c>
      <c r="AF1346" s="5" t="s">
        <v>66</v>
      </c>
      <c r="AG1346" s="5" t="s">
        <v>66</v>
      </c>
      <c r="AH1346" s="5" t="s">
        <v>66</v>
      </c>
      <c r="AI1346" s="5" t="s">
        <v>66</v>
      </c>
      <c r="AJ1346" s="5" t="s">
        <v>66</v>
      </c>
      <c r="AK1346" s="5" t="s">
        <v>66</v>
      </c>
      <c r="AL1346" s="5" t="s">
        <v>66</v>
      </c>
      <c r="AM1346" s="5" t="s">
        <v>231</v>
      </c>
      <c r="AN1346" s="5" t="s">
        <v>110</v>
      </c>
      <c r="AO1346" s="5" t="s">
        <v>66</v>
      </c>
      <c r="AP1346" s="5" t="s">
        <v>66</v>
      </c>
      <c r="AQ1346" s="5" t="s">
        <v>66</v>
      </c>
      <c r="AR1346" s="5" t="s">
        <v>70</v>
      </c>
      <c r="AS1346" s="5" t="s">
        <v>66</v>
      </c>
      <c r="AT1346" s="5" t="s">
        <v>66</v>
      </c>
      <c r="AU1346" s="5" t="s">
        <v>66</v>
      </c>
      <c r="AV1346" s="5" t="s">
        <v>66</v>
      </c>
      <c r="AW1346" s="5" t="s">
        <v>66</v>
      </c>
      <c r="AX1346" s="5" t="s">
        <v>66</v>
      </c>
      <c r="AY1346" s="5" t="s">
        <v>66</v>
      </c>
    </row>
    <row r="1347">
      <c r="A1347" s="5" t="s">
        <v>6909</v>
      </c>
      <c r="B1347" s="5" t="s">
        <v>627</v>
      </c>
      <c r="C1347" s="5" t="s">
        <v>55</v>
      </c>
      <c r="D1347" s="5" t="s">
        <v>6910</v>
      </c>
      <c r="E1347" s="5" t="s">
        <v>6911</v>
      </c>
      <c r="F1347" s="5" t="s">
        <v>103</v>
      </c>
      <c r="G1347" s="5" t="s">
        <v>59</v>
      </c>
      <c r="H1347" s="5" t="s">
        <v>59</v>
      </c>
      <c r="I1347" s="5" t="s">
        <v>60</v>
      </c>
      <c r="J1347" s="5" t="s">
        <v>104</v>
      </c>
      <c r="K1347" s="5" t="s">
        <v>104</v>
      </c>
      <c r="L1347" s="5" t="s">
        <v>6912</v>
      </c>
      <c r="M1347" s="5" t="s">
        <v>66</v>
      </c>
      <c r="N1347" s="5" t="s">
        <v>4032</v>
      </c>
      <c r="O1347" s="5" t="s">
        <v>66</v>
      </c>
      <c r="P1347" s="5" t="s">
        <v>6913</v>
      </c>
      <c r="Q1347" s="5" t="s">
        <v>79</v>
      </c>
      <c r="R1347" s="5" t="s">
        <v>673</v>
      </c>
      <c r="S1347" s="5" t="s">
        <v>66</v>
      </c>
      <c r="T1347" s="5" t="s">
        <v>66</v>
      </c>
      <c r="U1347" s="5" t="s">
        <v>66</v>
      </c>
      <c r="V1347" s="5" t="s">
        <v>66</v>
      </c>
      <c r="W1347" s="5" t="s">
        <v>66</v>
      </c>
      <c r="X1347" s="5" t="s">
        <v>66</v>
      </c>
      <c r="Y1347" s="5" t="s">
        <v>66</v>
      </c>
      <c r="Z1347" s="5" t="s">
        <v>66</v>
      </c>
      <c r="AA1347" s="5" t="s">
        <v>66</v>
      </c>
      <c r="AB1347" s="5" t="s">
        <v>66</v>
      </c>
      <c r="AC1347" s="5" t="s">
        <v>66</v>
      </c>
      <c r="AD1347" s="5" t="s">
        <v>66</v>
      </c>
      <c r="AE1347" s="5" t="s">
        <v>66</v>
      </c>
      <c r="AF1347" s="5" t="s">
        <v>66</v>
      </c>
      <c r="AG1347" s="5" t="s">
        <v>66</v>
      </c>
      <c r="AH1347" s="5" t="s">
        <v>66</v>
      </c>
      <c r="AI1347" s="5" t="s">
        <v>66</v>
      </c>
      <c r="AJ1347" s="5" t="s">
        <v>66</v>
      </c>
      <c r="AK1347" s="5" t="s">
        <v>66</v>
      </c>
      <c r="AL1347" s="5" t="s">
        <v>66</v>
      </c>
      <c r="AM1347" s="5" t="s">
        <v>231</v>
      </c>
      <c r="AN1347" s="5" t="s">
        <v>110</v>
      </c>
      <c r="AO1347" s="5" t="s">
        <v>66</v>
      </c>
      <c r="AP1347" s="5" t="s">
        <v>66</v>
      </c>
      <c r="AQ1347" s="5" t="s">
        <v>66</v>
      </c>
      <c r="AR1347" s="5" t="s">
        <v>70</v>
      </c>
      <c r="AS1347" s="5" t="s">
        <v>66</v>
      </c>
      <c r="AT1347" s="5" t="s">
        <v>66</v>
      </c>
      <c r="AU1347" s="5" t="s">
        <v>66</v>
      </c>
      <c r="AV1347" s="5" t="s">
        <v>66</v>
      </c>
      <c r="AW1347" s="5" t="s">
        <v>66</v>
      </c>
      <c r="AX1347" s="5" t="s">
        <v>66</v>
      </c>
      <c r="AY1347" s="5" t="s">
        <v>66</v>
      </c>
    </row>
    <row r="1348">
      <c r="A1348" s="5" t="s">
        <v>6914</v>
      </c>
      <c r="B1348" s="5" t="s">
        <v>627</v>
      </c>
      <c r="C1348" s="5" t="s">
        <v>55</v>
      </c>
      <c r="D1348" s="5" t="s">
        <v>6915</v>
      </c>
      <c r="E1348" s="5" t="s">
        <v>6916</v>
      </c>
      <c r="F1348" s="5" t="s">
        <v>103</v>
      </c>
      <c r="G1348" s="5" t="s">
        <v>59</v>
      </c>
      <c r="H1348" s="5" t="s">
        <v>59</v>
      </c>
      <c r="I1348" s="5" t="s">
        <v>60</v>
      </c>
      <c r="J1348" s="5" t="s">
        <v>104</v>
      </c>
      <c r="K1348" s="5" t="s">
        <v>104</v>
      </c>
      <c r="L1348" s="5" t="s">
        <v>6917</v>
      </c>
      <c r="M1348" s="5" t="s">
        <v>66</v>
      </c>
      <c r="N1348" s="5" t="s">
        <v>4032</v>
      </c>
      <c r="O1348" s="5" t="s">
        <v>66</v>
      </c>
      <c r="P1348" s="5" t="s">
        <v>6918</v>
      </c>
      <c r="Q1348" s="5" t="s">
        <v>79</v>
      </c>
      <c r="R1348" s="5" t="s">
        <v>1060</v>
      </c>
      <c r="S1348" s="5" t="s">
        <v>66</v>
      </c>
      <c r="T1348" s="5" t="s">
        <v>66</v>
      </c>
      <c r="U1348" s="5" t="s">
        <v>66</v>
      </c>
      <c r="V1348" s="5" t="s">
        <v>66</v>
      </c>
      <c r="W1348" s="5" t="s">
        <v>66</v>
      </c>
      <c r="X1348" s="5" t="s">
        <v>66</v>
      </c>
      <c r="Y1348" s="5" t="s">
        <v>66</v>
      </c>
      <c r="Z1348" s="5" t="s">
        <v>66</v>
      </c>
      <c r="AA1348" s="5" t="s">
        <v>66</v>
      </c>
      <c r="AB1348" s="5" t="s">
        <v>66</v>
      </c>
      <c r="AC1348" s="5" t="s">
        <v>66</v>
      </c>
      <c r="AD1348" s="5" t="s">
        <v>66</v>
      </c>
      <c r="AE1348" s="5" t="s">
        <v>66</v>
      </c>
      <c r="AF1348" s="5" t="s">
        <v>66</v>
      </c>
      <c r="AG1348" s="5" t="s">
        <v>66</v>
      </c>
      <c r="AH1348" s="5" t="s">
        <v>66</v>
      </c>
      <c r="AI1348" s="5" t="s">
        <v>66</v>
      </c>
      <c r="AJ1348" s="5" t="s">
        <v>66</v>
      </c>
      <c r="AK1348" s="5" t="s">
        <v>66</v>
      </c>
      <c r="AL1348" s="5" t="s">
        <v>66</v>
      </c>
      <c r="AM1348" s="5" t="s">
        <v>231</v>
      </c>
      <c r="AN1348" s="5" t="s">
        <v>110</v>
      </c>
      <c r="AO1348" s="5" t="s">
        <v>66</v>
      </c>
      <c r="AP1348" s="5" t="s">
        <v>66</v>
      </c>
      <c r="AQ1348" s="5" t="s">
        <v>66</v>
      </c>
      <c r="AR1348" s="5" t="s">
        <v>70</v>
      </c>
      <c r="AS1348" s="5" t="s">
        <v>66</v>
      </c>
      <c r="AT1348" s="5" t="s">
        <v>66</v>
      </c>
      <c r="AU1348" s="5" t="s">
        <v>66</v>
      </c>
      <c r="AV1348" s="5" t="s">
        <v>66</v>
      </c>
      <c r="AW1348" s="5" t="s">
        <v>66</v>
      </c>
      <c r="AX1348" s="5" t="s">
        <v>66</v>
      </c>
      <c r="AY1348" s="5" t="s">
        <v>66</v>
      </c>
    </row>
    <row r="1349">
      <c r="A1349" s="5" t="s">
        <v>6919</v>
      </c>
      <c r="B1349" s="5" t="s">
        <v>627</v>
      </c>
      <c r="C1349" s="5" t="s">
        <v>55</v>
      </c>
      <c r="D1349" s="5" t="s">
        <v>6920</v>
      </c>
      <c r="E1349" s="5" t="s">
        <v>6921</v>
      </c>
      <c r="F1349" s="5" t="s">
        <v>103</v>
      </c>
      <c r="G1349" s="5" t="s">
        <v>59</v>
      </c>
      <c r="H1349" s="5" t="s">
        <v>59</v>
      </c>
      <c r="I1349" s="5" t="s">
        <v>60</v>
      </c>
      <c r="J1349" s="5" t="s">
        <v>308</v>
      </c>
      <c r="K1349" s="5" t="s">
        <v>308</v>
      </c>
      <c r="L1349" s="5" t="s">
        <v>6922</v>
      </c>
      <c r="M1349" s="5" t="s">
        <v>66</v>
      </c>
      <c r="N1349" s="5" t="s">
        <v>1752</v>
      </c>
      <c r="O1349" s="5" t="s">
        <v>66</v>
      </c>
      <c r="P1349" s="5" t="s">
        <v>6923</v>
      </c>
      <c r="Q1349" s="5" t="s">
        <v>79</v>
      </c>
      <c r="R1349" s="5" t="s">
        <v>88</v>
      </c>
      <c r="S1349" s="5" t="s">
        <v>66</v>
      </c>
      <c r="T1349" s="5" t="s">
        <v>66</v>
      </c>
      <c r="U1349" s="5" t="s">
        <v>66</v>
      </c>
      <c r="V1349" s="5" t="s">
        <v>66</v>
      </c>
      <c r="W1349" s="5" t="s">
        <v>66</v>
      </c>
      <c r="X1349" s="5" t="s">
        <v>66</v>
      </c>
      <c r="Y1349" s="5" t="s">
        <v>66</v>
      </c>
      <c r="Z1349" s="5" t="s">
        <v>66</v>
      </c>
      <c r="AA1349" s="5" t="s">
        <v>66</v>
      </c>
      <c r="AB1349" s="5" t="s">
        <v>66</v>
      </c>
      <c r="AC1349" s="5" t="s">
        <v>66</v>
      </c>
      <c r="AD1349" s="5" t="s">
        <v>66</v>
      </c>
      <c r="AE1349" s="5" t="s">
        <v>66</v>
      </c>
      <c r="AF1349" s="5" t="s">
        <v>66</v>
      </c>
      <c r="AG1349" s="5" t="s">
        <v>66</v>
      </c>
      <c r="AH1349" s="5" t="s">
        <v>66</v>
      </c>
      <c r="AI1349" s="5" t="s">
        <v>66</v>
      </c>
      <c r="AJ1349" s="5" t="s">
        <v>66</v>
      </c>
      <c r="AK1349" s="5" t="s">
        <v>66</v>
      </c>
      <c r="AL1349" s="5" t="s">
        <v>66</v>
      </c>
      <c r="AM1349" s="5" t="s">
        <v>882</v>
      </c>
      <c r="AN1349" s="5" t="s">
        <v>110</v>
      </c>
      <c r="AO1349" s="5" t="s">
        <v>66</v>
      </c>
      <c r="AP1349" s="5" t="s">
        <v>66</v>
      </c>
      <c r="AQ1349" s="5" t="s">
        <v>66</v>
      </c>
      <c r="AR1349" s="5" t="s">
        <v>70</v>
      </c>
      <c r="AS1349" s="5" t="s">
        <v>66</v>
      </c>
      <c r="AT1349" s="5" t="s">
        <v>66</v>
      </c>
      <c r="AU1349" s="5" t="s">
        <v>66</v>
      </c>
      <c r="AV1349" s="5" t="s">
        <v>66</v>
      </c>
      <c r="AW1349" s="5" t="s">
        <v>66</v>
      </c>
      <c r="AX1349" s="5" t="s">
        <v>66</v>
      </c>
      <c r="AY1349" s="5" t="s">
        <v>66</v>
      </c>
    </row>
    <row r="1350">
      <c r="A1350" s="5" t="s">
        <v>6924</v>
      </c>
      <c r="B1350" s="5" t="s">
        <v>627</v>
      </c>
      <c r="C1350" s="5" t="s">
        <v>55</v>
      </c>
      <c r="D1350" s="5" t="s">
        <v>6925</v>
      </c>
      <c r="E1350" s="5" t="s">
        <v>6926</v>
      </c>
      <c r="F1350" s="5" t="s">
        <v>103</v>
      </c>
      <c r="G1350" s="5" t="s">
        <v>59</v>
      </c>
      <c r="H1350" s="5" t="s">
        <v>59</v>
      </c>
      <c r="I1350" s="5" t="s">
        <v>60</v>
      </c>
      <c r="J1350" s="5" t="s">
        <v>308</v>
      </c>
      <c r="K1350" s="5" t="s">
        <v>308</v>
      </c>
      <c r="L1350" s="5" t="s">
        <v>6927</v>
      </c>
      <c r="M1350" s="5" t="s">
        <v>66</v>
      </c>
      <c r="N1350" s="5" t="s">
        <v>1752</v>
      </c>
      <c r="O1350" s="5" t="s">
        <v>66</v>
      </c>
      <c r="P1350" s="5" t="s">
        <v>6928</v>
      </c>
      <c r="Q1350" s="5" t="s">
        <v>79</v>
      </c>
      <c r="R1350" s="5" t="s">
        <v>1297</v>
      </c>
      <c r="S1350" s="5" t="s">
        <v>66</v>
      </c>
      <c r="T1350" s="5" t="s">
        <v>66</v>
      </c>
      <c r="U1350" s="5" t="s">
        <v>66</v>
      </c>
      <c r="V1350" s="5" t="s">
        <v>66</v>
      </c>
      <c r="W1350" s="5" t="s">
        <v>66</v>
      </c>
      <c r="X1350" s="5" t="s">
        <v>66</v>
      </c>
      <c r="Y1350" s="5" t="s">
        <v>66</v>
      </c>
      <c r="Z1350" s="5" t="s">
        <v>66</v>
      </c>
      <c r="AA1350" s="5" t="s">
        <v>66</v>
      </c>
      <c r="AB1350" s="5" t="s">
        <v>66</v>
      </c>
      <c r="AC1350" s="5" t="s">
        <v>66</v>
      </c>
      <c r="AD1350" s="5" t="s">
        <v>66</v>
      </c>
      <c r="AE1350" s="5" t="s">
        <v>66</v>
      </c>
      <c r="AF1350" s="5" t="s">
        <v>66</v>
      </c>
      <c r="AG1350" s="5" t="s">
        <v>66</v>
      </c>
      <c r="AH1350" s="5" t="s">
        <v>66</v>
      </c>
      <c r="AI1350" s="5" t="s">
        <v>66</v>
      </c>
      <c r="AJ1350" s="5" t="s">
        <v>66</v>
      </c>
      <c r="AK1350" s="5" t="s">
        <v>66</v>
      </c>
      <c r="AL1350" s="5" t="s">
        <v>66</v>
      </c>
      <c r="AM1350" s="5" t="s">
        <v>265</v>
      </c>
      <c r="AN1350" s="5" t="s">
        <v>110</v>
      </c>
      <c r="AO1350" s="5" t="s">
        <v>66</v>
      </c>
      <c r="AP1350" s="5" t="s">
        <v>66</v>
      </c>
      <c r="AQ1350" s="5" t="s">
        <v>66</v>
      </c>
      <c r="AR1350" s="5" t="s">
        <v>70</v>
      </c>
      <c r="AS1350" s="5" t="s">
        <v>66</v>
      </c>
      <c r="AT1350" s="5" t="s">
        <v>66</v>
      </c>
      <c r="AU1350" s="5" t="s">
        <v>66</v>
      </c>
      <c r="AV1350" s="5" t="s">
        <v>66</v>
      </c>
      <c r="AW1350" s="5" t="s">
        <v>66</v>
      </c>
      <c r="AX1350" s="5" t="s">
        <v>66</v>
      </c>
      <c r="AY1350" s="5" t="s">
        <v>66</v>
      </c>
    </row>
    <row r="1351">
      <c r="A1351" s="5" t="s">
        <v>6929</v>
      </c>
      <c r="B1351" s="5" t="s">
        <v>627</v>
      </c>
      <c r="C1351" s="5" t="s">
        <v>55</v>
      </c>
      <c r="D1351" s="5" t="s">
        <v>6930</v>
      </c>
      <c r="E1351" s="5" t="s">
        <v>6931</v>
      </c>
      <c r="F1351" s="5" t="s">
        <v>103</v>
      </c>
      <c r="G1351" s="5" t="s">
        <v>59</v>
      </c>
      <c r="H1351" s="5" t="s">
        <v>59</v>
      </c>
      <c r="I1351" s="5" t="s">
        <v>60</v>
      </c>
      <c r="J1351" s="5" t="s">
        <v>308</v>
      </c>
      <c r="K1351" s="5" t="s">
        <v>308</v>
      </c>
      <c r="L1351" s="5" t="s">
        <v>6932</v>
      </c>
      <c r="M1351" s="5" t="s">
        <v>66</v>
      </c>
      <c r="N1351" s="5" t="s">
        <v>1752</v>
      </c>
      <c r="O1351" s="5" t="s">
        <v>66</v>
      </c>
      <c r="P1351" s="5" t="s">
        <v>6933</v>
      </c>
      <c r="Q1351" s="5" t="s">
        <v>79</v>
      </c>
      <c r="R1351" s="5" t="s">
        <v>652</v>
      </c>
      <c r="S1351" s="5" t="s">
        <v>66</v>
      </c>
      <c r="T1351" s="5" t="s">
        <v>66</v>
      </c>
      <c r="U1351" s="5" t="s">
        <v>66</v>
      </c>
      <c r="V1351" s="5" t="s">
        <v>66</v>
      </c>
      <c r="W1351" s="5" t="s">
        <v>66</v>
      </c>
      <c r="X1351" s="5" t="s">
        <v>66</v>
      </c>
      <c r="Y1351" s="5" t="s">
        <v>66</v>
      </c>
      <c r="Z1351" s="5" t="s">
        <v>66</v>
      </c>
      <c r="AA1351" s="5" t="s">
        <v>66</v>
      </c>
      <c r="AB1351" s="5" t="s">
        <v>66</v>
      </c>
      <c r="AC1351" s="5" t="s">
        <v>66</v>
      </c>
      <c r="AD1351" s="5" t="s">
        <v>66</v>
      </c>
      <c r="AE1351" s="5" t="s">
        <v>66</v>
      </c>
      <c r="AF1351" s="5" t="s">
        <v>66</v>
      </c>
      <c r="AG1351" s="5" t="s">
        <v>66</v>
      </c>
      <c r="AH1351" s="5" t="s">
        <v>66</v>
      </c>
      <c r="AI1351" s="5" t="s">
        <v>66</v>
      </c>
      <c r="AJ1351" s="5" t="s">
        <v>66</v>
      </c>
      <c r="AK1351" s="5" t="s">
        <v>66</v>
      </c>
      <c r="AL1351" s="5" t="s">
        <v>66</v>
      </c>
      <c r="AM1351" s="5" t="s">
        <v>308</v>
      </c>
      <c r="AN1351" s="5" t="s">
        <v>110</v>
      </c>
      <c r="AO1351" s="5" t="s">
        <v>66</v>
      </c>
      <c r="AP1351" s="5" t="s">
        <v>66</v>
      </c>
      <c r="AQ1351" s="5" t="s">
        <v>66</v>
      </c>
      <c r="AR1351" s="5" t="s">
        <v>90</v>
      </c>
      <c r="AS1351" s="5" t="s">
        <v>66</v>
      </c>
      <c r="AT1351" s="5" t="s">
        <v>66</v>
      </c>
      <c r="AU1351" s="5" t="s">
        <v>66</v>
      </c>
      <c r="AV1351" s="5" t="s">
        <v>66</v>
      </c>
      <c r="AW1351" s="5" t="s">
        <v>66</v>
      </c>
      <c r="AX1351" s="5" t="s">
        <v>66</v>
      </c>
      <c r="AY1351" s="5" t="s">
        <v>66</v>
      </c>
    </row>
    <row r="1352">
      <c r="A1352" s="5" t="s">
        <v>6934</v>
      </c>
      <c r="B1352" s="5" t="s">
        <v>627</v>
      </c>
      <c r="C1352" s="5" t="s">
        <v>55</v>
      </c>
      <c r="D1352" s="5" t="s">
        <v>6935</v>
      </c>
      <c r="E1352" s="5" t="s">
        <v>6936</v>
      </c>
      <c r="F1352" s="5" t="s">
        <v>103</v>
      </c>
      <c r="G1352" s="5" t="s">
        <v>59</v>
      </c>
      <c r="H1352" s="5" t="s">
        <v>59</v>
      </c>
      <c r="I1352" s="5" t="s">
        <v>60</v>
      </c>
      <c r="J1352" s="5" t="s">
        <v>104</v>
      </c>
      <c r="K1352" s="5" t="s">
        <v>104</v>
      </c>
      <c r="L1352" s="5" t="s">
        <v>6937</v>
      </c>
      <c r="M1352" s="5" t="s">
        <v>66</v>
      </c>
      <c r="N1352" s="5" t="s">
        <v>4032</v>
      </c>
      <c r="O1352" s="5" t="s">
        <v>66</v>
      </c>
      <c r="P1352" s="5" t="s">
        <v>6938</v>
      </c>
      <c r="Q1352" s="5" t="s">
        <v>79</v>
      </c>
      <c r="R1352" s="5" t="s">
        <v>673</v>
      </c>
      <c r="S1352" s="5" t="s">
        <v>66</v>
      </c>
      <c r="T1352" s="5" t="s">
        <v>66</v>
      </c>
      <c r="U1352" s="5" t="s">
        <v>66</v>
      </c>
      <c r="V1352" s="5" t="s">
        <v>66</v>
      </c>
      <c r="W1352" s="5" t="s">
        <v>66</v>
      </c>
      <c r="X1352" s="5" t="s">
        <v>66</v>
      </c>
      <c r="Y1352" s="5" t="s">
        <v>66</v>
      </c>
      <c r="Z1352" s="5" t="s">
        <v>66</v>
      </c>
      <c r="AA1352" s="5" t="s">
        <v>66</v>
      </c>
      <c r="AB1352" s="5" t="s">
        <v>66</v>
      </c>
      <c r="AC1352" s="5" t="s">
        <v>66</v>
      </c>
      <c r="AD1352" s="5" t="s">
        <v>66</v>
      </c>
      <c r="AE1352" s="5" t="s">
        <v>66</v>
      </c>
      <c r="AF1352" s="5" t="s">
        <v>66</v>
      </c>
      <c r="AG1352" s="5" t="s">
        <v>66</v>
      </c>
      <c r="AH1352" s="5" t="s">
        <v>66</v>
      </c>
      <c r="AI1352" s="5" t="s">
        <v>66</v>
      </c>
      <c r="AJ1352" s="5" t="s">
        <v>66</v>
      </c>
      <c r="AK1352" s="5" t="s">
        <v>66</v>
      </c>
      <c r="AL1352" s="5" t="s">
        <v>66</v>
      </c>
      <c r="AM1352" s="5" t="s">
        <v>231</v>
      </c>
      <c r="AN1352" s="5" t="s">
        <v>110</v>
      </c>
      <c r="AO1352" s="5" t="s">
        <v>66</v>
      </c>
      <c r="AP1352" s="5" t="s">
        <v>66</v>
      </c>
      <c r="AQ1352" s="5" t="s">
        <v>66</v>
      </c>
      <c r="AR1352" s="5" t="s">
        <v>70</v>
      </c>
      <c r="AS1352" s="5" t="s">
        <v>66</v>
      </c>
      <c r="AT1352" s="5" t="s">
        <v>66</v>
      </c>
      <c r="AU1352" s="5" t="s">
        <v>66</v>
      </c>
      <c r="AV1352" s="5" t="s">
        <v>66</v>
      </c>
      <c r="AW1352" s="5" t="s">
        <v>66</v>
      </c>
      <c r="AX1352" s="5" t="s">
        <v>66</v>
      </c>
      <c r="AY1352" s="5" t="s">
        <v>66</v>
      </c>
    </row>
    <row r="1353">
      <c r="A1353" s="5" t="s">
        <v>6939</v>
      </c>
      <c r="B1353" s="5" t="s">
        <v>627</v>
      </c>
      <c r="C1353" s="5" t="s">
        <v>55</v>
      </c>
      <c r="D1353" s="5" t="s">
        <v>6940</v>
      </c>
      <c r="E1353" s="5" t="s">
        <v>6941</v>
      </c>
      <c r="F1353" s="5" t="s">
        <v>103</v>
      </c>
      <c r="G1353" s="5" t="s">
        <v>59</v>
      </c>
      <c r="H1353" s="5" t="s">
        <v>59</v>
      </c>
      <c r="I1353" s="5" t="s">
        <v>60</v>
      </c>
      <c r="J1353" s="5" t="s">
        <v>308</v>
      </c>
      <c r="K1353" s="5" t="s">
        <v>308</v>
      </c>
      <c r="L1353" s="5" t="s">
        <v>6942</v>
      </c>
      <c r="M1353" s="5" t="s">
        <v>66</v>
      </c>
      <c r="N1353" s="5" t="s">
        <v>1752</v>
      </c>
      <c r="O1353" s="5" t="s">
        <v>66</v>
      </c>
      <c r="P1353" s="5" t="s">
        <v>6943</v>
      </c>
      <c r="Q1353" s="5" t="s">
        <v>79</v>
      </c>
      <c r="R1353" s="5" t="s">
        <v>88</v>
      </c>
      <c r="S1353" s="5" t="s">
        <v>66</v>
      </c>
      <c r="T1353" s="5" t="s">
        <v>66</v>
      </c>
      <c r="U1353" s="5" t="s">
        <v>66</v>
      </c>
      <c r="V1353" s="5" t="s">
        <v>66</v>
      </c>
      <c r="W1353" s="5" t="s">
        <v>66</v>
      </c>
      <c r="X1353" s="5" t="s">
        <v>66</v>
      </c>
      <c r="Y1353" s="5" t="s">
        <v>66</v>
      </c>
      <c r="Z1353" s="5" t="s">
        <v>66</v>
      </c>
      <c r="AA1353" s="5" t="s">
        <v>66</v>
      </c>
      <c r="AB1353" s="5" t="s">
        <v>66</v>
      </c>
      <c r="AC1353" s="5" t="s">
        <v>66</v>
      </c>
      <c r="AD1353" s="5" t="s">
        <v>66</v>
      </c>
      <c r="AE1353" s="5" t="s">
        <v>66</v>
      </c>
      <c r="AF1353" s="5" t="s">
        <v>66</v>
      </c>
      <c r="AG1353" s="5" t="s">
        <v>66</v>
      </c>
      <c r="AH1353" s="5" t="s">
        <v>66</v>
      </c>
      <c r="AI1353" s="5" t="s">
        <v>66</v>
      </c>
      <c r="AJ1353" s="5" t="s">
        <v>66</v>
      </c>
      <c r="AK1353" s="5" t="s">
        <v>66</v>
      </c>
      <c r="AL1353" s="5" t="s">
        <v>66</v>
      </c>
      <c r="AM1353" s="5" t="s">
        <v>265</v>
      </c>
      <c r="AN1353" s="5" t="s">
        <v>110</v>
      </c>
      <c r="AO1353" s="5" t="s">
        <v>66</v>
      </c>
      <c r="AP1353" s="5" t="s">
        <v>66</v>
      </c>
      <c r="AQ1353" s="5" t="s">
        <v>66</v>
      </c>
      <c r="AR1353" s="5" t="s">
        <v>70</v>
      </c>
      <c r="AS1353" s="5" t="s">
        <v>66</v>
      </c>
      <c r="AT1353" s="5" t="s">
        <v>66</v>
      </c>
      <c r="AU1353" s="5" t="s">
        <v>66</v>
      </c>
      <c r="AV1353" s="5" t="s">
        <v>66</v>
      </c>
      <c r="AW1353" s="5" t="s">
        <v>66</v>
      </c>
      <c r="AX1353" s="5" t="s">
        <v>66</v>
      </c>
      <c r="AY1353" s="5" t="s">
        <v>66</v>
      </c>
    </row>
    <row r="1354">
      <c r="A1354" s="5" t="s">
        <v>6944</v>
      </c>
      <c r="B1354" s="5" t="s">
        <v>627</v>
      </c>
      <c r="C1354" s="5" t="s">
        <v>55</v>
      </c>
      <c r="D1354" s="5" t="s">
        <v>6945</v>
      </c>
      <c r="E1354" s="5" t="s">
        <v>6946</v>
      </c>
      <c r="F1354" s="5" t="s">
        <v>103</v>
      </c>
      <c r="G1354" s="5" t="s">
        <v>59</v>
      </c>
      <c r="H1354" s="5" t="s">
        <v>59</v>
      </c>
      <c r="I1354" s="5" t="s">
        <v>60</v>
      </c>
      <c r="J1354" s="5" t="s">
        <v>308</v>
      </c>
      <c r="K1354" s="5" t="s">
        <v>308</v>
      </c>
      <c r="L1354" s="5" t="s">
        <v>6947</v>
      </c>
      <c r="M1354" s="5" t="s">
        <v>66</v>
      </c>
      <c r="N1354" s="5" t="s">
        <v>1752</v>
      </c>
      <c r="O1354" s="5" t="s">
        <v>66</v>
      </c>
      <c r="P1354" s="5" t="s">
        <v>6948</v>
      </c>
      <c r="Q1354" s="5" t="s">
        <v>79</v>
      </c>
      <c r="R1354" s="5" t="s">
        <v>88</v>
      </c>
      <c r="S1354" s="5" t="s">
        <v>66</v>
      </c>
      <c r="T1354" s="5" t="s">
        <v>66</v>
      </c>
      <c r="U1354" s="5" t="s">
        <v>66</v>
      </c>
      <c r="V1354" s="5" t="s">
        <v>66</v>
      </c>
      <c r="W1354" s="5" t="s">
        <v>66</v>
      </c>
      <c r="X1354" s="5" t="s">
        <v>66</v>
      </c>
      <c r="Y1354" s="5" t="s">
        <v>66</v>
      </c>
      <c r="Z1354" s="5" t="s">
        <v>66</v>
      </c>
      <c r="AA1354" s="5" t="s">
        <v>66</v>
      </c>
      <c r="AB1354" s="5" t="s">
        <v>66</v>
      </c>
      <c r="AC1354" s="5" t="s">
        <v>66</v>
      </c>
      <c r="AD1354" s="5" t="s">
        <v>66</v>
      </c>
      <c r="AE1354" s="5" t="s">
        <v>66</v>
      </c>
      <c r="AF1354" s="5" t="s">
        <v>66</v>
      </c>
      <c r="AG1354" s="5" t="s">
        <v>66</v>
      </c>
      <c r="AH1354" s="5" t="s">
        <v>66</v>
      </c>
      <c r="AI1354" s="5" t="s">
        <v>66</v>
      </c>
      <c r="AJ1354" s="5" t="s">
        <v>66</v>
      </c>
      <c r="AK1354" s="5" t="s">
        <v>66</v>
      </c>
      <c r="AL1354" s="5" t="s">
        <v>66</v>
      </c>
      <c r="AM1354" s="5" t="s">
        <v>265</v>
      </c>
      <c r="AN1354" s="5" t="s">
        <v>110</v>
      </c>
      <c r="AO1354" s="5" t="s">
        <v>66</v>
      </c>
      <c r="AP1354" s="5" t="s">
        <v>66</v>
      </c>
      <c r="AQ1354" s="5" t="s">
        <v>66</v>
      </c>
      <c r="AR1354" s="5" t="s">
        <v>70</v>
      </c>
      <c r="AS1354" s="5" t="s">
        <v>66</v>
      </c>
      <c r="AT1354" s="5" t="s">
        <v>66</v>
      </c>
      <c r="AU1354" s="5" t="s">
        <v>66</v>
      </c>
      <c r="AV1354" s="5" t="s">
        <v>66</v>
      </c>
      <c r="AW1354" s="5" t="s">
        <v>66</v>
      </c>
      <c r="AX1354" s="5" t="s">
        <v>66</v>
      </c>
      <c r="AY1354" s="5" t="s">
        <v>66</v>
      </c>
    </row>
    <row r="1355">
      <c r="A1355" s="5" t="s">
        <v>6949</v>
      </c>
      <c r="B1355" s="5" t="s">
        <v>627</v>
      </c>
      <c r="C1355" s="5" t="s">
        <v>55</v>
      </c>
      <c r="D1355" s="5" t="s">
        <v>6950</v>
      </c>
      <c r="E1355" s="5" t="s">
        <v>6951</v>
      </c>
      <c r="F1355" s="5" t="s">
        <v>103</v>
      </c>
      <c r="G1355" s="5" t="s">
        <v>59</v>
      </c>
      <c r="H1355" s="5" t="s">
        <v>59</v>
      </c>
      <c r="I1355" s="5" t="s">
        <v>60</v>
      </c>
      <c r="J1355" s="5" t="s">
        <v>308</v>
      </c>
      <c r="K1355" s="5" t="s">
        <v>308</v>
      </c>
      <c r="L1355" s="5" t="s">
        <v>6952</v>
      </c>
      <c r="M1355" s="5" t="s">
        <v>66</v>
      </c>
      <c r="N1355" s="5" t="s">
        <v>1752</v>
      </c>
      <c r="O1355" s="5" t="s">
        <v>66</v>
      </c>
      <c r="P1355" s="5" t="s">
        <v>6953</v>
      </c>
      <c r="Q1355" s="5" t="s">
        <v>79</v>
      </c>
      <c r="R1355" s="5" t="s">
        <v>88</v>
      </c>
      <c r="S1355" s="5" t="s">
        <v>66</v>
      </c>
      <c r="T1355" s="5" t="s">
        <v>66</v>
      </c>
      <c r="U1355" s="5" t="s">
        <v>66</v>
      </c>
      <c r="V1355" s="5" t="s">
        <v>66</v>
      </c>
      <c r="W1355" s="5" t="s">
        <v>66</v>
      </c>
      <c r="X1355" s="5" t="s">
        <v>66</v>
      </c>
      <c r="Y1355" s="5" t="s">
        <v>66</v>
      </c>
      <c r="Z1355" s="5" t="s">
        <v>66</v>
      </c>
      <c r="AA1355" s="5" t="s">
        <v>66</v>
      </c>
      <c r="AB1355" s="5" t="s">
        <v>66</v>
      </c>
      <c r="AC1355" s="5" t="s">
        <v>66</v>
      </c>
      <c r="AD1355" s="5" t="s">
        <v>66</v>
      </c>
      <c r="AE1355" s="5" t="s">
        <v>66</v>
      </c>
      <c r="AF1355" s="5" t="s">
        <v>66</v>
      </c>
      <c r="AG1355" s="5" t="s">
        <v>66</v>
      </c>
      <c r="AH1355" s="5" t="s">
        <v>66</v>
      </c>
      <c r="AI1355" s="5" t="s">
        <v>66</v>
      </c>
      <c r="AJ1355" s="5" t="s">
        <v>66</v>
      </c>
      <c r="AK1355" s="5" t="s">
        <v>66</v>
      </c>
      <c r="AL1355" s="5" t="s">
        <v>66</v>
      </c>
      <c r="AM1355" s="5" t="s">
        <v>716</v>
      </c>
      <c r="AN1355" s="5" t="s">
        <v>110</v>
      </c>
      <c r="AO1355" s="5" t="s">
        <v>66</v>
      </c>
      <c r="AP1355" s="5" t="s">
        <v>66</v>
      </c>
      <c r="AQ1355" s="5" t="s">
        <v>66</v>
      </c>
      <c r="AR1355" s="5" t="s">
        <v>70</v>
      </c>
      <c r="AS1355" s="5" t="s">
        <v>66</v>
      </c>
      <c r="AT1355" s="5" t="s">
        <v>66</v>
      </c>
      <c r="AU1355" s="5" t="s">
        <v>66</v>
      </c>
      <c r="AV1355" s="5" t="s">
        <v>66</v>
      </c>
      <c r="AW1355" s="5" t="s">
        <v>66</v>
      </c>
      <c r="AX1355" s="5" t="s">
        <v>66</v>
      </c>
      <c r="AY1355" s="5" t="s">
        <v>66</v>
      </c>
    </row>
    <row r="1356">
      <c r="A1356" s="5" t="s">
        <v>6954</v>
      </c>
      <c r="B1356" s="5" t="s">
        <v>627</v>
      </c>
      <c r="C1356" s="5" t="s">
        <v>55</v>
      </c>
      <c r="D1356" s="5" t="s">
        <v>6955</v>
      </c>
      <c r="E1356" s="5" t="s">
        <v>6956</v>
      </c>
      <c r="F1356" s="5" t="s">
        <v>103</v>
      </c>
      <c r="G1356" s="5" t="s">
        <v>59</v>
      </c>
      <c r="H1356" s="5" t="s">
        <v>59</v>
      </c>
      <c r="I1356" s="5" t="s">
        <v>60</v>
      </c>
      <c r="J1356" s="5" t="s">
        <v>308</v>
      </c>
      <c r="K1356" s="5" t="s">
        <v>308</v>
      </c>
      <c r="L1356" s="5" t="s">
        <v>6957</v>
      </c>
      <c r="M1356" s="5" t="s">
        <v>66</v>
      </c>
      <c r="N1356" s="5" t="s">
        <v>1752</v>
      </c>
      <c r="O1356" s="5" t="s">
        <v>66</v>
      </c>
      <c r="P1356" s="5" t="s">
        <v>6958</v>
      </c>
      <c r="Q1356" s="5" t="s">
        <v>79</v>
      </c>
      <c r="R1356" s="5" t="s">
        <v>88</v>
      </c>
      <c r="S1356" s="5" t="s">
        <v>66</v>
      </c>
      <c r="T1356" s="5" t="s">
        <v>66</v>
      </c>
      <c r="U1356" s="5" t="s">
        <v>66</v>
      </c>
      <c r="V1356" s="5" t="s">
        <v>66</v>
      </c>
      <c r="W1356" s="5" t="s">
        <v>66</v>
      </c>
      <c r="X1356" s="5" t="s">
        <v>66</v>
      </c>
      <c r="Y1356" s="5" t="s">
        <v>66</v>
      </c>
      <c r="Z1356" s="5" t="s">
        <v>66</v>
      </c>
      <c r="AA1356" s="5" t="s">
        <v>66</v>
      </c>
      <c r="AB1356" s="5" t="s">
        <v>66</v>
      </c>
      <c r="AC1356" s="5" t="s">
        <v>66</v>
      </c>
      <c r="AD1356" s="5" t="s">
        <v>66</v>
      </c>
      <c r="AE1356" s="5" t="s">
        <v>66</v>
      </c>
      <c r="AF1356" s="5" t="s">
        <v>66</v>
      </c>
      <c r="AG1356" s="5" t="s">
        <v>66</v>
      </c>
      <c r="AH1356" s="5" t="s">
        <v>66</v>
      </c>
      <c r="AI1356" s="5" t="s">
        <v>66</v>
      </c>
      <c r="AJ1356" s="5" t="s">
        <v>66</v>
      </c>
      <c r="AK1356" s="5" t="s">
        <v>66</v>
      </c>
      <c r="AL1356" s="5" t="s">
        <v>66</v>
      </c>
      <c r="AM1356" s="5" t="s">
        <v>265</v>
      </c>
      <c r="AN1356" s="5" t="s">
        <v>110</v>
      </c>
      <c r="AO1356" s="5" t="s">
        <v>66</v>
      </c>
      <c r="AP1356" s="5" t="s">
        <v>66</v>
      </c>
      <c r="AQ1356" s="5" t="s">
        <v>66</v>
      </c>
      <c r="AR1356" s="5" t="s">
        <v>70</v>
      </c>
      <c r="AS1356" s="5" t="s">
        <v>66</v>
      </c>
      <c r="AT1356" s="5" t="s">
        <v>66</v>
      </c>
      <c r="AU1356" s="5" t="s">
        <v>66</v>
      </c>
      <c r="AV1356" s="5" t="s">
        <v>66</v>
      </c>
      <c r="AW1356" s="5" t="s">
        <v>66</v>
      </c>
      <c r="AX1356" s="5" t="s">
        <v>66</v>
      </c>
      <c r="AY1356" s="5" t="s">
        <v>66</v>
      </c>
    </row>
    <row r="1357">
      <c r="A1357" s="5" t="s">
        <v>6959</v>
      </c>
      <c r="B1357" s="5" t="s">
        <v>627</v>
      </c>
      <c r="C1357" s="5" t="s">
        <v>55</v>
      </c>
      <c r="D1357" s="5" t="s">
        <v>6960</v>
      </c>
      <c r="E1357" s="5" t="s">
        <v>6961</v>
      </c>
      <c r="F1357" s="5" t="s">
        <v>103</v>
      </c>
      <c r="G1357" s="5" t="s">
        <v>59</v>
      </c>
      <c r="H1357" s="5" t="s">
        <v>59</v>
      </c>
      <c r="I1357" s="5" t="s">
        <v>60</v>
      </c>
      <c r="J1357" s="5" t="s">
        <v>308</v>
      </c>
      <c r="K1357" s="5" t="s">
        <v>308</v>
      </c>
      <c r="L1357" s="5" t="s">
        <v>6962</v>
      </c>
      <c r="M1357" s="5" t="s">
        <v>66</v>
      </c>
      <c r="N1357" s="5" t="s">
        <v>1752</v>
      </c>
      <c r="O1357" s="5" t="s">
        <v>66</v>
      </c>
      <c r="P1357" s="5" t="s">
        <v>6963</v>
      </c>
      <c r="Q1357" s="5" t="s">
        <v>79</v>
      </c>
      <c r="R1357" s="5" t="s">
        <v>6425</v>
      </c>
      <c r="S1357" s="5" t="s">
        <v>66</v>
      </c>
      <c r="T1357" s="5" t="s">
        <v>66</v>
      </c>
      <c r="U1357" s="5" t="s">
        <v>66</v>
      </c>
      <c r="V1357" s="5" t="s">
        <v>66</v>
      </c>
      <c r="W1357" s="5" t="s">
        <v>66</v>
      </c>
      <c r="X1357" s="5" t="s">
        <v>66</v>
      </c>
      <c r="Y1357" s="5" t="s">
        <v>66</v>
      </c>
      <c r="Z1357" s="5" t="s">
        <v>66</v>
      </c>
      <c r="AA1357" s="5" t="s">
        <v>66</v>
      </c>
      <c r="AB1357" s="5" t="s">
        <v>66</v>
      </c>
      <c r="AC1357" s="5" t="s">
        <v>66</v>
      </c>
      <c r="AD1357" s="5" t="s">
        <v>66</v>
      </c>
      <c r="AE1357" s="5" t="s">
        <v>66</v>
      </c>
      <c r="AF1357" s="5" t="s">
        <v>66</v>
      </c>
      <c r="AG1357" s="5" t="s">
        <v>66</v>
      </c>
      <c r="AH1357" s="5" t="s">
        <v>66</v>
      </c>
      <c r="AI1357" s="5" t="s">
        <v>66</v>
      </c>
      <c r="AJ1357" s="5" t="s">
        <v>66</v>
      </c>
      <c r="AK1357" s="5" t="s">
        <v>66</v>
      </c>
      <c r="AL1357" s="5" t="s">
        <v>66</v>
      </c>
      <c r="AM1357" s="5" t="s">
        <v>265</v>
      </c>
      <c r="AN1357" s="5" t="s">
        <v>110</v>
      </c>
      <c r="AO1357" s="5" t="s">
        <v>66</v>
      </c>
      <c r="AP1357" s="5" t="s">
        <v>66</v>
      </c>
      <c r="AQ1357" s="5" t="s">
        <v>66</v>
      </c>
      <c r="AR1357" s="5" t="s">
        <v>90</v>
      </c>
      <c r="AS1357" s="5" t="s">
        <v>66</v>
      </c>
      <c r="AT1357" s="5" t="s">
        <v>66</v>
      </c>
      <c r="AU1357" s="5" t="s">
        <v>66</v>
      </c>
      <c r="AV1357" s="5" t="s">
        <v>66</v>
      </c>
      <c r="AW1357" s="5" t="s">
        <v>66</v>
      </c>
      <c r="AX1357" s="5" t="s">
        <v>66</v>
      </c>
      <c r="AY1357" s="5" t="s">
        <v>66</v>
      </c>
    </row>
    <row r="1358">
      <c r="A1358" s="5" t="s">
        <v>6964</v>
      </c>
      <c r="B1358" s="5" t="s">
        <v>627</v>
      </c>
      <c r="C1358" s="5" t="s">
        <v>55</v>
      </c>
      <c r="D1358" s="5" t="s">
        <v>6965</v>
      </c>
      <c r="E1358" s="5" t="s">
        <v>6966</v>
      </c>
      <c r="F1358" s="5" t="s">
        <v>103</v>
      </c>
      <c r="G1358" s="5" t="s">
        <v>59</v>
      </c>
      <c r="H1358" s="5" t="s">
        <v>59</v>
      </c>
      <c r="I1358" s="5" t="s">
        <v>60</v>
      </c>
      <c r="J1358" s="5" t="s">
        <v>407</v>
      </c>
      <c r="K1358" s="5" t="s">
        <v>407</v>
      </c>
      <c r="L1358" s="5" t="s">
        <v>6967</v>
      </c>
      <c r="M1358" s="5" t="s">
        <v>66</v>
      </c>
      <c r="N1358" s="5" t="s">
        <v>3049</v>
      </c>
      <c r="O1358" s="5" t="s">
        <v>66</v>
      </c>
      <c r="P1358" s="5" t="s">
        <v>6968</v>
      </c>
      <c r="Q1358" s="5" t="s">
        <v>79</v>
      </c>
      <c r="R1358" s="5" t="s">
        <v>1819</v>
      </c>
      <c r="S1358" s="5" t="s">
        <v>66</v>
      </c>
      <c r="T1358" s="5" t="s">
        <v>66</v>
      </c>
      <c r="U1358" s="5" t="s">
        <v>66</v>
      </c>
      <c r="V1358" s="5" t="s">
        <v>66</v>
      </c>
      <c r="W1358" s="5" t="s">
        <v>66</v>
      </c>
      <c r="X1358" s="5" t="s">
        <v>66</v>
      </c>
      <c r="Y1358" s="5" t="s">
        <v>66</v>
      </c>
      <c r="Z1358" s="5" t="s">
        <v>66</v>
      </c>
      <c r="AA1358" s="5" t="s">
        <v>66</v>
      </c>
      <c r="AB1358" s="5" t="s">
        <v>66</v>
      </c>
      <c r="AC1358" s="5" t="s">
        <v>66</v>
      </c>
      <c r="AD1358" s="5" t="s">
        <v>66</v>
      </c>
      <c r="AE1358" s="5" t="s">
        <v>66</v>
      </c>
      <c r="AF1358" s="5" t="s">
        <v>66</v>
      </c>
      <c r="AG1358" s="5" t="s">
        <v>66</v>
      </c>
      <c r="AH1358" s="5" t="s">
        <v>66</v>
      </c>
      <c r="AI1358" s="5" t="s">
        <v>66</v>
      </c>
      <c r="AJ1358" s="5" t="s">
        <v>66</v>
      </c>
      <c r="AK1358" s="5" t="s">
        <v>66</v>
      </c>
      <c r="AL1358" s="5" t="s">
        <v>66</v>
      </c>
      <c r="AM1358" s="5" t="s">
        <v>265</v>
      </c>
      <c r="AN1358" s="5" t="s">
        <v>110</v>
      </c>
      <c r="AO1358" s="5" t="s">
        <v>66</v>
      </c>
      <c r="AP1358" s="5" t="s">
        <v>66</v>
      </c>
      <c r="AQ1358" s="5" t="s">
        <v>66</v>
      </c>
      <c r="AR1358" s="5" t="s">
        <v>90</v>
      </c>
      <c r="AS1358" s="5" t="s">
        <v>66</v>
      </c>
      <c r="AT1358" s="5" t="s">
        <v>66</v>
      </c>
      <c r="AU1358" s="5" t="s">
        <v>66</v>
      </c>
      <c r="AV1358" s="5" t="s">
        <v>66</v>
      </c>
      <c r="AW1358" s="5" t="s">
        <v>66</v>
      </c>
      <c r="AX1358" s="5" t="s">
        <v>66</v>
      </c>
      <c r="AY1358" s="5" t="s">
        <v>66</v>
      </c>
    </row>
    <row r="1359">
      <c r="A1359" s="5" t="s">
        <v>6969</v>
      </c>
      <c r="B1359" s="5" t="s">
        <v>627</v>
      </c>
      <c r="C1359" s="5" t="s">
        <v>55</v>
      </c>
      <c r="D1359" s="5" t="s">
        <v>6970</v>
      </c>
      <c r="E1359" s="5" t="s">
        <v>6971</v>
      </c>
      <c r="F1359" s="5" t="s">
        <v>103</v>
      </c>
      <c r="G1359" s="5" t="s">
        <v>217</v>
      </c>
      <c r="H1359" s="5" t="s">
        <v>59</v>
      </c>
      <c r="I1359" s="5" t="s">
        <v>60</v>
      </c>
      <c r="J1359" s="5" t="s">
        <v>115</v>
      </c>
      <c r="K1359" s="5" t="s">
        <v>115</v>
      </c>
      <c r="L1359" s="5" t="s">
        <v>6972</v>
      </c>
      <c r="M1359" s="5" t="s">
        <v>66</v>
      </c>
      <c r="N1359" s="5" t="s">
        <v>2382</v>
      </c>
      <c r="O1359" s="5" t="s">
        <v>66</v>
      </c>
      <c r="P1359" s="5" t="s">
        <v>6973</v>
      </c>
      <c r="Q1359" s="5" t="s">
        <v>118</v>
      </c>
      <c r="R1359" s="5" t="s">
        <v>1209</v>
      </c>
      <c r="S1359" s="5" t="s">
        <v>66</v>
      </c>
      <c r="T1359" s="5" t="s">
        <v>66</v>
      </c>
      <c r="U1359" s="5" t="s">
        <v>66</v>
      </c>
      <c r="V1359" s="5" t="s">
        <v>66</v>
      </c>
      <c r="W1359" s="5" t="s">
        <v>66</v>
      </c>
      <c r="X1359" s="5" t="s">
        <v>66</v>
      </c>
      <c r="Y1359" s="5" t="s">
        <v>66</v>
      </c>
      <c r="Z1359" s="5" t="s">
        <v>66</v>
      </c>
      <c r="AA1359" s="5" t="s">
        <v>66</v>
      </c>
      <c r="AB1359" s="5" t="s">
        <v>66</v>
      </c>
      <c r="AC1359" s="5" t="s">
        <v>66</v>
      </c>
      <c r="AD1359" s="5" t="s">
        <v>66</v>
      </c>
      <c r="AE1359" s="5" t="s">
        <v>66</v>
      </c>
      <c r="AF1359" s="5" t="s">
        <v>66</v>
      </c>
      <c r="AG1359" s="5" t="s">
        <v>66</v>
      </c>
      <c r="AH1359" s="5" t="s">
        <v>66</v>
      </c>
      <c r="AI1359" s="5" t="s">
        <v>66</v>
      </c>
      <c r="AJ1359" s="5" t="s">
        <v>66</v>
      </c>
      <c r="AK1359" s="5" t="s">
        <v>66</v>
      </c>
      <c r="AL1359" s="5" t="s">
        <v>66</v>
      </c>
      <c r="AM1359" s="5" t="s">
        <v>386</v>
      </c>
      <c r="AN1359" s="5" t="s">
        <v>110</v>
      </c>
      <c r="AO1359" s="5" t="s">
        <v>66</v>
      </c>
      <c r="AP1359" s="5" t="s">
        <v>66</v>
      </c>
      <c r="AQ1359" s="5" t="s">
        <v>66</v>
      </c>
      <c r="AR1359" s="5" t="s">
        <v>90</v>
      </c>
      <c r="AS1359" s="5" t="s">
        <v>66</v>
      </c>
      <c r="AT1359" s="5" t="s">
        <v>66</v>
      </c>
      <c r="AU1359" s="5" t="s">
        <v>66</v>
      </c>
      <c r="AV1359" s="5" t="s">
        <v>66</v>
      </c>
      <c r="AW1359" s="5" t="s">
        <v>66</v>
      </c>
      <c r="AX1359" s="5" t="s">
        <v>66</v>
      </c>
      <c r="AY1359" s="5" t="s">
        <v>66</v>
      </c>
    </row>
    <row r="1360">
      <c r="A1360" s="5" t="s">
        <v>6974</v>
      </c>
      <c r="B1360" s="5" t="s">
        <v>627</v>
      </c>
      <c r="C1360" s="5" t="s">
        <v>55</v>
      </c>
      <c r="D1360" s="5" t="s">
        <v>6975</v>
      </c>
      <c r="E1360" s="5" t="s">
        <v>6976</v>
      </c>
      <c r="F1360" s="5" t="s">
        <v>103</v>
      </c>
      <c r="G1360" s="5" t="s">
        <v>59</v>
      </c>
      <c r="H1360" s="5" t="s">
        <v>59</v>
      </c>
      <c r="I1360" s="5" t="s">
        <v>60</v>
      </c>
      <c r="J1360" s="5" t="s">
        <v>308</v>
      </c>
      <c r="K1360" s="5" t="s">
        <v>308</v>
      </c>
      <c r="L1360" s="5" t="s">
        <v>6977</v>
      </c>
      <c r="M1360" s="5" t="s">
        <v>66</v>
      </c>
      <c r="N1360" s="5" t="s">
        <v>1752</v>
      </c>
      <c r="O1360" s="5" t="s">
        <v>66</v>
      </c>
      <c r="P1360" s="5" t="s">
        <v>6978</v>
      </c>
      <c r="Q1360" s="5" t="s">
        <v>79</v>
      </c>
      <c r="R1360" s="5" t="s">
        <v>88</v>
      </c>
      <c r="S1360" s="5" t="s">
        <v>66</v>
      </c>
      <c r="T1360" s="5" t="s">
        <v>66</v>
      </c>
      <c r="U1360" s="5" t="s">
        <v>66</v>
      </c>
      <c r="V1360" s="5" t="s">
        <v>66</v>
      </c>
      <c r="W1360" s="5" t="s">
        <v>66</v>
      </c>
      <c r="X1360" s="5" t="s">
        <v>66</v>
      </c>
      <c r="Y1360" s="5" t="s">
        <v>66</v>
      </c>
      <c r="Z1360" s="5" t="s">
        <v>66</v>
      </c>
      <c r="AA1360" s="5" t="s">
        <v>66</v>
      </c>
      <c r="AB1360" s="5" t="s">
        <v>66</v>
      </c>
      <c r="AC1360" s="5" t="s">
        <v>66</v>
      </c>
      <c r="AD1360" s="5" t="s">
        <v>66</v>
      </c>
      <c r="AE1360" s="5" t="s">
        <v>66</v>
      </c>
      <c r="AF1360" s="5" t="s">
        <v>66</v>
      </c>
      <c r="AG1360" s="5" t="s">
        <v>66</v>
      </c>
      <c r="AH1360" s="5" t="s">
        <v>66</v>
      </c>
      <c r="AI1360" s="5" t="s">
        <v>66</v>
      </c>
      <c r="AJ1360" s="5" t="s">
        <v>66</v>
      </c>
      <c r="AK1360" s="5" t="s">
        <v>66</v>
      </c>
      <c r="AL1360" s="5" t="s">
        <v>66</v>
      </c>
      <c r="AM1360" s="5" t="s">
        <v>386</v>
      </c>
      <c r="AN1360" s="5" t="s">
        <v>110</v>
      </c>
      <c r="AO1360" s="5" t="s">
        <v>66</v>
      </c>
      <c r="AP1360" s="5" t="s">
        <v>66</v>
      </c>
      <c r="AQ1360" s="5" t="s">
        <v>66</v>
      </c>
      <c r="AR1360" s="5" t="s">
        <v>70</v>
      </c>
      <c r="AS1360" s="5" t="s">
        <v>66</v>
      </c>
      <c r="AT1360" s="5" t="s">
        <v>66</v>
      </c>
      <c r="AU1360" s="5" t="s">
        <v>66</v>
      </c>
      <c r="AV1360" s="5" t="s">
        <v>66</v>
      </c>
      <c r="AW1360" s="5" t="s">
        <v>66</v>
      </c>
      <c r="AX1360" s="5" t="s">
        <v>66</v>
      </c>
      <c r="AY1360" s="5" t="s">
        <v>66</v>
      </c>
    </row>
    <row r="1361">
      <c r="A1361" s="5" t="s">
        <v>6979</v>
      </c>
      <c r="B1361" s="5" t="s">
        <v>627</v>
      </c>
      <c r="C1361" s="5" t="s">
        <v>55</v>
      </c>
      <c r="D1361" s="5" t="s">
        <v>6980</v>
      </c>
      <c r="E1361" s="5" t="s">
        <v>6981</v>
      </c>
      <c r="F1361" s="5" t="s">
        <v>103</v>
      </c>
      <c r="G1361" s="5" t="s">
        <v>59</v>
      </c>
      <c r="H1361" s="5" t="s">
        <v>59</v>
      </c>
      <c r="I1361" s="5" t="s">
        <v>60</v>
      </c>
      <c r="J1361" s="5" t="s">
        <v>104</v>
      </c>
      <c r="K1361" s="5" t="s">
        <v>104</v>
      </c>
      <c r="L1361" s="5" t="s">
        <v>6982</v>
      </c>
      <c r="M1361" s="5" t="s">
        <v>66</v>
      </c>
      <c r="N1361" s="5" t="s">
        <v>4489</v>
      </c>
      <c r="O1361" s="5" t="s">
        <v>66</v>
      </c>
      <c r="P1361" s="5" t="s">
        <v>6983</v>
      </c>
      <c r="Q1361" s="5" t="s">
        <v>79</v>
      </c>
      <c r="R1361" s="5" t="s">
        <v>1060</v>
      </c>
      <c r="S1361" s="5" t="s">
        <v>66</v>
      </c>
      <c r="T1361" s="5" t="s">
        <v>66</v>
      </c>
      <c r="U1361" s="5" t="s">
        <v>66</v>
      </c>
      <c r="V1361" s="5" t="s">
        <v>66</v>
      </c>
      <c r="W1361" s="5" t="s">
        <v>66</v>
      </c>
      <c r="X1361" s="5" t="s">
        <v>66</v>
      </c>
      <c r="Y1361" s="5" t="s">
        <v>66</v>
      </c>
      <c r="Z1361" s="5" t="s">
        <v>66</v>
      </c>
      <c r="AA1361" s="5" t="s">
        <v>66</v>
      </c>
      <c r="AB1361" s="5" t="s">
        <v>66</v>
      </c>
      <c r="AC1361" s="5" t="s">
        <v>66</v>
      </c>
      <c r="AD1361" s="5" t="s">
        <v>66</v>
      </c>
      <c r="AE1361" s="5" t="s">
        <v>66</v>
      </c>
      <c r="AF1361" s="5" t="s">
        <v>66</v>
      </c>
      <c r="AG1361" s="5" t="s">
        <v>66</v>
      </c>
      <c r="AH1361" s="5" t="s">
        <v>66</v>
      </c>
      <c r="AI1361" s="5" t="s">
        <v>66</v>
      </c>
      <c r="AJ1361" s="5" t="s">
        <v>66</v>
      </c>
      <c r="AK1361" s="5" t="s">
        <v>66</v>
      </c>
      <c r="AL1361" s="5" t="s">
        <v>66</v>
      </c>
      <c r="AM1361" s="5" t="s">
        <v>882</v>
      </c>
      <c r="AN1361" s="5" t="s">
        <v>110</v>
      </c>
      <c r="AO1361" s="5" t="s">
        <v>66</v>
      </c>
      <c r="AP1361" s="5" t="s">
        <v>66</v>
      </c>
      <c r="AQ1361" s="5" t="s">
        <v>66</v>
      </c>
      <c r="AR1361" s="5" t="s">
        <v>70</v>
      </c>
      <c r="AS1361" s="5" t="s">
        <v>66</v>
      </c>
      <c r="AT1361" s="5" t="s">
        <v>66</v>
      </c>
      <c r="AU1361" s="5" t="s">
        <v>66</v>
      </c>
      <c r="AV1361" s="5" t="s">
        <v>66</v>
      </c>
      <c r="AW1361" s="5" t="s">
        <v>66</v>
      </c>
      <c r="AX1361" s="5" t="s">
        <v>66</v>
      </c>
      <c r="AY1361" s="5" t="s">
        <v>66</v>
      </c>
    </row>
    <row r="1362">
      <c r="A1362" s="5" t="s">
        <v>6984</v>
      </c>
      <c r="B1362" s="5" t="s">
        <v>627</v>
      </c>
      <c r="C1362" s="5" t="s">
        <v>55</v>
      </c>
      <c r="D1362" s="5" t="s">
        <v>6985</v>
      </c>
      <c r="E1362" s="5" t="s">
        <v>6986</v>
      </c>
      <c r="F1362" s="5" t="s">
        <v>103</v>
      </c>
      <c r="G1362" s="5" t="s">
        <v>59</v>
      </c>
      <c r="H1362" s="5" t="s">
        <v>59</v>
      </c>
      <c r="I1362" s="5" t="s">
        <v>60</v>
      </c>
      <c r="J1362" s="5" t="s">
        <v>104</v>
      </c>
      <c r="K1362" s="5" t="s">
        <v>104</v>
      </c>
      <c r="L1362" s="5" t="s">
        <v>6987</v>
      </c>
      <c r="M1362" s="5" t="s">
        <v>66</v>
      </c>
      <c r="N1362" s="5" t="s">
        <v>5438</v>
      </c>
      <c r="O1362" s="5" t="s">
        <v>66</v>
      </c>
      <c r="P1362" s="5" t="s">
        <v>6988</v>
      </c>
      <c r="Q1362" s="5" t="s">
        <v>79</v>
      </c>
      <c r="R1362" s="5" t="s">
        <v>6989</v>
      </c>
      <c r="S1362" s="5" t="s">
        <v>66</v>
      </c>
      <c r="T1362" s="5" t="s">
        <v>66</v>
      </c>
      <c r="U1362" s="5" t="s">
        <v>66</v>
      </c>
      <c r="V1362" s="5" t="s">
        <v>66</v>
      </c>
      <c r="W1362" s="5" t="s">
        <v>66</v>
      </c>
      <c r="X1362" s="5" t="s">
        <v>66</v>
      </c>
      <c r="Y1362" s="5" t="s">
        <v>66</v>
      </c>
      <c r="Z1362" s="5" t="s">
        <v>66</v>
      </c>
      <c r="AA1362" s="5" t="s">
        <v>66</v>
      </c>
      <c r="AB1362" s="5" t="s">
        <v>66</v>
      </c>
      <c r="AC1362" s="5" t="s">
        <v>66</v>
      </c>
      <c r="AD1362" s="5" t="s">
        <v>66</v>
      </c>
      <c r="AE1362" s="5" t="s">
        <v>66</v>
      </c>
      <c r="AF1362" s="5" t="s">
        <v>66</v>
      </c>
      <c r="AG1362" s="5" t="s">
        <v>66</v>
      </c>
      <c r="AH1362" s="5" t="s">
        <v>66</v>
      </c>
      <c r="AI1362" s="5" t="s">
        <v>66</v>
      </c>
      <c r="AJ1362" s="5" t="s">
        <v>66</v>
      </c>
      <c r="AK1362" s="5" t="s">
        <v>66</v>
      </c>
      <c r="AL1362" s="5" t="s">
        <v>66</v>
      </c>
      <c r="AM1362" s="5" t="s">
        <v>89</v>
      </c>
      <c r="AN1362" s="5" t="s">
        <v>110</v>
      </c>
      <c r="AO1362" s="5" t="s">
        <v>66</v>
      </c>
      <c r="AP1362" s="5" t="s">
        <v>66</v>
      </c>
      <c r="AQ1362" s="5" t="s">
        <v>66</v>
      </c>
      <c r="AR1362" s="5" t="s">
        <v>70</v>
      </c>
      <c r="AS1362" s="5" t="s">
        <v>66</v>
      </c>
      <c r="AT1362" s="5" t="s">
        <v>66</v>
      </c>
      <c r="AU1362" s="5" t="s">
        <v>66</v>
      </c>
      <c r="AV1362" s="5" t="s">
        <v>66</v>
      </c>
      <c r="AW1362" s="5" t="s">
        <v>66</v>
      </c>
      <c r="AX1362" s="5" t="s">
        <v>66</v>
      </c>
      <c r="AY1362" s="5" t="s">
        <v>66</v>
      </c>
    </row>
    <row r="1363">
      <c r="A1363" s="5" t="s">
        <v>6990</v>
      </c>
      <c r="B1363" s="5" t="s">
        <v>627</v>
      </c>
      <c r="C1363" s="5" t="s">
        <v>55</v>
      </c>
      <c r="D1363" s="5" t="s">
        <v>6991</v>
      </c>
      <c r="E1363" s="5" t="s">
        <v>6992</v>
      </c>
      <c r="F1363" s="5" t="s">
        <v>103</v>
      </c>
      <c r="G1363" s="5" t="s">
        <v>59</v>
      </c>
      <c r="H1363" s="5" t="s">
        <v>59</v>
      </c>
      <c r="I1363" s="5" t="s">
        <v>60</v>
      </c>
      <c r="J1363" s="5" t="s">
        <v>104</v>
      </c>
      <c r="K1363" s="5" t="s">
        <v>104</v>
      </c>
      <c r="L1363" s="5" t="s">
        <v>6993</v>
      </c>
      <c r="M1363" s="5" t="s">
        <v>66</v>
      </c>
      <c r="N1363" s="5" t="s">
        <v>4489</v>
      </c>
      <c r="O1363" s="5" t="s">
        <v>66</v>
      </c>
      <c r="P1363" s="5" t="s">
        <v>6994</v>
      </c>
      <c r="Q1363" s="5" t="s">
        <v>79</v>
      </c>
      <c r="R1363" s="5" t="s">
        <v>1060</v>
      </c>
      <c r="S1363" s="5" t="s">
        <v>66</v>
      </c>
      <c r="T1363" s="5" t="s">
        <v>66</v>
      </c>
      <c r="U1363" s="5" t="s">
        <v>66</v>
      </c>
      <c r="V1363" s="5" t="s">
        <v>66</v>
      </c>
      <c r="W1363" s="5" t="s">
        <v>66</v>
      </c>
      <c r="X1363" s="5" t="s">
        <v>66</v>
      </c>
      <c r="Y1363" s="5" t="s">
        <v>66</v>
      </c>
      <c r="Z1363" s="5" t="s">
        <v>66</v>
      </c>
      <c r="AA1363" s="5" t="s">
        <v>66</v>
      </c>
      <c r="AB1363" s="5" t="s">
        <v>66</v>
      </c>
      <c r="AC1363" s="5" t="s">
        <v>66</v>
      </c>
      <c r="AD1363" s="5" t="s">
        <v>66</v>
      </c>
      <c r="AE1363" s="5" t="s">
        <v>66</v>
      </c>
      <c r="AF1363" s="5" t="s">
        <v>66</v>
      </c>
      <c r="AG1363" s="5" t="s">
        <v>66</v>
      </c>
      <c r="AH1363" s="5" t="s">
        <v>66</v>
      </c>
      <c r="AI1363" s="5" t="s">
        <v>66</v>
      </c>
      <c r="AJ1363" s="5" t="s">
        <v>66</v>
      </c>
      <c r="AK1363" s="5" t="s">
        <v>66</v>
      </c>
      <c r="AL1363" s="5" t="s">
        <v>66</v>
      </c>
      <c r="AM1363" s="5" t="s">
        <v>572</v>
      </c>
      <c r="AN1363" s="5" t="s">
        <v>110</v>
      </c>
      <c r="AO1363" s="5" t="s">
        <v>66</v>
      </c>
      <c r="AP1363" s="5" t="s">
        <v>66</v>
      </c>
      <c r="AQ1363" s="5" t="s">
        <v>66</v>
      </c>
      <c r="AR1363" s="5" t="s">
        <v>70</v>
      </c>
      <c r="AS1363" s="5" t="s">
        <v>66</v>
      </c>
      <c r="AT1363" s="5" t="s">
        <v>66</v>
      </c>
      <c r="AU1363" s="5" t="s">
        <v>66</v>
      </c>
      <c r="AV1363" s="5" t="s">
        <v>66</v>
      </c>
      <c r="AW1363" s="5" t="s">
        <v>66</v>
      </c>
      <c r="AX1363" s="5" t="s">
        <v>66</v>
      </c>
      <c r="AY1363" s="5" t="s">
        <v>66</v>
      </c>
    </row>
    <row r="1364">
      <c r="A1364" s="5" t="s">
        <v>6995</v>
      </c>
      <c r="B1364" s="5" t="s">
        <v>627</v>
      </c>
      <c r="C1364" s="5" t="s">
        <v>55</v>
      </c>
      <c r="D1364" s="5" t="s">
        <v>6996</v>
      </c>
      <c r="E1364" s="5" t="s">
        <v>6997</v>
      </c>
      <c r="F1364" s="5" t="s">
        <v>103</v>
      </c>
      <c r="G1364" s="5" t="s">
        <v>59</v>
      </c>
      <c r="H1364" s="5" t="s">
        <v>59</v>
      </c>
      <c r="I1364" s="5" t="s">
        <v>60</v>
      </c>
      <c r="J1364" s="5" t="s">
        <v>104</v>
      </c>
      <c r="K1364" s="5" t="s">
        <v>104</v>
      </c>
      <c r="L1364" s="5" t="s">
        <v>6998</v>
      </c>
      <c r="M1364" s="5" t="s">
        <v>66</v>
      </c>
      <c r="N1364" s="5" t="s">
        <v>5438</v>
      </c>
      <c r="O1364" s="5" t="s">
        <v>66</v>
      </c>
      <c r="P1364" s="5" t="s">
        <v>6999</v>
      </c>
      <c r="Q1364" s="5" t="s">
        <v>79</v>
      </c>
      <c r="R1364" s="5" t="s">
        <v>1060</v>
      </c>
      <c r="S1364" s="5" t="s">
        <v>66</v>
      </c>
      <c r="T1364" s="5" t="s">
        <v>66</v>
      </c>
      <c r="U1364" s="5" t="s">
        <v>66</v>
      </c>
      <c r="V1364" s="5" t="s">
        <v>66</v>
      </c>
      <c r="W1364" s="5" t="s">
        <v>66</v>
      </c>
      <c r="X1364" s="5" t="s">
        <v>66</v>
      </c>
      <c r="Y1364" s="5" t="s">
        <v>66</v>
      </c>
      <c r="Z1364" s="5" t="s">
        <v>66</v>
      </c>
      <c r="AA1364" s="5" t="s">
        <v>66</v>
      </c>
      <c r="AB1364" s="5" t="s">
        <v>66</v>
      </c>
      <c r="AC1364" s="5" t="s">
        <v>66</v>
      </c>
      <c r="AD1364" s="5" t="s">
        <v>66</v>
      </c>
      <c r="AE1364" s="5" t="s">
        <v>66</v>
      </c>
      <c r="AF1364" s="5" t="s">
        <v>66</v>
      </c>
      <c r="AG1364" s="5" t="s">
        <v>66</v>
      </c>
      <c r="AH1364" s="5" t="s">
        <v>66</v>
      </c>
      <c r="AI1364" s="5" t="s">
        <v>66</v>
      </c>
      <c r="AJ1364" s="5" t="s">
        <v>66</v>
      </c>
      <c r="AK1364" s="5" t="s">
        <v>66</v>
      </c>
      <c r="AL1364" s="5" t="s">
        <v>66</v>
      </c>
      <c r="AM1364" s="5" t="s">
        <v>572</v>
      </c>
      <c r="AN1364" s="5" t="s">
        <v>110</v>
      </c>
      <c r="AO1364" s="5" t="s">
        <v>66</v>
      </c>
      <c r="AP1364" s="5" t="s">
        <v>66</v>
      </c>
      <c r="AQ1364" s="5" t="s">
        <v>66</v>
      </c>
      <c r="AR1364" s="5" t="s">
        <v>70</v>
      </c>
      <c r="AS1364" s="5" t="s">
        <v>66</v>
      </c>
      <c r="AT1364" s="5" t="s">
        <v>66</v>
      </c>
      <c r="AU1364" s="5" t="s">
        <v>66</v>
      </c>
      <c r="AV1364" s="5" t="s">
        <v>66</v>
      </c>
      <c r="AW1364" s="5" t="s">
        <v>66</v>
      </c>
      <c r="AX1364" s="5" t="s">
        <v>66</v>
      </c>
      <c r="AY1364" s="5" t="s">
        <v>66</v>
      </c>
    </row>
    <row r="1365">
      <c r="A1365" s="5" t="s">
        <v>7000</v>
      </c>
      <c r="B1365" s="5" t="s">
        <v>627</v>
      </c>
      <c r="C1365" s="5" t="s">
        <v>55</v>
      </c>
      <c r="D1365" s="5" t="s">
        <v>7001</v>
      </c>
      <c r="E1365" s="5" t="s">
        <v>7002</v>
      </c>
      <c r="F1365" s="5" t="s">
        <v>103</v>
      </c>
      <c r="G1365" s="5" t="s">
        <v>217</v>
      </c>
      <c r="H1365" s="5" t="s">
        <v>59</v>
      </c>
      <c r="I1365" s="5" t="s">
        <v>546</v>
      </c>
      <c r="J1365" s="5" t="s">
        <v>104</v>
      </c>
      <c r="K1365" s="5" t="s">
        <v>104</v>
      </c>
      <c r="L1365" s="5" t="s">
        <v>7003</v>
      </c>
      <c r="M1365" s="5" t="s">
        <v>66</v>
      </c>
      <c r="N1365" s="5" t="s">
        <v>4489</v>
      </c>
      <c r="O1365" s="5" t="s">
        <v>66</v>
      </c>
      <c r="P1365" s="5" t="s">
        <v>7004</v>
      </c>
      <c r="Q1365" s="5" t="s">
        <v>79</v>
      </c>
      <c r="R1365" s="5" t="s">
        <v>1060</v>
      </c>
      <c r="S1365" s="5" t="s">
        <v>66</v>
      </c>
      <c r="T1365" s="5" t="s">
        <v>66</v>
      </c>
      <c r="U1365" s="5" t="s">
        <v>66</v>
      </c>
      <c r="V1365" s="5" t="s">
        <v>66</v>
      </c>
      <c r="W1365" s="5" t="s">
        <v>66</v>
      </c>
      <c r="X1365" s="5" t="s">
        <v>66</v>
      </c>
      <c r="Y1365" s="5" t="s">
        <v>66</v>
      </c>
      <c r="Z1365" s="5" t="s">
        <v>66</v>
      </c>
      <c r="AA1365" s="5" t="s">
        <v>66</v>
      </c>
      <c r="AB1365" s="5" t="s">
        <v>66</v>
      </c>
      <c r="AC1365" s="5" t="s">
        <v>66</v>
      </c>
      <c r="AD1365" s="5" t="s">
        <v>66</v>
      </c>
      <c r="AE1365" s="5" t="s">
        <v>66</v>
      </c>
      <c r="AF1365" s="5" t="s">
        <v>66</v>
      </c>
      <c r="AG1365" s="5" t="s">
        <v>66</v>
      </c>
      <c r="AH1365" s="5" t="s">
        <v>66</v>
      </c>
      <c r="AI1365" s="5" t="s">
        <v>66</v>
      </c>
      <c r="AJ1365" s="5" t="s">
        <v>66</v>
      </c>
      <c r="AK1365" s="5" t="s">
        <v>66</v>
      </c>
      <c r="AL1365" s="5" t="s">
        <v>66</v>
      </c>
      <c r="AM1365" s="5" t="s">
        <v>572</v>
      </c>
      <c r="AN1365" s="5" t="s">
        <v>110</v>
      </c>
      <c r="AO1365" s="5" t="s">
        <v>66</v>
      </c>
      <c r="AP1365" s="5" t="s">
        <v>66</v>
      </c>
      <c r="AQ1365" s="5" t="s">
        <v>66</v>
      </c>
      <c r="AR1365" s="5" t="s">
        <v>70</v>
      </c>
      <c r="AS1365" s="5" t="s">
        <v>66</v>
      </c>
      <c r="AT1365" s="5" t="s">
        <v>66</v>
      </c>
      <c r="AU1365" s="5" t="s">
        <v>66</v>
      </c>
      <c r="AV1365" s="5" t="s">
        <v>66</v>
      </c>
      <c r="AW1365" s="5" t="s">
        <v>66</v>
      </c>
      <c r="AX1365" s="5" t="s">
        <v>66</v>
      </c>
      <c r="AY1365" s="5" t="s">
        <v>66</v>
      </c>
    </row>
    <row r="1366">
      <c r="A1366" s="5" t="s">
        <v>7005</v>
      </c>
      <c r="B1366" s="5" t="s">
        <v>627</v>
      </c>
      <c r="C1366" s="5" t="s">
        <v>55</v>
      </c>
      <c r="D1366" s="5" t="s">
        <v>7006</v>
      </c>
      <c r="E1366" s="5" t="s">
        <v>7007</v>
      </c>
      <c r="F1366" s="5" t="s">
        <v>103</v>
      </c>
      <c r="G1366" s="5" t="s">
        <v>59</v>
      </c>
      <c r="H1366" s="5" t="s">
        <v>59</v>
      </c>
      <c r="I1366" s="5" t="s">
        <v>60</v>
      </c>
      <c r="J1366" s="5" t="s">
        <v>115</v>
      </c>
      <c r="K1366" s="5" t="s">
        <v>115</v>
      </c>
      <c r="L1366" s="5" t="s">
        <v>7008</v>
      </c>
      <c r="M1366" s="5" t="s">
        <v>66</v>
      </c>
      <c r="N1366" s="5" t="s">
        <v>2382</v>
      </c>
      <c r="O1366" s="5" t="s">
        <v>66</v>
      </c>
      <c r="P1366" s="5" t="s">
        <v>7009</v>
      </c>
      <c r="Q1366" s="5" t="s">
        <v>118</v>
      </c>
      <c r="R1366" s="5" t="s">
        <v>135</v>
      </c>
      <c r="S1366" s="5" t="s">
        <v>66</v>
      </c>
      <c r="T1366" s="5" t="s">
        <v>66</v>
      </c>
      <c r="U1366" s="5" t="s">
        <v>66</v>
      </c>
      <c r="V1366" s="5" t="s">
        <v>66</v>
      </c>
      <c r="W1366" s="5" t="s">
        <v>66</v>
      </c>
      <c r="X1366" s="5" t="s">
        <v>66</v>
      </c>
      <c r="Y1366" s="5" t="s">
        <v>66</v>
      </c>
      <c r="Z1366" s="5" t="s">
        <v>66</v>
      </c>
      <c r="AA1366" s="5" t="s">
        <v>66</v>
      </c>
      <c r="AB1366" s="5" t="s">
        <v>66</v>
      </c>
      <c r="AC1366" s="5" t="s">
        <v>66</v>
      </c>
      <c r="AD1366" s="5" t="s">
        <v>66</v>
      </c>
      <c r="AE1366" s="5" t="s">
        <v>66</v>
      </c>
      <c r="AF1366" s="5" t="s">
        <v>66</v>
      </c>
      <c r="AG1366" s="5" t="s">
        <v>66</v>
      </c>
      <c r="AH1366" s="5" t="s">
        <v>66</v>
      </c>
      <c r="AI1366" s="5" t="s">
        <v>66</v>
      </c>
      <c r="AJ1366" s="5" t="s">
        <v>66</v>
      </c>
      <c r="AK1366" s="5" t="s">
        <v>66</v>
      </c>
      <c r="AL1366" s="5" t="s">
        <v>66</v>
      </c>
      <c r="AM1366" s="5" t="s">
        <v>66</v>
      </c>
      <c r="AN1366" s="5" t="s">
        <v>110</v>
      </c>
      <c r="AO1366" s="5" t="s">
        <v>66</v>
      </c>
      <c r="AP1366" s="5" t="s">
        <v>66</v>
      </c>
      <c r="AQ1366" s="5" t="s">
        <v>66</v>
      </c>
      <c r="AR1366" s="5" t="s">
        <v>90</v>
      </c>
      <c r="AS1366" s="5" t="s">
        <v>66</v>
      </c>
      <c r="AT1366" s="5" t="s">
        <v>66</v>
      </c>
      <c r="AU1366" s="5" t="s">
        <v>66</v>
      </c>
      <c r="AV1366" s="5" t="s">
        <v>66</v>
      </c>
      <c r="AW1366" s="5" t="s">
        <v>66</v>
      </c>
      <c r="AX1366" s="5" t="s">
        <v>66</v>
      </c>
      <c r="AY1366" s="5" t="s">
        <v>66</v>
      </c>
    </row>
    <row r="1367">
      <c r="A1367" s="5" t="s">
        <v>7010</v>
      </c>
      <c r="B1367" s="5" t="s">
        <v>627</v>
      </c>
      <c r="C1367" s="5" t="s">
        <v>55</v>
      </c>
      <c r="D1367" s="5" t="s">
        <v>7011</v>
      </c>
      <c r="E1367" s="5" t="s">
        <v>7012</v>
      </c>
      <c r="F1367" s="5" t="s">
        <v>103</v>
      </c>
      <c r="G1367" s="5" t="s">
        <v>59</v>
      </c>
      <c r="H1367" s="5" t="s">
        <v>59</v>
      </c>
      <c r="I1367" s="5" t="s">
        <v>60</v>
      </c>
      <c r="J1367" s="5" t="s">
        <v>104</v>
      </c>
      <c r="K1367" s="5" t="s">
        <v>104</v>
      </c>
      <c r="L1367" s="5" t="s">
        <v>7013</v>
      </c>
      <c r="M1367" s="5" t="s">
        <v>66</v>
      </c>
      <c r="N1367" s="5" t="s">
        <v>4489</v>
      </c>
      <c r="O1367" s="5" t="s">
        <v>66</v>
      </c>
      <c r="P1367" s="5" t="s">
        <v>5509</v>
      </c>
      <c r="Q1367" s="5" t="s">
        <v>79</v>
      </c>
      <c r="R1367" s="5" t="s">
        <v>1060</v>
      </c>
      <c r="S1367" s="5" t="s">
        <v>66</v>
      </c>
      <c r="T1367" s="5" t="s">
        <v>66</v>
      </c>
      <c r="U1367" s="5" t="s">
        <v>66</v>
      </c>
      <c r="V1367" s="5" t="s">
        <v>66</v>
      </c>
      <c r="W1367" s="5" t="s">
        <v>66</v>
      </c>
      <c r="X1367" s="5" t="s">
        <v>66</v>
      </c>
      <c r="Y1367" s="5" t="s">
        <v>66</v>
      </c>
      <c r="Z1367" s="5" t="s">
        <v>66</v>
      </c>
      <c r="AA1367" s="5" t="s">
        <v>66</v>
      </c>
      <c r="AB1367" s="5" t="s">
        <v>66</v>
      </c>
      <c r="AC1367" s="5" t="s">
        <v>66</v>
      </c>
      <c r="AD1367" s="5" t="s">
        <v>66</v>
      </c>
      <c r="AE1367" s="5" t="s">
        <v>66</v>
      </c>
      <c r="AF1367" s="5" t="s">
        <v>66</v>
      </c>
      <c r="AG1367" s="5" t="s">
        <v>66</v>
      </c>
      <c r="AH1367" s="5" t="s">
        <v>66</v>
      </c>
      <c r="AI1367" s="5" t="s">
        <v>66</v>
      </c>
      <c r="AJ1367" s="5" t="s">
        <v>66</v>
      </c>
      <c r="AK1367" s="5" t="s">
        <v>66</v>
      </c>
      <c r="AL1367" s="5" t="s">
        <v>66</v>
      </c>
      <c r="AM1367" s="5" t="s">
        <v>104</v>
      </c>
      <c r="AN1367" s="5" t="s">
        <v>110</v>
      </c>
      <c r="AO1367" s="5" t="s">
        <v>319</v>
      </c>
      <c r="AP1367" s="5" t="s">
        <v>66</v>
      </c>
      <c r="AQ1367" s="5" t="s">
        <v>66</v>
      </c>
      <c r="AR1367" s="5" t="s">
        <v>70</v>
      </c>
      <c r="AS1367" s="5" t="s">
        <v>66</v>
      </c>
      <c r="AT1367" s="5" t="s">
        <v>66</v>
      </c>
      <c r="AU1367" s="5" t="s">
        <v>66</v>
      </c>
      <c r="AV1367" s="5" t="s">
        <v>66</v>
      </c>
      <c r="AW1367" s="5" t="s">
        <v>66</v>
      </c>
      <c r="AX1367" s="5" t="s">
        <v>66</v>
      </c>
      <c r="AY1367" s="5" t="s">
        <v>66</v>
      </c>
    </row>
    <row r="1368">
      <c r="A1368" s="5" t="s">
        <v>7014</v>
      </c>
      <c r="B1368" s="5" t="s">
        <v>627</v>
      </c>
      <c r="C1368" s="5" t="s">
        <v>55</v>
      </c>
      <c r="D1368" s="5" t="s">
        <v>7015</v>
      </c>
      <c r="E1368" s="5" t="s">
        <v>7016</v>
      </c>
      <c r="F1368" s="5" t="s">
        <v>103</v>
      </c>
      <c r="G1368" s="5" t="s">
        <v>59</v>
      </c>
      <c r="H1368" s="5" t="s">
        <v>59</v>
      </c>
      <c r="I1368" s="5" t="s">
        <v>60</v>
      </c>
      <c r="J1368" s="5" t="s">
        <v>104</v>
      </c>
      <c r="K1368" s="5" t="s">
        <v>104</v>
      </c>
      <c r="L1368" s="5" t="s">
        <v>7017</v>
      </c>
      <c r="M1368" s="5" t="s">
        <v>66</v>
      </c>
      <c r="N1368" s="5" t="s">
        <v>4032</v>
      </c>
      <c r="O1368" s="5" t="s">
        <v>66</v>
      </c>
      <c r="P1368" s="5" t="s">
        <v>7018</v>
      </c>
      <c r="Q1368" s="5" t="s">
        <v>79</v>
      </c>
      <c r="R1368" s="5" t="s">
        <v>1060</v>
      </c>
      <c r="S1368" s="5" t="s">
        <v>66</v>
      </c>
      <c r="T1368" s="5" t="s">
        <v>66</v>
      </c>
      <c r="U1368" s="5" t="s">
        <v>66</v>
      </c>
      <c r="V1368" s="5" t="s">
        <v>66</v>
      </c>
      <c r="W1368" s="5" t="s">
        <v>66</v>
      </c>
      <c r="X1368" s="5" t="s">
        <v>66</v>
      </c>
      <c r="Y1368" s="5" t="s">
        <v>66</v>
      </c>
      <c r="Z1368" s="5" t="s">
        <v>66</v>
      </c>
      <c r="AA1368" s="5" t="s">
        <v>66</v>
      </c>
      <c r="AB1368" s="5" t="s">
        <v>66</v>
      </c>
      <c r="AC1368" s="5" t="s">
        <v>66</v>
      </c>
      <c r="AD1368" s="5" t="s">
        <v>66</v>
      </c>
      <c r="AE1368" s="5" t="s">
        <v>66</v>
      </c>
      <c r="AF1368" s="5" t="s">
        <v>66</v>
      </c>
      <c r="AG1368" s="5" t="s">
        <v>66</v>
      </c>
      <c r="AH1368" s="5" t="s">
        <v>66</v>
      </c>
      <c r="AI1368" s="5" t="s">
        <v>66</v>
      </c>
      <c r="AJ1368" s="5" t="s">
        <v>66</v>
      </c>
      <c r="AK1368" s="5" t="s">
        <v>66</v>
      </c>
      <c r="AL1368" s="5" t="s">
        <v>66</v>
      </c>
      <c r="AM1368" s="5" t="s">
        <v>572</v>
      </c>
      <c r="AN1368" s="5" t="s">
        <v>110</v>
      </c>
      <c r="AO1368" s="5" t="s">
        <v>66</v>
      </c>
      <c r="AP1368" s="5" t="s">
        <v>66</v>
      </c>
      <c r="AQ1368" s="5" t="s">
        <v>66</v>
      </c>
      <c r="AR1368" s="5" t="s">
        <v>70</v>
      </c>
      <c r="AS1368" s="5" t="s">
        <v>66</v>
      </c>
      <c r="AT1368" s="5" t="s">
        <v>66</v>
      </c>
      <c r="AU1368" s="5" t="s">
        <v>66</v>
      </c>
      <c r="AV1368" s="5" t="s">
        <v>66</v>
      </c>
      <c r="AW1368" s="5" t="s">
        <v>66</v>
      </c>
      <c r="AX1368" s="5" t="s">
        <v>66</v>
      </c>
      <c r="AY1368" s="5" t="s">
        <v>66</v>
      </c>
    </row>
    <row r="1369">
      <c r="A1369" s="5" t="s">
        <v>7019</v>
      </c>
      <c r="B1369" s="5" t="s">
        <v>627</v>
      </c>
      <c r="C1369" s="5" t="s">
        <v>55</v>
      </c>
      <c r="D1369" s="5" t="s">
        <v>7020</v>
      </c>
      <c r="E1369" s="5" t="s">
        <v>7021</v>
      </c>
      <c r="F1369" s="5" t="s">
        <v>103</v>
      </c>
      <c r="G1369" s="5" t="s">
        <v>181</v>
      </c>
      <c r="H1369" s="5" t="s">
        <v>59</v>
      </c>
      <c r="I1369" s="5" t="s">
        <v>60</v>
      </c>
      <c r="J1369" s="5" t="s">
        <v>115</v>
      </c>
      <c r="K1369" s="5" t="s">
        <v>115</v>
      </c>
      <c r="L1369" s="5" t="s">
        <v>7022</v>
      </c>
      <c r="M1369" s="5" t="s">
        <v>66</v>
      </c>
      <c r="N1369" s="5" t="s">
        <v>2382</v>
      </c>
      <c r="O1369" s="5" t="s">
        <v>66</v>
      </c>
      <c r="P1369" s="5" t="s">
        <v>7023</v>
      </c>
      <c r="Q1369" s="5" t="s">
        <v>118</v>
      </c>
      <c r="R1369" s="5" t="s">
        <v>1209</v>
      </c>
      <c r="S1369" s="5" t="s">
        <v>66</v>
      </c>
      <c r="T1369" s="5" t="s">
        <v>66</v>
      </c>
      <c r="U1369" s="5" t="s">
        <v>66</v>
      </c>
      <c r="V1369" s="5" t="s">
        <v>66</v>
      </c>
      <c r="W1369" s="5" t="s">
        <v>66</v>
      </c>
      <c r="X1369" s="5" t="s">
        <v>66</v>
      </c>
      <c r="Y1369" s="5" t="s">
        <v>66</v>
      </c>
      <c r="Z1369" s="5" t="s">
        <v>66</v>
      </c>
      <c r="AA1369" s="5" t="s">
        <v>66</v>
      </c>
      <c r="AB1369" s="5" t="s">
        <v>66</v>
      </c>
      <c r="AC1369" s="5" t="s">
        <v>66</v>
      </c>
      <c r="AD1369" s="5" t="s">
        <v>66</v>
      </c>
      <c r="AE1369" s="5" t="s">
        <v>66</v>
      </c>
      <c r="AF1369" s="5" t="s">
        <v>66</v>
      </c>
      <c r="AG1369" s="5" t="s">
        <v>66</v>
      </c>
      <c r="AH1369" s="5" t="s">
        <v>66</v>
      </c>
      <c r="AI1369" s="5" t="s">
        <v>66</v>
      </c>
      <c r="AJ1369" s="5" t="s">
        <v>66</v>
      </c>
      <c r="AK1369" s="5" t="s">
        <v>66</v>
      </c>
      <c r="AL1369" s="5" t="s">
        <v>66</v>
      </c>
      <c r="AM1369" s="5" t="s">
        <v>386</v>
      </c>
      <c r="AN1369" s="5" t="s">
        <v>110</v>
      </c>
      <c r="AO1369" s="5" t="s">
        <v>66</v>
      </c>
      <c r="AP1369" s="5" t="s">
        <v>66</v>
      </c>
      <c r="AQ1369" s="5" t="s">
        <v>66</v>
      </c>
      <c r="AR1369" s="5" t="s">
        <v>90</v>
      </c>
      <c r="AS1369" s="5" t="s">
        <v>66</v>
      </c>
      <c r="AT1369" s="5" t="s">
        <v>66</v>
      </c>
      <c r="AU1369" s="5" t="s">
        <v>66</v>
      </c>
      <c r="AV1369" s="5" t="s">
        <v>66</v>
      </c>
      <c r="AW1369" s="5" t="s">
        <v>66</v>
      </c>
      <c r="AX1369" s="5" t="s">
        <v>66</v>
      </c>
      <c r="AY1369" s="5" t="s">
        <v>66</v>
      </c>
    </row>
    <row r="1370">
      <c r="A1370" s="5" t="s">
        <v>7024</v>
      </c>
      <c r="B1370" s="5" t="s">
        <v>627</v>
      </c>
      <c r="C1370" s="5" t="s">
        <v>55</v>
      </c>
      <c r="D1370" s="5" t="s">
        <v>7025</v>
      </c>
      <c r="E1370" s="5" t="s">
        <v>7026</v>
      </c>
      <c r="F1370" s="5" t="s">
        <v>103</v>
      </c>
      <c r="G1370" s="5" t="s">
        <v>59</v>
      </c>
      <c r="H1370" s="5" t="s">
        <v>59</v>
      </c>
      <c r="I1370" s="5" t="s">
        <v>60</v>
      </c>
      <c r="J1370" s="5" t="s">
        <v>115</v>
      </c>
      <c r="K1370" s="5" t="s">
        <v>115</v>
      </c>
      <c r="L1370" s="5" t="s">
        <v>7027</v>
      </c>
      <c r="M1370" s="5" t="s">
        <v>66</v>
      </c>
      <c r="N1370" s="5" t="s">
        <v>2382</v>
      </c>
      <c r="O1370" s="5" t="s">
        <v>66</v>
      </c>
      <c r="P1370" s="5" t="s">
        <v>7028</v>
      </c>
      <c r="Q1370" s="5" t="s">
        <v>118</v>
      </c>
      <c r="R1370" s="5" t="s">
        <v>119</v>
      </c>
      <c r="S1370" s="5" t="s">
        <v>66</v>
      </c>
      <c r="T1370" s="5" t="s">
        <v>66</v>
      </c>
      <c r="U1370" s="5" t="s">
        <v>66</v>
      </c>
      <c r="V1370" s="5" t="s">
        <v>66</v>
      </c>
      <c r="W1370" s="5" t="s">
        <v>66</v>
      </c>
      <c r="X1370" s="5" t="s">
        <v>66</v>
      </c>
      <c r="Y1370" s="5" t="s">
        <v>66</v>
      </c>
      <c r="Z1370" s="5" t="s">
        <v>66</v>
      </c>
      <c r="AA1370" s="5" t="s">
        <v>66</v>
      </c>
      <c r="AB1370" s="5" t="s">
        <v>66</v>
      </c>
      <c r="AC1370" s="5" t="s">
        <v>66</v>
      </c>
      <c r="AD1370" s="5" t="s">
        <v>66</v>
      </c>
      <c r="AE1370" s="5" t="s">
        <v>66</v>
      </c>
      <c r="AF1370" s="5" t="s">
        <v>66</v>
      </c>
      <c r="AG1370" s="5" t="s">
        <v>66</v>
      </c>
      <c r="AH1370" s="5" t="s">
        <v>66</v>
      </c>
      <c r="AI1370" s="5" t="s">
        <v>66</v>
      </c>
      <c r="AJ1370" s="5" t="s">
        <v>66</v>
      </c>
      <c r="AK1370" s="5" t="s">
        <v>66</v>
      </c>
      <c r="AL1370" s="5" t="s">
        <v>66</v>
      </c>
      <c r="AM1370" s="5" t="s">
        <v>66</v>
      </c>
      <c r="AN1370" s="5" t="s">
        <v>110</v>
      </c>
      <c r="AO1370" s="5" t="s">
        <v>319</v>
      </c>
      <c r="AP1370" s="5" t="s">
        <v>66</v>
      </c>
      <c r="AQ1370" s="5" t="s">
        <v>66</v>
      </c>
      <c r="AR1370" s="5" t="s">
        <v>90</v>
      </c>
      <c r="AS1370" s="5" t="s">
        <v>66</v>
      </c>
      <c r="AT1370" s="5" t="s">
        <v>66</v>
      </c>
      <c r="AU1370" s="5" t="s">
        <v>66</v>
      </c>
      <c r="AV1370" s="5" t="s">
        <v>66</v>
      </c>
      <c r="AW1370" s="5" t="s">
        <v>66</v>
      </c>
      <c r="AX1370" s="5" t="s">
        <v>66</v>
      </c>
      <c r="AY1370" s="5" t="s">
        <v>66</v>
      </c>
    </row>
    <row r="1371">
      <c r="A1371" s="5" t="s">
        <v>7029</v>
      </c>
      <c r="B1371" s="5" t="s">
        <v>627</v>
      </c>
      <c r="C1371" s="5" t="s">
        <v>55</v>
      </c>
      <c r="D1371" s="5" t="s">
        <v>7030</v>
      </c>
      <c r="E1371" s="5" t="s">
        <v>7031</v>
      </c>
      <c r="F1371" s="5" t="s">
        <v>103</v>
      </c>
      <c r="G1371" s="5" t="s">
        <v>217</v>
      </c>
      <c r="H1371" s="5" t="s">
        <v>59</v>
      </c>
      <c r="I1371" s="5" t="s">
        <v>60</v>
      </c>
      <c r="J1371" s="5" t="s">
        <v>115</v>
      </c>
      <c r="K1371" s="5" t="s">
        <v>115</v>
      </c>
      <c r="L1371" s="5" t="s">
        <v>7032</v>
      </c>
      <c r="M1371" s="5" t="s">
        <v>66</v>
      </c>
      <c r="N1371" s="5" t="s">
        <v>2382</v>
      </c>
      <c r="O1371" s="5" t="s">
        <v>66</v>
      </c>
      <c r="P1371" s="5" t="s">
        <v>7033</v>
      </c>
      <c r="Q1371" s="5" t="s">
        <v>118</v>
      </c>
      <c r="R1371" s="5" t="s">
        <v>7034</v>
      </c>
      <c r="S1371" s="5" t="s">
        <v>66</v>
      </c>
      <c r="T1371" s="5" t="s">
        <v>66</v>
      </c>
      <c r="U1371" s="5" t="s">
        <v>66</v>
      </c>
      <c r="V1371" s="5" t="s">
        <v>66</v>
      </c>
      <c r="W1371" s="5" t="s">
        <v>66</v>
      </c>
      <c r="X1371" s="5" t="s">
        <v>66</v>
      </c>
      <c r="Y1371" s="5" t="s">
        <v>66</v>
      </c>
      <c r="Z1371" s="5" t="s">
        <v>66</v>
      </c>
      <c r="AA1371" s="5" t="s">
        <v>66</v>
      </c>
      <c r="AB1371" s="5" t="s">
        <v>66</v>
      </c>
      <c r="AC1371" s="5" t="s">
        <v>66</v>
      </c>
      <c r="AD1371" s="5" t="s">
        <v>66</v>
      </c>
      <c r="AE1371" s="5" t="s">
        <v>66</v>
      </c>
      <c r="AF1371" s="5" t="s">
        <v>66</v>
      </c>
      <c r="AG1371" s="5" t="s">
        <v>66</v>
      </c>
      <c r="AH1371" s="5" t="s">
        <v>66</v>
      </c>
      <c r="AI1371" s="5" t="s">
        <v>66</v>
      </c>
      <c r="AJ1371" s="5" t="s">
        <v>66</v>
      </c>
      <c r="AK1371" s="5" t="s">
        <v>66</v>
      </c>
      <c r="AL1371" s="5" t="s">
        <v>66</v>
      </c>
      <c r="AM1371" s="5" t="s">
        <v>386</v>
      </c>
      <c r="AN1371" s="5" t="s">
        <v>110</v>
      </c>
      <c r="AO1371" s="5" t="s">
        <v>66</v>
      </c>
      <c r="AP1371" s="5" t="s">
        <v>66</v>
      </c>
      <c r="AQ1371" s="5" t="s">
        <v>66</v>
      </c>
      <c r="AR1371" s="5" t="s">
        <v>90</v>
      </c>
      <c r="AS1371" s="5" t="s">
        <v>66</v>
      </c>
      <c r="AT1371" s="5" t="s">
        <v>66</v>
      </c>
      <c r="AU1371" s="5" t="s">
        <v>66</v>
      </c>
      <c r="AV1371" s="5" t="s">
        <v>66</v>
      </c>
      <c r="AW1371" s="5" t="s">
        <v>66</v>
      </c>
      <c r="AX1371" s="5" t="s">
        <v>66</v>
      </c>
      <c r="AY1371" s="5" t="s">
        <v>66</v>
      </c>
    </row>
    <row r="1372">
      <c r="A1372" s="5" t="s">
        <v>7035</v>
      </c>
      <c r="B1372" s="5" t="s">
        <v>627</v>
      </c>
      <c r="C1372" s="5" t="s">
        <v>55</v>
      </c>
      <c r="D1372" s="5" t="s">
        <v>7036</v>
      </c>
      <c r="E1372" s="5" t="s">
        <v>7037</v>
      </c>
      <c r="F1372" s="5" t="s">
        <v>103</v>
      </c>
      <c r="G1372" s="5" t="s">
        <v>1771</v>
      </c>
      <c r="H1372" s="5" t="s">
        <v>59</v>
      </c>
      <c r="I1372" s="5" t="s">
        <v>2620</v>
      </c>
      <c r="J1372" s="5" t="s">
        <v>308</v>
      </c>
      <c r="K1372" s="5" t="s">
        <v>265</v>
      </c>
      <c r="L1372" s="5" t="s">
        <v>7038</v>
      </c>
      <c r="M1372" s="5" t="s">
        <v>66</v>
      </c>
      <c r="N1372" s="5" t="s">
        <v>1752</v>
      </c>
      <c r="O1372" s="5" t="s">
        <v>66</v>
      </c>
      <c r="P1372" s="5" t="s">
        <v>7039</v>
      </c>
      <c r="Q1372" s="5" t="s">
        <v>79</v>
      </c>
      <c r="R1372" s="5" t="s">
        <v>88</v>
      </c>
      <c r="S1372" s="5" t="s">
        <v>66</v>
      </c>
      <c r="T1372" s="5" t="s">
        <v>66</v>
      </c>
      <c r="U1372" s="5" t="s">
        <v>66</v>
      </c>
      <c r="V1372" s="5" t="s">
        <v>66</v>
      </c>
      <c r="W1372" s="5" t="s">
        <v>66</v>
      </c>
      <c r="X1372" s="5" t="s">
        <v>66</v>
      </c>
      <c r="Y1372" s="5" t="s">
        <v>66</v>
      </c>
      <c r="Z1372" s="5" t="s">
        <v>66</v>
      </c>
      <c r="AA1372" s="5" t="s">
        <v>66</v>
      </c>
      <c r="AB1372" s="5" t="s">
        <v>66</v>
      </c>
      <c r="AC1372" s="5" t="s">
        <v>66</v>
      </c>
      <c r="AD1372" s="5" t="s">
        <v>66</v>
      </c>
      <c r="AE1372" s="5" t="s">
        <v>66</v>
      </c>
      <c r="AF1372" s="5" t="s">
        <v>66</v>
      </c>
      <c r="AG1372" s="5" t="s">
        <v>66</v>
      </c>
      <c r="AH1372" s="5" t="s">
        <v>66</v>
      </c>
      <c r="AI1372" s="5" t="s">
        <v>66</v>
      </c>
      <c r="AJ1372" s="5" t="s">
        <v>66</v>
      </c>
      <c r="AK1372" s="5" t="s">
        <v>66</v>
      </c>
      <c r="AL1372" s="5" t="s">
        <v>66</v>
      </c>
      <c r="AM1372" s="5" t="s">
        <v>308</v>
      </c>
      <c r="AN1372" s="5" t="s">
        <v>110</v>
      </c>
      <c r="AO1372" s="5" t="s">
        <v>66</v>
      </c>
      <c r="AP1372" s="5" t="s">
        <v>66</v>
      </c>
      <c r="AQ1372" s="5" t="s">
        <v>66</v>
      </c>
      <c r="AR1372" s="5" t="s">
        <v>70</v>
      </c>
      <c r="AS1372" s="5" t="s">
        <v>66</v>
      </c>
      <c r="AT1372" s="5" t="s">
        <v>66</v>
      </c>
      <c r="AU1372" s="5" t="s">
        <v>66</v>
      </c>
      <c r="AV1372" s="5" t="s">
        <v>66</v>
      </c>
      <c r="AW1372" s="5" t="s">
        <v>66</v>
      </c>
      <c r="AX1372" s="5" t="s">
        <v>66</v>
      </c>
      <c r="AY1372" s="5" t="s">
        <v>66</v>
      </c>
    </row>
    <row r="1373">
      <c r="A1373" s="5" t="s">
        <v>7040</v>
      </c>
      <c r="B1373" s="5" t="s">
        <v>627</v>
      </c>
      <c r="C1373" s="5" t="s">
        <v>55</v>
      </c>
      <c r="D1373" s="5" t="s">
        <v>7041</v>
      </c>
      <c r="E1373" s="5" t="s">
        <v>7042</v>
      </c>
      <c r="F1373" s="5" t="s">
        <v>103</v>
      </c>
      <c r="G1373" s="5" t="s">
        <v>59</v>
      </c>
      <c r="H1373" s="5" t="s">
        <v>59</v>
      </c>
      <c r="I1373" s="5" t="s">
        <v>60</v>
      </c>
      <c r="J1373" s="5" t="s">
        <v>182</v>
      </c>
      <c r="K1373" s="5" t="s">
        <v>182</v>
      </c>
      <c r="L1373" s="5" t="s">
        <v>7043</v>
      </c>
      <c r="M1373" s="5" t="s">
        <v>66</v>
      </c>
      <c r="N1373" s="5" t="s">
        <v>3049</v>
      </c>
      <c r="O1373" s="5" t="s">
        <v>66</v>
      </c>
      <c r="P1373" s="5" t="s">
        <v>7044</v>
      </c>
      <c r="Q1373" s="5" t="s">
        <v>67</v>
      </c>
      <c r="R1373" s="5" t="s">
        <v>336</v>
      </c>
      <c r="S1373" s="5" t="s">
        <v>66</v>
      </c>
      <c r="T1373" s="5" t="s">
        <v>66</v>
      </c>
      <c r="U1373" s="5" t="s">
        <v>66</v>
      </c>
      <c r="V1373" s="5" t="s">
        <v>66</v>
      </c>
      <c r="W1373" s="5" t="s">
        <v>66</v>
      </c>
      <c r="X1373" s="5" t="s">
        <v>66</v>
      </c>
      <c r="Y1373" s="5" t="s">
        <v>66</v>
      </c>
      <c r="Z1373" s="5" t="s">
        <v>66</v>
      </c>
      <c r="AA1373" s="5" t="s">
        <v>66</v>
      </c>
      <c r="AB1373" s="5" t="s">
        <v>66</v>
      </c>
      <c r="AC1373" s="5" t="s">
        <v>66</v>
      </c>
      <c r="AD1373" s="5" t="s">
        <v>66</v>
      </c>
      <c r="AE1373" s="5" t="s">
        <v>66</v>
      </c>
      <c r="AF1373" s="5" t="s">
        <v>66</v>
      </c>
      <c r="AG1373" s="5" t="s">
        <v>66</v>
      </c>
      <c r="AH1373" s="5" t="s">
        <v>66</v>
      </c>
      <c r="AI1373" s="5" t="s">
        <v>66</v>
      </c>
      <c r="AJ1373" s="5" t="s">
        <v>66</v>
      </c>
      <c r="AK1373" s="5" t="s">
        <v>66</v>
      </c>
      <c r="AL1373" s="5" t="s">
        <v>66</v>
      </c>
      <c r="AM1373" s="5" t="s">
        <v>572</v>
      </c>
      <c r="AN1373" s="5" t="s">
        <v>110</v>
      </c>
      <c r="AO1373" s="5" t="s">
        <v>66</v>
      </c>
      <c r="AP1373" s="5" t="s">
        <v>66</v>
      </c>
      <c r="AQ1373" s="5" t="s">
        <v>66</v>
      </c>
      <c r="AR1373" s="5" t="s">
        <v>70</v>
      </c>
      <c r="AS1373" s="5" t="s">
        <v>66</v>
      </c>
      <c r="AT1373" s="5" t="s">
        <v>66</v>
      </c>
      <c r="AU1373" s="5" t="s">
        <v>66</v>
      </c>
      <c r="AV1373" s="5" t="s">
        <v>66</v>
      </c>
      <c r="AW1373" s="5" t="s">
        <v>66</v>
      </c>
      <c r="AX1373" s="5" t="s">
        <v>66</v>
      </c>
      <c r="AY1373" s="5" t="s">
        <v>66</v>
      </c>
    </row>
    <row r="1374">
      <c r="A1374" s="5" t="s">
        <v>7045</v>
      </c>
      <c r="B1374" s="5" t="s">
        <v>627</v>
      </c>
      <c r="C1374" s="5" t="s">
        <v>55</v>
      </c>
      <c r="D1374" s="5" t="s">
        <v>7046</v>
      </c>
      <c r="E1374" s="5" t="s">
        <v>7047</v>
      </c>
      <c r="F1374" s="5" t="s">
        <v>103</v>
      </c>
      <c r="G1374" s="5" t="s">
        <v>59</v>
      </c>
      <c r="H1374" s="5" t="s">
        <v>59</v>
      </c>
      <c r="I1374" s="5" t="s">
        <v>60</v>
      </c>
      <c r="J1374" s="5" t="s">
        <v>115</v>
      </c>
      <c r="K1374" s="5" t="s">
        <v>115</v>
      </c>
      <c r="L1374" s="5" t="s">
        <v>7048</v>
      </c>
      <c r="M1374" s="5" t="s">
        <v>66</v>
      </c>
      <c r="N1374" s="5" t="s">
        <v>2382</v>
      </c>
      <c r="O1374" s="5" t="s">
        <v>66</v>
      </c>
      <c r="P1374" s="5" t="s">
        <v>7049</v>
      </c>
      <c r="Q1374" s="5" t="s">
        <v>118</v>
      </c>
      <c r="R1374" s="5" t="s">
        <v>135</v>
      </c>
      <c r="S1374" s="5" t="s">
        <v>66</v>
      </c>
      <c r="T1374" s="5" t="s">
        <v>66</v>
      </c>
      <c r="U1374" s="5" t="s">
        <v>66</v>
      </c>
      <c r="V1374" s="5" t="s">
        <v>66</v>
      </c>
      <c r="W1374" s="5" t="s">
        <v>66</v>
      </c>
      <c r="X1374" s="5" t="s">
        <v>66</v>
      </c>
      <c r="Y1374" s="5" t="s">
        <v>66</v>
      </c>
      <c r="Z1374" s="5" t="s">
        <v>66</v>
      </c>
      <c r="AA1374" s="5" t="s">
        <v>66</v>
      </c>
      <c r="AB1374" s="5" t="s">
        <v>66</v>
      </c>
      <c r="AC1374" s="5" t="s">
        <v>66</v>
      </c>
      <c r="AD1374" s="5" t="s">
        <v>66</v>
      </c>
      <c r="AE1374" s="5" t="s">
        <v>66</v>
      </c>
      <c r="AF1374" s="5" t="s">
        <v>66</v>
      </c>
      <c r="AG1374" s="5" t="s">
        <v>66</v>
      </c>
      <c r="AH1374" s="5" t="s">
        <v>66</v>
      </c>
      <c r="AI1374" s="5" t="s">
        <v>66</v>
      </c>
      <c r="AJ1374" s="5" t="s">
        <v>66</v>
      </c>
      <c r="AK1374" s="5" t="s">
        <v>66</v>
      </c>
      <c r="AL1374" s="5" t="s">
        <v>66</v>
      </c>
      <c r="AM1374" s="5" t="s">
        <v>265</v>
      </c>
      <c r="AN1374" s="5" t="s">
        <v>110</v>
      </c>
      <c r="AO1374" s="5" t="s">
        <v>66</v>
      </c>
      <c r="AP1374" s="5" t="s">
        <v>66</v>
      </c>
      <c r="AQ1374" s="5" t="s">
        <v>66</v>
      </c>
      <c r="AR1374" s="5" t="s">
        <v>90</v>
      </c>
      <c r="AS1374" s="5" t="s">
        <v>66</v>
      </c>
      <c r="AT1374" s="5" t="s">
        <v>66</v>
      </c>
      <c r="AU1374" s="5" t="s">
        <v>66</v>
      </c>
      <c r="AV1374" s="5" t="s">
        <v>66</v>
      </c>
      <c r="AW1374" s="5" t="s">
        <v>66</v>
      </c>
      <c r="AX1374" s="5" t="s">
        <v>66</v>
      </c>
      <c r="AY1374" s="5" t="s">
        <v>66</v>
      </c>
    </row>
    <row r="1375">
      <c r="A1375" s="5" t="s">
        <v>7050</v>
      </c>
      <c r="B1375" s="5" t="s">
        <v>627</v>
      </c>
      <c r="C1375" s="5" t="s">
        <v>55</v>
      </c>
      <c r="D1375" s="5" t="s">
        <v>7051</v>
      </c>
      <c r="E1375" s="5" t="s">
        <v>7052</v>
      </c>
      <c r="F1375" s="5" t="s">
        <v>103</v>
      </c>
      <c r="G1375" s="5" t="s">
        <v>59</v>
      </c>
      <c r="H1375" s="5" t="s">
        <v>59</v>
      </c>
      <c r="I1375" s="5" t="s">
        <v>60</v>
      </c>
      <c r="J1375" s="5" t="s">
        <v>172</v>
      </c>
      <c r="K1375" s="5" t="s">
        <v>172</v>
      </c>
      <c r="L1375" s="5" t="s">
        <v>7053</v>
      </c>
      <c r="M1375" s="5" t="s">
        <v>66</v>
      </c>
      <c r="N1375" s="5" t="s">
        <v>3049</v>
      </c>
      <c r="O1375" s="5" t="s">
        <v>66</v>
      </c>
      <c r="P1375" s="5" t="s">
        <v>7054</v>
      </c>
      <c r="Q1375" s="5" t="s">
        <v>79</v>
      </c>
      <c r="R1375" s="5" t="s">
        <v>515</v>
      </c>
      <c r="S1375" s="5" t="s">
        <v>66</v>
      </c>
      <c r="T1375" s="5" t="s">
        <v>66</v>
      </c>
      <c r="U1375" s="5" t="s">
        <v>66</v>
      </c>
      <c r="V1375" s="5" t="s">
        <v>66</v>
      </c>
      <c r="W1375" s="5" t="s">
        <v>66</v>
      </c>
      <c r="X1375" s="5" t="s">
        <v>66</v>
      </c>
      <c r="Y1375" s="5" t="s">
        <v>66</v>
      </c>
      <c r="Z1375" s="5" t="s">
        <v>66</v>
      </c>
      <c r="AA1375" s="5" t="s">
        <v>66</v>
      </c>
      <c r="AB1375" s="5" t="s">
        <v>66</v>
      </c>
      <c r="AC1375" s="5" t="s">
        <v>66</v>
      </c>
      <c r="AD1375" s="5" t="s">
        <v>66</v>
      </c>
      <c r="AE1375" s="5" t="s">
        <v>66</v>
      </c>
      <c r="AF1375" s="5" t="s">
        <v>66</v>
      </c>
      <c r="AG1375" s="5" t="s">
        <v>66</v>
      </c>
      <c r="AH1375" s="5" t="s">
        <v>66</v>
      </c>
      <c r="AI1375" s="5" t="s">
        <v>66</v>
      </c>
      <c r="AJ1375" s="5" t="s">
        <v>66</v>
      </c>
      <c r="AK1375" s="5" t="s">
        <v>66</v>
      </c>
      <c r="AL1375" s="5" t="s">
        <v>66</v>
      </c>
      <c r="AM1375" s="5" t="s">
        <v>161</v>
      </c>
      <c r="AN1375" s="5" t="s">
        <v>110</v>
      </c>
      <c r="AO1375" s="5" t="s">
        <v>66</v>
      </c>
      <c r="AP1375" s="5" t="s">
        <v>66</v>
      </c>
      <c r="AQ1375" s="5" t="s">
        <v>66</v>
      </c>
      <c r="AR1375" s="5" t="s">
        <v>90</v>
      </c>
      <c r="AS1375" s="5" t="s">
        <v>66</v>
      </c>
      <c r="AT1375" s="5" t="s">
        <v>66</v>
      </c>
      <c r="AU1375" s="5" t="s">
        <v>66</v>
      </c>
      <c r="AV1375" s="5" t="s">
        <v>66</v>
      </c>
      <c r="AW1375" s="5" t="s">
        <v>66</v>
      </c>
      <c r="AX1375" s="5" t="s">
        <v>66</v>
      </c>
      <c r="AY1375" s="5" t="s">
        <v>66</v>
      </c>
    </row>
    <row r="1376">
      <c r="A1376" s="5" t="s">
        <v>7055</v>
      </c>
      <c r="B1376" s="5" t="s">
        <v>627</v>
      </c>
      <c r="C1376" s="5" t="s">
        <v>55</v>
      </c>
      <c r="D1376" s="5" t="s">
        <v>7056</v>
      </c>
      <c r="E1376" s="5" t="s">
        <v>7057</v>
      </c>
      <c r="F1376" s="5" t="s">
        <v>103</v>
      </c>
      <c r="G1376" s="5" t="s">
        <v>59</v>
      </c>
      <c r="H1376" s="5" t="s">
        <v>59</v>
      </c>
      <c r="I1376" s="5" t="s">
        <v>60</v>
      </c>
      <c r="J1376" s="5" t="s">
        <v>308</v>
      </c>
      <c r="K1376" s="5" t="s">
        <v>308</v>
      </c>
      <c r="L1376" s="5" t="s">
        <v>7058</v>
      </c>
      <c r="M1376" s="5" t="s">
        <v>66</v>
      </c>
      <c r="N1376" s="5" t="s">
        <v>1752</v>
      </c>
      <c r="O1376" s="5" t="s">
        <v>66</v>
      </c>
      <c r="P1376" s="5" t="s">
        <v>7059</v>
      </c>
      <c r="Q1376" s="5" t="s">
        <v>79</v>
      </c>
      <c r="R1376" s="5" t="s">
        <v>88</v>
      </c>
      <c r="S1376" s="5" t="s">
        <v>66</v>
      </c>
      <c r="T1376" s="5" t="s">
        <v>66</v>
      </c>
      <c r="U1376" s="5" t="s">
        <v>66</v>
      </c>
      <c r="V1376" s="5" t="s">
        <v>66</v>
      </c>
      <c r="W1376" s="5" t="s">
        <v>66</v>
      </c>
      <c r="X1376" s="5" t="s">
        <v>66</v>
      </c>
      <c r="Y1376" s="5" t="s">
        <v>66</v>
      </c>
      <c r="Z1376" s="5" t="s">
        <v>66</v>
      </c>
      <c r="AA1376" s="5" t="s">
        <v>66</v>
      </c>
      <c r="AB1376" s="5" t="s">
        <v>66</v>
      </c>
      <c r="AC1376" s="5" t="s">
        <v>66</v>
      </c>
      <c r="AD1376" s="5" t="s">
        <v>66</v>
      </c>
      <c r="AE1376" s="5" t="s">
        <v>66</v>
      </c>
      <c r="AF1376" s="5" t="s">
        <v>66</v>
      </c>
      <c r="AG1376" s="5" t="s">
        <v>66</v>
      </c>
      <c r="AH1376" s="5" t="s">
        <v>66</v>
      </c>
      <c r="AI1376" s="5" t="s">
        <v>66</v>
      </c>
      <c r="AJ1376" s="5" t="s">
        <v>66</v>
      </c>
      <c r="AK1376" s="5" t="s">
        <v>66</v>
      </c>
      <c r="AL1376" s="5" t="s">
        <v>66</v>
      </c>
      <c r="AM1376" s="5" t="s">
        <v>265</v>
      </c>
      <c r="AN1376" s="5" t="s">
        <v>110</v>
      </c>
      <c r="AO1376" s="5" t="s">
        <v>66</v>
      </c>
      <c r="AP1376" s="5" t="s">
        <v>66</v>
      </c>
      <c r="AQ1376" s="5" t="s">
        <v>66</v>
      </c>
      <c r="AR1376" s="5" t="s">
        <v>70</v>
      </c>
      <c r="AS1376" s="5" t="s">
        <v>66</v>
      </c>
      <c r="AT1376" s="5" t="s">
        <v>66</v>
      </c>
      <c r="AU1376" s="5" t="s">
        <v>66</v>
      </c>
      <c r="AV1376" s="5" t="s">
        <v>66</v>
      </c>
      <c r="AW1376" s="5" t="s">
        <v>66</v>
      </c>
      <c r="AX1376" s="5" t="s">
        <v>66</v>
      </c>
      <c r="AY1376" s="5" t="s">
        <v>66</v>
      </c>
    </row>
    <row r="1377">
      <c r="A1377" s="5" t="s">
        <v>7060</v>
      </c>
      <c r="B1377" s="5" t="s">
        <v>627</v>
      </c>
      <c r="C1377" s="5" t="s">
        <v>55</v>
      </c>
      <c r="D1377" s="5" t="s">
        <v>7061</v>
      </c>
      <c r="E1377" s="5" t="s">
        <v>7062</v>
      </c>
      <c r="F1377" s="5" t="s">
        <v>103</v>
      </c>
      <c r="G1377" s="5" t="s">
        <v>59</v>
      </c>
      <c r="H1377" s="5" t="s">
        <v>59</v>
      </c>
      <c r="I1377" s="5" t="s">
        <v>60</v>
      </c>
      <c r="J1377" s="5" t="s">
        <v>308</v>
      </c>
      <c r="K1377" s="5" t="s">
        <v>308</v>
      </c>
      <c r="L1377" s="5" t="s">
        <v>7063</v>
      </c>
      <c r="M1377" s="5" t="s">
        <v>66</v>
      </c>
      <c r="N1377" s="5" t="s">
        <v>1752</v>
      </c>
      <c r="O1377" s="5" t="s">
        <v>66</v>
      </c>
      <c r="P1377" s="5" t="s">
        <v>7064</v>
      </c>
      <c r="Q1377" s="5" t="s">
        <v>79</v>
      </c>
      <c r="R1377" s="5" t="s">
        <v>88</v>
      </c>
      <c r="S1377" s="5" t="s">
        <v>66</v>
      </c>
      <c r="T1377" s="5" t="s">
        <v>66</v>
      </c>
      <c r="U1377" s="5" t="s">
        <v>66</v>
      </c>
      <c r="V1377" s="5" t="s">
        <v>66</v>
      </c>
      <c r="W1377" s="5" t="s">
        <v>66</v>
      </c>
      <c r="X1377" s="5" t="s">
        <v>66</v>
      </c>
      <c r="Y1377" s="5" t="s">
        <v>66</v>
      </c>
      <c r="Z1377" s="5" t="s">
        <v>66</v>
      </c>
      <c r="AA1377" s="5" t="s">
        <v>66</v>
      </c>
      <c r="AB1377" s="5" t="s">
        <v>66</v>
      </c>
      <c r="AC1377" s="5" t="s">
        <v>66</v>
      </c>
      <c r="AD1377" s="5" t="s">
        <v>66</v>
      </c>
      <c r="AE1377" s="5" t="s">
        <v>66</v>
      </c>
      <c r="AF1377" s="5" t="s">
        <v>66</v>
      </c>
      <c r="AG1377" s="5" t="s">
        <v>66</v>
      </c>
      <c r="AH1377" s="5" t="s">
        <v>66</v>
      </c>
      <c r="AI1377" s="5" t="s">
        <v>66</v>
      </c>
      <c r="AJ1377" s="5" t="s">
        <v>66</v>
      </c>
      <c r="AK1377" s="5" t="s">
        <v>66</v>
      </c>
      <c r="AL1377" s="5" t="s">
        <v>66</v>
      </c>
      <c r="AM1377" s="5" t="s">
        <v>265</v>
      </c>
      <c r="AN1377" s="5" t="s">
        <v>110</v>
      </c>
      <c r="AO1377" s="5" t="s">
        <v>66</v>
      </c>
      <c r="AP1377" s="5" t="s">
        <v>66</v>
      </c>
      <c r="AQ1377" s="5" t="s">
        <v>66</v>
      </c>
      <c r="AR1377" s="5" t="s">
        <v>70</v>
      </c>
      <c r="AS1377" s="5" t="s">
        <v>66</v>
      </c>
      <c r="AT1377" s="5" t="s">
        <v>66</v>
      </c>
      <c r="AU1377" s="5" t="s">
        <v>66</v>
      </c>
      <c r="AV1377" s="5" t="s">
        <v>66</v>
      </c>
      <c r="AW1377" s="5" t="s">
        <v>66</v>
      </c>
      <c r="AX1377" s="5" t="s">
        <v>66</v>
      </c>
      <c r="AY1377" s="5" t="s">
        <v>66</v>
      </c>
    </row>
    <row r="1378">
      <c r="A1378" s="5" t="s">
        <v>7065</v>
      </c>
      <c r="B1378" s="5" t="s">
        <v>627</v>
      </c>
      <c r="C1378" s="5" t="s">
        <v>55</v>
      </c>
      <c r="D1378" s="5" t="s">
        <v>7066</v>
      </c>
      <c r="E1378" s="5" t="s">
        <v>7067</v>
      </c>
      <c r="F1378" s="5" t="s">
        <v>103</v>
      </c>
      <c r="G1378" s="5" t="s">
        <v>1771</v>
      </c>
      <c r="H1378" s="5" t="s">
        <v>59</v>
      </c>
      <c r="I1378" s="5" t="s">
        <v>2620</v>
      </c>
      <c r="J1378" s="5" t="s">
        <v>308</v>
      </c>
      <c r="K1378" s="5" t="s">
        <v>308</v>
      </c>
      <c r="L1378" s="5" t="s">
        <v>7068</v>
      </c>
      <c r="M1378" s="5" t="s">
        <v>66</v>
      </c>
      <c r="N1378" s="5" t="s">
        <v>1752</v>
      </c>
      <c r="O1378" s="5" t="s">
        <v>66</v>
      </c>
      <c r="P1378" s="5" t="s">
        <v>7069</v>
      </c>
      <c r="Q1378" s="5" t="s">
        <v>79</v>
      </c>
      <c r="R1378" s="5" t="s">
        <v>88</v>
      </c>
      <c r="S1378" s="5" t="s">
        <v>66</v>
      </c>
      <c r="T1378" s="5" t="s">
        <v>66</v>
      </c>
      <c r="U1378" s="5" t="s">
        <v>66</v>
      </c>
      <c r="V1378" s="5" t="s">
        <v>66</v>
      </c>
      <c r="W1378" s="5" t="s">
        <v>66</v>
      </c>
      <c r="X1378" s="5" t="s">
        <v>66</v>
      </c>
      <c r="Y1378" s="5" t="s">
        <v>66</v>
      </c>
      <c r="Z1378" s="5" t="s">
        <v>66</v>
      </c>
      <c r="AA1378" s="5" t="s">
        <v>66</v>
      </c>
      <c r="AB1378" s="5" t="s">
        <v>66</v>
      </c>
      <c r="AC1378" s="5" t="s">
        <v>66</v>
      </c>
      <c r="AD1378" s="5" t="s">
        <v>66</v>
      </c>
      <c r="AE1378" s="5" t="s">
        <v>66</v>
      </c>
      <c r="AF1378" s="5" t="s">
        <v>66</v>
      </c>
      <c r="AG1378" s="5" t="s">
        <v>66</v>
      </c>
      <c r="AH1378" s="5" t="s">
        <v>66</v>
      </c>
      <c r="AI1378" s="5" t="s">
        <v>66</v>
      </c>
      <c r="AJ1378" s="5" t="s">
        <v>66</v>
      </c>
      <c r="AK1378" s="5" t="s">
        <v>66</v>
      </c>
      <c r="AL1378" s="5" t="s">
        <v>66</v>
      </c>
      <c r="AM1378" s="5" t="s">
        <v>265</v>
      </c>
      <c r="AN1378" s="5" t="s">
        <v>110</v>
      </c>
      <c r="AO1378" s="5" t="s">
        <v>66</v>
      </c>
      <c r="AP1378" s="5" t="s">
        <v>66</v>
      </c>
      <c r="AQ1378" s="5" t="s">
        <v>66</v>
      </c>
      <c r="AR1378" s="5" t="s">
        <v>70</v>
      </c>
      <c r="AS1378" s="5" t="s">
        <v>66</v>
      </c>
      <c r="AT1378" s="5" t="s">
        <v>66</v>
      </c>
      <c r="AU1378" s="5" t="s">
        <v>66</v>
      </c>
      <c r="AV1378" s="5" t="s">
        <v>66</v>
      </c>
      <c r="AW1378" s="5" t="s">
        <v>66</v>
      </c>
      <c r="AX1378" s="5" t="s">
        <v>66</v>
      </c>
      <c r="AY1378" s="5" t="s">
        <v>66</v>
      </c>
    </row>
    <row r="1379">
      <c r="A1379" s="5" t="s">
        <v>7070</v>
      </c>
      <c r="B1379" s="5" t="s">
        <v>627</v>
      </c>
      <c r="C1379" s="5" t="s">
        <v>55</v>
      </c>
      <c r="D1379" s="5" t="s">
        <v>7071</v>
      </c>
      <c r="E1379" s="5" t="s">
        <v>7072</v>
      </c>
      <c r="F1379" s="5" t="s">
        <v>103</v>
      </c>
      <c r="G1379" s="5" t="s">
        <v>59</v>
      </c>
      <c r="H1379" s="5" t="s">
        <v>59</v>
      </c>
      <c r="I1379" s="5" t="s">
        <v>60</v>
      </c>
      <c r="J1379" s="5" t="s">
        <v>115</v>
      </c>
      <c r="K1379" s="5" t="s">
        <v>115</v>
      </c>
      <c r="L1379" s="5" t="s">
        <v>7073</v>
      </c>
      <c r="M1379" s="5" t="s">
        <v>66</v>
      </c>
      <c r="N1379" s="5" t="s">
        <v>2382</v>
      </c>
      <c r="O1379" s="5" t="s">
        <v>66</v>
      </c>
      <c r="P1379" s="5" t="s">
        <v>7074</v>
      </c>
      <c r="Q1379" s="5" t="s">
        <v>118</v>
      </c>
      <c r="R1379" s="5" t="s">
        <v>119</v>
      </c>
      <c r="S1379" s="5" t="s">
        <v>66</v>
      </c>
      <c r="T1379" s="5" t="s">
        <v>66</v>
      </c>
      <c r="U1379" s="5" t="s">
        <v>66</v>
      </c>
      <c r="V1379" s="5" t="s">
        <v>66</v>
      </c>
      <c r="W1379" s="5" t="s">
        <v>66</v>
      </c>
      <c r="X1379" s="5" t="s">
        <v>66</v>
      </c>
      <c r="Y1379" s="5" t="s">
        <v>66</v>
      </c>
      <c r="Z1379" s="5" t="s">
        <v>66</v>
      </c>
      <c r="AA1379" s="5" t="s">
        <v>66</v>
      </c>
      <c r="AB1379" s="5" t="s">
        <v>66</v>
      </c>
      <c r="AC1379" s="5" t="s">
        <v>66</v>
      </c>
      <c r="AD1379" s="5" t="s">
        <v>66</v>
      </c>
      <c r="AE1379" s="5" t="s">
        <v>66</v>
      </c>
      <c r="AF1379" s="5" t="s">
        <v>66</v>
      </c>
      <c r="AG1379" s="5" t="s">
        <v>66</v>
      </c>
      <c r="AH1379" s="5" t="s">
        <v>66</v>
      </c>
      <c r="AI1379" s="5" t="s">
        <v>66</v>
      </c>
      <c r="AJ1379" s="5" t="s">
        <v>66</v>
      </c>
      <c r="AK1379" s="5" t="s">
        <v>66</v>
      </c>
      <c r="AL1379" s="5" t="s">
        <v>66</v>
      </c>
      <c r="AM1379" s="5" t="s">
        <v>120</v>
      </c>
      <c r="AN1379" s="5" t="s">
        <v>110</v>
      </c>
      <c r="AO1379" s="5" t="s">
        <v>66</v>
      </c>
      <c r="AP1379" s="5" t="s">
        <v>66</v>
      </c>
      <c r="AQ1379" s="5" t="s">
        <v>66</v>
      </c>
      <c r="AR1379" s="5" t="s">
        <v>90</v>
      </c>
      <c r="AS1379" s="5" t="s">
        <v>66</v>
      </c>
      <c r="AT1379" s="5" t="s">
        <v>66</v>
      </c>
      <c r="AU1379" s="5" t="s">
        <v>66</v>
      </c>
      <c r="AV1379" s="5" t="s">
        <v>66</v>
      </c>
      <c r="AW1379" s="5" t="s">
        <v>66</v>
      </c>
      <c r="AX1379" s="5" t="s">
        <v>66</v>
      </c>
      <c r="AY1379" s="5" t="s">
        <v>66</v>
      </c>
    </row>
    <row r="1380">
      <c r="A1380" s="5" t="s">
        <v>7075</v>
      </c>
      <c r="B1380" s="5" t="s">
        <v>627</v>
      </c>
      <c r="C1380" s="5" t="s">
        <v>55</v>
      </c>
      <c r="D1380" s="5" t="s">
        <v>7076</v>
      </c>
      <c r="E1380" s="5" t="s">
        <v>7077</v>
      </c>
      <c r="F1380" s="5" t="s">
        <v>103</v>
      </c>
      <c r="G1380" s="5" t="s">
        <v>59</v>
      </c>
      <c r="H1380" s="5" t="s">
        <v>59</v>
      </c>
      <c r="I1380" s="5" t="s">
        <v>60</v>
      </c>
      <c r="J1380" s="5" t="s">
        <v>172</v>
      </c>
      <c r="K1380" s="5" t="s">
        <v>172</v>
      </c>
      <c r="L1380" s="5" t="s">
        <v>7078</v>
      </c>
      <c r="M1380" s="5" t="s">
        <v>66</v>
      </c>
      <c r="N1380" s="5" t="s">
        <v>817</v>
      </c>
      <c r="O1380" s="5" t="s">
        <v>66</v>
      </c>
      <c r="P1380" s="5" t="s">
        <v>7079</v>
      </c>
      <c r="Q1380" s="5" t="s">
        <v>79</v>
      </c>
      <c r="R1380" s="5" t="s">
        <v>515</v>
      </c>
      <c r="S1380" s="5" t="s">
        <v>66</v>
      </c>
      <c r="T1380" s="5" t="s">
        <v>66</v>
      </c>
      <c r="U1380" s="5" t="s">
        <v>66</v>
      </c>
      <c r="V1380" s="5" t="s">
        <v>66</v>
      </c>
      <c r="W1380" s="5" t="s">
        <v>66</v>
      </c>
      <c r="X1380" s="5" t="s">
        <v>66</v>
      </c>
      <c r="Y1380" s="5" t="s">
        <v>66</v>
      </c>
      <c r="Z1380" s="5" t="s">
        <v>66</v>
      </c>
      <c r="AA1380" s="5" t="s">
        <v>66</v>
      </c>
      <c r="AB1380" s="5" t="s">
        <v>66</v>
      </c>
      <c r="AC1380" s="5" t="s">
        <v>66</v>
      </c>
      <c r="AD1380" s="5" t="s">
        <v>66</v>
      </c>
      <c r="AE1380" s="5" t="s">
        <v>66</v>
      </c>
      <c r="AF1380" s="5" t="s">
        <v>66</v>
      </c>
      <c r="AG1380" s="5" t="s">
        <v>66</v>
      </c>
      <c r="AH1380" s="5" t="s">
        <v>66</v>
      </c>
      <c r="AI1380" s="5" t="s">
        <v>66</v>
      </c>
      <c r="AJ1380" s="5" t="s">
        <v>66</v>
      </c>
      <c r="AK1380" s="5" t="s">
        <v>66</v>
      </c>
      <c r="AL1380" s="5" t="s">
        <v>66</v>
      </c>
      <c r="AM1380" s="5" t="s">
        <v>161</v>
      </c>
      <c r="AN1380" s="5" t="s">
        <v>110</v>
      </c>
      <c r="AO1380" s="5" t="s">
        <v>66</v>
      </c>
      <c r="AP1380" s="5" t="s">
        <v>66</v>
      </c>
      <c r="AQ1380" s="5" t="s">
        <v>66</v>
      </c>
      <c r="AR1380" s="5" t="s">
        <v>90</v>
      </c>
      <c r="AS1380" s="5" t="s">
        <v>66</v>
      </c>
      <c r="AT1380" s="5" t="s">
        <v>66</v>
      </c>
      <c r="AU1380" s="5" t="s">
        <v>66</v>
      </c>
      <c r="AV1380" s="5" t="s">
        <v>66</v>
      </c>
      <c r="AW1380" s="5" t="s">
        <v>66</v>
      </c>
      <c r="AX1380" s="5" t="s">
        <v>66</v>
      </c>
      <c r="AY1380" s="5" t="s">
        <v>66</v>
      </c>
    </row>
    <row r="1381">
      <c r="A1381" s="5" t="s">
        <v>7080</v>
      </c>
      <c r="B1381" s="5" t="s">
        <v>627</v>
      </c>
      <c r="C1381" s="5" t="s">
        <v>55</v>
      </c>
      <c r="D1381" s="5" t="s">
        <v>7081</v>
      </c>
      <c r="E1381" s="5" t="s">
        <v>7082</v>
      </c>
      <c r="F1381" s="5" t="s">
        <v>103</v>
      </c>
      <c r="G1381" s="5" t="s">
        <v>59</v>
      </c>
      <c r="H1381" s="5" t="s">
        <v>59</v>
      </c>
      <c r="I1381" s="5" t="s">
        <v>60</v>
      </c>
      <c r="J1381" s="5" t="s">
        <v>172</v>
      </c>
      <c r="K1381" s="5" t="s">
        <v>172</v>
      </c>
      <c r="L1381" s="5" t="s">
        <v>7083</v>
      </c>
      <c r="M1381" s="5" t="s">
        <v>66</v>
      </c>
      <c r="N1381" s="5" t="s">
        <v>817</v>
      </c>
      <c r="O1381" s="5" t="s">
        <v>66</v>
      </c>
      <c r="P1381" s="5" t="s">
        <v>7084</v>
      </c>
      <c r="Q1381" s="5" t="s">
        <v>79</v>
      </c>
      <c r="R1381" s="5" t="s">
        <v>515</v>
      </c>
      <c r="S1381" s="5" t="s">
        <v>66</v>
      </c>
      <c r="T1381" s="5" t="s">
        <v>66</v>
      </c>
      <c r="U1381" s="5" t="s">
        <v>66</v>
      </c>
      <c r="V1381" s="5" t="s">
        <v>66</v>
      </c>
      <c r="W1381" s="5" t="s">
        <v>66</v>
      </c>
      <c r="X1381" s="5" t="s">
        <v>66</v>
      </c>
      <c r="Y1381" s="5" t="s">
        <v>66</v>
      </c>
      <c r="Z1381" s="5" t="s">
        <v>66</v>
      </c>
      <c r="AA1381" s="5" t="s">
        <v>66</v>
      </c>
      <c r="AB1381" s="5" t="s">
        <v>66</v>
      </c>
      <c r="AC1381" s="5" t="s">
        <v>66</v>
      </c>
      <c r="AD1381" s="5" t="s">
        <v>66</v>
      </c>
      <c r="AE1381" s="5" t="s">
        <v>66</v>
      </c>
      <c r="AF1381" s="5" t="s">
        <v>66</v>
      </c>
      <c r="AG1381" s="5" t="s">
        <v>66</v>
      </c>
      <c r="AH1381" s="5" t="s">
        <v>66</v>
      </c>
      <c r="AI1381" s="5" t="s">
        <v>66</v>
      </c>
      <c r="AJ1381" s="5" t="s">
        <v>66</v>
      </c>
      <c r="AK1381" s="5" t="s">
        <v>66</v>
      </c>
      <c r="AL1381" s="5" t="s">
        <v>66</v>
      </c>
      <c r="AM1381" s="5" t="s">
        <v>161</v>
      </c>
      <c r="AN1381" s="5" t="s">
        <v>110</v>
      </c>
      <c r="AO1381" s="5" t="s">
        <v>66</v>
      </c>
      <c r="AP1381" s="5" t="s">
        <v>66</v>
      </c>
      <c r="AQ1381" s="5" t="s">
        <v>66</v>
      </c>
      <c r="AR1381" s="5" t="s">
        <v>90</v>
      </c>
      <c r="AS1381" s="5" t="s">
        <v>66</v>
      </c>
      <c r="AT1381" s="5" t="s">
        <v>66</v>
      </c>
      <c r="AU1381" s="5" t="s">
        <v>66</v>
      </c>
      <c r="AV1381" s="5" t="s">
        <v>66</v>
      </c>
      <c r="AW1381" s="5" t="s">
        <v>66</v>
      </c>
      <c r="AX1381" s="5" t="s">
        <v>66</v>
      </c>
      <c r="AY1381" s="5" t="s">
        <v>66</v>
      </c>
    </row>
    <row r="1382">
      <c r="A1382" s="5" t="s">
        <v>7085</v>
      </c>
      <c r="B1382" s="5" t="s">
        <v>627</v>
      </c>
      <c r="C1382" s="5" t="s">
        <v>55</v>
      </c>
      <c r="D1382" s="5" t="s">
        <v>7086</v>
      </c>
      <c r="E1382" s="5" t="s">
        <v>7087</v>
      </c>
      <c r="F1382" s="5" t="s">
        <v>103</v>
      </c>
      <c r="G1382" s="5" t="s">
        <v>59</v>
      </c>
      <c r="H1382" s="5" t="s">
        <v>59</v>
      </c>
      <c r="I1382" s="5" t="s">
        <v>60</v>
      </c>
      <c r="J1382" s="5" t="s">
        <v>172</v>
      </c>
      <c r="K1382" s="5" t="s">
        <v>172</v>
      </c>
      <c r="L1382" s="5" t="s">
        <v>7088</v>
      </c>
      <c r="M1382" s="5" t="s">
        <v>66</v>
      </c>
      <c r="N1382" s="5" t="s">
        <v>817</v>
      </c>
      <c r="O1382" s="5" t="s">
        <v>66</v>
      </c>
      <c r="P1382" s="5" t="s">
        <v>7089</v>
      </c>
      <c r="Q1382" s="5" t="s">
        <v>79</v>
      </c>
      <c r="R1382" s="5" t="s">
        <v>515</v>
      </c>
      <c r="S1382" s="5" t="s">
        <v>66</v>
      </c>
      <c r="T1382" s="5" t="s">
        <v>66</v>
      </c>
      <c r="U1382" s="5" t="s">
        <v>66</v>
      </c>
      <c r="V1382" s="5" t="s">
        <v>66</v>
      </c>
      <c r="W1382" s="5" t="s">
        <v>66</v>
      </c>
      <c r="X1382" s="5" t="s">
        <v>66</v>
      </c>
      <c r="Y1382" s="5" t="s">
        <v>66</v>
      </c>
      <c r="Z1382" s="5" t="s">
        <v>66</v>
      </c>
      <c r="AA1382" s="5" t="s">
        <v>66</v>
      </c>
      <c r="AB1382" s="5" t="s">
        <v>66</v>
      </c>
      <c r="AC1382" s="5" t="s">
        <v>66</v>
      </c>
      <c r="AD1382" s="5" t="s">
        <v>66</v>
      </c>
      <c r="AE1382" s="5" t="s">
        <v>66</v>
      </c>
      <c r="AF1382" s="5" t="s">
        <v>66</v>
      </c>
      <c r="AG1382" s="5" t="s">
        <v>66</v>
      </c>
      <c r="AH1382" s="5" t="s">
        <v>66</v>
      </c>
      <c r="AI1382" s="5" t="s">
        <v>66</v>
      </c>
      <c r="AJ1382" s="5" t="s">
        <v>66</v>
      </c>
      <c r="AK1382" s="5" t="s">
        <v>66</v>
      </c>
      <c r="AL1382" s="5" t="s">
        <v>66</v>
      </c>
      <c r="AM1382" s="5" t="s">
        <v>161</v>
      </c>
      <c r="AN1382" s="5" t="s">
        <v>110</v>
      </c>
      <c r="AO1382" s="5" t="s">
        <v>66</v>
      </c>
      <c r="AP1382" s="5" t="s">
        <v>66</v>
      </c>
      <c r="AQ1382" s="5" t="s">
        <v>66</v>
      </c>
      <c r="AR1382" s="5" t="s">
        <v>90</v>
      </c>
      <c r="AS1382" s="5" t="s">
        <v>66</v>
      </c>
      <c r="AT1382" s="5" t="s">
        <v>66</v>
      </c>
      <c r="AU1382" s="5" t="s">
        <v>66</v>
      </c>
      <c r="AV1382" s="5" t="s">
        <v>66</v>
      </c>
      <c r="AW1382" s="5" t="s">
        <v>66</v>
      </c>
      <c r="AX1382" s="5" t="s">
        <v>66</v>
      </c>
      <c r="AY1382" s="5" t="s">
        <v>66</v>
      </c>
    </row>
    <row r="1383">
      <c r="A1383" s="5" t="s">
        <v>7090</v>
      </c>
      <c r="B1383" s="5" t="s">
        <v>627</v>
      </c>
      <c r="C1383" s="5" t="s">
        <v>55</v>
      </c>
      <c r="D1383" s="5" t="s">
        <v>7091</v>
      </c>
      <c r="E1383" s="5" t="s">
        <v>7092</v>
      </c>
      <c r="F1383" s="5" t="s">
        <v>103</v>
      </c>
      <c r="G1383" s="5" t="s">
        <v>59</v>
      </c>
      <c r="H1383" s="5" t="s">
        <v>59</v>
      </c>
      <c r="I1383" s="5" t="s">
        <v>60</v>
      </c>
      <c r="J1383" s="5" t="s">
        <v>115</v>
      </c>
      <c r="K1383" s="5" t="s">
        <v>115</v>
      </c>
      <c r="L1383" s="5" t="s">
        <v>7093</v>
      </c>
      <c r="M1383" s="5" t="s">
        <v>66</v>
      </c>
      <c r="N1383" s="5" t="s">
        <v>2382</v>
      </c>
      <c r="O1383" s="5" t="s">
        <v>66</v>
      </c>
      <c r="P1383" s="5" t="s">
        <v>7094</v>
      </c>
      <c r="Q1383" s="5" t="s">
        <v>118</v>
      </c>
      <c r="R1383" s="5" t="s">
        <v>135</v>
      </c>
      <c r="S1383" s="5" t="s">
        <v>66</v>
      </c>
      <c r="T1383" s="5" t="s">
        <v>66</v>
      </c>
      <c r="U1383" s="5" t="s">
        <v>66</v>
      </c>
      <c r="V1383" s="5" t="s">
        <v>66</v>
      </c>
      <c r="W1383" s="5" t="s">
        <v>66</v>
      </c>
      <c r="X1383" s="5" t="s">
        <v>66</v>
      </c>
      <c r="Y1383" s="5" t="s">
        <v>66</v>
      </c>
      <c r="Z1383" s="5" t="s">
        <v>66</v>
      </c>
      <c r="AA1383" s="5" t="s">
        <v>66</v>
      </c>
      <c r="AB1383" s="5" t="s">
        <v>66</v>
      </c>
      <c r="AC1383" s="5" t="s">
        <v>66</v>
      </c>
      <c r="AD1383" s="5" t="s">
        <v>66</v>
      </c>
      <c r="AE1383" s="5" t="s">
        <v>66</v>
      </c>
      <c r="AF1383" s="5" t="s">
        <v>66</v>
      </c>
      <c r="AG1383" s="5" t="s">
        <v>66</v>
      </c>
      <c r="AH1383" s="5" t="s">
        <v>66</v>
      </c>
      <c r="AI1383" s="5" t="s">
        <v>66</v>
      </c>
      <c r="AJ1383" s="5" t="s">
        <v>66</v>
      </c>
      <c r="AK1383" s="5" t="s">
        <v>66</v>
      </c>
      <c r="AL1383" s="5" t="s">
        <v>66</v>
      </c>
      <c r="AM1383" s="5" t="s">
        <v>66</v>
      </c>
      <c r="AN1383" s="5" t="s">
        <v>110</v>
      </c>
      <c r="AO1383" s="5" t="s">
        <v>66</v>
      </c>
      <c r="AP1383" s="5" t="s">
        <v>66</v>
      </c>
      <c r="AQ1383" s="5" t="s">
        <v>66</v>
      </c>
      <c r="AR1383" s="5" t="s">
        <v>90</v>
      </c>
      <c r="AS1383" s="5" t="s">
        <v>66</v>
      </c>
      <c r="AT1383" s="5" t="s">
        <v>66</v>
      </c>
      <c r="AU1383" s="5" t="s">
        <v>66</v>
      </c>
      <c r="AV1383" s="5" t="s">
        <v>66</v>
      </c>
      <c r="AW1383" s="5" t="s">
        <v>66</v>
      </c>
      <c r="AX1383" s="5" t="s">
        <v>66</v>
      </c>
      <c r="AY1383" s="5" t="s">
        <v>66</v>
      </c>
    </row>
    <row r="1384">
      <c r="A1384" s="5" t="s">
        <v>7095</v>
      </c>
      <c r="B1384" s="5" t="s">
        <v>627</v>
      </c>
      <c r="C1384" s="5" t="s">
        <v>55</v>
      </c>
      <c r="D1384" s="5" t="s">
        <v>7096</v>
      </c>
      <c r="E1384" s="5" t="s">
        <v>7097</v>
      </c>
      <c r="F1384" s="5" t="s">
        <v>103</v>
      </c>
      <c r="G1384" s="5" t="s">
        <v>59</v>
      </c>
      <c r="H1384" s="5" t="s">
        <v>59</v>
      </c>
      <c r="I1384" s="5" t="s">
        <v>60</v>
      </c>
      <c r="J1384" s="5" t="s">
        <v>104</v>
      </c>
      <c r="K1384" s="5" t="s">
        <v>104</v>
      </c>
      <c r="L1384" s="5" t="s">
        <v>7098</v>
      </c>
      <c r="M1384" s="5" t="s">
        <v>66</v>
      </c>
      <c r="N1384" s="5" t="s">
        <v>4489</v>
      </c>
      <c r="O1384" s="5" t="s">
        <v>66</v>
      </c>
      <c r="P1384" s="5" t="s">
        <v>7099</v>
      </c>
      <c r="Q1384" s="5" t="s">
        <v>79</v>
      </c>
      <c r="R1384" s="5" t="s">
        <v>1060</v>
      </c>
      <c r="S1384" s="5" t="s">
        <v>66</v>
      </c>
      <c r="T1384" s="5" t="s">
        <v>66</v>
      </c>
      <c r="U1384" s="5" t="s">
        <v>66</v>
      </c>
      <c r="V1384" s="5" t="s">
        <v>66</v>
      </c>
      <c r="W1384" s="5" t="s">
        <v>66</v>
      </c>
      <c r="X1384" s="5" t="s">
        <v>66</v>
      </c>
      <c r="Y1384" s="5" t="s">
        <v>66</v>
      </c>
      <c r="Z1384" s="5" t="s">
        <v>66</v>
      </c>
      <c r="AA1384" s="5" t="s">
        <v>66</v>
      </c>
      <c r="AB1384" s="5" t="s">
        <v>66</v>
      </c>
      <c r="AC1384" s="5" t="s">
        <v>66</v>
      </c>
      <c r="AD1384" s="5" t="s">
        <v>66</v>
      </c>
      <c r="AE1384" s="5" t="s">
        <v>66</v>
      </c>
      <c r="AF1384" s="5" t="s">
        <v>66</v>
      </c>
      <c r="AG1384" s="5" t="s">
        <v>66</v>
      </c>
      <c r="AH1384" s="5" t="s">
        <v>66</v>
      </c>
      <c r="AI1384" s="5" t="s">
        <v>66</v>
      </c>
      <c r="AJ1384" s="5" t="s">
        <v>66</v>
      </c>
      <c r="AK1384" s="5" t="s">
        <v>66</v>
      </c>
      <c r="AL1384" s="5" t="s">
        <v>66</v>
      </c>
      <c r="AM1384" s="5" t="s">
        <v>572</v>
      </c>
      <c r="AN1384" s="5" t="s">
        <v>110</v>
      </c>
      <c r="AO1384" s="5" t="s">
        <v>66</v>
      </c>
      <c r="AP1384" s="5" t="s">
        <v>66</v>
      </c>
      <c r="AQ1384" s="5" t="s">
        <v>66</v>
      </c>
      <c r="AR1384" s="5" t="s">
        <v>70</v>
      </c>
      <c r="AS1384" s="5" t="s">
        <v>66</v>
      </c>
      <c r="AT1384" s="5" t="s">
        <v>66</v>
      </c>
      <c r="AU1384" s="5" t="s">
        <v>66</v>
      </c>
      <c r="AV1384" s="5" t="s">
        <v>66</v>
      </c>
      <c r="AW1384" s="5" t="s">
        <v>66</v>
      </c>
      <c r="AX1384" s="5" t="s">
        <v>66</v>
      </c>
      <c r="AY1384" s="5" t="s">
        <v>66</v>
      </c>
    </row>
    <row r="1385">
      <c r="A1385" s="5" t="s">
        <v>7100</v>
      </c>
      <c r="B1385" s="5" t="s">
        <v>627</v>
      </c>
      <c r="C1385" s="5" t="s">
        <v>55</v>
      </c>
      <c r="D1385" s="5" t="s">
        <v>7101</v>
      </c>
      <c r="E1385" s="5" t="s">
        <v>7102</v>
      </c>
      <c r="F1385" s="5" t="s">
        <v>103</v>
      </c>
      <c r="G1385" s="5" t="s">
        <v>59</v>
      </c>
      <c r="H1385" s="5" t="s">
        <v>59</v>
      </c>
      <c r="I1385" s="5" t="s">
        <v>60</v>
      </c>
      <c r="J1385" s="5" t="s">
        <v>104</v>
      </c>
      <c r="K1385" s="5" t="s">
        <v>104</v>
      </c>
      <c r="L1385" s="5" t="s">
        <v>7103</v>
      </c>
      <c r="M1385" s="5" t="s">
        <v>66</v>
      </c>
      <c r="N1385" s="5" t="s">
        <v>6678</v>
      </c>
      <c r="O1385" s="5" t="s">
        <v>66</v>
      </c>
      <c r="P1385" s="5" t="s">
        <v>7104</v>
      </c>
      <c r="Q1385" s="5" t="s">
        <v>79</v>
      </c>
      <c r="R1385" s="5" t="s">
        <v>7105</v>
      </c>
      <c r="S1385" s="5" t="s">
        <v>66</v>
      </c>
      <c r="T1385" s="5" t="s">
        <v>66</v>
      </c>
      <c r="U1385" s="5" t="s">
        <v>66</v>
      </c>
      <c r="V1385" s="5" t="s">
        <v>66</v>
      </c>
      <c r="W1385" s="5" t="s">
        <v>66</v>
      </c>
      <c r="X1385" s="5" t="s">
        <v>66</v>
      </c>
      <c r="Y1385" s="5" t="s">
        <v>66</v>
      </c>
      <c r="Z1385" s="5" t="s">
        <v>66</v>
      </c>
      <c r="AA1385" s="5" t="s">
        <v>66</v>
      </c>
      <c r="AB1385" s="5" t="s">
        <v>66</v>
      </c>
      <c r="AC1385" s="5" t="s">
        <v>66</v>
      </c>
      <c r="AD1385" s="5" t="s">
        <v>66</v>
      </c>
      <c r="AE1385" s="5" t="s">
        <v>66</v>
      </c>
      <c r="AF1385" s="5" t="s">
        <v>66</v>
      </c>
      <c r="AG1385" s="5" t="s">
        <v>66</v>
      </c>
      <c r="AH1385" s="5" t="s">
        <v>66</v>
      </c>
      <c r="AI1385" s="5" t="s">
        <v>66</v>
      </c>
      <c r="AJ1385" s="5" t="s">
        <v>66</v>
      </c>
      <c r="AK1385" s="5" t="s">
        <v>66</v>
      </c>
      <c r="AL1385" s="5" t="s">
        <v>66</v>
      </c>
      <c r="AM1385" s="5" t="s">
        <v>66</v>
      </c>
      <c r="AN1385" s="5" t="s">
        <v>110</v>
      </c>
      <c r="AO1385" s="5" t="s">
        <v>66</v>
      </c>
      <c r="AP1385" s="5" t="s">
        <v>66</v>
      </c>
      <c r="AQ1385" s="5" t="s">
        <v>66</v>
      </c>
      <c r="AR1385" s="5" t="s">
        <v>70</v>
      </c>
      <c r="AS1385" s="5" t="s">
        <v>66</v>
      </c>
      <c r="AT1385" s="5" t="s">
        <v>66</v>
      </c>
      <c r="AU1385" s="5" t="s">
        <v>66</v>
      </c>
      <c r="AV1385" s="5" t="s">
        <v>66</v>
      </c>
      <c r="AW1385" s="5" t="s">
        <v>66</v>
      </c>
      <c r="AX1385" s="5" t="s">
        <v>66</v>
      </c>
      <c r="AY1385" s="5" t="s">
        <v>66</v>
      </c>
    </row>
    <row r="1386">
      <c r="A1386" s="5" t="s">
        <v>7106</v>
      </c>
      <c r="B1386" s="5" t="s">
        <v>627</v>
      </c>
      <c r="C1386" s="5" t="s">
        <v>55</v>
      </c>
      <c r="D1386" s="5" t="s">
        <v>7107</v>
      </c>
      <c r="E1386" s="5" t="s">
        <v>7108</v>
      </c>
      <c r="F1386" s="5" t="s">
        <v>103</v>
      </c>
      <c r="G1386" s="5" t="s">
        <v>59</v>
      </c>
      <c r="H1386" s="5" t="s">
        <v>59</v>
      </c>
      <c r="I1386" s="5" t="s">
        <v>546</v>
      </c>
      <c r="J1386" s="5" t="s">
        <v>115</v>
      </c>
      <c r="K1386" s="5" t="s">
        <v>115</v>
      </c>
      <c r="L1386" s="5" t="s">
        <v>7109</v>
      </c>
      <c r="M1386" s="5" t="s">
        <v>66</v>
      </c>
      <c r="N1386" s="5" t="s">
        <v>2382</v>
      </c>
      <c r="O1386" s="5" t="s">
        <v>66</v>
      </c>
      <c r="P1386" s="5" t="s">
        <v>7110</v>
      </c>
      <c r="Q1386" s="5" t="s">
        <v>118</v>
      </c>
      <c r="R1386" s="5" t="s">
        <v>1060</v>
      </c>
      <c r="S1386" s="5" t="s">
        <v>66</v>
      </c>
      <c r="T1386" s="5" t="s">
        <v>66</v>
      </c>
      <c r="U1386" s="5" t="s">
        <v>66</v>
      </c>
      <c r="V1386" s="5" t="s">
        <v>66</v>
      </c>
      <c r="W1386" s="5" t="s">
        <v>66</v>
      </c>
      <c r="X1386" s="5" t="s">
        <v>66</v>
      </c>
      <c r="Y1386" s="5" t="s">
        <v>66</v>
      </c>
      <c r="Z1386" s="5" t="s">
        <v>66</v>
      </c>
      <c r="AA1386" s="5" t="s">
        <v>66</v>
      </c>
      <c r="AB1386" s="5" t="s">
        <v>66</v>
      </c>
      <c r="AC1386" s="5" t="s">
        <v>66</v>
      </c>
      <c r="AD1386" s="5" t="s">
        <v>66</v>
      </c>
      <c r="AE1386" s="5" t="s">
        <v>66</v>
      </c>
      <c r="AF1386" s="5" t="s">
        <v>66</v>
      </c>
      <c r="AG1386" s="5" t="s">
        <v>66</v>
      </c>
      <c r="AH1386" s="5" t="s">
        <v>66</v>
      </c>
      <c r="AI1386" s="5" t="s">
        <v>66</v>
      </c>
      <c r="AJ1386" s="5" t="s">
        <v>66</v>
      </c>
      <c r="AK1386" s="5" t="s">
        <v>66</v>
      </c>
      <c r="AL1386" s="5" t="s">
        <v>66</v>
      </c>
      <c r="AM1386" s="5" t="s">
        <v>572</v>
      </c>
      <c r="AN1386" s="5" t="s">
        <v>110</v>
      </c>
      <c r="AO1386" s="5" t="s">
        <v>66</v>
      </c>
      <c r="AP1386" s="5" t="s">
        <v>66</v>
      </c>
      <c r="AQ1386" s="5" t="s">
        <v>66</v>
      </c>
      <c r="AR1386" s="5" t="s">
        <v>90</v>
      </c>
      <c r="AS1386" s="5" t="s">
        <v>66</v>
      </c>
      <c r="AT1386" s="5" t="s">
        <v>66</v>
      </c>
      <c r="AU1386" s="5" t="s">
        <v>66</v>
      </c>
      <c r="AV1386" s="5" t="s">
        <v>66</v>
      </c>
      <c r="AW1386" s="5" t="s">
        <v>66</v>
      </c>
      <c r="AX1386" s="5" t="s">
        <v>66</v>
      </c>
      <c r="AY1386" s="5" t="s">
        <v>66</v>
      </c>
    </row>
    <row r="1387">
      <c r="A1387" s="5" t="s">
        <v>7111</v>
      </c>
      <c r="B1387" s="5" t="s">
        <v>627</v>
      </c>
      <c r="C1387" s="5" t="s">
        <v>55</v>
      </c>
      <c r="D1387" s="5" t="s">
        <v>7112</v>
      </c>
      <c r="E1387" s="5" t="s">
        <v>7113</v>
      </c>
      <c r="F1387" s="5" t="s">
        <v>103</v>
      </c>
      <c r="G1387" s="5" t="s">
        <v>59</v>
      </c>
      <c r="H1387" s="5" t="s">
        <v>59</v>
      </c>
      <c r="I1387" s="5" t="s">
        <v>60</v>
      </c>
      <c r="J1387" s="5" t="s">
        <v>115</v>
      </c>
      <c r="K1387" s="5" t="s">
        <v>115</v>
      </c>
      <c r="L1387" s="5" t="s">
        <v>7114</v>
      </c>
      <c r="M1387" s="5" t="s">
        <v>66</v>
      </c>
      <c r="N1387" s="5" t="s">
        <v>2382</v>
      </c>
      <c r="O1387" s="5" t="s">
        <v>66</v>
      </c>
      <c r="P1387" s="5" t="s">
        <v>7115</v>
      </c>
      <c r="Q1387" s="5" t="s">
        <v>118</v>
      </c>
      <c r="R1387" s="5" t="s">
        <v>135</v>
      </c>
      <c r="S1387" s="5" t="s">
        <v>66</v>
      </c>
      <c r="T1387" s="5" t="s">
        <v>66</v>
      </c>
      <c r="U1387" s="5" t="s">
        <v>66</v>
      </c>
      <c r="V1387" s="5" t="s">
        <v>66</v>
      </c>
      <c r="W1387" s="5" t="s">
        <v>66</v>
      </c>
      <c r="X1387" s="5" t="s">
        <v>66</v>
      </c>
      <c r="Y1387" s="5" t="s">
        <v>66</v>
      </c>
      <c r="Z1387" s="5" t="s">
        <v>66</v>
      </c>
      <c r="AA1387" s="5" t="s">
        <v>66</v>
      </c>
      <c r="AB1387" s="5" t="s">
        <v>66</v>
      </c>
      <c r="AC1387" s="5" t="s">
        <v>66</v>
      </c>
      <c r="AD1387" s="5" t="s">
        <v>66</v>
      </c>
      <c r="AE1387" s="5" t="s">
        <v>66</v>
      </c>
      <c r="AF1387" s="5" t="s">
        <v>66</v>
      </c>
      <c r="AG1387" s="5" t="s">
        <v>66</v>
      </c>
      <c r="AH1387" s="5" t="s">
        <v>66</v>
      </c>
      <c r="AI1387" s="5" t="s">
        <v>66</v>
      </c>
      <c r="AJ1387" s="5" t="s">
        <v>66</v>
      </c>
      <c r="AK1387" s="5" t="s">
        <v>66</v>
      </c>
      <c r="AL1387" s="5" t="s">
        <v>66</v>
      </c>
      <c r="AM1387" s="5" t="s">
        <v>136</v>
      </c>
      <c r="AN1387" s="5" t="s">
        <v>110</v>
      </c>
      <c r="AO1387" s="5" t="s">
        <v>66</v>
      </c>
      <c r="AP1387" s="5" t="s">
        <v>66</v>
      </c>
      <c r="AQ1387" s="5" t="s">
        <v>66</v>
      </c>
      <c r="AR1387" s="5" t="s">
        <v>90</v>
      </c>
      <c r="AS1387" s="5" t="s">
        <v>66</v>
      </c>
      <c r="AT1387" s="5" t="s">
        <v>66</v>
      </c>
      <c r="AU1387" s="5" t="s">
        <v>66</v>
      </c>
      <c r="AV1387" s="5" t="s">
        <v>66</v>
      </c>
      <c r="AW1387" s="5" t="s">
        <v>66</v>
      </c>
      <c r="AX1387" s="5" t="s">
        <v>66</v>
      </c>
      <c r="AY1387" s="5" t="s">
        <v>66</v>
      </c>
    </row>
    <row r="1388">
      <c r="A1388" s="5" t="s">
        <v>7116</v>
      </c>
      <c r="B1388" s="5" t="s">
        <v>627</v>
      </c>
      <c r="C1388" s="5" t="s">
        <v>55</v>
      </c>
      <c r="D1388" s="5" t="s">
        <v>7117</v>
      </c>
      <c r="E1388" s="5" t="s">
        <v>7118</v>
      </c>
      <c r="F1388" s="5" t="s">
        <v>103</v>
      </c>
      <c r="G1388" s="5" t="s">
        <v>59</v>
      </c>
      <c r="H1388" s="5" t="s">
        <v>59</v>
      </c>
      <c r="I1388" s="5" t="s">
        <v>60</v>
      </c>
      <c r="J1388" s="5" t="s">
        <v>66</v>
      </c>
      <c r="K1388" s="5" t="s">
        <v>66</v>
      </c>
      <c r="L1388" s="5" t="s">
        <v>7119</v>
      </c>
      <c r="M1388" s="5" t="s">
        <v>66</v>
      </c>
      <c r="N1388" s="5" t="s">
        <v>7120</v>
      </c>
      <c r="O1388" s="5" t="s">
        <v>66</v>
      </c>
      <c r="P1388" s="5" t="s">
        <v>7121</v>
      </c>
      <c r="Q1388" s="5" t="s">
        <v>79</v>
      </c>
      <c r="R1388" s="5" t="s">
        <v>163</v>
      </c>
      <c r="S1388" s="5" t="s">
        <v>66</v>
      </c>
      <c r="T1388" s="5" t="s">
        <v>66</v>
      </c>
      <c r="U1388" s="5" t="s">
        <v>66</v>
      </c>
      <c r="V1388" s="5" t="s">
        <v>66</v>
      </c>
      <c r="W1388" s="5" t="s">
        <v>66</v>
      </c>
      <c r="X1388" s="5" t="s">
        <v>66</v>
      </c>
      <c r="Y1388" s="5" t="s">
        <v>66</v>
      </c>
      <c r="Z1388" s="5" t="s">
        <v>66</v>
      </c>
      <c r="AA1388" s="5" t="s">
        <v>66</v>
      </c>
      <c r="AB1388" s="5" t="s">
        <v>66</v>
      </c>
      <c r="AC1388" s="5" t="s">
        <v>66</v>
      </c>
      <c r="AD1388" s="5" t="s">
        <v>66</v>
      </c>
      <c r="AE1388" s="5" t="s">
        <v>66</v>
      </c>
      <c r="AF1388" s="5" t="s">
        <v>66</v>
      </c>
      <c r="AG1388" s="5" t="s">
        <v>66</v>
      </c>
      <c r="AH1388" s="5" t="s">
        <v>66</v>
      </c>
      <c r="AI1388" s="5" t="s">
        <v>66</v>
      </c>
      <c r="AJ1388" s="5" t="s">
        <v>66</v>
      </c>
      <c r="AK1388" s="5" t="s">
        <v>66</v>
      </c>
      <c r="AL1388" s="5" t="s">
        <v>66</v>
      </c>
      <c r="AM1388" s="5" t="s">
        <v>161</v>
      </c>
      <c r="AN1388" s="5" t="s">
        <v>110</v>
      </c>
      <c r="AO1388" s="5" t="s">
        <v>66</v>
      </c>
      <c r="AP1388" s="5" t="s">
        <v>66</v>
      </c>
      <c r="AQ1388" s="5" t="s">
        <v>66</v>
      </c>
      <c r="AR1388" s="5" t="s">
        <v>70</v>
      </c>
      <c r="AS1388" s="5" t="s">
        <v>66</v>
      </c>
      <c r="AT1388" s="5" t="s">
        <v>66</v>
      </c>
      <c r="AU1388" s="5" t="s">
        <v>66</v>
      </c>
      <c r="AV1388" s="5" t="s">
        <v>66</v>
      </c>
      <c r="AW1388" s="5" t="s">
        <v>66</v>
      </c>
      <c r="AX1388" s="5" t="s">
        <v>66</v>
      </c>
      <c r="AY1388" s="5" t="s">
        <v>66</v>
      </c>
    </row>
    <row r="1389">
      <c r="A1389" s="5" t="s">
        <v>7122</v>
      </c>
      <c r="B1389" s="5" t="s">
        <v>627</v>
      </c>
      <c r="C1389" s="5" t="s">
        <v>55</v>
      </c>
      <c r="D1389" s="5" t="s">
        <v>7123</v>
      </c>
      <c r="E1389" s="5" t="s">
        <v>7124</v>
      </c>
      <c r="F1389" s="5" t="s">
        <v>103</v>
      </c>
      <c r="G1389" s="5" t="s">
        <v>59</v>
      </c>
      <c r="H1389" s="5" t="s">
        <v>59</v>
      </c>
      <c r="I1389" s="5" t="s">
        <v>60</v>
      </c>
      <c r="J1389" s="5" t="s">
        <v>308</v>
      </c>
      <c r="K1389" s="5" t="s">
        <v>308</v>
      </c>
      <c r="L1389" s="5" t="s">
        <v>7125</v>
      </c>
      <c r="M1389" s="5" t="s">
        <v>66</v>
      </c>
      <c r="N1389" s="5" t="s">
        <v>1752</v>
      </c>
      <c r="O1389" s="5" t="s">
        <v>66</v>
      </c>
      <c r="P1389" s="5" t="s">
        <v>7126</v>
      </c>
      <c r="Q1389" s="5" t="s">
        <v>79</v>
      </c>
      <c r="R1389" s="5" t="s">
        <v>88</v>
      </c>
      <c r="S1389" s="5" t="s">
        <v>66</v>
      </c>
      <c r="T1389" s="5" t="s">
        <v>66</v>
      </c>
      <c r="U1389" s="5" t="s">
        <v>66</v>
      </c>
      <c r="V1389" s="5" t="s">
        <v>66</v>
      </c>
      <c r="W1389" s="5" t="s">
        <v>66</v>
      </c>
      <c r="X1389" s="5" t="s">
        <v>66</v>
      </c>
      <c r="Y1389" s="5" t="s">
        <v>66</v>
      </c>
      <c r="Z1389" s="5" t="s">
        <v>66</v>
      </c>
      <c r="AA1389" s="5" t="s">
        <v>66</v>
      </c>
      <c r="AB1389" s="5" t="s">
        <v>66</v>
      </c>
      <c r="AC1389" s="5" t="s">
        <v>66</v>
      </c>
      <c r="AD1389" s="5" t="s">
        <v>66</v>
      </c>
      <c r="AE1389" s="5" t="s">
        <v>66</v>
      </c>
      <c r="AF1389" s="5" t="s">
        <v>66</v>
      </c>
      <c r="AG1389" s="5" t="s">
        <v>66</v>
      </c>
      <c r="AH1389" s="5" t="s">
        <v>66</v>
      </c>
      <c r="AI1389" s="5" t="s">
        <v>66</v>
      </c>
      <c r="AJ1389" s="5" t="s">
        <v>66</v>
      </c>
      <c r="AK1389" s="5" t="s">
        <v>66</v>
      </c>
      <c r="AL1389" s="5" t="s">
        <v>66</v>
      </c>
      <c r="AM1389" s="5" t="s">
        <v>308</v>
      </c>
      <c r="AN1389" s="5" t="s">
        <v>110</v>
      </c>
      <c r="AO1389" s="5" t="s">
        <v>66</v>
      </c>
      <c r="AP1389" s="5" t="s">
        <v>66</v>
      </c>
      <c r="AQ1389" s="5" t="s">
        <v>66</v>
      </c>
      <c r="AR1389" s="5" t="s">
        <v>70</v>
      </c>
      <c r="AS1389" s="5" t="s">
        <v>66</v>
      </c>
      <c r="AT1389" s="5" t="s">
        <v>66</v>
      </c>
      <c r="AU1389" s="5" t="s">
        <v>66</v>
      </c>
      <c r="AV1389" s="5" t="s">
        <v>66</v>
      </c>
      <c r="AW1389" s="5" t="s">
        <v>66</v>
      </c>
      <c r="AX1389" s="5" t="s">
        <v>66</v>
      </c>
      <c r="AY1389" s="5" t="s">
        <v>66</v>
      </c>
    </row>
    <row r="1390">
      <c r="A1390" s="5" t="s">
        <v>7127</v>
      </c>
      <c r="B1390" s="5" t="s">
        <v>627</v>
      </c>
      <c r="C1390" s="5" t="s">
        <v>55</v>
      </c>
      <c r="D1390" s="5" t="s">
        <v>7128</v>
      </c>
      <c r="E1390" s="5" t="s">
        <v>7129</v>
      </c>
      <c r="F1390" s="5" t="s">
        <v>103</v>
      </c>
      <c r="G1390" s="5" t="s">
        <v>59</v>
      </c>
      <c r="H1390" s="5" t="s">
        <v>59</v>
      </c>
      <c r="I1390" s="5" t="s">
        <v>60</v>
      </c>
      <c r="J1390" s="5" t="s">
        <v>308</v>
      </c>
      <c r="K1390" s="5" t="s">
        <v>308</v>
      </c>
      <c r="L1390" s="5" t="s">
        <v>7130</v>
      </c>
      <c r="M1390" s="5" t="s">
        <v>66</v>
      </c>
      <c r="N1390" s="5" t="s">
        <v>1752</v>
      </c>
      <c r="O1390" s="5" t="s">
        <v>66</v>
      </c>
      <c r="P1390" s="5" t="s">
        <v>7131</v>
      </c>
      <c r="Q1390" s="5" t="s">
        <v>79</v>
      </c>
      <c r="R1390" s="5" t="s">
        <v>88</v>
      </c>
      <c r="S1390" s="5" t="s">
        <v>66</v>
      </c>
      <c r="T1390" s="5" t="s">
        <v>66</v>
      </c>
      <c r="U1390" s="5" t="s">
        <v>66</v>
      </c>
      <c r="V1390" s="5" t="s">
        <v>66</v>
      </c>
      <c r="W1390" s="5" t="s">
        <v>66</v>
      </c>
      <c r="X1390" s="5" t="s">
        <v>66</v>
      </c>
      <c r="Y1390" s="5" t="s">
        <v>66</v>
      </c>
      <c r="Z1390" s="5" t="s">
        <v>66</v>
      </c>
      <c r="AA1390" s="5" t="s">
        <v>66</v>
      </c>
      <c r="AB1390" s="5" t="s">
        <v>66</v>
      </c>
      <c r="AC1390" s="5" t="s">
        <v>66</v>
      </c>
      <c r="AD1390" s="5" t="s">
        <v>66</v>
      </c>
      <c r="AE1390" s="5" t="s">
        <v>66</v>
      </c>
      <c r="AF1390" s="5" t="s">
        <v>66</v>
      </c>
      <c r="AG1390" s="5" t="s">
        <v>66</v>
      </c>
      <c r="AH1390" s="5" t="s">
        <v>66</v>
      </c>
      <c r="AI1390" s="5" t="s">
        <v>66</v>
      </c>
      <c r="AJ1390" s="5" t="s">
        <v>66</v>
      </c>
      <c r="AK1390" s="5" t="s">
        <v>66</v>
      </c>
      <c r="AL1390" s="5" t="s">
        <v>66</v>
      </c>
      <c r="AM1390" s="5" t="s">
        <v>265</v>
      </c>
      <c r="AN1390" s="5" t="s">
        <v>110</v>
      </c>
      <c r="AO1390" s="5" t="s">
        <v>66</v>
      </c>
      <c r="AP1390" s="5" t="s">
        <v>66</v>
      </c>
      <c r="AQ1390" s="5" t="s">
        <v>66</v>
      </c>
      <c r="AR1390" s="5" t="s">
        <v>70</v>
      </c>
      <c r="AS1390" s="5" t="s">
        <v>66</v>
      </c>
      <c r="AT1390" s="5" t="s">
        <v>66</v>
      </c>
      <c r="AU1390" s="5" t="s">
        <v>66</v>
      </c>
      <c r="AV1390" s="5" t="s">
        <v>66</v>
      </c>
      <c r="AW1390" s="5" t="s">
        <v>66</v>
      </c>
      <c r="AX1390" s="5" t="s">
        <v>66</v>
      </c>
      <c r="AY1390" s="5" t="s">
        <v>66</v>
      </c>
    </row>
    <row r="1391">
      <c r="A1391" s="5" t="s">
        <v>7132</v>
      </c>
      <c r="B1391" s="5" t="s">
        <v>627</v>
      </c>
      <c r="C1391" s="5" t="s">
        <v>55</v>
      </c>
      <c r="D1391" s="5" t="s">
        <v>7133</v>
      </c>
      <c r="E1391" s="5" t="s">
        <v>7134</v>
      </c>
      <c r="F1391" s="5" t="s">
        <v>103</v>
      </c>
      <c r="G1391" s="5" t="s">
        <v>59</v>
      </c>
      <c r="H1391" s="5" t="s">
        <v>59</v>
      </c>
      <c r="I1391" s="5" t="s">
        <v>60</v>
      </c>
      <c r="J1391" s="5" t="s">
        <v>308</v>
      </c>
      <c r="K1391" s="5" t="s">
        <v>308</v>
      </c>
      <c r="L1391" s="5" t="s">
        <v>7135</v>
      </c>
      <c r="M1391" s="5" t="s">
        <v>66</v>
      </c>
      <c r="N1391" s="5" t="s">
        <v>1752</v>
      </c>
      <c r="O1391" s="5" t="s">
        <v>66</v>
      </c>
      <c r="P1391" s="5" t="s">
        <v>7136</v>
      </c>
      <c r="Q1391" s="5" t="s">
        <v>79</v>
      </c>
      <c r="R1391" s="5" t="s">
        <v>652</v>
      </c>
      <c r="S1391" s="5" t="s">
        <v>66</v>
      </c>
      <c r="T1391" s="5" t="s">
        <v>66</v>
      </c>
      <c r="U1391" s="5" t="s">
        <v>66</v>
      </c>
      <c r="V1391" s="5" t="s">
        <v>66</v>
      </c>
      <c r="W1391" s="5" t="s">
        <v>66</v>
      </c>
      <c r="X1391" s="5" t="s">
        <v>66</v>
      </c>
      <c r="Y1391" s="5" t="s">
        <v>66</v>
      </c>
      <c r="Z1391" s="5" t="s">
        <v>66</v>
      </c>
      <c r="AA1391" s="5" t="s">
        <v>66</v>
      </c>
      <c r="AB1391" s="5" t="s">
        <v>66</v>
      </c>
      <c r="AC1391" s="5" t="s">
        <v>66</v>
      </c>
      <c r="AD1391" s="5" t="s">
        <v>66</v>
      </c>
      <c r="AE1391" s="5" t="s">
        <v>66</v>
      </c>
      <c r="AF1391" s="5" t="s">
        <v>66</v>
      </c>
      <c r="AG1391" s="5" t="s">
        <v>66</v>
      </c>
      <c r="AH1391" s="5" t="s">
        <v>66</v>
      </c>
      <c r="AI1391" s="5" t="s">
        <v>66</v>
      </c>
      <c r="AJ1391" s="5" t="s">
        <v>66</v>
      </c>
      <c r="AK1391" s="5" t="s">
        <v>66</v>
      </c>
      <c r="AL1391" s="5" t="s">
        <v>66</v>
      </c>
      <c r="AM1391" s="5" t="s">
        <v>485</v>
      </c>
      <c r="AN1391" s="5" t="s">
        <v>110</v>
      </c>
      <c r="AO1391" s="5" t="s">
        <v>66</v>
      </c>
      <c r="AP1391" s="5" t="s">
        <v>66</v>
      </c>
      <c r="AQ1391" s="5" t="s">
        <v>66</v>
      </c>
      <c r="AR1391" s="5" t="s">
        <v>70</v>
      </c>
      <c r="AS1391" s="5" t="s">
        <v>66</v>
      </c>
      <c r="AT1391" s="5" t="s">
        <v>66</v>
      </c>
      <c r="AU1391" s="5" t="s">
        <v>66</v>
      </c>
      <c r="AV1391" s="5" t="s">
        <v>66</v>
      </c>
      <c r="AW1391" s="5" t="s">
        <v>66</v>
      </c>
      <c r="AX1391" s="5" t="s">
        <v>66</v>
      </c>
      <c r="AY1391" s="5" t="s">
        <v>66</v>
      </c>
    </row>
    <row r="1392">
      <c r="A1392" s="5" t="s">
        <v>7137</v>
      </c>
      <c r="B1392" s="5" t="s">
        <v>627</v>
      </c>
      <c r="C1392" s="5" t="s">
        <v>55</v>
      </c>
      <c r="D1392" s="5" t="s">
        <v>7138</v>
      </c>
      <c r="E1392" s="5" t="s">
        <v>7139</v>
      </c>
      <c r="F1392" s="5" t="s">
        <v>103</v>
      </c>
      <c r="G1392" s="5" t="s">
        <v>59</v>
      </c>
      <c r="H1392" s="5" t="s">
        <v>59</v>
      </c>
      <c r="I1392" s="5" t="s">
        <v>60</v>
      </c>
      <c r="J1392" s="5" t="s">
        <v>308</v>
      </c>
      <c r="K1392" s="5" t="s">
        <v>308</v>
      </c>
      <c r="L1392" s="5" t="s">
        <v>7140</v>
      </c>
      <c r="M1392" s="5" t="s">
        <v>66</v>
      </c>
      <c r="N1392" s="5" t="s">
        <v>1752</v>
      </c>
      <c r="O1392" s="5" t="s">
        <v>66</v>
      </c>
      <c r="P1392" s="5" t="s">
        <v>7141</v>
      </c>
      <c r="Q1392" s="5" t="s">
        <v>79</v>
      </c>
      <c r="R1392" s="5" t="s">
        <v>88</v>
      </c>
      <c r="S1392" s="5" t="s">
        <v>66</v>
      </c>
      <c r="T1392" s="5" t="s">
        <v>66</v>
      </c>
      <c r="U1392" s="5" t="s">
        <v>66</v>
      </c>
      <c r="V1392" s="5" t="s">
        <v>66</v>
      </c>
      <c r="W1392" s="5" t="s">
        <v>66</v>
      </c>
      <c r="X1392" s="5" t="s">
        <v>66</v>
      </c>
      <c r="Y1392" s="5" t="s">
        <v>66</v>
      </c>
      <c r="Z1392" s="5" t="s">
        <v>66</v>
      </c>
      <c r="AA1392" s="5" t="s">
        <v>66</v>
      </c>
      <c r="AB1392" s="5" t="s">
        <v>66</v>
      </c>
      <c r="AC1392" s="5" t="s">
        <v>66</v>
      </c>
      <c r="AD1392" s="5" t="s">
        <v>66</v>
      </c>
      <c r="AE1392" s="5" t="s">
        <v>66</v>
      </c>
      <c r="AF1392" s="5" t="s">
        <v>66</v>
      </c>
      <c r="AG1392" s="5" t="s">
        <v>66</v>
      </c>
      <c r="AH1392" s="5" t="s">
        <v>66</v>
      </c>
      <c r="AI1392" s="5" t="s">
        <v>66</v>
      </c>
      <c r="AJ1392" s="5" t="s">
        <v>66</v>
      </c>
      <c r="AK1392" s="5" t="s">
        <v>66</v>
      </c>
      <c r="AL1392" s="5" t="s">
        <v>66</v>
      </c>
      <c r="AM1392" s="5" t="s">
        <v>386</v>
      </c>
      <c r="AN1392" s="5" t="s">
        <v>110</v>
      </c>
      <c r="AO1392" s="5" t="s">
        <v>66</v>
      </c>
      <c r="AP1392" s="5" t="s">
        <v>66</v>
      </c>
      <c r="AQ1392" s="5" t="s">
        <v>66</v>
      </c>
      <c r="AR1392" s="5" t="s">
        <v>70</v>
      </c>
      <c r="AS1392" s="5" t="s">
        <v>66</v>
      </c>
      <c r="AT1392" s="5" t="s">
        <v>66</v>
      </c>
      <c r="AU1392" s="5" t="s">
        <v>66</v>
      </c>
      <c r="AV1392" s="5" t="s">
        <v>66</v>
      </c>
      <c r="AW1392" s="5" t="s">
        <v>66</v>
      </c>
      <c r="AX1392" s="5" t="s">
        <v>66</v>
      </c>
      <c r="AY1392" s="5" t="s">
        <v>66</v>
      </c>
    </row>
    <row r="1393">
      <c r="A1393" s="5" t="s">
        <v>7142</v>
      </c>
      <c r="B1393" s="5" t="s">
        <v>627</v>
      </c>
      <c r="C1393" s="5" t="s">
        <v>55</v>
      </c>
      <c r="D1393" s="5" t="s">
        <v>7143</v>
      </c>
      <c r="E1393" s="5" t="s">
        <v>7144</v>
      </c>
      <c r="F1393" s="5" t="s">
        <v>103</v>
      </c>
      <c r="G1393" s="5" t="s">
        <v>59</v>
      </c>
      <c r="H1393" s="5" t="s">
        <v>59</v>
      </c>
      <c r="I1393" s="5" t="s">
        <v>60</v>
      </c>
      <c r="J1393" s="5" t="s">
        <v>308</v>
      </c>
      <c r="K1393" s="5" t="s">
        <v>308</v>
      </c>
      <c r="L1393" s="5" t="s">
        <v>7145</v>
      </c>
      <c r="M1393" s="5" t="s">
        <v>66</v>
      </c>
      <c r="N1393" s="5" t="s">
        <v>1752</v>
      </c>
      <c r="O1393" s="5" t="s">
        <v>66</v>
      </c>
      <c r="P1393" s="5" t="s">
        <v>7146</v>
      </c>
      <c r="Q1393" s="5" t="s">
        <v>79</v>
      </c>
      <c r="R1393" s="5" t="s">
        <v>88</v>
      </c>
      <c r="S1393" s="5" t="s">
        <v>66</v>
      </c>
      <c r="T1393" s="5" t="s">
        <v>66</v>
      </c>
      <c r="U1393" s="5" t="s">
        <v>66</v>
      </c>
      <c r="V1393" s="5" t="s">
        <v>66</v>
      </c>
      <c r="W1393" s="5" t="s">
        <v>66</v>
      </c>
      <c r="X1393" s="5" t="s">
        <v>66</v>
      </c>
      <c r="Y1393" s="5" t="s">
        <v>66</v>
      </c>
      <c r="Z1393" s="5" t="s">
        <v>66</v>
      </c>
      <c r="AA1393" s="5" t="s">
        <v>66</v>
      </c>
      <c r="AB1393" s="5" t="s">
        <v>66</v>
      </c>
      <c r="AC1393" s="5" t="s">
        <v>66</v>
      </c>
      <c r="AD1393" s="5" t="s">
        <v>66</v>
      </c>
      <c r="AE1393" s="5" t="s">
        <v>66</v>
      </c>
      <c r="AF1393" s="5" t="s">
        <v>66</v>
      </c>
      <c r="AG1393" s="5" t="s">
        <v>66</v>
      </c>
      <c r="AH1393" s="5" t="s">
        <v>66</v>
      </c>
      <c r="AI1393" s="5" t="s">
        <v>66</v>
      </c>
      <c r="AJ1393" s="5" t="s">
        <v>66</v>
      </c>
      <c r="AK1393" s="5" t="s">
        <v>66</v>
      </c>
      <c r="AL1393" s="5" t="s">
        <v>66</v>
      </c>
      <c r="AM1393" s="5" t="s">
        <v>265</v>
      </c>
      <c r="AN1393" s="5" t="s">
        <v>110</v>
      </c>
      <c r="AO1393" s="5" t="s">
        <v>319</v>
      </c>
      <c r="AP1393" s="5" t="s">
        <v>66</v>
      </c>
      <c r="AQ1393" s="5" t="s">
        <v>66</v>
      </c>
      <c r="AR1393" s="5" t="s">
        <v>70</v>
      </c>
      <c r="AS1393" s="5" t="s">
        <v>66</v>
      </c>
      <c r="AT1393" s="5" t="s">
        <v>66</v>
      </c>
      <c r="AU1393" s="5" t="s">
        <v>66</v>
      </c>
      <c r="AV1393" s="5" t="s">
        <v>66</v>
      </c>
      <c r="AW1393" s="5" t="s">
        <v>66</v>
      </c>
      <c r="AX1393" s="5" t="s">
        <v>66</v>
      </c>
      <c r="AY1393" s="5" t="s">
        <v>66</v>
      </c>
    </row>
    <row r="1394">
      <c r="A1394" s="5" t="s">
        <v>7147</v>
      </c>
      <c r="B1394" s="5" t="s">
        <v>627</v>
      </c>
      <c r="C1394" s="5" t="s">
        <v>55</v>
      </c>
      <c r="D1394" s="5" t="s">
        <v>7148</v>
      </c>
      <c r="E1394" s="5" t="s">
        <v>7149</v>
      </c>
      <c r="F1394" s="5" t="s">
        <v>103</v>
      </c>
      <c r="G1394" s="5" t="s">
        <v>59</v>
      </c>
      <c r="H1394" s="5" t="s">
        <v>59</v>
      </c>
      <c r="I1394" s="5" t="s">
        <v>60</v>
      </c>
      <c r="J1394" s="5" t="s">
        <v>308</v>
      </c>
      <c r="K1394" s="5" t="s">
        <v>308</v>
      </c>
      <c r="L1394" s="5" t="s">
        <v>7150</v>
      </c>
      <c r="M1394" s="5" t="s">
        <v>66</v>
      </c>
      <c r="N1394" s="5" t="s">
        <v>1752</v>
      </c>
      <c r="O1394" s="5" t="s">
        <v>66</v>
      </c>
      <c r="P1394" s="5" t="s">
        <v>7151</v>
      </c>
      <c r="Q1394" s="5" t="s">
        <v>79</v>
      </c>
      <c r="R1394" s="5" t="s">
        <v>6425</v>
      </c>
      <c r="S1394" s="5" t="s">
        <v>66</v>
      </c>
      <c r="T1394" s="5" t="s">
        <v>66</v>
      </c>
      <c r="U1394" s="5" t="s">
        <v>66</v>
      </c>
      <c r="V1394" s="5" t="s">
        <v>66</v>
      </c>
      <c r="W1394" s="5" t="s">
        <v>66</v>
      </c>
      <c r="X1394" s="5" t="s">
        <v>66</v>
      </c>
      <c r="Y1394" s="5" t="s">
        <v>66</v>
      </c>
      <c r="Z1394" s="5" t="s">
        <v>66</v>
      </c>
      <c r="AA1394" s="5" t="s">
        <v>66</v>
      </c>
      <c r="AB1394" s="5" t="s">
        <v>66</v>
      </c>
      <c r="AC1394" s="5" t="s">
        <v>66</v>
      </c>
      <c r="AD1394" s="5" t="s">
        <v>66</v>
      </c>
      <c r="AE1394" s="5" t="s">
        <v>66</v>
      </c>
      <c r="AF1394" s="5" t="s">
        <v>66</v>
      </c>
      <c r="AG1394" s="5" t="s">
        <v>66</v>
      </c>
      <c r="AH1394" s="5" t="s">
        <v>66</v>
      </c>
      <c r="AI1394" s="5" t="s">
        <v>66</v>
      </c>
      <c r="AJ1394" s="5" t="s">
        <v>66</v>
      </c>
      <c r="AK1394" s="5" t="s">
        <v>66</v>
      </c>
      <c r="AL1394" s="5" t="s">
        <v>66</v>
      </c>
      <c r="AM1394" s="5" t="s">
        <v>66</v>
      </c>
      <c r="AN1394" s="5" t="s">
        <v>110</v>
      </c>
      <c r="AO1394" s="5" t="s">
        <v>66</v>
      </c>
      <c r="AP1394" s="5" t="s">
        <v>66</v>
      </c>
      <c r="AQ1394" s="5" t="s">
        <v>66</v>
      </c>
      <c r="AR1394" s="5" t="s">
        <v>90</v>
      </c>
      <c r="AS1394" s="5" t="s">
        <v>66</v>
      </c>
      <c r="AT1394" s="5" t="s">
        <v>66</v>
      </c>
      <c r="AU1394" s="5" t="s">
        <v>66</v>
      </c>
      <c r="AV1394" s="5" t="s">
        <v>66</v>
      </c>
      <c r="AW1394" s="5" t="s">
        <v>66</v>
      </c>
      <c r="AX1394" s="5" t="s">
        <v>66</v>
      </c>
      <c r="AY1394" s="5" t="s">
        <v>66</v>
      </c>
    </row>
    <row r="1395">
      <c r="A1395" s="5" t="s">
        <v>7152</v>
      </c>
      <c r="B1395" s="5" t="s">
        <v>627</v>
      </c>
      <c r="C1395" s="5" t="s">
        <v>55</v>
      </c>
      <c r="D1395" s="5" t="s">
        <v>7153</v>
      </c>
      <c r="E1395" s="5" t="s">
        <v>7154</v>
      </c>
      <c r="F1395" s="5" t="s">
        <v>103</v>
      </c>
      <c r="G1395" s="5" t="s">
        <v>1771</v>
      </c>
      <c r="H1395" s="5" t="s">
        <v>59</v>
      </c>
      <c r="I1395" s="5" t="s">
        <v>2620</v>
      </c>
      <c r="J1395" s="5" t="s">
        <v>308</v>
      </c>
      <c r="K1395" s="5" t="s">
        <v>308</v>
      </c>
      <c r="L1395" s="5" t="s">
        <v>7155</v>
      </c>
      <c r="M1395" s="5" t="s">
        <v>66</v>
      </c>
      <c r="N1395" s="5" t="s">
        <v>1752</v>
      </c>
      <c r="O1395" s="5" t="s">
        <v>66</v>
      </c>
      <c r="P1395" s="5" t="s">
        <v>7156</v>
      </c>
      <c r="Q1395" s="5" t="s">
        <v>79</v>
      </c>
      <c r="R1395" s="5" t="s">
        <v>88</v>
      </c>
      <c r="S1395" s="5" t="s">
        <v>66</v>
      </c>
      <c r="T1395" s="5" t="s">
        <v>66</v>
      </c>
      <c r="U1395" s="5" t="s">
        <v>66</v>
      </c>
      <c r="V1395" s="5" t="s">
        <v>66</v>
      </c>
      <c r="W1395" s="5" t="s">
        <v>66</v>
      </c>
      <c r="X1395" s="5" t="s">
        <v>66</v>
      </c>
      <c r="Y1395" s="5" t="s">
        <v>66</v>
      </c>
      <c r="Z1395" s="5" t="s">
        <v>66</v>
      </c>
      <c r="AA1395" s="5" t="s">
        <v>66</v>
      </c>
      <c r="AB1395" s="5" t="s">
        <v>66</v>
      </c>
      <c r="AC1395" s="5" t="s">
        <v>66</v>
      </c>
      <c r="AD1395" s="5" t="s">
        <v>66</v>
      </c>
      <c r="AE1395" s="5" t="s">
        <v>66</v>
      </c>
      <c r="AF1395" s="5" t="s">
        <v>66</v>
      </c>
      <c r="AG1395" s="5" t="s">
        <v>66</v>
      </c>
      <c r="AH1395" s="5" t="s">
        <v>66</v>
      </c>
      <c r="AI1395" s="5" t="s">
        <v>66</v>
      </c>
      <c r="AJ1395" s="5" t="s">
        <v>66</v>
      </c>
      <c r="AK1395" s="5" t="s">
        <v>66</v>
      </c>
      <c r="AL1395" s="5" t="s">
        <v>66</v>
      </c>
      <c r="AM1395" s="5" t="s">
        <v>882</v>
      </c>
      <c r="AN1395" s="5" t="s">
        <v>110</v>
      </c>
      <c r="AO1395" s="5" t="s">
        <v>66</v>
      </c>
      <c r="AP1395" s="5" t="s">
        <v>66</v>
      </c>
      <c r="AQ1395" s="5" t="s">
        <v>66</v>
      </c>
      <c r="AR1395" s="5" t="s">
        <v>70</v>
      </c>
      <c r="AS1395" s="5" t="s">
        <v>66</v>
      </c>
      <c r="AT1395" s="5" t="s">
        <v>66</v>
      </c>
      <c r="AU1395" s="5" t="s">
        <v>66</v>
      </c>
      <c r="AV1395" s="5" t="s">
        <v>66</v>
      </c>
      <c r="AW1395" s="5" t="s">
        <v>66</v>
      </c>
      <c r="AX1395" s="5" t="s">
        <v>66</v>
      </c>
      <c r="AY1395" s="5" t="s">
        <v>66</v>
      </c>
    </row>
    <row r="1396">
      <c r="A1396" s="5" t="s">
        <v>7157</v>
      </c>
      <c r="B1396" s="5" t="s">
        <v>627</v>
      </c>
      <c r="C1396" s="5" t="s">
        <v>55</v>
      </c>
      <c r="D1396" s="5" t="s">
        <v>7158</v>
      </c>
      <c r="E1396" s="5" t="s">
        <v>7159</v>
      </c>
      <c r="F1396" s="5" t="s">
        <v>103</v>
      </c>
      <c r="G1396" s="5" t="s">
        <v>59</v>
      </c>
      <c r="H1396" s="5" t="s">
        <v>59</v>
      </c>
      <c r="I1396" s="5" t="s">
        <v>60</v>
      </c>
      <c r="J1396" s="5" t="s">
        <v>172</v>
      </c>
      <c r="K1396" s="5" t="s">
        <v>172</v>
      </c>
      <c r="L1396" s="5" t="s">
        <v>7160</v>
      </c>
      <c r="M1396" s="5" t="s">
        <v>66</v>
      </c>
      <c r="N1396" s="5" t="s">
        <v>3049</v>
      </c>
      <c r="O1396" s="5" t="s">
        <v>66</v>
      </c>
      <c r="P1396" s="5" t="s">
        <v>7161</v>
      </c>
      <c r="Q1396" s="5" t="s">
        <v>79</v>
      </c>
      <c r="R1396" s="5" t="s">
        <v>515</v>
      </c>
      <c r="S1396" s="5" t="s">
        <v>66</v>
      </c>
      <c r="T1396" s="5" t="s">
        <v>66</v>
      </c>
      <c r="U1396" s="5" t="s">
        <v>66</v>
      </c>
      <c r="V1396" s="5" t="s">
        <v>66</v>
      </c>
      <c r="W1396" s="5" t="s">
        <v>66</v>
      </c>
      <c r="X1396" s="5" t="s">
        <v>66</v>
      </c>
      <c r="Y1396" s="5" t="s">
        <v>66</v>
      </c>
      <c r="Z1396" s="5" t="s">
        <v>66</v>
      </c>
      <c r="AA1396" s="5" t="s">
        <v>66</v>
      </c>
      <c r="AB1396" s="5" t="s">
        <v>66</v>
      </c>
      <c r="AC1396" s="5" t="s">
        <v>66</v>
      </c>
      <c r="AD1396" s="5" t="s">
        <v>66</v>
      </c>
      <c r="AE1396" s="5" t="s">
        <v>66</v>
      </c>
      <c r="AF1396" s="5" t="s">
        <v>66</v>
      </c>
      <c r="AG1396" s="5" t="s">
        <v>66</v>
      </c>
      <c r="AH1396" s="5" t="s">
        <v>66</v>
      </c>
      <c r="AI1396" s="5" t="s">
        <v>66</v>
      </c>
      <c r="AJ1396" s="5" t="s">
        <v>66</v>
      </c>
      <c r="AK1396" s="5" t="s">
        <v>66</v>
      </c>
      <c r="AL1396" s="5" t="s">
        <v>66</v>
      </c>
      <c r="AM1396" s="5" t="s">
        <v>882</v>
      </c>
      <c r="AN1396" s="5" t="s">
        <v>110</v>
      </c>
      <c r="AO1396" s="5" t="s">
        <v>66</v>
      </c>
      <c r="AP1396" s="5" t="s">
        <v>66</v>
      </c>
      <c r="AQ1396" s="5" t="s">
        <v>66</v>
      </c>
      <c r="AR1396" s="5" t="s">
        <v>90</v>
      </c>
      <c r="AS1396" s="5" t="s">
        <v>66</v>
      </c>
      <c r="AT1396" s="5" t="s">
        <v>66</v>
      </c>
      <c r="AU1396" s="5" t="s">
        <v>66</v>
      </c>
      <c r="AV1396" s="5" t="s">
        <v>66</v>
      </c>
      <c r="AW1396" s="5" t="s">
        <v>66</v>
      </c>
      <c r="AX1396" s="5" t="s">
        <v>66</v>
      </c>
      <c r="AY1396" s="5" t="s">
        <v>66</v>
      </c>
    </row>
    <row r="1397">
      <c r="A1397" s="5" t="s">
        <v>7162</v>
      </c>
      <c r="B1397" s="5" t="s">
        <v>627</v>
      </c>
      <c r="C1397" s="5" t="s">
        <v>55</v>
      </c>
      <c r="D1397" s="5" t="s">
        <v>7163</v>
      </c>
      <c r="E1397" s="5" t="s">
        <v>7164</v>
      </c>
      <c r="F1397" s="5" t="s">
        <v>103</v>
      </c>
      <c r="G1397" s="5" t="s">
        <v>59</v>
      </c>
      <c r="H1397" s="5" t="s">
        <v>59</v>
      </c>
      <c r="I1397" s="5" t="s">
        <v>60</v>
      </c>
      <c r="J1397" s="5" t="s">
        <v>172</v>
      </c>
      <c r="K1397" s="5" t="s">
        <v>172</v>
      </c>
      <c r="L1397" s="5" t="s">
        <v>7165</v>
      </c>
      <c r="M1397" s="5" t="s">
        <v>66</v>
      </c>
      <c r="N1397" s="5" t="s">
        <v>817</v>
      </c>
      <c r="O1397" s="5" t="s">
        <v>66</v>
      </c>
      <c r="P1397" s="5" t="s">
        <v>7166</v>
      </c>
      <c r="Q1397" s="5" t="s">
        <v>79</v>
      </c>
      <c r="R1397" s="5" t="s">
        <v>515</v>
      </c>
      <c r="S1397" s="5" t="s">
        <v>66</v>
      </c>
      <c r="T1397" s="5" t="s">
        <v>66</v>
      </c>
      <c r="U1397" s="5" t="s">
        <v>66</v>
      </c>
      <c r="V1397" s="5" t="s">
        <v>66</v>
      </c>
      <c r="W1397" s="5" t="s">
        <v>66</v>
      </c>
      <c r="X1397" s="5" t="s">
        <v>66</v>
      </c>
      <c r="Y1397" s="5" t="s">
        <v>66</v>
      </c>
      <c r="Z1397" s="5" t="s">
        <v>66</v>
      </c>
      <c r="AA1397" s="5" t="s">
        <v>66</v>
      </c>
      <c r="AB1397" s="5" t="s">
        <v>66</v>
      </c>
      <c r="AC1397" s="5" t="s">
        <v>66</v>
      </c>
      <c r="AD1397" s="5" t="s">
        <v>66</v>
      </c>
      <c r="AE1397" s="5" t="s">
        <v>66</v>
      </c>
      <c r="AF1397" s="5" t="s">
        <v>66</v>
      </c>
      <c r="AG1397" s="5" t="s">
        <v>66</v>
      </c>
      <c r="AH1397" s="5" t="s">
        <v>66</v>
      </c>
      <c r="AI1397" s="5" t="s">
        <v>66</v>
      </c>
      <c r="AJ1397" s="5" t="s">
        <v>66</v>
      </c>
      <c r="AK1397" s="5" t="s">
        <v>66</v>
      </c>
      <c r="AL1397" s="5" t="s">
        <v>66</v>
      </c>
      <c r="AM1397" s="5" t="s">
        <v>2372</v>
      </c>
      <c r="AN1397" s="5" t="s">
        <v>110</v>
      </c>
      <c r="AO1397" s="5" t="s">
        <v>319</v>
      </c>
      <c r="AP1397" s="5" t="s">
        <v>66</v>
      </c>
      <c r="AQ1397" s="5" t="s">
        <v>66</v>
      </c>
      <c r="AR1397" s="5" t="s">
        <v>90</v>
      </c>
      <c r="AS1397" s="5" t="s">
        <v>66</v>
      </c>
      <c r="AT1397" s="5" t="s">
        <v>66</v>
      </c>
      <c r="AU1397" s="5" t="s">
        <v>66</v>
      </c>
      <c r="AV1397" s="5" t="s">
        <v>66</v>
      </c>
      <c r="AW1397" s="5" t="s">
        <v>66</v>
      </c>
      <c r="AX1397" s="5" t="s">
        <v>66</v>
      </c>
      <c r="AY1397" s="5" t="s">
        <v>66</v>
      </c>
    </row>
    <row r="1398">
      <c r="A1398" s="5" t="s">
        <v>7167</v>
      </c>
      <c r="B1398" s="5" t="s">
        <v>627</v>
      </c>
      <c r="C1398" s="5" t="s">
        <v>55</v>
      </c>
      <c r="D1398" s="5" t="s">
        <v>7168</v>
      </c>
      <c r="E1398" s="5" t="s">
        <v>7169</v>
      </c>
      <c r="F1398" s="5" t="s">
        <v>103</v>
      </c>
      <c r="G1398" s="5" t="s">
        <v>59</v>
      </c>
      <c r="H1398" s="5" t="s">
        <v>59</v>
      </c>
      <c r="I1398" s="5" t="s">
        <v>60</v>
      </c>
      <c r="J1398" s="5" t="s">
        <v>308</v>
      </c>
      <c r="K1398" s="5" t="s">
        <v>308</v>
      </c>
      <c r="L1398" s="5" t="s">
        <v>7170</v>
      </c>
      <c r="M1398" s="5" t="s">
        <v>66</v>
      </c>
      <c r="N1398" s="5" t="s">
        <v>1752</v>
      </c>
      <c r="O1398" s="5" t="s">
        <v>66</v>
      </c>
      <c r="P1398" s="5" t="s">
        <v>7171</v>
      </c>
      <c r="Q1398" s="5" t="s">
        <v>79</v>
      </c>
      <c r="R1398" s="5" t="s">
        <v>88</v>
      </c>
      <c r="S1398" s="5" t="s">
        <v>66</v>
      </c>
      <c r="T1398" s="5" t="s">
        <v>66</v>
      </c>
      <c r="U1398" s="5" t="s">
        <v>66</v>
      </c>
      <c r="V1398" s="5" t="s">
        <v>66</v>
      </c>
      <c r="W1398" s="5" t="s">
        <v>66</v>
      </c>
      <c r="X1398" s="5" t="s">
        <v>66</v>
      </c>
      <c r="Y1398" s="5" t="s">
        <v>66</v>
      </c>
      <c r="Z1398" s="5" t="s">
        <v>66</v>
      </c>
      <c r="AA1398" s="5" t="s">
        <v>66</v>
      </c>
      <c r="AB1398" s="5" t="s">
        <v>66</v>
      </c>
      <c r="AC1398" s="5" t="s">
        <v>66</v>
      </c>
      <c r="AD1398" s="5" t="s">
        <v>66</v>
      </c>
      <c r="AE1398" s="5" t="s">
        <v>66</v>
      </c>
      <c r="AF1398" s="5" t="s">
        <v>66</v>
      </c>
      <c r="AG1398" s="5" t="s">
        <v>66</v>
      </c>
      <c r="AH1398" s="5" t="s">
        <v>66</v>
      </c>
      <c r="AI1398" s="5" t="s">
        <v>66</v>
      </c>
      <c r="AJ1398" s="5" t="s">
        <v>66</v>
      </c>
      <c r="AK1398" s="5" t="s">
        <v>66</v>
      </c>
      <c r="AL1398" s="5" t="s">
        <v>66</v>
      </c>
      <c r="AM1398" s="5" t="s">
        <v>716</v>
      </c>
      <c r="AN1398" s="5" t="s">
        <v>110</v>
      </c>
      <c r="AO1398" s="5" t="s">
        <v>66</v>
      </c>
      <c r="AP1398" s="5" t="s">
        <v>66</v>
      </c>
      <c r="AQ1398" s="5" t="s">
        <v>66</v>
      </c>
      <c r="AR1398" s="5" t="s">
        <v>70</v>
      </c>
      <c r="AS1398" s="5" t="s">
        <v>66</v>
      </c>
      <c r="AT1398" s="5" t="s">
        <v>66</v>
      </c>
      <c r="AU1398" s="5" t="s">
        <v>66</v>
      </c>
      <c r="AV1398" s="5" t="s">
        <v>66</v>
      </c>
      <c r="AW1398" s="5" t="s">
        <v>66</v>
      </c>
      <c r="AX1398" s="5" t="s">
        <v>66</v>
      </c>
      <c r="AY1398" s="5" t="s">
        <v>66</v>
      </c>
    </row>
    <row r="1399">
      <c r="A1399" s="5" t="s">
        <v>7172</v>
      </c>
      <c r="B1399" s="5" t="s">
        <v>627</v>
      </c>
      <c r="C1399" s="5" t="s">
        <v>55</v>
      </c>
      <c r="D1399" s="5" t="s">
        <v>7173</v>
      </c>
      <c r="E1399" s="5" t="s">
        <v>7174</v>
      </c>
      <c r="F1399" s="5" t="s">
        <v>103</v>
      </c>
      <c r="G1399" s="5" t="s">
        <v>217</v>
      </c>
      <c r="H1399" s="5" t="s">
        <v>59</v>
      </c>
      <c r="I1399" s="5" t="s">
        <v>60</v>
      </c>
      <c r="J1399" s="5" t="s">
        <v>115</v>
      </c>
      <c r="K1399" s="5" t="s">
        <v>115</v>
      </c>
      <c r="L1399" s="5" t="s">
        <v>7175</v>
      </c>
      <c r="M1399" s="5" t="s">
        <v>66</v>
      </c>
      <c r="N1399" s="5" t="s">
        <v>2382</v>
      </c>
      <c r="O1399" s="5" t="s">
        <v>66</v>
      </c>
      <c r="P1399" s="5" t="s">
        <v>7176</v>
      </c>
      <c r="Q1399" s="5" t="s">
        <v>118</v>
      </c>
      <c r="R1399" s="5" t="s">
        <v>135</v>
      </c>
      <c r="S1399" s="5" t="s">
        <v>66</v>
      </c>
      <c r="T1399" s="5" t="s">
        <v>66</v>
      </c>
      <c r="U1399" s="5" t="s">
        <v>66</v>
      </c>
      <c r="V1399" s="5" t="s">
        <v>66</v>
      </c>
      <c r="W1399" s="5" t="s">
        <v>66</v>
      </c>
      <c r="X1399" s="5" t="s">
        <v>66</v>
      </c>
      <c r="Y1399" s="5" t="s">
        <v>66</v>
      </c>
      <c r="Z1399" s="5" t="s">
        <v>66</v>
      </c>
      <c r="AA1399" s="5" t="s">
        <v>66</v>
      </c>
      <c r="AB1399" s="5" t="s">
        <v>66</v>
      </c>
      <c r="AC1399" s="5" t="s">
        <v>66</v>
      </c>
      <c r="AD1399" s="5" t="s">
        <v>66</v>
      </c>
      <c r="AE1399" s="5" t="s">
        <v>66</v>
      </c>
      <c r="AF1399" s="5" t="s">
        <v>66</v>
      </c>
      <c r="AG1399" s="5" t="s">
        <v>66</v>
      </c>
      <c r="AH1399" s="5" t="s">
        <v>66</v>
      </c>
      <c r="AI1399" s="5" t="s">
        <v>66</v>
      </c>
      <c r="AJ1399" s="5" t="s">
        <v>66</v>
      </c>
      <c r="AK1399" s="5" t="s">
        <v>66</v>
      </c>
      <c r="AL1399" s="5" t="s">
        <v>66</v>
      </c>
      <c r="AM1399" s="5" t="s">
        <v>120</v>
      </c>
      <c r="AN1399" s="5" t="s">
        <v>110</v>
      </c>
      <c r="AO1399" s="5" t="s">
        <v>66</v>
      </c>
      <c r="AP1399" s="5" t="s">
        <v>66</v>
      </c>
      <c r="AQ1399" s="5" t="s">
        <v>66</v>
      </c>
      <c r="AR1399" s="5" t="s">
        <v>90</v>
      </c>
      <c r="AS1399" s="5" t="s">
        <v>66</v>
      </c>
      <c r="AT1399" s="5" t="s">
        <v>66</v>
      </c>
      <c r="AU1399" s="5" t="s">
        <v>66</v>
      </c>
      <c r="AV1399" s="5" t="s">
        <v>66</v>
      </c>
      <c r="AW1399" s="5" t="s">
        <v>66</v>
      </c>
      <c r="AX1399" s="5" t="s">
        <v>66</v>
      </c>
      <c r="AY1399" s="5" t="s">
        <v>66</v>
      </c>
    </row>
    <row r="1400">
      <c r="A1400" s="5" t="s">
        <v>7177</v>
      </c>
      <c r="B1400" s="5" t="s">
        <v>627</v>
      </c>
      <c r="C1400" s="5" t="s">
        <v>55</v>
      </c>
      <c r="D1400" s="5" t="s">
        <v>7178</v>
      </c>
      <c r="E1400" s="5" t="s">
        <v>7179</v>
      </c>
      <c r="F1400" s="5" t="s">
        <v>103</v>
      </c>
      <c r="G1400" s="5" t="s">
        <v>59</v>
      </c>
      <c r="H1400" s="5" t="s">
        <v>59</v>
      </c>
      <c r="I1400" s="5" t="s">
        <v>60</v>
      </c>
      <c r="J1400" s="5" t="s">
        <v>407</v>
      </c>
      <c r="K1400" s="5" t="s">
        <v>407</v>
      </c>
      <c r="L1400" s="5" t="s">
        <v>7180</v>
      </c>
      <c r="M1400" s="5" t="s">
        <v>66</v>
      </c>
      <c r="N1400" s="5" t="s">
        <v>3724</v>
      </c>
      <c r="O1400" s="5" t="s">
        <v>66</v>
      </c>
      <c r="P1400" s="5" t="s">
        <v>7181</v>
      </c>
      <c r="Q1400" s="5" t="s">
        <v>79</v>
      </c>
      <c r="R1400" s="5" t="s">
        <v>5989</v>
      </c>
      <c r="S1400" s="5" t="s">
        <v>66</v>
      </c>
      <c r="T1400" s="5" t="s">
        <v>66</v>
      </c>
      <c r="U1400" s="5" t="s">
        <v>66</v>
      </c>
      <c r="V1400" s="5" t="s">
        <v>66</v>
      </c>
      <c r="W1400" s="5" t="s">
        <v>66</v>
      </c>
      <c r="X1400" s="5" t="s">
        <v>66</v>
      </c>
      <c r="Y1400" s="5" t="s">
        <v>66</v>
      </c>
      <c r="Z1400" s="5" t="s">
        <v>66</v>
      </c>
      <c r="AA1400" s="5" t="s">
        <v>66</v>
      </c>
      <c r="AB1400" s="5" t="s">
        <v>66</v>
      </c>
      <c r="AC1400" s="5" t="s">
        <v>66</v>
      </c>
      <c r="AD1400" s="5" t="s">
        <v>66</v>
      </c>
      <c r="AE1400" s="5" t="s">
        <v>66</v>
      </c>
      <c r="AF1400" s="5" t="s">
        <v>66</v>
      </c>
      <c r="AG1400" s="5" t="s">
        <v>66</v>
      </c>
      <c r="AH1400" s="5" t="s">
        <v>66</v>
      </c>
      <c r="AI1400" s="5" t="s">
        <v>66</v>
      </c>
      <c r="AJ1400" s="5" t="s">
        <v>66</v>
      </c>
      <c r="AK1400" s="5" t="s">
        <v>66</v>
      </c>
      <c r="AL1400" s="5" t="s">
        <v>66</v>
      </c>
      <c r="AM1400" s="5" t="s">
        <v>120</v>
      </c>
      <c r="AN1400" s="5" t="s">
        <v>110</v>
      </c>
      <c r="AO1400" s="5" t="s">
        <v>66</v>
      </c>
      <c r="AP1400" s="5" t="s">
        <v>66</v>
      </c>
      <c r="AQ1400" s="5" t="s">
        <v>66</v>
      </c>
      <c r="AR1400" s="5" t="s">
        <v>90</v>
      </c>
      <c r="AS1400" s="5" t="s">
        <v>66</v>
      </c>
      <c r="AT1400" s="5" t="s">
        <v>66</v>
      </c>
      <c r="AU1400" s="5" t="s">
        <v>66</v>
      </c>
      <c r="AV1400" s="5" t="s">
        <v>66</v>
      </c>
      <c r="AW1400" s="5" t="s">
        <v>66</v>
      </c>
      <c r="AX1400" s="5" t="s">
        <v>66</v>
      </c>
      <c r="AY1400" s="5" t="s">
        <v>66</v>
      </c>
    </row>
    <row r="1401">
      <c r="A1401" s="5" t="s">
        <v>7182</v>
      </c>
      <c r="B1401" s="5" t="s">
        <v>627</v>
      </c>
      <c r="C1401" s="5" t="s">
        <v>55</v>
      </c>
      <c r="D1401" s="5" t="s">
        <v>7183</v>
      </c>
      <c r="E1401" s="5" t="s">
        <v>7184</v>
      </c>
      <c r="F1401" s="5" t="s">
        <v>103</v>
      </c>
      <c r="G1401" s="5" t="s">
        <v>181</v>
      </c>
      <c r="H1401" s="5" t="s">
        <v>59</v>
      </c>
      <c r="I1401" s="5" t="s">
        <v>60</v>
      </c>
      <c r="J1401" s="5" t="s">
        <v>115</v>
      </c>
      <c r="K1401" s="5" t="s">
        <v>115</v>
      </c>
      <c r="L1401" s="5" t="s">
        <v>7185</v>
      </c>
      <c r="M1401" s="5" t="s">
        <v>66</v>
      </c>
      <c r="N1401" s="5" t="s">
        <v>2382</v>
      </c>
      <c r="O1401" s="5" t="s">
        <v>66</v>
      </c>
      <c r="P1401" s="5" t="s">
        <v>7186</v>
      </c>
      <c r="Q1401" s="5" t="s">
        <v>118</v>
      </c>
      <c r="R1401" s="5" t="s">
        <v>135</v>
      </c>
      <c r="S1401" s="5" t="s">
        <v>66</v>
      </c>
      <c r="T1401" s="5" t="s">
        <v>66</v>
      </c>
      <c r="U1401" s="5" t="s">
        <v>66</v>
      </c>
      <c r="V1401" s="5" t="s">
        <v>66</v>
      </c>
      <c r="W1401" s="5" t="s">
        <v>66</v>
      </c>
      <c r="X1401" s="5" t="s">
        <v>66</v>
      </c>
      <c r="Y1401" s="5" t="s">
        <v>66</v>
      </c>
      <c r="Z1401" s="5" t="s">
        <v>66</v>
      </c>
      <c r="AA1401" s="5" t="s">
        <v>66</v>
      </c>
      <c r="AB1401" s="5" t="s">
        <v>66</v>
      </c>
      <c r="AC1401" s="5" t="s">
        <v>66</v>
      </c>
      <c r="AD1401" s="5" t="s">
        <v>66</v>
      </c>
      <c r="AE1401" s="5" t="s">
        <v>66</v>
      </c>
      <c r="AF1401" s="5" t="s">
        <v>66</v>
      </c>
      <c r="AG1401" s="5" t="s">
        <v>66</v>
      </c>
      <c r="AH1401" s="5" t="s">
        <v>66</v>
      </c>
      <c r="AI1401" s="5" t="s">
        <v>66</v>
      </c>
      <c r="AJ1401" s="5" t="s">
        <v>66</v>
      </c>
      <c r="AK1401" s="5" t="s">
        <v>66</v>
      </c>
      <c r="AL1401" s="5" t="s">
        <v>66</v>
      </c>
      <c r="AM1401" s="5" t="s">
        <v>66</v>
      </c>
      <c r="AN1401" s="5" t="s">
        <v>110</v>
      </c>
      <c r="AO1401" s="5" t="s">
        <v>66</v>
      </c>
      <c r="AP1401" s="5" t="s">
        <v>66</v>
      </c>
      <c r="AQ1401" s="5" t="s">
        <v>66</v>
      </c>
      <c r="AR1401" s="5" t="s">
        <v>90</v>
      </c>
      <c r="AS1401" s="5" t="s">
        <v>66</v>
      </c>
      <c r="AT1401" s="5" t="s">
        <v>66</v>
      </c>
      <c r="AU1401" s="5" t="s">
        <v>66</v>
      </c>
      <c r="AV1401" s="5" t="s">
        <v>66</v>
      </c>
      <c r="AW1401" s="5" t="s">
        <v>66</v>
      </c>
      <c r="AX1401" s="5" t="s">
        <v>66</v>
      </c>
      <c r="AY1401" s="5" t="s">
        <v>66</v>
      </c>
    </row>
    <row r="1402">
      <c r="A1402" s="5" t="s">
        <v>7187</v>
      </c>
      <c r="B1402" s="5" t="s">
        <v>627</v>
      </c>
      <c r="C1402" s="5" t="s">
        <v>55</v>
      </c>
      <c r="D1402" s="5" t="s">
        <v>7188</v>
      </c>
      <c r="E1402" s="5" t="s">
        <v>7189</v>
      </c>
      <c r="F1402" s="5" t="s">
        <v>103</v>
      </c>
      <c r="G1402" s="5" t="s">
        <v>59</v>
      </c>
      <c r="H1402" s="5" t="s">
        <v>59</v>
      </c>
      <c r="I1402" s="5" t="s">
        <v>60</v>
      </c>
      <c r="J1402" s="5" t="s">
        <v>308</v>
      </c>
      <c r="K1402" s="5" t="s">
        <v>308</v>
      </c>
      <c r="L1402" s="5" t="s">
        <v>7190</v>
      </c>
      <c r="M1402" s="5" t="s">
        <v>66</v>
      </c>
      <c r="N1402" s="5" t="s">
        <v>1752</v>
      </c>
      <c r="O1402" s="5" t="s">
        <v>66</v>
      </c>
      <c r="P1402" s="5" t="s">
        <v>7191</v>
      </c>
      <c r="Q1402" s="5" t="s">
        <v>79</v>
      </c>
      <c r="R1402" s="5" t="s">
        <v>88</v>
      </c>
      <c r="S1402" s="5" t="s">
        <v>66</v>
      </c>
      <c r="T1402" s="5" t="s">
        <v>66</v>
      </c>
      <c r="U1402" s="5" t="s">
        <v>66</v>
      </c>
      <c r="V1402" s="5" t="s">
        <v>66</v>
      </c>
      <c r="W1402" s="5" t="s">
        <v>66</v>
      </c>
      <c r="X1402" s="5" t="s">
        <v>66</v>
      </c>
      <c r="Y1402" s="5" t="s">
        <v>66</v>
      </c>
      <c r="Z1402" s="5" t="s">
        <v>66</v>
      </c>
      <c r="AA1402" s="5" t="s">
        <v>66</v>
      </c>
      <c r="AB1402" s="5" t="s">
        <v>66</v>
      </c>
      <c r="AC1402" s="5" t="s">
        <v>66</v>
      </c>
      <c r="AD1402" s="5" t="s">
        <v>66</v>
      </c>
      <c r="AE1402" s="5" t="s">
        <v>66</v>
      </c>
      <c r="AF1402" s="5" t="s">
        <v>66</v>
      </c>
      <c r="AG1402" s="5" t="s">
        <v>66</v>
      </c>
      <c r="AH1402" s="5" t="s">
        <v>66</v>
      </c>
      <c r="AI1402" s="5" t="s">
        <v>66</v>
      </c>
      <c r="AJ1402" s="5" t="s">
        <v>66</v>
      </c>
      <c r="AK1402" s="5" t="s">
        <v>66</v>
      </c>
      <c r="AL1402" s="5" t="s">
        <v>66</v>
      </c>
      <c r="AM1402" s="5" t="s">
        <v>265</v>
      </c>
      <c r="AN1402" s="5" t="s">
        <v>110</v>
      </c>
      <c r="AO1402" s="5" t="s">
        <v>66</v>
      </c>
      <c r="AP1402" s="5" t="s">
        <v>66</v>
      </c>
      <c r="AQ1402" s="5" t="s">
        <v>66</v>
      </c>
      <c r="AR1402" s="5" t="s">
        <v>70</v>
      </c>
      <c r="AS1402" s="5" t="s">
        <v>66</v>
      </c>
      <c r="AT1402" s="5" t="s">
        <v>66</v>
      </c>
      <c r="AU1402" s="5" t="s">
        <v>66</v>
      </c>
      <c r="AV1402" s="5" t="s">
        <v>66</v>
      </c>
      <c r="AW1402" s="5" t="s">
        <v>66</v>
      </c>
      <c r="AX1402" s="5" t="s">
        <v>66</v>
      </c>
      <c r="AY1402" s="5" t="s">
        <v>66</v>
      </c>
    </row>
    <row r="1403">
      <c r="A1403" s="5" t="s">
        <v>7192</v>
      </c>
      <c r="B1403" s="5" t="s">
        <v>627</v>
      </c>
      <c r="C1403" s="5" t="s">
        <v>55</v>
      </c>
      <c r="D1403" s="5" t="s">
        <v>7193</v>
      </c>
      <c r="E1403" s="5" t="s">
        <v>7194</v>
      </c>
      <c r="F1403" s="5" t="s">
        <v>103</v>
      </c>
      <c r="G1403" s="5" t="s">
        <v>59</v>
      </c>
      <c r="H1403" s="5" t="s">
        <v>59</v>
      </c>
      <c r="I1403" s="5" t="s">
        <v>60</v>
      </c>
      <c r="J1403" s="5" t="s">
        <v>308</v>
      </c>
      <c r="K1403" s="5" t="s">
        <v>308</v>
      </c>
      <c r="L1403" s="5" t="s">
        <v>7195</v>
      </c>
      <c r="M1403" s="5" t="s">
        <v>66</v>
      </c>
      <c r="N1403" s="5" t="s">
        <v>1752</v>
      </c>
      <c r="O1403" s="5" t="s">
        <v>66</v>
      </c>
      <c r="P1403" s="5" t="s">
        <v>7196</v>
      </c>
      <c r="Q1403" s="5" t="s">
        <v>79</v>
      </c>
      <c r="R1403" s="5" t="s">
        <v>6425</v>
      </c>
      <c r="S1403" s="5" t="s">
        <v>66</v>
      </c>
      <c r="T1403" s="5" t="s">
        <v>66</v>
      </c>
      <c r="U1403" s="5" t="s">
        <v>66</v>
      </c>
      <c r="V1403" s="5" t="s">
        <v>66</v>
      </c>
      <c r="W1403" s="5" t="s">
        <v>66</v>
      </c>
      <c r="X1403" s="5" t="s">
        <v>66</v>
      </c>
      <c r="Y1403" s="5" t="s">
        <v>66</v>
      </c>
      <c r="Z1403" s="5" t="s">
        <v>66</v>
      </c>
      <c r="AA1403" s="5" t="s">
        <v>66</v>
      </c>
      <c r="AB1403" s="5" t="s">
        <v>66</v>
      </c>
      <c r="AC1403" s="5" t="s">
        <v>66</v>
      </c>
      <c r="AD1403" s="5" t="s">
        <v>66</v>
      </c>
      <c r="AE1403" s="5" t="s">
        <v>66</v>
      </c>
      <c r="AF1403" s="5" t="s">
        <v>66</v>
      </c>
      <c r="AG1403" s="5" t="s">
        <v>66</v>
      </c>
      <c r="AH1403" s="5" t="s">
        <v>66</v>
      </c>
      <c r="AI1403" s="5" t="s">
        <v>66</v>
      </c>
      <c r="AJ1403" s="5" t="s">
        <v>66</v>
      </c>
      <c r="AK1403" s="5" t="s">
        <v>66</v>
      </c>
      <c r="AL1403" s="5" t="s">
        <v>66</v>
      </c>
      <c r="AM1403" s="5" t="s">
        <v>820</v>
      </c>
      <c r="AN1403" s="5" t="s">
        <v>110</v>
      </c>
      <c r="AO1403" s="5" t="s">
        <v>66</v>
      </c>
      <c r="AP1403" s="5" t="s">
        <v>66</v>
      </c>
      <c r="AQ1403" s="5" t="s">
        <v>66</v>
      </c>
      <c r="AR1403" s="5" t="s">
        <v>90</v>
      </c>
      <c r="AS1403" s="5" t="s">
        <v>66</v>
      </c>
      <c r="AT1403" s="5" t="s">
        <v>66</v>
      </c>
      <c r="AU1403" s="5" t="s">
        <v>66</v>
      </c>
      <c r="AV1403" s="5" t="s">
        <v>66</v>
      </c>
      <c r="AW1403" s="5" t="s">
        <v>66</v>
      </c>
      <c r="AX1403" s="5" t="s">
        <v>66</v>
      </c>
      <c r="AY1403" s="5" t="s">
        <v>66</v>
      </c>
    </row>
    <row r="1404">
      <c r="A1404" s="5" t="s">
        <v>7197</v>
      </c>
      <c r="B1404" s="5" t="s">
        <v>627</v>
      </c>
      <c r="C1404" s="5" t="s">
        <v>55</v>
      </c>
      <c r="D1404" s="5" t="s">
        <v>7198</v>
      </c>
      <c r="E1404" s="5" t="s">
        <v>7199</v>
      </c>
      <c r="F1404" s="5" t="s">
        <v>103</v>
      </c>
      <c r="G1404" s="5" t="s">
        <v>59</v>
      </c>
      <c r="H1404" s="5" t="s">
        <v>59</v>
      </c>
      <c r="I1404" s="5" t="s">
        <v>60</v>
      </c>
      <c r="J1404" s="5" t="s">
        <v>308</v>
      </c>
      <c r="K1404" s="5" t="s">
        <v>308</v>
      </c>
      <c r="L1404" s="5" t="s">
        <v>7200</v>
      </c>
      <c r="M1404" s="5" t="s">
        <v>66</v>
      </c>
      <c r="N1404" s="5" t="s">
        <v>1752</v>
      </c>
      <c r="O1404" s="5" t="s">
        <v>66</v>
      </c>
      <c r="P1404" s="5" t="s">
        <v>7201</v>
      </c>
      <c r="Q1404" s="5" t="s">
        <v>79</v>
      </c>
      <c r="R1404" s="5" t="s">
        <v>88</v>
      </c>
      <c r="S1404" s="5" t="s">
        <v>66</v>
      </c>
      <c r="T1404" s="5" t="s">
        <v>66</v>
      </c>
      <c r="U1404" s="5" t="s">
        <v>66</v>
      </c>
      <c r="V1404" s="5" t="s">
        <v>66</v>
      </c>
      <c r="W1404" s="5" t="s">
        <v>66</v>
      </c>
      <c r="X1404" s="5" t="s">
        <v>66</v>
      </c>
      <c r="Y1404" s="5" t="s">
        <v>66</v>
      </c>
      <c r="Z1404" s="5" t="s">
        <v>66</v>
      </c>
      <c r="AA1404" s="5" t="s">
        <v>66</v>
      </c>
      <c r="AB1404" s="5" t="s">
        <v>66</v>
      </c>
      <c r="AC1404" s="5" t="s">
        <v>66</v>
      </c>
      <c r="AD1404" s="5" t="s">
        <v>66</v>
      </c>
      <c r="AE1404" s="5" t="s">
        <v>66</v>
      </c>
      <c r="AF1404" s="5" t="s">
        <v>66</v>
      </c>
      <c r="AG1404" s="5" t="s">
        <v>66</v>
      </c>
      <c r="AH1404" s="5" t="s">
        <v>66</v>
      </c>
      <c r="AI1404" s="5" t="s">
        <v>66</v>
      </c>
      <c r="AJ1404" s="5" t="s">
        <v>66</v>
      </c>
      <c r="AK1404" s="5" t="s">
        <v>66</v>
      </c>
      <c r="AL1404" s="5" t="s">
        <v>66</v>
      </c>
      <c r="AM1404" s="5" t="s">
        <v>265</v>
      </c>
      <c r="AN1404" s="5" t="s">
        <v>110</v>
      </c>
      <c r="AO1404" s="5" t="s">
        <v>66</v>
      </c>
      <c r="AP1404" s="5" t="s">
        <v>66</v>
      </c>
      <c r="AQ1404" s="5" t="s">
        <v>66</v>
      </c>
      <c r="AR1404" s="5" t="s">
        <v>70</v>
      </c>
      <c r="AS1404" s="5" t="s">
        <v>66</v>
      </c>
      <c r="AT1404" s="5" t="s">
        <v>66</v>
      </c>
      <c r="AU1404" s="5" t="s">
        <v>66</v>
      </c>
      <c r="AV1404" s="5" t="s">
        <v>66</v>
      </c>
      <c r="AW1404" s="5" t="s">
        <v>66</v>
      </c>
      <c r="AX1404" s="5" t="s">
        <v>66</v>
      </c>
      <c r="AY1404" s="5" t="s">
        <v>66</v>
      </c>
    </row>
    <row r="1405">
      <c r="A1405" s="5" t="s">
        <v>7202</v>
      </c>
      <c r="B1405" s="5" t="s">
        <v>627</v>
      </c>
      <c r="C1405" s="5" t="s">
        <v>55</v>
      </c>
      <c r="D1405" s="5" t="s">
        <v>7203</v>
      </c>
      <c r="E1405" s="5" t="s">
        <v>7204</v>
      </c>
      <c r="F1405" s="5" t="s">
        <v>103</v>
      </c>
      <c r="G1405" s="5" t="s">
        <v>59</v>
      </c>
      <c r="H1405" s="5" t="s">
        <v>59</v>
      </c>
      <c r="I1405" s="5" t="s">
        <v>60</v>
      </c>
      <c r="J1405" s="5" t="s">
        <v>308</v>
      </c>
      <c r="K1405" s="5" t="s">
        <v>308</v>
      </c>
      <c r="L1405" s="5" t="s">
        <v>7205</v>
      </c>
      <c r="M1405" s="5" t="s">
        <v>66</v>
      </c>
      <c r="N1405" s="5" t="s">
        <v>1752</v>
      </c>
      <c r="O1405" s="5" t="s">
        <v>66</v>
      </c>
      <c r="P1405" s="5" t="s">
        <v>7206</v>
      </c>
      <c r="Q1405" s="5" t="s">
        <v>79</v>
      </c>
      <c r="R1405" s="5" t="s">
        <v>88</v>
      </c>
      <c r="S1405" s="5" t="s">
        <v>66</v>
      </c>
      <c r="T1405" s="5" t="s">
        <v>66</v>
      </c>
      <c r="U1405" s="5" t="s">
        <v>66</v>
      </c>
      <c r="V1405" s="5" t="s">
        <v>66</v>
      </c>
      <c r="W1405" s="5" t="s">
        <v>66</v>
      </c>
      <c r="X1405" s="5" t="s">
        <v>66</v>
      </c>
      <c r="Y1405" s="5" t="s">
        <v>66</v>
      </c>
      <c r="Z1405" s="5" t="s">
        <v>66</v>
      </c>
      <c r="AA1405" s="5" t="s">
        <v>66</v>
      </c>
      <c r="AB1405" s="5" t="s">
        <v>66</v>
      </c>
      <c r="AC1405" s="5" t="s">
        <v>66</v>
      </c>
      <c r="AD1405" s="5" t="s">
        <v>66</v>
      </c>
      <c r="AE1405" s="5" t="s">
        <v>66</v>
      </c>
      <c r="AF1405" s="5" t="s">
        <v>66</v>
      </c>
      <c r="AG1405" s="5" t="s">
        <v>66</v>
      </c>
      <c r="AH1405" s="5" t="s">
        <v>66</v>
      </c>
      <c r="AI1405" s="5" t="s">
        <v>66</v>
      </c>
      <c r="AJ1405" s="5" t="s">
        <v>66</v>
      </c>
      <c r="AK1405" s="5" t="s">
        <v>66</v>
      </c>
      <c r="AL1405" s="5" t="s">
        <v>66</v>
      </c>
      <c r="AM1405" s="5" t="s">
        <v>265</v>
      </c>
      <c r="AN1405" s="5" t="s">
        <v>110</v>
      </c>
      <c r="AO1405" s="5" t="s">
        <v>66</v>
      </c>
      <c r="AP1405" s="5" t="s">
        <v>66</v>
      </c>
      <c r="AQ1405" s="5" t="s">
        <v>66</v>
      </c>
      <c r="AR1405" s="5" t="s">
        <v>70</v>
      </c>
      <c r="AS1405" s="5" t="s">
        <v>66</v>
      </c>
      <c r="AT1405" s="5" t="s">
        <v>66</v>
      </c>
      <c r="AU1405" s="5" t="s">
        <v>66</v>
      </c>
      <c r="AV1405" s="5" t="s">
        <v>66</v>
      </c>
      <c r="AW1405" s="5" t="s">
        <v>66</v>
      </c>
      <c r="AX1405" s="5" t="s">
        <v>66</v>
      </c>
      <c r="AY1405" s="5" t="s">
        <v>66</v>
      </c>
    </row>
    <row r="1406">
      <c r="A1406" s="5" t="s">
        <v>7207</v>
      </c>
      <c r="B1406" s="5" t="s">
        <v>627</v>
      </c>
      <c r="C1406" s="5" t="s">
        <v>55</v>
      </c>
      <c r="D1406" s="5" t="s">
        <v>7208</v>
      </c>
      <c r="E1406" s="5" t="s">
        <v>7209</v>
      </c>
      <c r="F1406" s="5" t="s">
        <v>103</v>
      </c>
      <c r="G1406" s="5" t="s">
        <v>181</v>
      </c>
      <c r="H1406" s="5" t="s">
        <v>59</v>
      </c>
      <c r="I1406" s="5" t="s">
        <v>546</v>
      </c>
      <c r="J1406" s="5" t="s">
        <v>115</v>
      </c>
      <c r="K1406" s="5" t="s">
        <v>115</v>
      </c>
      <c r="L1406" s="5" t="s">
        <v>7210</v>
      </c>
      <c r="M1406" s="5" t="s">
        <v>66</v>
      </c>
      <c r="N1406" s="5" t="s">
        <v>2237</v>
      </c>
      <c r="O1406" s="5" t="s">
        <v>66</v>
      </c>
      <c r="P1406" s="5" t="s">
        <v>7211</v>
      </c>
      <c r="Q1406" s="5" t="s">
        <v>118</v>
      </c>
      <c r="R1406" s="5" t="s">
        <v>119</v>
      </c>
      <c r="S1406" s="5" t="s">
        <v>66</v>
      </c>
      <c r="T1406" s="5" t="s">
        <v>66</v>
      </c>
      <c r="U1406" s="5" t="s">
        <v>66</v>
      </c>
      <c r="V1406" s="5" t="s">
        <v>66</v>
      </c>
      <c r="W1406" s="5" t="s">
        <v>66</v>
      </c>
      <c r="X1406" s="5" t="s">
        <v>66</v>
      </c>
      <c r="Y1406" s="5" t="s">
        <v>66</v>
      </c>
      <c r="Z1406" s="5" t="s">
        <v>66</v>
      </c>
      <c r="AA1406" s="5" t="s">
        <v>66</v>
      </c>
      <c r="AB1406" s="5" t="s">
        <v>66</v>
      </c>
      <c r="AC1406" s="5" t="s">
        <v>66</v>
      </c>
      <c r="AD1406" s="5" t="s">
        <v>66</v>
      </c>
      <c r="AE1406" s="5" t="s">
        <v>66</v>
      </c>
      <c r="AF1406" s="5" t="s">
        <v>66</v>
      </c>
      <c r="AG1406" s="5" t="s">
        <v>66</v>
      </c>
      <c r="AH1406" s="5" t="s">
        <v>66</v>
      </c>
      <c r="AI1406" s="5" t="s">
        <v>66</v>
      </c>
      <c r="AJ1406" s="5" t="s">
        <v>66</v>
      </c>
      <c r="AK1406" s="5" t="s">
        <v>66</v>
      </c>
      <c r="AL1406" s="5" t="s">
        <v>66</v>
      </c>
      <c r="AM1406" s="5" t="s">
        <v>386</v>
      </c>
      <c r="AN1406" s="5" t="s">
        <v>110</v>
      </c>
      <c r="AO1406" s="5" t="s">
        <v>66</v>
      </c>
      <c r="AP1406" s="5" t="s">
        <v>66</v>
      </c>
      <c r="AQ1406" s="5" t="s">
        <v>66</v>
      </c>
      <c r="AR1406" s="5" t="s">
        <v>90</v>
      </c>
      <c r="AS1406" s="5" t="s">
        <v>66</v>
      </c>
      <c r="AT1406" s="5" t="s">
        <v>66</v>
      </c>
      <c r="AU1406" s="5" t="s">
        <v>66</v>
      </c>
      <c r="AV1406" s="5" t="s">
        <v>66</v>
      </c>
      <c r="AW1406" s="5" t="s">
        <v>66</v>
      </c>
      <c r="AX1406" s="5" t="s">
        <v>66</v>
      </c>
      <c r="AY1406" s="5" t="s">
        <v>66</v>
      </c>
    </row>
    <row r="1407">
      <c r="A1407" s="5" t="s">
        <v>7212</v>
      </c>
      <c r="B1407" s="5" t="s">
        <v>627</v>
      </c>
      <c r="C1407" s="5" t="s">
        <v>55</v>
      </c>
      <c r="D1407" s="5" t="s">
        <v>7213</v>
      </c>
      <c r="E1407" s="5" t="s">
        <v>7214</v>
      </c>
      <c r="F1407" s="5" t="s">
        <v>103</v>
      </c>
      <c r="G1407" s="5" t="s">
        <v>217</v>
      </c>
      <c r="H1407" s="5" t="s">
        <v>59</v>
      </c>
      <c r="I1407" s="5" t="s">
        <v>546</v>
      </c>
      <c r="J1407" s="5" t="s">
        <v>446</v>
      </c>
      <c r="K1407" s="5" t="s">
        <v>446</v>
      </c>
      <c r="L1407" s="5" t="s">
        <v>7215</v>
      </c>
      <c r="M1407" s="5" t="s">
        <v>4900</v>
      </c>
      <c r="N1407" s="5" t="s">
        <v>6678</v>
      </c>
      <c r="O1407" s="5" t="s">
        <v>66</v>
      </c>
      <c r="P1407" s="5" t="s">
        <v>7216</v>
      </c>
      <c r="Q1407" s="5" t="s">
        <v>450</v>
      </c>
      <c r="R1407" s="5" t="s">
        <v>163</v>
      </c>
      <c r="S1407" s="5" t="s">
        <v>66</v>
      </c>
      <c r="T1407" s="5" t="s">
        <v>66</v>
      </c>
      <c r="U1407" s="5" t="s">
        <v>66</v>
      </c>
      <c r="V1407" s="5" t="s">
        <v>66</v>
      </c>
      <c r="W1407" s="5" t="s">
        <v>66</v>
      </c>
      <c r="X1407" s="5" t="s">
        <v>66</v>
      </c>
      <c r="Y1407" s="5" t="s">
        <v>66</v>
      </c>
      <c r="Z1407" s="5" t="s">
        <v>66</v>
      </c>
      <c r="AA1407" s="5" t="s">
        <v>66</v>
      </c>
      <c r="AB1407" s="5" t="s">
        <v>66</v>
      </c>
      <c r="AC1407" s="5" t="s">
        <v>66</v>
      </c>
      <c r="AD1407" s="5" t="s">
        <v>66</v>
      </c>
      <c r="AE1407" s="5" t="s">
        <v>66</v>
      </c>
      <c r="AF1407" s="5" t="s">
        <v>66</v>
      </c>
      <c r="AG1407" s="5" t="s">
        <v>66</v>
      </c>
      <c r="AH1407" s="5" t="s">
        <v>66</v>
      </c>
      <c r="AI1407" s="5" t="s">
        <v>66</v>
      </c>
      <c r="AJ1407" s="5" t="s">
        <v>66</v>
      </c>
      <c r="AK1407" s="5" t="s">
        <v>66</v>
      </c>
      <c r="AL1407" s="5" t="s">
        <v>66</v>
      </c>
      <c r="AM1407" s="5" t="s">
        <v>318</v>
      </c>
      <c r="AN1407" s="5" t="s">
        <v>110</v>
      </c>
      <c r="AO1407" s="5" t="s">
        <v>7217</v>
      </c>
      <c r="AP1407" s="5" t="s">
        <v>66</v>
      </c>
      <c r="AQ1407" s="5" t="s">
        <v>66</v>
      </c>
      <c r="AR1407" s="5" t="s">
        <v>90</v>
      </c>
      <c r="AS1407" s="5" t="s">
        <v>66</v>
      </c>
      <c r="AT1407" s="5" t="s">
        <v>66</v>
      </c>
      <c r="AU1407" s="5" t="s">
        <v>66</v>
      </c>
      <c r="AV1407" s="5" t="s">
        <v>66</v>
      </c>
      <c r="AW1407" s="5" t="s">
        <v>66</v>
      </c>
      <c r="AX1407" s="5" t="s">
        <v>66</v>
      </c>
      <c r="AY1407" s="5" t="s">
        <v>66</v>
      </c>
    </row>
    <row r="1408">
      <c r="A1408" s="5" t="s">
        <v>7218</v>
      </c>
      <c r="B1408" s="5" t="s">
        <v>627</v>
      </c>
      <c r="C1408" s="5" t="s">
        <v>55</v>
      </c>
      <c r="D1408" s="5" t="s">
        <v>7219</v>
      </c>
      <c r="E1408" s="5" t="s">
        <v>7220</v>
      </c>
      <c r="F1408" s="5" t="s">
        <v>103</v>
      </c>
      <c r="G1408" s="5" t="s">
        <v>59</v>
      </c>
      <c r="H1408" s="5" t="s">
        <v>59</v>
      </c>
      <c r="I1408" s="5" t="s">
        <v>60</v>
      </c>
      <c r="J1408" s="5" t="s">
        <v>446</v>
      </c>
      <c r="K1408" s="5" t="s">
        <v>446</v>
      </c>
      <c r="L1408" s="5" t="s">
        <v>7221</v>
      </c>
      <c r="M1408" s="5" t="s">
        <v>3724</v>
      </c>
      <c r="N1408" s="5" t="s">
        <v>4032</v>
      </c>
      <c r="O1408" s="5" t="s">
        <v>66</v>
      </c>
      <c r="P1408" s="5" t="s">
        <v>7222</v>
      </c>
      <c r="Q1408" s="5" t="s">
        <v>450</v>
      </c>
      <c r="R1408" s="5" t="s">
        <v>163</v>
      </c>
      <c r="S1408" s="5" t="s">
        <v>66</v>
      </c>
      <c r="T1408" s="5" t="s">
        <v>66</v>
      </c>
      <c r="U1408" s="5" t="s">
        <v>66</v>
      </c>
      <c r="V1408" s="5" t="s">
        <v>66</v>
      </c>
      <c r="W1408" s="5" t="s">
        <v>66</v>
      </c>
      <c r="X1408" s="5" t="s">
        <v>66</v>
      </c>
      <c r="Y1408" s="5" t="s">
        <v>66</v>
      </c>
      <c r="Z1408" s="5" t="s">
        <v>66</v>
      </c>
      <c r="AA1408" s="5" t="s">
        <v>66</v>
      </c>
      <c r="AB1408" s="5" t="s">
        <v>66</v>
      </c>
      <c r="AC1408" s="5" t="s">
        <v>66</v>
      </c>
      <c r="AD1408" s="5" t="s">
        <v>66</v>
      </c>
      <c r="AE1408" s="5" t="s">
        <v>66</v>
      </c>
      <c r="AF1408" s="5" t="s">
        <v>66</v>
      </c>
      <c r="AG1408" s="5" t="s">
        <v>66</v>
      </c>
      <c r="AH1408" s="5" t="s">
        <v>66</v>
      </c>
      <c r="AI1408" s="5" t="s">
        <v>66</v>
      </c>
      <c r="AJ1408" s="5" t="s">
        <v>66</v>
      </c>
      <c r="AK1408" s="5" t="s">
        <v>66</v>
      </c>
      <c r="AL1408" s="5" t="s">
        <v>66</v>
      </c>
      <c r="AM1408" s="5" t="s">
        <v>446</v>
      </c>
      <c r="AN1408" s="5" t="s">
        <v>110</v>
      </c>
      <c r="AO1408" s="5" t="s">
        <v>66</v>
      </c>
      <c r="AP1408" s="5" t="s">
        <v>66</v>
      </c>
      <c r="AQ1408" s="5" t="s">
        <v>66</v>
      </c>
      <c r="AR1408" s="5" t="s">
        <v>90</v>
      </c>
      <c r="AS1408" s="5" t="s">
        <v>66</v>
      </c>
      <c r="AT1408" s="5" t="s">
        <v>66</v>
      </c>
      <c r="AU1408" s="5" t="s">
        <v>66</v>
      </c>
      <c r="AV1408" s="5" t="s">
        <v>66</v>
      </c>
      <c r="AW1408" s="5" t="s">
        <v>66</v>
      </c>
      <c r="AX1408" s="5" t="s">
        <v>66</v>
      </c>
      <c r="AY1408" s="5" t="s">
        <v>66</v>
      </c>
    </row>
    <row r="1409">
      <c r="A1409" s="5" t="s">
        <v>7223</v>
      </c>
      <c r="B1409" s="5" t="s">
        <v>627</v>
      </c>
      <c r="C1409" s="5" t="s">
        <v>55</v>
      </c>
      <c r="D1409" s="5" t="s">
        <v>7224</v>
      </c>
      <c r="E1409" s="5" t="s">
        <v>7225</v>
      </c>
      <c r="F1409" s="5" t="s">
        <v>103</v>
      </c>
      <c r="G1409" s="5" t="s">
        <v>59</v>
      </c>
      <c r="H1409" s="5" t="s">
        <v>59</v>
      </c>
      <c r="I1409" s="5" t="s">
        <v>60</v>
      </c>
      <c r="J1409" s="5" t="s">
        <v>446</v>
      </c>
      <c r="K1409" s="5" t="s">
        <v>446</v>
      </c>
      <c r="L1409" s="5" t="s">
        <v>7226</v>
      </c>
      <c r="M1409" s="5" t="s">
        <v>3724</v>
      </c>
      <c r="N1409" s="5" t="s">
        <v>4032</v>
      </c>
      <c r="O1409" s="5" t="s">
        <v>66</v>
      </c>
      <c r="P1409" s="5" t="s">
        <v>7227</v>
      </c>
      <c r="Q1409" s="5" t="s">
        <v>450</v>
      </c>
      <c r="R1409" s="5" t="s">
        <v>163</v>
      </c>
      <c r="S1409" s="5" t="s">
        <v>66</v>
      </c>
      <c r="T1409" s="5" t="s">
        <v>66</v>
      </c>
      <c r="U1409" s="5" t="s">
        <v>66</v>
      </c>
      <c r="V1409" s="5" t="s">
        <v>66</v>
      </c>
      <c r="W1409" s="5" t="s">
        <v>66</v>
      </c>
      <c r="X1409" s="5" t="s">
        <v>66</v>
      </c>
      <c r="Y1409" s="5" t="s">
        <v>66</v>
      </c>
      <c r="Z1409" s="5" t="s">
        <v>66</v>
      </c>
      <c r="AA1409" s="5" t="s">
        <v>66</v>
      </c>
      <c r="AB1409" s="5" t="s">
        <v>66</v>
      </c>
      <c r="AC1409" s="5" t="s">
        <v>66</v>
      </c>
      <c r="AD1409" s="5" t="s">
        <v>66</v>
      </c>
      <c r="AE1409" s="5" t="s">
        <v>66</v>
      </c>
      <c r="AF1409" s="5" t="s">
        <v>66</v>
      </c>
      <c r="AG1409" s="5" t="s">
        <v>66</v>
      </c>
      <c r="AH1409" s="5" t="s">
        <v>66</v>
      </c>
      <c r="AI1409" s="5" t="s">
        <v>66</v>
      </c>
      <c r="AJ1409" s="5" t="s">
        <v>66</v>
      </c>
      <c r="AK1409" s="5" t="s">
        <v>66</v>
      </c>
      <c r="AL1409" s="5" t="s">
        <v>66</v>
      </c>
      <c r="AM1409" s="5" t="s">
        <v>446</v>
      </c>
      <c r="AN1409" s="5" t="s">
        <v>110</v>
      </c>
      <c r="AO1409" s="5" t="s">
        <v>319</v>
      </c>
      <c r="AP1409" s="5" t="s">
        <v>66</v>
      </c>
      <c r="AQ1409" s="5" t="s">
        <v>66</v>
      </c>
      <c r="AR1409" s="5" t="s">
        <v>90</v>
      </c>
      <c r="AS1409" s="5" t="s">
        <v>66</v>
      </c>
      <c r="AT1409" s="5" t="s">
        <v>66</v>
      </c>
      <c r="AU1409" s="5" t="s">
        <v>66</v>
      </c>
      <c r="AV1409" s="5" t="s">
        <v>66</v>
      </c>
      <c r="AW1409" s="5" t="s">
        <v>66</v>
      </c>
      <c r="AX1409" s="5" t="s">
        <v>66</v>
      </c>
      <c r="AY1409" s="5" t="s">
        <v>66</v>
      </c>
    </row>
    <row r="1410">
      <c r="A1410" s="5" t="s">
        <v>7228</v>
      </c>
      <c r="B1410" s="5" t="s">
        <v>627</v>
      </c>
      <c r="C1410" s="5" t="s">
        <v>55</v>
      </c>
      <c r="D1410" s="5" t="s">
        <v>7229</v>
      </c>
      <c r="E1410" s="5" t="s">
        <v>7230</v>
      </c>
      <c r="F1410" s="5" t="s">
        <v>103</v>
      </c>
      <c r="G1410" s="5" t="s">
        <v>59</v>
      </c>
      <c r="H1410" s="5" t="s">
        <v>59</v>
      </c>
      <c r="I1410" s="5" t="s">
        <v>60</v>
      </c>
      <c r="J1410" s="5" t="s">
        <v>407</v>
      </c>
      <c r="K1410" s="5" t="s">
        <v>407</v>
      </c>
      <c r="L1410" s="5" t="s">
        <v>7231</v>
      </c>
      <c r="M1410" s="5" t="s">
        <v>66</v>
      </c>
      <c r="N1410" s="5" t="s">
        <v>2267</v>
      </c>
      <c r="O1410" s="5" t="s">
        <v>66</v>
      </c>
      <c r="P1410" s="5" t="s">
        <v>7232</v>
      </c>
      <c r="Q1410" s="5" t="s">
        <v>79</v>
      </c>
      <c r="R1410" s="5" t="s">
        <v>108</v>
      </c>
      <c r="S1410" s="5" t="s">
        <v>66</v>
      </c>
      <c r="T1410" s="5" t="s">
        <v>66</v>
      </c>
      <c r="U1410" s="5" t="s">
        <v>66</v>
      </c>
      <c r="V1410" s="5" t="s">
        <v>66</v>
      </c>
      <c r="W1410" s="5" t="s">
        <v>66</v>
      </c>
      <c r="X1410" s="5" t="s">
        <v>66</v>
      </c>
      <c r="Y1410" s="5" t="s">
        <v>66</v>
      </c>
      <c r="Z1410" s="5" t="s">
        <v>66</v>
      </c>
      <c r="AA1410" s="5" t="s">
        <v>66</v>
      </c>
      <c r="AB1410" s="5" t="s">
        <v>66</v>
      </c>
      <c r="AC1410" s="5" t="s">
        <v>66</v>
      </c>
      <c r="AD1410" s="5" t="s">
        <v>66</v>
      </c>
      <c r="AE1410" s="5" t="s">
        <v>66</v>
      </c>
      <c r="AF1410" s="5" t="s">
        <v>66</v>
      </c>
      <c r="AG1410" s="5" t="s">
        <v>66</v>
      </c>
      <c r="AH1410" s="5" t="s">
        <v>66</v>
      </c>
      <c r="AI1410" s="5" t="s">
        <v>66</v>
      </c>
      <c r="AJ1410" s="5" t="s">
        <v>66</v>
      </c>
      <c r="AK1410" s="5" t="s">
        <v>66</v>
      </c>
      <c r="AL1410" s="5" t="s">
        <v>66</v>
      </c>
      <c r="AM1410" s="5" t="s">
        <v>274</v>
      </c>
      <c r="AN1410" s="5" t="s">
        <v>110</v>
      </c>
      <c r="AO1410" s="5" t="s">
        <v>66</v>
      </c>
      <c r="AP1410" s="5" t="s">
        <v>66</v>
      </c>
      <c r="AQ1410" s="5" t="s">
        <v>66</v>
      </c>
      <c r="AR1410" s="5" t="s">
        <v>90</v>
      </c>
      <c r="AS1410" s="5" t="s">
        <v>66</v>
      </c>
      <c r="AT1410" s="5" t="s">
        <v>66</v>
      </c>
      <c r="AU1410" s="5" t="s">
        <v>66</v>
      </c>
      <c r="AV1410" s="5" t="s">
        <v>66</v>
      </c>
      <c r="AW1410" s="5" t="s">
        <v>66</v>
      </c>
      <c r="AX1410" s="5" t="s">
        <v>66</v>
      </c>
      <c r="AY1410" s="5" t="s">
        <v>66</v>
      </c>
    </row>
    <row r="1411">
      <c r="A1411" s="5" t="s">
        <v>7233</v>
      </c>
      <c r="B1411" s="5" t="s">
        <v>627</v>
      </c>
      <c r="C1411" s="5" t="s">
        <v>55</v>
      </c>
      <c r="D1411" s="5" t="s">
        <v>7234</v>
      </c>
      <c r="E1411" s="5" t="s">
        <v>7235</v>
      </c>
      <c r="F1411" s="5" t="s">
        <v>103</v>
      </c>
      <c r="G1411" s="5" t="s">
        <v>59</v>
      </c>
      <c r="H1411" s="5" t="s">
        <v>59</v>
      </c>
      <c r="I1411" s="5" t="s">
        <v>60</v>
      </c>
      <c r="J1411" s="5" t="s">
        <v>407</v>
      </c>
      <c r="K1411" s="5" t="s">
        <v>407</v>
      </c>
      <c r="L1411" s="5" t="s">
        <v>7236</v>
      </c>
      <c r="M1411" s="5" t="s">
        <v>66</v>
      </c>
      <c r="N1411" s="5" t="s">
        <v>2267</v>
      </c>
      <c r="O1411" s="5" t="s">
        <v>66</v>
      </c>
      <c r="P1411" s="5" t="s">
        <v>7237</v>
      </c>
      <c r="Q1411" s="5" t="s">
        <v>79</v>
      </c>
      <c r="R1411" s="5" t="s">
        <v>679</v>
      </c>
      <c r="S1411" s="5" t="s">
        <v>66</v>
      </c>
      <c r="T1411" s="5" t="s">
        <v>66</v>
      </c>
      <c r="U1411" s="5" t="s">
        <v>66</v>
      </c>
      <c r="V1411" s="5" t="s">
        <v>66</v>
      </c>
      <c r="W1411" s="5" t="s">
        <v>66</v>
      </c>
      <c r="X1411" s="5" t="s">
        <v>66</v>
      </c>
      <c r="Y1411" s="5" t="s">
        <v>66</v>
      </c>
      <c r="Z1411" s="5" t="s">
        <v>66</v>
      </c>
      <c r="AA1411" s="5" t="s">
        <v>66</v>
      </c>
      <c r="AB1411" s="5" t="s">
        <v>66</v>
      </c>
      <c r="AC1411" s="5" t="s">
        <v>66</v>
      </c>
      <c r="AD1411" s="5" t="s">
        <v>66</v>
      </c>
      <c r="AE1411" s="5" t="s">
        <v>66</v>
      </c>
      <c r="AF1411" s="5" t="s">
        <v>66</v>
      </c>
      <c r="AG1411" s="5" t="s">
        <v>66</v>
      </c>
      <c r="AH1411" s="5" t="s">
        <v>66</v>
      </c>
      <c r="AI1411" s="5" t="s">
        <v>66</v>
      </c>
      <c r="AJ1411" s="5" t="s">
        <v>66</v>
      </c>
      <c r="AK1411" s="5" t="s">
        <v>66</v>
      </c>
      <c r="AL1411" s="5" t="s">
        <v>66</v>
      </c>
      <c r="AM1411" s="5" t="s">
        <v>124</v>
      </c>
      <c r="AN1411" s="5" t="s">
        <v>110</v>
      </c>
      <c r="AO1411" s="5" t="s">
        <v>319</v>
      </c>
      <c r="AP1411" s="5" t="s">
        <v>66</v>
      </c>
      <c r="AQ1411" s="5" t="s">
        <v>66</v>
      </c>
      <c r="AR1411" s="5" t="s">
        <v>90</v>
      </c>
      <c r="AS1411" s="5" t="s">
        <v>66</v>
      </c>
      <c r="AT1411" s="5" t="s">
        <v>66</v>
      </c>
      <c r="AU1411" s="5" t="s">
        <v>66</v>
      </c>
      <c r="AV1411" s="5" t="s">
        <v>66</v>
      </c>
      <c r="AW1411" s="5" t="s">
        <v>66</v>
      </c>
      <c r="AX1411" s="5" t="s">
        <v>66</v>
      </c>
      <c r="AY1411" s="5" t="s">
        <v>66</v>
      </c>
    </row>
    <row r="1412">
      <c r="A1412" s="5" t="s">
        <v>7238</v>
      </c>
      <c r="B1412" s="5" t="s">
        <v>627</v>
      </c>
      <c r="C1412" s="5" t="s">
        <v>55</v>
      </c>
      <c r="D1412" s="5" t="s">
        <v>7239</v>
      </c>
      <c r="E1412" s="5" t="s">
        <v>7240</v>
      </c>
      <c r="F1412" s="5" t="s">
        <v>103</v>
      </c>
      <c r="G1412" s="5" t="s">
        <v>59</v>
      </c>
      <c r="H1412" s="5" t="s">
        <v>59</v>
      </c>
      <c r="I1412" s="5" t="s">
        <v>60</v>
      </c>
      <c r="J1412" s="5" t="s">
        <v>407</v>
      </c>
      <c r="K1412" s="5" t="s">
        <v>407</v>
      </c>
      <c r="L1412" s="5" t="s">
        <v>7241</v>
      </c>
      <c r="M1412" s="5" t="s">
        <v>66</v>
      </c>
      <c r="N1412" s="5" t="s">
        <v>2267</v>
      </c>
      <c r="O1412" s="5" t="s">
        <v>66</v>
      </c>
      <c r="P1412" s="5" t="s">
        <v>7242</v>
      </c>
      <c r="Q1412" s="5" t="s">
        <v>79</v>
      </c>
      <c r="R1412" s="5" t="s">
        <v>1819</v>
      </c>
      <c r="S1412" s="5" t="s">
        <v>66</v>
      </c>
      <c r="T1412" s="5" t="s">
        <v>66</v>
      </c>
      <c r="U1412" s="5" t="s">
        <v>66</v>
      </c>
      <c r="V1412" s="5" t="s">
        <v>66</v>
      </c>
      <c r="W1412" s="5" t="s">
        <v>66</v>
      </c>
      <c r="X1412" s="5" t="s">
        <v>66</v>
      </c>
      <c r="Y1412" s="5" t="s">
        <v>66</v>
      </c>
      <c r="Z1412" s="5" t="s">
        <v>66</v>
      </c>
      <c r="AA1412" s="5" t="s">
        <v>66</v>
      </c>
      <c r="AB1412" s="5" t="s">
        <v>66</v>
      </c>
      <c r="AC1412" s="5" t="s">
        <v>66</v>
      </c>
      <c r="AD1412" s="5" t="s">
        <v>66</v>
      </c>
      <c r="AE1412" s="5" t="s">
        <v>66</v>
      </c>
      <c r="AF1412" s="5" t="s">
        <v>66</v>
      </c>
      <c r="AG1412" s="5" t="s">
        <v>66</v>
      </c>
      <c r="AH1412" s="5" t="s">
        <v>66</v>
      </c>
      <c r="AI1412" s="5" t="s">
        <v>66</v>
      </c>
      <c r="AJ1412" s="5" t="s">
        <v>66</v>
      </c>
      <c r="AK1412" s="5" t="s">
        <v>66</v>
      </c>
      <c r="AL1412" s="5" t="s">
        <v>66</v>
      </c>
      <c r="AM1412" s="5" t="s">
        <v>265</v>
      </c>
      <c r="AN1412" s="5" t="s">
        <v>110</v>
      </c>
      <c r="AO1412" s="5" t="s">
        <v>66</v>
      </c>
      <c r="AP1412" s="5" t="s">
        <v>66</v>
      </c>
      <c r="AQ1412" s="5" t="s">
        <v>66</v>
      </c>
      <c r="AR1412" s="5" t="s">
        <v>90</v>
      </c>
      <c r="AS1412" s="5" t="s">
        <v>66</v>
      </c>
      <c r="AT1412" s="5" t="s">
        <v>66</v>
      </c>
      <c r="AU1412" s="5" t="s">
        <v>66</v>
      </c>
      <c r="AV1412" s="5" t="s">
        <v>66</v>
      </c>
      <c r="AW1412" s="5" t="s">
        <v>66</v>
      </c>
      <c r="AX1412" s="5" t="s">
        <v>66</v>
      </c>
      <c r="AY1412" s="5" t="s">
        <v>66</v>
      </c>
    </row>
    <row r="1413">
      <c r="A1413" s="5" t="s">
        <v>7243</v>
      </c>
      <c r="B1413" s="5" t="s">
        <v>627</v>
      </c>
      <c r="C1413" s="5" t="s">
        <v>55</v>
      </c>
      <c r="D1413" s="5" t="s">
        <v>7244</v>
      </c>
      <c r="E1413" s="5" t="s">
        <v>7245</v>
      </c>
      <c r="F1413" s="5" t="s">
        <v>103</v>
      </c>
      <c r="G1413" s="5" t="s">
        <v>59</v>
      </c>
      <c r="H1413" s="5" t="s">
        <v>59</v>
      </c>
      <c r="I1413" s="5" t="s">
        <v>60</v>
      </c>
      <c r="J1413" s="5" t="s">
        <v>66</v>
      </c>
      <c r="K1413" s="5" t="s">
        <v>66</v>
      </c>
      <c r="L1413" s="5" t="s">
        <v>7246</v>
      </c>
      <c r="M1413" s="5" t="s">
        <v>66</v>
      </c>
      <c r="N1413" s="5" t="s">
        <v>7120</v>
      </c>
      <c r="O1413" s="5" t="s">
        <v>66</v>
      </c>
      <c r="P1413" s="5" t="s">
        <v>7247</v>
      </c>
      <c r="Q1413" s="5" t="s">
        <v>79</v>
      </c>
      <c r="R1413" s="5" t="s">
        <v>163</v>
      </c>
      <c r="S1413" s="5" t="s">
        <v>66</v>
      </c>
      <c r="T1413" s="5" t="s">
        <v>66</v>
      </c>
      <c r="U1413" s="5" t="s">
        <v>66</v>
      </c>
      <c r="V1413" s="5" t="s">
        <v>66</v>
      </c>
      <c r="W1413" s="5" t="s">
        <v>66</v>
      </c>
      <c r="X1413" s="5" t="s">
        <v>66</v>
      </c>
      <c r="Y1413" s="5" t="s">
        <v>66</v>
      </c>
      <c r="Z1413" s="5" t="s">
        <v>66</v>
      </c>
      <c r="AA1413" s="5" t="s">
        <v>66</v>
      </c>
      <c r="AB1413" s="5" t="s">
        <v>66</v>
      </c>
      <c r="AC1413" s="5" t="s">
        <v>66</v>
      </c>
      <c r="AD1413" s="5" t="s">
        <v>66</v>
      </c>
      <c r="AE1413" s="5" t="s">
        <v>66</v>
      </c>
      <c r="AF1413" s="5" t="s">
        <v>66</v>
      </c>
      <c r="AG1413" s="5" t="s">
        <v>66</v>
      </c>
      <c r="AH1413" s="5" t="s">
        <v>66</v>
      </c>
      <c r="AI1413" s="5" t="s">
        <v>66</v>
      </c>
      <c r="AJ1413" s="5" t="s">
        <v>66</v>
      </c>
      <c r="AK1413" s="5" t="s">
        <v>66</v>
      </c>
      <c r="AL1413" s="5" t="s">
        <v>66</v>
      </c>
      <c r="AM1413" s="5" t="s">
        <v>66</v>
      </c>
      <c r="AN1413" s="5" t="s">
        <v>110</v>
      </c>
      <c r="AO1413" s="5" t="s">
        <v>66</v>
      </c>
      <c r="AP1413" s="5" t="s">
        <v>66</v>
      </c>
      <c r="AQ1413" s="5" t="s">
        <v>66</v>
      </c>
      <c r="AR1413" s="5" t="s">
        <v>70</v>
      </c>
      <c r="AS1413" s="5" t="s">
        <v>66</v>
      </c>
      <c r="AT1413" s="5" t="s">
        <v>66</v>
      </c>
      <c r="AU1413" s="5" t="s">
        <v>66</v>
      </c>
      <c r="AV1413" s="5" t="s">
        <v>66</v>
      </c>
      <c r="AW1413" s="5" t="s">
        <v>66</v>
      </c>
      <c r="AX1413" s="5" t="s">
        <v>66</v>
      </c>
      <c r="AY1413" s="5" t="s">
        <v>66</v>
      </c>
    </row>
    <row r="1414">
      <c r="A1414" s="5" t="s">
        <v>7248</v>
      </c>
      <c r="B1414" s="5" t="s">
        <v>83</v>
      </c>
      <c r="C1414" s="5" t="s">
        <v>55</v>
      </c>
      <c r="D1414" s="5" t="s">
        <v>7249</v>
      </c>
      <c r="E1414" s="5" t="s">
        <v>7250</v>
      </c>
      <c r="F1414" s="5" t="s">
        <v>103</v>
      </c>
      <c r="G1414" s="5" t="s">
        <v>59</v>
      </c>
      <c r="H1414" s="5" t="s">
        <v>59</v>
      </c>
      <c r="I1414" s="5" t="s">
        <v>60</v>
      </c>
      <c r="J1414" s="5" t="s">
        <v>66</v>
      </c>
      <c r="K1414" s="5" t="s">
        <v>66</v>
      </c>
      <c r="L1414" s="5" t="s">
        <v>7251</v>
      </c>
      <c r="M1414" s="5" t="s">
        <v>66</v>
      </c>
      <c r="N1414" s="5" t="s">
        <v>66</v>
      </c>
      <c r="O1414" s="5" t="s">
        <v>66</v>
      </c>
      <c r="P1414" s="5" t="s">
        <v>7252</v>
      </c>
      <c r="Q1414" s="5" t="s">
        <v>79</v>
      </c>
      <c r="R1414" s="5" t="s">
        <v>163</v>
      </c>
      <c r="S1414" s="5" t="s">
        <v>66</v>
      </c>
      <c r="T1414" s="5" t="s">
        <v>66</v>
      </c>
      <c r="U1414" s="5" t="s">
        <v>66</v>
      </c>
      <c r="V1414" s="5" t="s">
        <v>66</v>
      </c>
      <c r="W1414" s="5" t="s">
        <v>66</v>
      </c>
      <c r="X1414" s="5" t="s">
        <v>66</v>
      </c>
      <c r="Y1414" s="5" t="s">
        <v>66</v>
      </c>
      <c r="Z1414" s="5" t="s">
        <v>66</v>
      </c>
      <c r="AA1414" s="5" t="s">
        <v>66</v>
      </c>
      <c r="AB1414" s="5" t="s">
        <v>66</v>
      </c>
      <c r="AC1414" s="5" t="s">
        <v>66</v>
      </c>
      <c r="AD1414" s="5" t="s">
        <v>66</v>
      </c>
      <c r="AE1414" s="5" t="s">
        <v>66</v>
      </c>
      <c r="AF1414" s="5" t="s">
        <v>66</v>
      </c>
      <c r="AG1414" s="5" t="s">
        <v>66</v>
      </c>
      <c r="AH1414" s="5" t="s">
        <v>66</v>
      </c>
      <c r="AI1414" s="5" t="s">
        <v>66</v>
      </c>
      <c r="AJ1414" s="5" t="s">
        <v>66</v>
      </c>
      <c r="AK1414" s="5" t="s">
        <v>66</v>
      </c>
      <c r="AL1414" s="5" t="s">
        <v>66</v>
      </c>
      <c r="AM1414" s="5" t="s">
        <v>318</v>
      </c>
      <c r="AN1414" s="5" t="s">
        <v>80</v>
      </c>
      <c r="AO1414" s="5" t="s">
        <v>66</v>
      </c>
      <c r="AP1414" s="5" t="s">
        <v>66</v>
      </c>
      <c r="AQ1414" s="5" t="s">
        <v>66</v>
      </c>
      <c r="AR1414" s="5" t="s">
        <v>70</v>
      </c>
      <c r="AS1414" s="5" t="s">
        <v>66</v>
      </c>
      <c r="AT1414" s="5" t="s">
        <v>66</v>
      </c>
      <c r="AU1414" s="5" t="s">
        <v>66</v>
      </c>
      <c r="AV1414" s="5" t="s">
        <v>66</v>
      </c>
      <c r="AW1414" s="5" t="s">
        <v>66</v>
      </c>
      <c r="AX1414" s="5" t="s">
        <v>66</v>
      </c>
      <c r="AY1414" s="5" t="s">
        <v>66</v>
      </c>
    </row>
    <row r="1415">
      <c r="A1415" s="5" t="s">
        <v>7253</v>
      </c>
      <c r="B1415" s="5" t="s">
        <v>83</v>
      </c>
      <c r="C1415" s="5" t="s">
        <v>55</v>
      </c>
      <c r="D1415" s="5" t="s">
        <v>7254</v>
      </c>
      <c r="E1415" s="5" t="s">
        <v>7255</v>
      </c>
      <c r="F1415" s="5" t="s">
        <v>103</v>
      </c>
      <c r="G1415" s="5" t="s">
        <v>59</v>
      </c>
      <c r="H1415" s="5" t="s">
        <v>59</v>
      </c>
      <c r="I1415" s="5" t="s">
        <v>60</v>
      </c>
      <c r="J1415" s="5" t="s">
        <v>66</v>
      </c>
      <c r="K1415" s="5" t="s">
        <v>66</v>
      </c>
      <c r="L1415" s="5" t="s">
        <v>7256</v>
      </c>
      <c r="M1415" s="5" t="s">
        <v>66</v>
      </c>
      <c r="N1415" s="5" t="s">
        <v>66</v>
      </c>
      <c r="O1415" s="5" t="s">
        <v>66</v>
      </c>
      <c r="P1415" s="5" t="s">
        <v>7257</v>
      </c>
      <c r="Q1415" s="5" t="s">
        <v>79</v>
      </c>
      <c r="R1415" s="5" t="s">
        <v>163</v>
      </c>
      <c r="S1415" s="5" t="s">
        <v>66</v>
      </c>
      <c r="T1415" s="5" t="s">
        <v>66</v>
      </c>
      <c r="U1415" s="5" t="s">
        <v>66</v>
      </c>
      <c r="V1415" s="5" t="s">
        <v>66</v>
      </c>
      <c r="W1415" s="5" t="s">
        <v>66</v>
      </c>
      <c r="X1415" s="5" t="s">
        <v>66</v>
      </c>
      <c r="Y1415" s="5" t="s">
        <v>66</v>
      </c>
      <c r="Z1415" s="5" t="s">
        <v>66</v>
      </c>
      <c r="AA1415" s="5" t="s">
        <v>66</v>
      </c>
      <c r="AB1415" s="5" t="s">
        <v>66</v>
      </c>
      <c r="AC1415" s="5" t="s">
        <v>66</v>
      </c>
      <c r="AD1415" s="5" t="s">
        <v>66</v>
      </c>
      <c r="AE1415" s="5" t="s">
        <v>66</v>
      </c>
      <c r="AF1415" s="5" t="s">
        <v>66</v>
      </c>
      <c r="AG1415" s="5" t="s">
        <v>66</v>
      </c>
      <c r="AH1415" s="5" t="s">
        <v>66</v>
      </c>
      <c r="AI1415" s="5" t="s">
        <v>66</v>
      </c>
      <c r="AJ1415" s="5" t="s">
        <v>66</v>
      </c>
      <c r="AK1415" s="5" t="s">
        <v>66</v>
      </c>
      <c r="AL1415" s="5" t="s">
        <v>66</v>
      </c>
      <c r="AM1415" s="5" t="s">
        <v>161</v>
      </c>
      <c r="AN1415" s="5" t="s">
        <v>80</v>
      </c>
      <c r="AO1415" s="5" t="s">
        <v>66</v>
      </c>
      <c r="AP1415" s="5" t="s">
        <v>66</v>
      </c>
      <c r="AQ1415" s="5" t="s">
        <v>66</v>
      </c>
      <c r="AR1415" s="5" t="s">
        <v>70</v>
      </c>
      <c r="AS1415" s="5" t="s">
        <v>66</v>
      </c>
      <c r="AT1415" s="5" t="s">
        <v>66</v>
      </c>
      <c r="AU1415" s="5" t="s">
        <v>66</v>
      </c>
      <c r="AV1415" s="5" t="s">
        <v>66</v>
      </c>
      <c r="AW1415" s="5" t="s">
        <v>66</v>
      </c>
      <c r="AX1415" s="5" t="s">
        <v>66</v>
      </c>
      <c r="AY1415" s="5" t="s">
        <v>66</v>
      </c>
    </row>
    <row r="1416">
      <c r="A1416" s="5" t="s">
        <v>7258</v>
      </c>
      <c r="B1416" s="5" t="s">
        <v>83</v>
      </c>
      <c r="C1416" s="5" t="s">
        <v>55</v>
      </c>
      <c r="D1416" s="5" t="s">
        <v>7259</v>
      </c>
      <c r="E1416" s="5" t="s">
        <v>7255</v>
      </c>
      <c r="F1416" s="5" t="s">
        <v>103</v>
      </c>
      <c r="G1416" s="5" t="s">
        <v>59</v>
      </c>
      <c r="H1416" s="5" t="s">
        <v>59</v>
      </c>
      <c r="I1416" s="5" t="s">
        <v>60</v>
      </c>
      <c r="J1416" s="5" t="s">
        <v>66</v>
      </c>
      <c r="K1416" s="5" t="s">
        <v>66</v>
      </c>
      <c r="L1416" s="5" t="s">
        <v>7260</v>
      </c>
      <c r="M1416" s="5" t="s">
        <v>66</v>
      </c>
      <c r="N1416" s="5" t="s">
        <v>66</v>
      </c>
      <c r="O1416" s="5" t="s">
        <v>66</v>
      </c>
      <c r="P1416" s="5" t="s">
        <v>7261</v>
      </c>
      <c r="Q1416" s="5" t="s">
        <v>79</v>
      </c>
      <c r="R1416" s="5" t="s">
        <v>163</v>
      </c>
      <c r="S1416" s="5" t="s">
        <v>66</v>
      </c>
      <c r="T1416" s="5" t="s">
        <v>66</v>
      </c>
      <c r="U1416" s="5" t="s">
        <v>66</v>
      </c>
      <c r="V1416" s="5" t="s">
        <v>66</v>
      </c>
      <c r="W1416" s="5" t="s">
        <v>66</v>
      </c>
      <c r="X1416" s="5" t="s">
        <v>66</v>
      </c>
      <c r="Y1416" s="5" t="s">
        <v>66</v>
      </c>
      <c r="Z1416" s="5" t="s">
        <v>66</v>
      </c>
      <c r="AA1416" s="5" t="s">
        <v>66</v>
      </c>
      <c r="AB1416" s="5" t="s">
        <v>66</v>
      </c>
      <c r="AC1416" s="5" t="s">
        <v>66</v>
      </c>
      <c r="AD1416" s="5" t="s">
        <v>66</v>
      </c>
      <c r="AE1416" s="5" t="s">
        <v>66</v>
      </c>
      <c r="AF1416" s="5" t="s">
        <v>66</v>
      </c>
      <c r="AG1416" s="5" t="s">
        <v>66</v>
      </c>
      <c r="AH1416" s="5" t="s">
        <v>66</v>
      </c>
      <c r="AI1416" s="5" t="s">
        <v>66</v>
      </c>
      <c r="AJ1416" s="5" t="s">
        <v>66</v>
      </c>
      <c r="AK1416" s="5" t="s">
        <v>66</v>
      </c>
      <c r="AL1416" s="5" t="s">
        <v>66</v>
      </c>
      <c r="AM1416" s="5" t="s">
        <v>124</v>
      </c>
      <c r="AN1416" s="5" t="s">
        <v>80</v>
      </c>
      <c r="AO1416" s="5" t="s">
        <v>66</v>
      </c>
      <c r="AP1416" s="5" t="s">
        <v>66</v>
      </c>
      <c r="AQ1416" s="5" t="s">
        <v>66</v>
      </c>
      <c r="AR1416" s="5" t="s">
        <v>70</v>
      </c>
      <c r="AS1416" s="5" t="s">
        <v>66</v>
      </c>
      <c r="AT1416" s="5" t="s">
        <v>66</v>
      </c>
      <c r="AU1416" s="5" t="s">
        <v>66</v>
      </c>
      <c r="AV1416" s="5" t="s">
        <v>66</v>
      </c>
      <c r="AW1416" s="5" t="s">
        <v>66</v>
      </c>
      <c r="AX1416" s="5" t="s">
        <v>66</v>
      </c>
      <c r="AY1416" s="5" t="s">
        <v>66</v>
      </c>
    </row>
    <row r="1417">
      <c r="A1417" s="5" t="s">
        <v>7262</v>
      </c>
      <c r="B1417" s="5" t="s">
        <v>627</v>
      </c>
      <c r="C1417" s="5" t="s">
        <v>55</v>
      </c>
      <c r="D1417" s="5" t="s">
        <v>7263</v>
      </c>
      <c r="E1417" s="5" t="s">
        <v>7245</v>
      </c>
      <c r="F1417" s="5" t="s">
        <v>103</v>
      </c>
      <c r="G1417" s="5" t="s">
        <v>59</v>
      </c>
      <c r="H1417" s="5" t="s">
        <v>59</v>
      </c>
      <c r="I1417" s="5" t="s">
        <v>60</v>
      </c>
      <c r="J1417" s="5" t="s">
        <v>66</v>
      </c>
      <c r="K1417" s="5" t="s">
        <v>66</v>
      </c>
      <c r="L1417" s="5" t="s">
        <v>7264</v>
      </c>
      <c r="M1417" s="5" t="s">
        <v>66</v>
      </c>
      <c r="N1417" s="5" t="s">
        <v>7120</v>
      </c>
      <c r="O1417" s="5" t="s">
        <v>66</v>
      </c>
      <c r="P1417" s="5" t="s">
        <v>7265</v>
      </c>
      <c r="Q1417" s="5" t="s">
        <v>79</v>
      </c>
      <c r="R1417" s="5" t="s">
        <v>163</v>
      </c>
      <c r="S1417" s="5" t="s">
        <v>66</v>
      </c>
      <c r="T1417" s="5" t="s">
        <v>66</v>
      </c>
      <c r="U1417" s="5" t="s">
        <v>66</v>
      </c>
      <c r="V1417" s="5" t="s">
        <v>66</v>
      </c>
      <c r="W1417" s="5" t="s">
        <v>66</v>
      </c>
      <c r="X1417" s="5" t="s">
        <v>66</v>
      </c>
      <c r="Y1417" s="5" t="s">
        <v>66</v>
      </c>
      <c r="Z1417" s="5" t="s">
        <v>66</v>
      </c>
      <c r="AA1417" s="5" t="s">
        <v>66</v>
      </c>
      <c r="AB1417" s="5" t="s">
        <v>66</v>
      </c>
      <c r="AC1417" s="5" t="s">
        <v>66</v>
      </c>
      <c r="AD1417" s="5" t="s">
        <v>66</v>
      </c>
      <c r="AE1417" s="5" t="s">
        <v>66</v>
      </c>
      <c r="AF1417" s="5" t="s">
        <v>66</v>
      </c>
      <c r="AG1417" s="5" t="s">
        <v>66</v>
      </c>
      <c r="AH1417" s="5" t="s">
        <v>66</v>
      </c>
      <c r="AI1417" s="5" t="s">
        <v>66</v>
      </c>
      <c r="AJ1417" s="5" t="s">
        <v>66</v>
      </c>
      <c r="AK1417" s="5" t="s">
        <v>66</v>
      </c>
      <c r="AL1417" s="5" t="s">
        <v>66</v>
      </c>
      <c r="AM1417" s="5" t="s">
        <v>77</v>
      </c>
      <c r="AN1417" s="5" t="s">
        <v>110</v>
      </c>
      <c r="AO1417" s="5" t="s">
        <v>66</v>
      </c>
      <c r="AP1417" s="5" t="s">
        <v>66</v>
      </c>
      <c r="AQ1417" s="5" t="s">
        <v>66</v>
      </c>
      <c r="AR1417" s="5" t="s">
        <v>70</v>
      </c>
      <c r="AS1417" s="5" t="s">
        <v>66</v>
      </c>
      <c r="AT1417" s="5" t="s">
        <v>66</v>
      </c>
      <c r="AU1417" s="5" t="s">
        <v>66</v>
      </c>
      <c r="AV1417" s="5" t="s">
        <v>66</v>
      </c>
      <c r="AW1417" s="5" t="s">
        <v>66</v>
      </c>
      <c r="AX1417" s="5" t="s">
        <v>66</v>
      </c>
      <c r="AY1417" s="5" t="s">
        <v>66</v>
      </c>
    </row>
    <row r="1418">
      <c r="A1418" s="5" t="s">
        <v>7266</v>
      </c>
      <c r="B1418" s="5" t="s">
        <v>83</v>
      </c>
      <c r="C1418" s="5" t="s">
        <v>55</v>
      </c>
      <c r="D1418" s="5" t="s">
        <v>7267</v>
      </c>
      <c r="E1418" s="5" t="s">
        <v>7268</v>
      </c>
      <c r="F1418" s="5" t="s">
        <v>103</v>
      </c>
      <c r="G1418" s="5" t="s">
        <v>59</v>
      </c>
      <c r="H1418" s="5" t="s">
        <v>59</v>
      </c>
      <c r="I1418" s="5" t="s">
        <v>60</v>
      </c>
      <c r="J1418" s="5" t="s">
        <v>66</v>
      </c>
      <c r="K1418" s="5" t="s">
        <v>66</v>
      </c>
      <c r="L1418" s="5" t="s">
        <v>7269</v>
      </c>
      <c r="M1418" s="5" t="s">
        <v>66</v>
      </c>
      <c r="N1418" s="5" t="s">
        <v>66</v>
      </c>
      <c r="O1418" s="5" t="s">
        <v>66</v>
      </c>
      <c r="P1418" s="5" t="s">
        <v>7270</v>
      </c>
      <c r="Q1418" s="5" t="s">
        <v>79</v>
      </c>
      <c r="R1418" s="5" t="s">
        <v>163</v>
      </c>
      <c r="S1418" s="5" t="s">
        <v>66</v>
      </c>
      <c r="T1418" s="5" t="s">
        <v>66</v>
      </c>
      <c r="U1418" s="5" t="s">
        <v>66</v>
      </c>
      <c r="V1418" s="5" t="s">
        <v>66</v>
      </c>
      <c r="W1418" s="5" t="s">
        <v>66</v>
      </c>
      <c r="X1418" s="5" t="s">
        <v>66</v>
      </c>
      <c r="Y1418" s="5" t="s">
        <v>66</v>
      </c>
      <c r="Z1418" s="5" t="s">
        <v>66</v>
      </c>
      <c r="AA1418" s="5" t="s">
        <v>66</v>
      </c>
      <c r="AB1418" s="5" t="s">
        <v>66</v>
      </c>
      <c r="AC1418" s="5" t="s">
        <v>66</v>
      </c>
      <c r="AD1418" s="5" t="s">
        <v>66</v>
      </c>
      <c r="AE1418" s="5" t="s">
        <v>66</v>
      </c>
      <c r="AF1418" s="5" t="s">
        <v>66</v>
      </c>
      <c r="AG1418" s="5" t="s">
        <v>66</v>
      </c>
      <c r="AH1418" s="5" t="s">
        <v>66</v>
      </c>
      <c r="AI1418" s="5" t="s">
        <v>66</v>
      </c>
      <c r="AJ1418" s="5" t="s">
        <v>66</v>
      </c>
      <c r="AK1418" s="5" t="s">
        <v>66</v>
      </c>
      <c r="AL1418" s="5" t="s">
        <v>66</v>
      </c>
      <c r="AM1418" s="5" t="s">
        <v>94</v>
      </c>
      <c r="AN1418" s="5" t="s">
        <v>80</v>
      </c>
      <c r="AO1418" s="5" t="s">
        <v>66</v>
      </c>
      <c r="AP1418" s="5" t="s">
        <v>66</v>
      </c>
      <c r="AQ1418" s="5" t="s">
        <v>66</v>
      </c>
      <c r="AR1418" s="5" t="s">
        <v>70</v>
      </c>
      <c r="AS1418" s="5" t="s">
        <v>66</v>
      </c>
      <c r="AT1418" s="5" t="s">
        <v>66</v>
      </c>
      <c r="AU1418" s="5" t="s">
        <v>66</v>
      </c>
      <c r="AV1418" s="5" t="s">
        <v>66</v>
      </c>
      <c r="AW1418" s="5" t="s">
        <v>66</v>
      </c>
      <c r="AX1418" s="5" t="s">
        <v>66</v>
      </c>
      <c r="AY1418" s="5" t="s">
        <v>66</v>
      </c>
    </row>
    <row r="1419">
      <c r="A1419" s="5" t="s">
        <v>7271</v>
      </c>
      <c r="B1419" s="5" t="s">
        <v>627</v>
      </c>
      <c r="C1419" s="5" t="s">
        <v>55</v>
      </c>
      <c r="D1419" s="5" t="s">
        <v>7272</v>
      </c>
      <c r="E1419" s="5" t="s">
        <v>7273</v>
      </c>
      <c r="F1419" s="5" t="s">
        <v>103</v>
      </c>
      <c r="G1419" s="5" t="s">
        <v>59</v>
      </c>
      <c r="H1419" s="5" t="s">
        <v>59</v>
      </c>
      <c r="I1419" s="5" t="s">
        <v>60</v>
      </c>
      <c r="J1419" s="5" t="s">
        <v>66</v>
      </c>
      <c r="K1419" s="5" t="s">
        <v>66</v>
      </c>
      <c r="L1419" s="5" t="s">
        <v>7274</v>
      </c>
      <c r="M1419" s="5" t="s">
        <v>66</v>
      </c>
      <c r="N1419" s="5" t="s">
        <v>5422</v>
      </c>
      <c r="O1419" s="5" t="s">
        <v>66</v>
      </c>
      <c r="P1419" s="5" t="s">
        <v>7275</v>
      </c>
      <c r="Q1419" s="5" t="s">
        <v>79</v>
      </c>
      <c r="R1419" s="5" t="s">
        <v>163</v>
      </c>
      <c r="S1419" s="5" t="s">
        <v>66</v>
      </c>
      <c r="T1419" s="5" t="s">
        <v>66</v>
      </c>
      <c r="U1419" s="5" t="s">
        <v>66</v>
      </c>
      <c r="V1419" s="5" t="s">
        <v>66</v>
      </c>
      <c r="W1419" s="5" t="s">
        <v>66</v>
      </c>
      <c r="X1419" s="5" t="s">
        <v>66</v>
      </c>
      <c r="Y1419" s="5" t="s">
        <v>66</v>
      </c>
      <c r="Z1419" s="5" t="s">
        <v>66</v>
      </c>
      <c r="AA1419" s="5" t="s">
        <v>66</v>
      </c>
      <c r="AB1419" s="5" t="s">
        <v>66</v>
      </c>
      <c r="AC1419" s="5" t="s">
        <v>66</v>
      </c>
      <c r="AD1419" s="5" t="s">
        <v>66</v>
      </c>
      <c r="AE1419" s="5" t="s">
        <v>66</v>
      </c>
      <c r="AF1419" s="5" t="s">
        <v>66</v>
      </c>
      <c r="AG1419" s="5" t="s">
        <v>66</v>
      </c>
      <c r="AH1419" s="5" t="s">
        <v>66</v>
      </c>
      <c r="AI1419" s="5" t="s">
        <v>66</v>
      </c>
      <c r="AJ1419" s="5" t="s">
        <v>66</v>
      </c>
      <c r="AK1419" s="5" t="s">
        <v>66</v>
      </c>
      <c r="AL1419" s="5" t="s">
        <v>66</v>
      </c>
      <c r="AM1419" s="5" t="s">
        <v>62</v>
      </c>
      <c r="AN1419" s="5" t="s">
        <v>80</v>
      </c>
      <c r="AO1419" s="5" t="s">
        <v>66</v>
      </c>
      <c r="AP1419" s="5" t="s">
        <v>66</v>
      </c>
      <c r="AQ1419" s="5" t="s">
        <v>66</v>
      </c>
      <c r="AR1419" s="5" t="s">
        <v>70</v>
      </c>
      <c r="AS1419" s="5" t="s">
        <v>66</v>
      </c>
      <c r="AT1419" s="5" t="s">
        <v>66</v>
      </c>
      <c r="AU1419" s="5" t="s">
        <v>66</v>
      </c>
      <c r="AV1419" s="5" t="s">
        <v>66</v>
      </c>
      <c r="AW1419" s="5" t="s">
        <v>66</v>
      </c>
      <c r="AX1419" s="5" t="s">
        <v>66</v>
      </c>
      <c r="AY1419" s="5" t="s">
        <v>66</v>
      </c>
    </row>
    <row r="1420">
      <c r="A1420" s="5" t="s">
        <v>7276</v>
      </c>
      <c r="B1420" s="5" t="s">
        <v>627</v>
      </c>
      <c r="C1420" s="5" t="s">
        <v>55</v>
      </c>
      <c r="D1420" s="5" t="s">
        <v>7277</v>
      </c>
      <c r="E1420" s="5" t="s">
        <v>7278</v>
      </c>
      <c r="F1420" s="5" t="s">
        <v>103</v>
      </c>
      <c r="G1420" s="5" t="s">
        <v>59</v>
      </c>
      <c r="H1420" s="5" t="s">
        <v>59</v>
      </c>
      <c r="I1420" s="5" t="s">
        <v>60</v>
      </c>
      <c r="J1420" s="5" t="s">
        <v>66</v>
      </c>
      <c r="K1420" s="5" t="s">
        <v>66</v>
      </c>
      <c r="L1420" s="5" t="s">
        <v>7279</v>
      </c>
      <c r="M1420" s="5" t="s">
        <v>66</v>
      </c>
      <c r="N1420" s="5" t="s">
        <v>2267</v>
      </c>
      <c r="O1420" s="5" t="s">
        <v>66</v>
      </c>
      <c r="P1420" s="5" t="s">
        <v>7280</v>
      </c>
      <c r="Q1420" s="5" t="s">
        <v>79</v>
      </c>
      <c r="R1420" s="5" t="s">
        <v>552</v>
      </c>
      <c r="S1420" s="5" t="s">
        <v>66</v>
      </c>
      <c r="T1420" s="5" t="s">
        <v>66</v>
      </c>
      <c r="U1420" s="5" t="s">
        <v>66</v>
      </c>
      <c r="V1420" s="5" t="s">
        <v>66</v>
      </c>
      <c r="W1420" s="5" t="s">
        <v>66</v>
      </c>
      <c r="X1420" s="5" t="s">
        <v>66</v>
      </c>
      <c r="Y1420" s="5" t="s">
        <v>66</v>
      </c>
      <c r="Z1420" s="5" t="s">
        <v>66</v>
      </c>
      <c r="AA1420" s="5" t="s">
        <v>66</v>
      </c>
      <c r="AB1420" s="5" t="s">
        <v>66</v>
      </c>
      <c r="AC1420" s="5" t="s">
        <v>66</v>
      </c>
      <c r="AD1420" s="5" t="s">
        <v>66</v>
      </c>
      <c r="AE1420" s="5" t="s">
        <v>66</v>
      </c>
      <c r="AF1420" s="5" t="s">
        <v>66</v>
      </c>
      <c r="AG1420" s="5" t="s">
        <v>66</v>
      </c>
      <c r="AH1420" s="5" t="s">
        <v>66</v>
      </c>
      <c r="AI1420" s="5" t="s">
        <v>66</v>
      </c>
      <c r="AJ1420" s="5" t="s">
        <v>66</v>
      </c>
      <c r="AK1420" s="5" t="s">
        <v>66</v>
      </c>
      <c r="AL1420" s="5" t="s">
        <v>66</v>
      </c>
      <c r="AM1420" s="5" t="s">
        <v>66</v>
      </c>
      <c r="AN1420" s="5" t="s">
        <v>110</v>
      </c>
      <c r="AO1420" s="5" t="s">
        <v>66</v>
      </c>
      <c r="AP1420" s="5" t="s">
        <v>66</v>
      </c>
      <c r="AQ1420" s="5" t="s">
        <v>66</v>
      </c>
      <c r="AR1420" s="5" t="s">
        <v>90</v>
      </c>
      <c r="AS1420" s="5" t="s">
        <v>66</v>
      </c>
      <c r="AT1420" s="5" t="s">
        <v>66</v>
      </c>
      <c r="AU1420" s="5" t="s">
        <v>66</v>
      </c>
      <c r="AV1420" s="5" t="s">
        <v>66</v>
      </c>
      <c r="AW1420" s="5" t="s">
        <v>66</v>
      </c>
      <c r="AX1420" s="5" t="s">
        <v>66</v>
      </c>
      <c r="AY1420" s="5" t="s">
        <v>66</v>
      </c>
    </row>
    <row r="1421">
      <c r="A1421" s="5" t="s">
        <v>7281</v>
      </c>
      <c r="B1421" s="5" t="s">
        <v>627</v>
      </c>
      <c r="C1421" s="5" t="s">
        <v>55</v>
      </c>
      <c r="D1421" s="5" t="s">
        <v>7282</v>
      </c>
      <c r="E1421" s="5" t="s">
        <v>7283</v>
      </c>
      <c r="F1421" s="5" t="s">
        <v>103</v>
      </c>
      <c r="G1421" s="5" t="s">
        <v>59</v>
      </c>
      <c r="H1421" s="5" t="s">
        <v>59</v>
      </c>
      <c r="I1421" s="5" t="s">
        <v>60</v>
      </c>
      <c r="J1421" s="5" t="s">
        <v>66</v>
      </c>
      <c r="K1421" s="5" t="s">
        <v>66</v>
      </c>
      <c r="L1421" s="5" t="s">
        <v>7284</v>
      </c>
      <c r="M1421" s="5" t="s">
        <v>66</v>
      </c>
      <c r="N1421" s="5" t="s">
        <v>2267</v>
      </c>
      <c r="O1421" s="5" t="s">
        <v>66</v>
      </c>
      <c r="P1421" s="5" t="s">
        <v>7285</v>
      </c>
      <c r="Q1421" s="5" t="s">
        <v>79</v>
      </c>
      <c r="R1421" s="5" t="s">
        <v>552</v>
      </c>
      <c r="S1421" s="5" t="s">
        <v>66</v>
      </c>
      <c r="T1421" s="5" t="s">
        <v>66</v>
      </c>
      <c r="U1421" s="5" t="s">
        <v>66</v>
      </c>
      <c r="V1421" s="5" t="s">
        <v>66</v>
      </c>
      <c r="W1421" s="5" t="s">
        <v>66</v>
      </c>
      <c r="X1421" s="5" t="s">
        <v>66</v>
      </c>
      <c r="Y1421" s="5" t="s">
        <v>66</v>
      </c>
      <c r="Z1421" s="5" t="s">
        <v>66</v>
      </c>
      <c r="AA1421" s="5" t="s">
        <v>66</v>
      </c>
      <c r="AB1421" s="5" t="s">
        <v>66</v>
      </c>
      <c r="AC1421" s="5" t="s">
        <v>66</v>
      </c>
      <c r="AD1421" s="5" t="s">
        <v>66</v>
      </c>
      <c r="AE1421" s="5" t="s">
        <v>66</v>
      </c>
      <c r="AF1421" s="5" t="s">
        <v>66</v>
      </c>
      <c r="AG1421" s="5" t="s">
        <v>66</v>
      </c>
      <c r="AH1421" s="5" t="s">
        <v>66</v>
      </c>
      <c r="AI1421" s="5" t="s">
        <v>66</v>
      </c>
      <c r="AJ1421" s="5" t="s">
        <v>66</v>
      </c>
      <c r="AK1421" s="5" t="s">
        <v>66</v>
      </c>
      <c r="AL1421" s="5" t="s">
        <v>66</v>
      </c>
      <c r="AM1421" s="5" t="s">
        <v>66</v>
      </c>
      <c r="AN1421" s="5" t="s">
        <v>110</v>
      </c>
      <c r="AO1421" s="5" t="s">
        <v>66</v>
      </c>
      <c r="AP1421" s="5" t="s">
        <v>66</v>
      </c>
      <c r="AQ1421" s="5" t="s">
        <v>66</v>
      </c>
      <c r="AR1421" s="5" t="s">
        <v>90</v>
      </c>
      <c r="AS1421" s="5" t="s">
        <v>66</v>
      </c>
      <c r="AT1421" s="5" t="s">
        <v>66</v>
      </c>
      <c r="AU1421" s="5" t="s">
        <v>66</v>
      </c>
      <c r="AV1421" s="5" t="s">
        <v>66</v>
      </c>
      <c r="AW1421" s="5" t="s">
        <v>66</v>
      </c>
      <c r="AX1421" s="5" t="s">
        <v>66</v>
      </c>
      <c r="AY1421" s="5" t="s">
        <v>66</v>
      </c>
    </row>
    <row r="1422">
      <c r="A1422" s="5" t="s">
        <v>7286</v>
      </c>
      <c r="B1422" s="5" t="s">
        <v>627</v>
      </c>
      <c r="C1422" s="5" t="s">
        <v>55</v>
      </c>
      <c r="D1422" s="5" t="s">
        <v>7287</v>
      </c>
      <c r="E1422" s="5" t="s">
        <v>7288</v>
      </c>
      <c r="F1422" s="5" t="s">
        <v>103</v>
      </c>
      <c r="G1422" s="5" t="s">
        <v>59</v>
      </c>
      <c r="H1422" s="5" t="s">
        <v>59</v>
      </c>
      <c r="I1422" s="5" t="s">
        <v>60</v>
      </c>
      <c r="J1422" s="5" t="s">
        <v>407</v>
      </c>
      <c r="K1422" s="5" t="s">
        <v>407</v>
      </c>
      <c r="L1422" s="5" t="s">
        <v>7289</v>
      </c>
      <c r="M1422" s="5" t="s">
        <v>66</v>
      </c>
      <c r="N1422" s="5" t="s">
        <v>2267</v>
      </c>
      <c r="O1422" s="5" t="s">
        <v>66</v>
      </c>
      <c r="P1422" s="5" t="s">
        <v>7290</v>
      </c>
      <c r="Q1422" s="5" t="s">
        <v>79</v>
      </c>
      <c r="R1422" s="5" t="s">
        <v>1819</v>
      </c>
      <c r="S1422" s="5" t="s">
        <v>66</v>
      </c>
      <c r="T1422" s="5" t="s">
        <v>66</v>
      </c>
      <c r="U1422" s="5" t="s">
        <v>66</v>
      </c>
      <c r="V1422" s="5" t="s">
        <v>66</v>
      </c>
      <c r="W1422" s="5" t="s">
        <v>66</v>
      </c>
      <c r="X1422" s="5" t="s">
        <v>66</v>
      </c>
      <c r="Y1422" s="5" t="s">
        <v>66</v>
      </c>
      <c r="Z1422" s="5" t="s">
        <v>66</v>
      </c>
      <c r="AA1422" s="5" t="s">
        <v>66</v>
      </c>
      <c r="AB1422" s="5" t="s">
        <v>66</v>
      </c>
      <c r="AC1422" s="5" t="s">
        <v>66</v>
      </c>
      <c r="AD1422" s="5" t="s">
        <v>66</v>
      </c>
      <c r="AE1422" s="5" t="s">
        <v>66</v>
      </c>
      <c r="AF1422" s="5" t="s">
        <v>66</v>
      </c>
      <c r="AG1422" s="5" t="s">
        <v>66</v>
      </c>
      <c r="AH1422" s="5" t="s">
        <v>66</v>
      </c>
      <c r="AI1422" s="5" t="s">
        <v>66</v>
      </c>
      <c r="AJ1422" s="5" t="s">
        <v>66</v>
      </c>
      <c r="AK1422" s="5" t="s">
        <v>66</v>
      </c>
      <c r="AL1422" s="5" t="s">
        <v>66</v>
      </c>
      <c r="AM1422" s="5" t="s">
        <v>265</v>
      </c>
      <c r="AN1422" s="5" t="s">
        <v>110</v>
      </c>
      <c r="AO1422" s="5" t="s">
        <v>66</v>
      </c>
      <c r="AP1422" s="5" t="s">
        <v>66</v>
      </c>
      <c r="AQ1422" s="5" t="s">
        <v>66</v>
      </c>
      <c r="AR1422" s="5" t="s">
        <v>90</v>
      </c>
      <c r="AS1422" s="5" t="s">
        <v>66</v>
      </c>
      <c r="AT1422" s="5" t="s">
        <v>66</v>
      </c>
      <c r="AU1422" s="5" t="s">
        <v>66</v>
      </c>
      <c r="AV1422" s="5" t="s">
        <v>66</v>
      </c>
      <c r="AW1422" s="5" t="s">
        <v>66</v>
      </c>
      <c r="AX1422" s="5" t="s">
        <v>66</v>
      </c>
      <c r="AY1422" s="5" t="s">
        <v>66</v>
      </c>
    </row>
    <row r="1423">
      <c r="A1423" s="5" t="s">
        <v>7291</v>
      </c>
      <c r="B1423" s="5" t="s">
        <v>627</v>
      </c>
      <c r="C1423" s="5" t="s">
        <v>55</v>
      </c>
      <c r="D1423" s="5" t="s">
        <v>7292</v>
      </c>
      <c r="E1423" s="5" t="s">
        <v>7293</v>
      </c>
      <c r="F1423" s="5" t="s">
        <v>103</v>
      </c>
      <c r="G1423" s="5" t="s">
        <v>181</v>
      </c>
      <c r="H1423" s="5" t="s">
        <v>59</v>
      </c>
      <c r="I1423" s="5" t="s">
        <v>60</v>
      </c>
      <c r="J1423" s="5" t="s">
        <v>115</v>
      </c>
      <c r="K1423" s="5" t="s">
        <v>115</v>
      </c>
      <c r="L1423" s="5" t="s">
        <v>7294</v>
      </c>
      <c r="M1423" s="5" t="s">
        <v>66</v>
      </c>
      <c r="N1423" s="5" t="s">
        <v>2382</v>
      </c>
      <c r="O1423" s="5" t="s">
        <v>66</v>
      </c>
      <c r="P1423" s="5" t="s">
        <v>7295</v>
      </c>
      <c r="Q1423" s="5" t="s">
        <v>118</v>
      </c>
      <c r="R1423" s="5" t="s">
        <v>135</v>
      </c>
      <c r="S1423" s="5" t="s">
        <v>66</v>
      </c>
      <c r="T1423" s="5" t="s">
        <v>66</v>
      </c>
      <c r="U1423" s="5" t="s">
        <v>66</v>
      </c>
      <c r="V1423" s="5" t="s">
        <v>66</v>
      </c>
      <c r="W1423" s="5" t="s">
        <v>66</v>
      </c>
      <c r="X1423" s="5" t="s">
        <v>66</v>
      </c>
      <c r="Y1423" s="5" t="s">
        <v>66</v>
      </c>
      <c r="Z1423" s="5" t="s">
        <v>66</v>
      </c>
      <c r="AA1423" s="5" t="s">
        <v>66</v>
      </c>
      <c r="AB1423" s="5" t="s">
        <v>66</v>
      </c>
      <c r="AC1423" s="5" t="s">
        <v>66</v>
      </c>
      <c r="AD1423" s="5" t="s">
        <v>66</v>
      </c>
      <c r="AE1423" s="5" t="s">
        <v>66</v>
      </c>
      <c r="AF1423" s="5" t="s">
        <v>66</v>
      </c>
      <c r="AG1423" s="5" t="s">
        <v>66</v>
      </c>
      <c r="AH1423" s="5" t="s">
        <v>66</v>
      </c>
      <c r="AI1423" s="5" t="s">
        <v>66</v>
      </c>
      <c r="AJ1423" s="5" t="s">
        <v>66</v>
      </c>
      <c r="AK1423" s="5" t="s">
        <v>66</v>
      </c>
      <c r="AL1423" s="5" t="s">
        <v>66</v>
      </c>
      <c r="AM1423" s="5" t="s">
        <v>66</v>
      </c>
      <c r="AN1423" s="5" t="s">
        <v>110</v>
      </c>
      <c r="AO1423" s="5" t="s">
        <v>66</v>
      </c>
      <c r="AP1423" s="5" t="s">
        <v>66</v>
      </c>
      <c r="AQ1423" s="5" t="s">
        <v>66</v>
      </c>
      <c r="AR1423" s="5" t="s">
        <v>90</v>
      </c>
      <c r="AS1423" s="5" t="s">
        <v>66</v>
      </c>
      <c r="AT1423" s="5" t="s">
        <v>66</v>
      </c>
      <c r="AU1423" s="5" t="s">
        <v>66</v>
      </c>
      <c r="AV1423" s="5" t="s">
        <v>66</v>
      </c>
      <c r="AW1423" s="5" t="s">
        <v>66</v>
      </c>
      <c r="AX1423" s="5" t="s">
        <v>66</v>
      </c>
      <c r="AY1423" s="5" t="s">
        <v>66</v>
      </c>
    </row>
    <row r="1424">
      <c r="A1424" s="5" t="s">
        <v>7296</v>
      </c>
      <c r="B1424" s="5" t="s">
        <v>627</v>
      </c>
      <c r="C1424" s="5" t="s">
        <v>55</v>
      </c>
      <c r="D1424" s="5" t="s">
        <v>7297</v>
      </c>
      <c r="E1424" s="5" t="s">
        <v>7298</v>
      </c>
      <c r="F1424" s="5" t="s">
        <v>103</v>
      </c>
      <c r="G1424" s="5" t="s">
        <v>217</v>
      </c>
      <c r="H1424" s="5" t="s">
        <v>59</v>
      </c>
      <c r="I1424" s="5" t="s">
        <v>60</v>
      </c>
      <c r="J1424" s="5" t="s">
        <v>115</v>
      </c>
      <c r="K1424" s="5" t="s">
        <v>115</v>
      </c>
      <c r="L1424" s="5" t="s">
        <v>7299</v>
      </c>
      <c r="M1424" s="5" t="s">
        <v>66</v>
      </c>
      <c r="N1424" s="5" t="s">
        <v>2382</v>
      </c>
      <c r="O1424" s="5" t="s">
        <v>66</v>
      </c>
      <c r="P1424" s="5" t="s">
        <v>7300</v>
      </c>
      <c r="Q1424" s="5" t="s">
        <v>118</v>
      </c>
      <c r="R1424" s="5" t="s">
        <v>135</v>
      </c>
      <c r="S1424" s="5" t="s">
        <v>66</v>
      </c>
      <c r="T1424" s="5" t="s">
        <v>66</v>
      </c>
      <c r="U1424" s="5" t="s">
        <v>66</v>
      </c>
      <c r="V1424" s="5" t="s">
        <v>66</v>
      </c>
      <c r="W1424" s="5" t="s">
        <v>66</v>
      </c>
      <c r="X1424" s="5" t="s">
        <v>66</v>
      </c>
      <c r="Y1424" s="5" t="s">
        <v>66</v>
      </c>
      <c r="Z1424" s="5" t="s">
        <v>66</v>
      </c>
      <c r="AA1424" s="5" t="s">
        <v>66</v>
      </c>
      <c r="AB1424" s="5" t="s">
        <v>66</v>
      </c>
      <c r="AC1424" s="5" t="s">
        <v>66</v>
      </c>
      <c r="AD1424" s="5" t="s">
        <v>66</v>
      </c>
      <c r="AE1424" s="5" t="s">
        <v>66</v>
      </c>
      <c r="AF1424" s="5" t="s">
        <v>66</v>
      </c>
      <c r="AG1424" s="5" t="s">
        <v>66</v>
      </c>
      <c r="AH1424" s="5" t="s">
        <v>66</v>
      </c>
      <c r="AI1424" s="5" t="s">
        <v>66</v>
      </c>
      <c r="AJ1424" s="5" t="s">
        <v>66</v>
      </c>
      <c r="AK1424" s="5" t="s">
        <v>66</v>
      </c>
      <c r="AL1424" s="5" t="s">
        <v>66</v>
      </c>
      <c r="AM1424" s="5" t="s">
        <v>265</v>
      </c>
      <c r="AN1424" s="5" t="s">
        <v>110</v>
      </c>
      <c r="AO1424" s="5" t="s">
        <v>2271</v>
      </c>
      <c r="AP1424" s="5" t="s">
        <v>66</v>
      </c>
      <c r="AQ1424" s="5" t="s">
        <v>66</v>
      </c>
      <c r="AR1424" s="5" t="s">
        <v>90</v>
      </c>
      <c r="AS1424" s="5" t="s">
        <v>66</v>
      </c>
      <c r="AT1424" s="5" t="s">
        <v>66</v>
      </c>
      <c r="AU1424" s="5" t="s">
        <v>66</v>
      </c>
      <c r="AV1424" s="5" t="s">
        <v>66</v>
      </c>
      <c r="AW1424" s="5" t="s">
        <v>66</v>
      </c>
      <c r="AX1424" s="5" t="s">
        <v>66</v>
      </c>
      <c r="AY1424" s="5" t="s">
        <v>66</v>
      </c>
    </row>
    <row r="1425">
      <c r="A1425" s="5" t="s">
        <v>7301</v>
      </c>
      <c r="B1425" s="5" t="s">
        <v>627</v>
      </c>
      <c r="C1425" s="5" t="s">
        <v>55</v>
      </c>
      <c r="D1425" s="5" t="s">
        <v>7302</v>
      </c>
      <c r="E1425" s="5" t="s">
        <v>7303</v>
      </c>
      <c r="F1425" s="5" t="s">
        <v>103</v>
      </c>
      <c r="G1425" s="5" t="s">
        <v>59</v>
      </c>
      <c r="H1425" s="5" t="s">
        <v>59</v>
      </c>
      <c r="I1425" s="5" t="s">
        <v>60</v>
      </c>
      <c r="J1425" s="5" t="s">
        <v>308</v>
      </c>
      <c r="K1425" s="5" t="s">
        <v>308</v>
      </c>
      <c r="L1425" s="5" t="s">
        <v>7304</v>
      </c>
      <c r="M1425" s="5" t="s">
        <v>66</v>
      </c>
      <c r="N1425" s="5" t="s">
        <v>1752</v>
      </c>
      <c r="O1425" s="5" t="s">
        <v>66</v>
      </c>
      <c r="P1425" s="5" t="s">
        <v>7305</v>
      </c>
      <c r="Q1425" s="5" t="s">
        <v>79</v>
      </c>
      <c r="R1425" s="5" t="s">
        <v>88</v>
      </c>
      <c r="S1425" s="5" t="s">
        <v>66</v>
      </c>
      <c r="T1425" s="5" t="s">
        <v>66</v>
      </c>
      <c r="U1425" s="5" t="s">
        <v>66</v>
      </c>
      <c r="V1425" s="5" t="s">
        <v>66</v>
      </c>
      <c r="W1425" s="5" t="s">
        <v>66</v>
      </c>
      <c r="X1425" s="5" t="s">
        <v>66</v>
      </c>
      <c r="Y1425" s="5" t="s">
        <v>66</v>
      </c>
      <c r="Z1425" s="5" t="s">
        <v>66</v>
      </c>
      <c r="AA1425" s="5" t="s">
        <v>66</v>
      </c>
      <c r="AB1425" s="5" t="s">
        <v>66</v>
      </c>
      <c r="AC1425" s="5" t="s">
        <v>66</v>
      </c>
      <c r="AD1425" s="5" t="s">
        <v>66</v>
      </c>
      <c r="AE1425" s="5" t="s">
        <v>66</v>
      </c>
      <c r="AF1425" s="5" t="s">
        <v>66</v>
      </c>
      <c r="AG1425" s="5" t="s">
        <v>66</v>
      </c>
      <c r="AH1425" s="5" t="s">
        <v>66</v>
      </c>
      <c r="AI1425" s="5" t="s">
        <v>66</v>
      </c>
      <c r="AJ1425" s="5" t="s">
        <v>66</v>
      </c>
      <c r="AK1425" s="5" t="s">
        <v>66</v>
      </c>
      <c r="AL1425" s="5" t="s">
        <v>66</v>
      </c>
      <c r="AM1425" s="5" t="s">
        <v>265</v>
      </c>
      <c r="AN1425" s="5" t="s">
        <v>110</v>
      </c>
      <c r="AO1425" s="5" t="s">
        <v>66</v>
      </c>
      <c r="AP1425" s="5" t="s">
        <v>66</v>
      </c>
      <c r="AQ1425" s="5" t="s">
        <v>66</v>
      </c>
      <c r="AR1425" s="5" t="s">
        <v>70</v>
      </c>
      <c r="AS1425" s="5" t="s">
        <v>66</v>
      </c>
      <c r="AT1425" s="5" t="s">
        <v>66</v>
      </c>
      <c r="AU1425" s="5" t="s">
        <v>66</v>
      </c>
      <c r="AV1425" s="5" t="s">
        <v>66</v>
      </c>
      <c r="AW1425" s="5" t="s">
        <v>66</v>
      </c>
      <c r="AX1425" s="5" t="s">
        <v>66</v>
      </c>
      <c r="AY1425" s="5" t="s">
        <v>66</v>
      </c>
    </row>
    <row r="1426">
      <c r="A1426" s="5" t="s">
        <v>7306</v>
      </c>
      <c r="B1426" s="5" t="s">
        <v>627</v>
      </c>
      <c r="C1426" s="5" t="s">
        <v>55</v>
      </c>
      <c r="D1426" s="5" t="s">
        <v>7307</v>
      </c>
      <c r="E1426" s="5" t="s">
        <v>7303</v>
      </c>
      <c r="F1426" s="5" t="s">
        <v>103</v>
      </c>
      <c r="G1426" s="5" t="s">
        <v>59</v>
      </c>
      <c r="H1426" s="5" t="s">
        <v>59</v>
      </c>
      <c r="I1426" s="5" t="s">
        <v>60</v>
      </c>
      <c r="J1426" s="5" t="s">
        <v>308</v>
      </c>
      <c r="K1426" s="5" t="s">
        <v>308</v>
      </c>
      <c r="L1426" s="5" t="s">
        <v>7308</v>
      </c>
      <c r="M1426" s="5" t="s">
        <v>66</v>
      </c>
      <c r="N1426" s="5" t="s">
        <v>1752</v>
      </c>
      <c r="O1426" s="5" t="s">
        <v>66</v>
      </c>
      <c r="P1426" s="5" t="s">
        <v>7309</v>
      </c>
      <c r="Q1426" s="5" t="s">
        <v>79</v>
      </c>
      <c r="R1426" s="5" t="s">
        <v>88</v>
      </c>
      <c r="S1426" s="5" t="s">
        <v>66</v>
      </c>
      <c r="T1426" s="5" t="s">
        <v>66</v>
      </c>
      <c r="U1426" s="5" t="s">
        <v>66</v>
      </c>
      <c r="V1426" s="5" t="s">
        <v>66</v>
      </c>
      <c r="W1426" s="5" t="s">
        <v>66</v>
      </c>
      <c r="X1426" s="5" t="s">
        <v>66</v>
      </c>
      <c r="Y1426" s="5" t="s">
        <v>66</v>
      </c>
      <c r="Z1426" s="5" t="s">
        <v>66</v>
      </c>
      <c r="AA1426" s="5" t="s">
        <v>66</v>
      </c>
      <c r="AB1426" s="5" t="s">
        <v>66</v>
      </c>
      <c r="AC1426" s="5" t="s">
        <v>66</v>
      </c>
      <c r="AD1426" s="5" t="s">
        <v>66</v>
      </c>
      <c r="AE1426" s="5" t="s">
        <v>66</v>
      </c>
      <c r="AF1426" s="5" t="s">
        <v>66</v>
      </c>
      <c r="AG1426" s="5" t="s">
        <v>66</v>
      </c>
      <c r="AH1426" s="5" t="s">
        <v>66</v>
      </c>
      <c r="AI1426" s="5" t="s">
        <v>66</v>
      </c>
      <c r="AJ1426" s="5" t="s">
        <v>66</v>
      </c>
      <c r="AK1426" s="5" t="s">
        <v>66</v>
      </c>
      <c r="AL1426" s="5" t="s">
        <v>66</v>
      </c>
      <c r="AM1426" s="5" t="s">
        <v>265</v>
      </c>
      <c r="AN1426" s="5" t="s">
        <v>110</v>
      </c>
      <c r="AO1426" s="5" t="s">
        <v>66</v>
      </c>
      <c r="AP1426" s="5" t="s">
        <v>66</v>
      </c>
      <c r="AQ1426" s="5" t="s">
        <v>66</v>
      </c>
      <c r="AR1426" s="5" t="s">
        <v>70</v>
      </c>
      <c r="AS1426" s="5" t="s">
        <v>66</v>
      </c>
      <c r="AT1426" s="5" t="s">
        <v>66</v>
      </c>
      <c r="AU1426" s="5" t="s">
        <v>66</v>
      </c>
      <c r="AV1426" s="5" t="s">
        <v>66</v>
      </c>
      <c r="AW1426" s="5" t="s">
        <v>66</v>
      </c>
      <c r="AX1426" s="5" t="s">
        <v>66</v>
      </c>
      <c r="AY1426" s="5" t="s">
        <v>66</v>
      </c>
    </row>
    <row r="1427">
      <c r="A1427" s="5" t="s">
        <v>7310</v>
      </c>
      <c r="B1427" s="5" t="s">
        <v>627</v>
      </c>
      <c r="C1427" s="5" t="s">
        <v>55</v>
      </c>
      <c r="D1427" s="5" t="s">
        <v>7311</v>
      </c>
      <c r="E1427" s="5" t="s">
        <v>7312</v>
      </c>
      <c r="F1427" s="5" t="s">
        <v>103</v>
      </c>
      <c r="G1427" s="5" t="s">
        <v>59</v>
      </c>
      <c r="H1427" s="5" t="s">
        <v>59</v>
      </c>
      <c r="I1427" s="5" t="s">
        <v>60</v>
      </c>
      <c r="J1427" s="5" t="s">
        <v>407</v>
      </c>
      <c r="K1427" s="5" t="s">
        <v>407</v>
      </c>
      <c r="L1427" s="5" t="s">
        <v>7313</v>
      </c>
      <c r="M1427" s="5" t="s">
        <v>66</v>
      </c>
      <c r="N1427" s="5" t="s">
        <v>817</v>
      </c>
      <c r="O1427" s="5" t="s">
        <v>66</v>
      </c>
      <c r="P1427" s="5" t="s">
        <v>7314</v>
      </c>
      <c r="Q1427" s="5" t="s">
        <v>79</v>
      </c>
      <c r="R1427" s="5" t="s">
        <v>147</v>
      </c>
      <c r="S1427" s="5" t="s">
        <v>66</v>
      </c>
      <c r="T1427" s="5" t="s">
        <v>66</v>
      </c>
      <c r="U1427" s="5" t="s">
        <v>66</v>
      </c>
      <c r="V1427" s="5" t="s">
        <v>66</v>
      </c>
      <c r="W1427" s="5" t="s">
        <v>66</v>
      </c>
      <c r="X1427" s="5" t="s">
        <v>66</v>
      </c>
      <c r="Y1427" s="5" t="s">
        <v>66</v>
      </c>
      <c r="Z1427" s="5" t="s">
        <v>66</v>
      </c>
      <c r="AA1427" s="5" t="s">
        <v>66</v>
      </c>
      <c r="AB1427" s="5" t="s">
        <v>66</v>
      </c>
      <c r="AC1427" s="5" t="s">
        <v>66</v>
      </c>
      <c r="AD1427" s="5" t="s">
        <v>66</v>
      </c>
      <c r="AE1427" s="5" t="s">
        <v>66</v>
      </c>
      <c r="AF1427" s="5" t="s">
        <v>66</v>
      </c>
      <c r="AG1427" s="5" t="s">
        <v>66</v>
      </c>
      <c r="AH1427" s="5" t="s">
        <v>66</v>
      </c>
      <c r="AI1427" s="5" t="s">
        <v>66</v>
      </c>
      <c r="AJ1427" s="5" t="s">
        <v>66</v>
      </c>
      <c r="AK1427" s="5" t="s">
        <v>66</v>
      </c>
      <c r="AL1427" s="5" t="s">
        <v>66</v>
      </c>
      <c r="AM1427" s="5" t="s">
        <v>167</v>
      </c>
      <c r="AN1427" s="5" t="s">
        <v>110</v>
      </c>
      <c r="AO1427" s="5" t="s">
        <v>319</v>
      </c>
      <c r="AP1427" s="5" t="s">
        <v>66</v>
      </c>
      <c r="AQ1427" s="5" t="s">
        <v>66</v>
      </c>
      <c r="AR1427" s="5" t="s">
        <v>90</v>
      </c>
      <c r="AS1427" s="5" t="s">
        <v>66</v>
      </c>
      <c r="AT1427" s="5" t="s">
        <v>66</v>
      </c>
      <c r="AU1427" s="5" t="s">
        <v>66</v>
      </c>
      <c r="AV1427" s="5" t="s">
        <v>66</v>
      </c>
      <c r="AW1427" s="5" t="s">
        <v>66</v>
      </c>
      <c r="AX1427" s="5" t="s">
        <v>66</v>
      </c>
      <c r="AY1427" s="5" t="s">
        <v>66</v>
      </c>
    </row>
    <row r="1428">
      <c r="A1428" s="5" t="s">
        <v>7315</v>
      </c>
      <c r="B1428" s="5" t="s">
        <v>627</v>
      </c>
      <c r="C1428" s="5" t="s">
        <v>55</v>
      </c>
      <c r="D1428" s="5" t="s">
        <v>7316</v>
      </c>
      <c r="E1428" s="5" t="s">
        <v>7317</v>
      </c>
      <c r="F1428" s="5" t="s">
        <v>103</v>
      </c>
      <c r="G1428" s="5" t="s">
        <v>217</v>
      </c>
      <c r="H1428" s="5" t="s">
        <v>59</v>
      </c>
      <c r="I1428" s="5" t="s">
        <v>546</v>
      </c>
      <c r="J1428" s="5" t="s">
        <v>308</v>
      </c>
      <c r="K1428" s="5" t="s">
        <v>2826</v>
      </c>
      <c r="L1428" s="5" t="s">
        <v>7318</v>
      </c>
      <c r="M1428" s="5" t="s">
        <v>66</v>
      </c>
      <c r="N1428" s="5" t="s">
        <v>7319</v>
      </c>
      <c r="O1428" s="5" t="s">
        <v>66</v>
      </c>
      <c r="P1428" s="5" t="s">
        <v>7320</v>
      </c>
      <c r="Q1428" s="5" t="s">
        <v>450</v>
      </c>
      <c r="R1428" s="5" t="s">
        <v>7321</v>
      </c>
      <c r="S1428" s="5" t="s">
        <v>66</v>
      </c>
      <c r="T1428" s="5" t="s">
        <v>66</v>
      </c>
      <c r="U1428" s="5" t="s">
        <v>66</v>
      </c>
      <c r="V1428" s="5" t="s">
        <v>66</v>
      </c>
      <c r="W1428" s="5" t="s">
        <v>66</v>
      </c>
      <c r="X1428" s="5" t="s">
        <v>66</v>
      </c>
      <c r="Y1428" s="5" t="s">
        <v>66</v>
      </c>
      <c r="Z1428" s="5" t="s">
        <v>66</v>
      </c>
      <c r="AA1428" s="5" t="s">
        <v>66</v>
      </c>
      <c r="AB1428" s="5" t="s">
        <v>66</v>
      </c>
      <c r="AC1428" s="5" t="s">
        <v>66</v>
      </c>
      <c r="AD1428" s="5" t="s">
        <v>66</v>
      </c>
      <c r="AE1428" s="5" t="s">
        <v>66</v>
      </c>
      <c r="AF1428" s="5" t="s">
        <v>66</v>
      </c>
      <c r="AG1428" s="5" t="s">
        <v>66</v>
      </c>
      <c r="AH1428" s="5" t="s">
        <v>66</v>
      </c>
      <c r="AI1428" s="5" t="s">
        <v>66</v>
      </c>
      <c r="AJ1428" s="5" t="s">
        <v>66</v>
      </c>
      <c r="AK1428" s="5" t="s">
        <v>66</v>
      </c>
      <c r="AL1428" s="5" t="s">
        <v>66</v>
      </c>
      <c r="AM1428" s="5" t="s">
        <v>2826</v>
      </c>
      <c r="AN1428" s="5" t="s">
        <v>110</v>
      </c>
      <c r="AO1428" s="5" t="s">
        <v>66</v>
      </c>
      <c r="AP1428" s="5" t="s">
        <v>66</v>
      </c>
      <c r="AQ1428" s="5" t="s">
        <v>66</v>
      </c>
      <c r="AR1428" s="5" t="s">
        <v>70</v>
      </c>
      <c r="AS1428" s="5" t="s">
        <v>66</v>
      </c>
      <c r="AT1428" s="5" t="s">
        <v>66</v>
      </c>
      <c r="AU1428" s="5" t="s">
        <v>66</v>
      </c>
      <c r="AV1428" s="5" t="s">
        <v>66</v>
      </c>
      <c r="AW1428" s="5" t="s">
        <v>66</v>
      </c>
      <c r="AX1428" s="5" t="s">
        <v>66</v>
      </c>
      <c r="AY1428" s="5" t="s">
        <v>66</v>
      </c>
    </row>
    <row r="1429">
      <c r="A1429" s="5" t="s">
        <v>7322</v>
      </c>
      <c r="B1429" s="5" t="s">
        <v>627</v>
      </c>
      <c r="C1429" s="5" t="s">
        <v>55</v>
      </c>
      <c r="D1429" s="5" t="s">
        <v>7323</v>
      </c>
      <c r="E1429" s="5" t="s">
        <v>7324</v>
      </c>
      <c r="F1429" s="5" t="s">
        <v>103</v>
      </c>
      <c r="G1429" s="5" t="s">
        <v>217</v>
      </c>
      <c r="H1429" s="5" t="s">
        <v>59</v>
      </c>
      <c r="I1429" s="5" t="s">
        <v>546</v>
      </c>
      <c r="J1429" s="5" t="s">
        <v>308</v>
      </c>
      <c r="K1429" s="5" t="s">
        <v>308</v>
      </c>
      <c r="L1429" s="5" t="s">
        <v>7325</v>
      </c>
      <c r="M1429" s="5" t="s">
        <v>66</v>
      </c>
      <c r="N1429" s="5" t="s">
        <v>1752</v>
      </c>
      <c r="O1429" s="5" t="s">
        <v>66</v>
      </c>
      <c r="P1429" s="5" t="s">
        <v>7326</v>
      </c>
      <c r="Q1429" s="5" t="s">
        <v>79</v>
      </c>
      <c r="R1429" s="5" t="s">
        <v>88</v>
      </c>
      <c r="S1429" s="5" t="s">
        <v>66</v>
      </c>
      <c r="T1429" s="5" t="s">
        <v>66</v>
      </c>
      <c r="U1429" s="5" t="s">
        <v>66</v>
      </c>
      <c r="V1429" s="5" t="s">
        <v>66</v>
      </c>
      <c r="W1429" s="5" t="s">
        <v>66</v>
      </c>
      <c r="X1429" s="5" t="s">
        <v>66</v>
      </c>
      <c r="Y1429" s="5" t="s">
        <v>66</v>
      </c>
      <c r="Z1429" s="5" t="s">
        <v>66</v>
      </c>
      <c r="AA1429" s="5" t="s">
        <v>66</v>
      </c>
      <c r="AB1429" s="5" t="s">
        <v>66</v>
      </c>
      <c r="AC1429" s="5" t="s">
        <v>66</v>
      </c>
      <c r="AD1429" s="5" t="s">
        <v>66</v>
      </c>
      <c r="AE1429" s="5" t="s">
        <v>66</v>
      </c>
      <c r="AF1429" s="5" t="s">
        <v>66</v>
      </c>
      <c r="AG1429" s="5" t="s">
        <v>66</v>
      </c>
      <c r="AH1429" s="5" t="s">
        <v>66</v>
      </c>
      <c r="AI1429" s="5" t="s">
        <v>66</v>
      </c>
      <c r="AJ1429" s="5" t="s">
        <v>66</v>
      </c>
      <c r="AK1429" s="5" t="s">
        <v>66</v>
      </c>
      <c r="AL1429" s="5" t="s">
        <v>66</v>
      </c>
      <c r="AM1429" s="5" t="s">
        <v>716</v>
      </c>
      <c r="AN1429" s="5" t="s">
        <v>110</v>
      </c>
      <c r="AO1429" s="5" t="s">
        <v>319</v>
      </c>
      <c r="AP1429" s="5" t="s">
        <v>66</v>
      </c>
      <c r="AQ1429" s="5" t="s">
        <v>66</v>
      </c>
      <c r="AR1429" s="5" t="s">
        <v>70</v>
      </c>
      <c r="AS1429" s="5" t="s">
        <v>66</v>
      </c>
      <c r="AT1429" s="5" t="s">
        <v>66</v>
      </c>
      <c r="AU1429" s="5" t="s">
        <v>66</v>
      </c>
      <c r="AV1429" s="5" t="s">
        <v>66</v>
      </c>
      <c r="AW1429" s="5" t="s">
        <v>66</v>
      </c>
      <c r="AX1429" s="5" t="s">
        <v>66</v>
      </c>
      <c r="AY1429" s="5" t="s">
        <v>66</v>
      </c>
    </row>
    <row r="1430">
      <c r="A1430" s="5" t="s">
        <v>7327</v>
      </c>
      <c r="B1430" s="5" t="s">
        <v>627</v>
      </c>
      <c r="C1430" s="5" t="s">
        <v>55</v>
      </c>
      <c r="D1430" s="5" t="s">
        <v>7328</v>
      </c>
      <c r="E1430" s="5" t="s">
        <v>7329</v>
      </c>
      <c r="F1430" s="5" t="s">
        <v>103</v>
      </c>
      <c r="G1430" s="5" t="s">
        <v>59</v>
      </c>
      <c r="H1430" s="5" t="s">
        <v>59</v>
      </c>
      <c r="I1430" s="5" t="s">
        <v>60</v>
      </c>
      <c r="J1430" s="5" t="s">
        <v>308</v>
      </c>
      <c r="K1430" s="5" t="s">
        <v>308</v>
      </c>
      <c r="L1430" s="5" t="s">
        <v>7330</v>
      </c>
      <c r="M1430" s="5" t="s">
        <v>66</v>
      </c>
      <c r="N1430" s="5" t="s">
        <v>1752</v>
      </c>
      <c r="O1430" s="5" t="s">
        <v>66</v>
      </c>
      <c r="P1430" s="5" t="s">
        <v>7331</v>
      </c>
      <c r="Q1430" s="5" t="s">
        <v>79</v>
      </c>
      <c r="R1430" s="5" t="s">
        <v>88</v>
      </c>
      <c r="S1430" s="5" t="s">
        <v>66</v>
      </c>
      <c r="T1430" s="5" t="s">
        <v>66</v>
      </c>
      <c r="U1430" s="5" t="s">
        <v>66</v>
      </c>
      <c r="V1430" s="5" t="s">
        <v>66</v>
      </c>
      <c r="W1430" s="5" t="s">
        <v>66</v>
      </c>
      <c r="X1430" s="5" t="s">
        <v>66</v>
      </c>
      <c r="Y1430" s="5" t="s">
        <v>66</v>
      </c>
      <c r="Z1430" s="5" t="s">
        <v>66</v>
      </c>
      <c r="AA1430" s="5" t="s">
        <v>66</v>
      </c>
      <c r="AB1430" s="5" t="s">
        <v>66</v>
      </c>
      <c r="AC1430" s="5" t="s">
        <v>66</v>
      </c>
      <c r="AD1430" s="5" t="s">
        <v>66</v>
      </c>
      <c r="AE1430" s="5" t="s">
        <v>66</v>
      </c>
      <c r="AF1430" s="5" t="s">
        <v>66</v>
      </c>
      <c r="AG1430" s="5" t="s">
        <v>66</v>
      </c>
      <c r="AH1430" s="5" t="s">
        <v>66</v>
      </c>
      <c r="AI1430" s="5" t="s">
        <v>66</v>
      </c>
      <c r="AJ1430" s="5" t="s">
        <v>66</v>
      </c>
      <c r="AK1430" s="5" t="s">
        <v>66</v>
      </c>
      <c r="AL1430" s="5" t="s">
        <v>66</v>
      </c>
      <c r="AM1430" s="5" t="s">
        <v>308</v>
      </c>
      <c r="AN1430" s="5" t="s">
        <v>110</v>
      </c>
      <c r="AO1430" s="5" t="s">
        <v>66</v>
      </c>
      <c r="AP1430" s="5" t="s">
        <v>66</v>
      </c>
      <c r="AQ1430" s="5" t="s">
        <v>66</v>
      </c>
      <c r="AR1430" s="5" t="s">
        <v>70</v>
      </c>
      <c r="AS1430" s="5" t="s">
        <v>66</v>
      </c>
      <c r="AT1430" s="5" t="s">
        <v>66</v>
      </c>
      <c r="AU1430" s="5" t="s">
        <v>66</v>
      </c>
      <c r="AV1430" s="5" t="s">
        <v>66</v>
      </c>
      <c r="AW1430" s="5" t="s">
        <v>66</v>
      </c>
      <c r="AX1430" s="5" t="s">
        <v>66</v>
      </c>
      <c r="AY1430" s="5" t="s">
        <v>66</v>
      </c>
    </row>
    <row r="1431">
      <c r="A1431" s="5" t="s">
        <v>7332</v>
      </c>
      <c r="B1431" s="5" t="s">
        <v>627</v>
      </c>
      <c r="C1431" s="5" t="s">
        <v>55</v>
      </c>
      <c r="D1431" s="5" t="s">
        <v>7333</v>
      </c>
      <c r="E1431" s="5" t="s">
        <v>7334</v>
      </c>
      <c r="F1431" s="5" t="s">
        <v>103</v>
      </c>
      <c r="G1431" s="5" t="s">
        <v>217</v>
      </c>
      <c r="H1431" s="5" t="s">
        <v>59</v>
      </c>
      <c r="I1431" s="5" t="s">
        <v>546</v>
      </c>
      <c r="J1431" s="5" t="s">
        <v>308</v>
      </c>
      <c r="K1431" s="5" t="s">
        <v>265</v>
      </c>
      <c r="L1431" s="5" t="s">
        <v>7335</v>
      </c>
      <c r="M1431" s="5" t="s">
        <v>66</v>
      </c>
      <c r="N1431" s="5" t="s">
        <v>1752</v>
      </c>
      <c r="O1431" s="5" t="s">
        <v>66</v>
      </c>
      <c r="P1431" s="5" t="s">
        <v>7336</v>
      </c>
      <c r="Q1431" s="5" t="s">
        <v>79</v>
      </c>
      <c r="R1431" s="5" t="s">
        <v>88</v>
      </c>
      <c r="S1431" s="5" t="s">
        <v>66</v>
      </c>
      <c r="T1431" s="5" t="s">
        <v>66</v>
      </c>
      <c r="U1431" s="5" t="s">
        <v>66</v>
      </c>
      <c r="V1431" s="5" t="s">
        <v>66</v>
      </c>
      <c r="W1431" s="5" t="s">
        <v>66</v>
      </c>
      <c r="X1431" s="5" t="s">
        <v>66</v>
      </c>
      <c r="Y1431" s="5" t="s">
        <v>66</v>
      </c>
      <c r="Z1431" s="5" t="s">
        <v>66</v>
      </c>
      <c r="AA1431" s="5" t="s">
        <v>66</v>
      </c>
      <c r="AB1431" s="5" t="s">
        <v>66</v>
      </c>
      <c r="AC1431" s="5" t="s">
        <v>66</v>
      </c>
      <c r="AD1431" s="5" t="s">
        <v>66</v>
      </c>
      <c r="AE1431" s="5" t="s">
        <v>66</v>
      </c>
      <c r="AF1431" s="5" t="s">
        <v>66</v>
      </c>
      <c r="AG1431" s="5" t="s">
        <v>66</v>
      </c>
      <c r="AH1431" s="5" t="s">
        <v>66</v>
      </c>
      <c r="AI1431" s="5" t="s">
        <v>66</v>
      </c>
      <c r="AJ1431" s="5" t="s">
        <v>66</v>
      </c>
      <c r="AK1431" s="5" t="s">
        <v>66</v>
      </c>
      <c r="AL1431" s="5" t="s">
        <v>66</v>
      </c>
      <c r="AM1431" s="5" t="s">
        <v>265</v>
      </c>
      <c r="AN1431" s="5" t="s">
        <v>110</v>
      </c>
      <c r="AO1431" s="5" t="s">
        <v>66</v>
      </c>
      <c r="AP1431" s="5" t="s">
        <v>66</v>
      </c>
      <c r="AQ1431" s="5" t="s">
        <v>66</v>
      </c>
      <c r="AR1431" s="5" t="s">
        <v>70</v>
      </c>
      <c r="AS1431" s="5" t="s">
        <v>66</v>
      </c>
      <c r="AT1431" s="5" t="s">
        <v>66</v>
      </c>
      <c r="AU1431" s="5" t="s">
        <v>66</v>
      </c>
      <c r="AV1431" s="5" t="s">
        <v>66</v>
      </c>
      <c r="AW1431" s="5" t="s">
        <v>66</v>
      </c>
      <c r="AX1431" s="5" t="s">
        <v>66</v>
      </c>
      <c r="AY1431" s="5" t="s">
        <v>66</v>
      </c>
    </row>
    <row r="1432">
      <c r="A1432" s="5" t="s">
        <v>7337</v>
      </c>
      <c r="B1432" s="5" t="s">
        <v>627</v>
      </c>
      <c r="C1432" s="5" t="s">
        <v>55</v>
      </c>
      <c r="D1432" s="5" t="s">
        <v>7338</v>
      </c>
      <c r="E1432" s="5" t="s">
        <v>7339</v>
      </c>
      <c r="F1432" s="5" t="s">
        <v>103</v>
      </c>
      <c r="G1432" s="5" t="s">
        <v>217</v>
      </c>
      <c r="H1432" s="5" t="s">
        <v>59</v>
      </c>
      <c r="I1432" s="5" t="s">
        <v>546</v>
      </c>
      <c r="J1432" s="5" t="s">
        <v>308</v>
      </c>
      <c r="K1432" s="5" t="s">
        <v>265</v>
      </c>
      <c r="L1432" s="5" t="s">
        <v>7340</v>
      </c>
      <c r="M1432" s="5" t="s">
        <v>66</v>
      </c>
      <c r="N1432" s="5" t="s">
        <v>1752</v>
      </c>
      <c r="O1432" s="5" t="s">
        <v>66</v>
      </c>
      <c r="P1432" s="5" t="s">
        <v>7341</v>
      </c>
      <c r="Q1432" s="5" t="s">
        <v>79</v>
      </c>
      <c r="R1432" s="5" t="s">
        <v>88</v>
      </c>
      <c r="S1432" s="5" t="s">
        <v>66</v>
      </c>
      <c r="T1432" s="5" t="s">
        <v>66</v>
      </c>
      <c r="U1432" s="5" t="s">
        <v>66</v>
      </c>
      <c r="V1432" s="5" t="s">
        <v>66</v>
      </c>
      <c r="W1432" s="5" t="s">
        <v>66</v>
      </c>
      <c r="X1432" s="5" t="s">
        <v>66</v>
      </c>
      <c r="Y1432" s="5" t="s">
        <v>66</v>
      </c>
      <c r="Z1432" s="5" t="s">
        <v>66</v>
      </c>
      <c r="AA1432" s="5" t="s">
        <v>66</v>
      </c>
      <c r="AB1432" s="5" t="s">
        <v>66</v>
      </c>
      <c r="AC1432" s="5" t="s">
        <v>66</v>
      </c>
      <c r="AD1432" s="5" t="s">
        <v>66</v>
      </c>
      <c r="AE1432" s="5" t="s">
        <v>66</v>
      </c>
      <c r="AF1432" s="5" t="s">
        <v>66</v>
      </c>
      <c r="AG1432" s="5" t="s">
        <v>66</v>
      </c>
      <c r="AH1432" s="5" t="s">
        <v>66</v>
      </c>
      <c r="AI1432" s="5" t="s">
        <v>66</v>
      </c>
      <c r="AJ1432" s="5" t="s">
        <v>66</v>
      </c>
      <c r="AK1432" s="5" t="s">
        <v>66</v>
      </c>
      <c r="AL1432" s="5" t="s">
        <v>66</v>
      </c>
      <c r="AM1432" s="5" t="s">
        <v>265</v>
      </c>
      <c r="AN1432" s="5" t="s">
        <v>110</v>
      </c>
      <c r="AO1432" s="5" t="s">
        <v>66</v>
      </c>
      <c r="AP1432" s="5" t="s">
        <v>66</v>
      </c>
      <c r="AQ1432" s="5" t="s">
        <v>66</v>
      </c>
      <c r="AR1432" s="5" t="s">
        <v>70</v>
      </c>
      <c r="AS1432" s="5" t="s">
        <v>66</v>
      </c>
      <c r="AT1432" s="5" t="s">
        <v>66</v>
      </c>
      <c r="AU1432" s="5" t="s">
        <v>66</v>
      </c>
      <c r="AV1432" s="5" t="s">
        <v>66</v>
      </c>
      <c r="AW1432" s="5" t="s">
        <v>66</v>
      </c>
      <c r="AX1432" s="5" t="s">
        <v>66</v>
      </c>
      <c r="AY1432" s="5" t="s">
        <v>66</v>
      </c>
    </row>
    <row r="1433">
      <c r="A1433" s="5" t="s">
        <v>7342</v>
      </c>
      <c r="B1433" s="5" t="s">
        <v>627</v>
      </c>
      <c r="C1433" s="5" t="s">
        <v>55</v>
      </c>
      <c r="D1433" s="5" t="s">
        <v>7343</v>
      </c>
      <c r="E1433" s="5" t="s">
        <v>7344</v>
      </c>
      <c r="F1433" s="5" t="s">
        <v>103</v>
      </c>
      <c r="G1433" s="5" t="s">
        <v>217</v>
      </c>
      <c r="H1433" s="5" t="s">
        <v>59</v>
      </c>
      <c r="I1433" s="5" t="s">
        <v>546</v>
      </c>
      <c r="J1433" s="5" t="s">
        <v>308</v>
      </c>
      <c r="K1433" s="5" t="s">
        <v>265</v>
      </c>
      <c r="L1433" s="5" t="s">
        <v>7345</v>
      </c>
      <c r="M1433" s="5" t="s">
        <v>66</v>
      </c>
      <c r="N1433" s="5" t="s">
        <v>1752</v>
      </c>
      <c r="O1433" s="5" t="s">
        <v>66</v>
      </c>
      <c r="P1433" s="5" t="s">
        <v>7346</v>
      </c>
      <c r="Q1433" s="5" t="s">
        <v>79</v>
      </c>
      <c r="R1433" s="5" t="s">
        <v>88</v>
      </c>
      <c r="S1433" s="5" t="s">
        <v>66</v>
      </c>
      <c r="T1433" s="5" t="s">
        <v>66</v>
      </c>
      <c r="U1433" s="5" t="s">
        <v>66</v>
      </c>
      <c r="V1433" s="5" t="s">
        <v>66</v>
      </c>
      <c r="W1433" s="5" t="s">
        <v>66</v>
      </c>
      <c r="X1433" s="5" t="s">
        <v>66</v>
      </c>
      <c r="Y1433" s="5" t="s">
        <v>66</v>
      </c>
      <c r="Z1433" s="5" t="s">
        <v>66</v>
      </c>
      <c r="AA1433" s="5" t="s">
        <v>66</v>
      </c>
      <c r="AB1433" s="5" t="s">
        <v>66</v>
      </c>
      <c r="AC1433" s="5" t="s">
        <v>66</v>
      </c>
      <c r="AD1433" s="5" t="s">
        <v>66</v>
      </c>
      <c r="AE1433" s="5" t="s">
        <v>66</v>
      </c>
      <c r="AF1433" s="5" t="s">
        <v>66</v>
      </c>
      <c r="AG1433" s="5" t="s">
        <v>66</v>
      </c>
      <c r="AH1433" s="5" t="s">
        <v>66</v>
      </c>
      <c r="AI1433" s="5" t="s">
        <v>66</v>
      </c>
      <c r="AJ1433" s="5" t="s">
        <v>66</v>
      </c>
      <c r="AK1433" s="5" t="s">
        <v>66</v>
      </c>
      <c r="AL1433" s="5" t="s">
        <v>66</v>
      </c>
      <c r="AM1433" s="5" t="s">
        <v>265</v>
      </c>
      <c r="AN1433" s="5" t="s">
        <v>110</v>
      </c>
      <c r="AO1433" s="5" t="s">
        <v>66</v>
      </c>
      <c r="AP1433" s="5" t="s">
        <v>66</v>
      </c>
      <c r="AQ1433" s="5" t="s">
        <v>66</v>
      </c>
      <c r="AR1433" s="5" t="s">
        <v>70</v>
      </c>
      <c r="AS1433" s="5" t="s">
        <v>66</v>
      </c>
      <c r="AT1433" s="5" t="s">
        <v>66</v>
      </c>
      <c r="AU1433" s="5" t="s">
        <v>66</v>
      </c>
      <c r="AV1433" s="5" t="s">
        <v>66</v>
      </c>
      <c r="AW1433" s="5" t="s">
        <v>66</v>
      </c>
      <c r="AX1433" s="5" t="s">
        <v>66</v>
      </c>
      <c r="AY1433" s="5" t="s">
        <v>66</v>
      </c>
    </row>
    <row r="1434">
      <c r="A1434" s="5" t="s">
        <v>7347</v>
      </c>
      <c r="B1434" s="5" t="s">
        <v>627</v>
      </c>
      <c r="C1434" s="5" t="s">
        <v>55</v>
      </c>
      <c r="D1434" s="5" t="s">
        <v>7348</v>
      </c>
      <c r="E1434" s="5" t="s">
        <v>7349</v>
      </c>
      <c r="F1434" s="5" t="s">
        <v>103</v>
      </c>
      <c r="G1434" s="5" t="s">
        <v>217</v>
      </c>
      <c r="H1434" s="5" t="s">
        <v>59</v>
      </c>
      <c r="I1434" s="5" t="s">
        <v>546</v>
      </c>
      <c r="J1434" s="5" t="s">
        <v>308</v>
      </c>
      <c r="K1434" s="5" t="s">
        <v>231</v>
      </c>
      <c r="L1434" s="5" t="s">
        <v>7350</v>
      </c>
      <c r="M1434" s="5" t="s">
        <v>66</v>
      </c>
      <c r="N1434" s="5" t="s">
        <v>1752</v>
      </c>
      <c r="O1434" s="5" t="s">
        <v>66</v>
      </c>
      <c r="P1434" s="5" t="s">
        <v>7351</v>
      </c>
      <c r="Q1434" s="5" t="s">
        <v>79</v>
      </c>
      <c r="R1434" s="5" t="s">
        <v>6425</v>
      </c>
      <c r="S1434" s="5" t="s">
        <v>66</v>
      </c>
      <c r="T1434" s="5" t="s">
        <v>66</v>
      </c>
      <c r="U1434" s="5" t="s">
        <v>66</v>
      </c>
      <c r="V1434" s="5" t="s">
        <v>66</v>
      </c>
      <c r="W1434" s="5" t="s">
        <v>66</v>
      </c>
      <c r="X1434" s="5" t="s">
        <v>66</v>
      </c>
      <c r="Y1434" s="5" t="s">
        <v>66</v>
      </c>
      <c r="Z1434" s="5" t="s">
        <v>66</v>
      </c>
      <c r="AA1434" s="5" t="s">
        <v>66</v>
      </c>
      <c r="AB1434" s="5" t="s">
        <v>66</v>
      </c>
      <c r="AC1434" s="5" t="s">
        <v>66</v>
      </c>
      <c r="AD1434" s="5" t="s">
        <v>66</v>
      </c>
      <c r="AE1434" s="5" t="s">
        <v>66</v>
      </c>
      <c r="AF1434" s="5" t="s">
        <v>66</v>
      </c>
      <c r="AG1434" s="5" t="s">
        <v>66</v>
      </c>
      <c r="AH1434" s="5" t="s">
        <v>66</v>
      </c>
      <c r="AI1434" s="5" t="s">
        <v>66</v>
      </c>
      <c r="AJ1434" s="5" t="s">
        <v>66</v>
      </c>
      <c r="AK1434" s="5" t="s">
        <v>66</v>
      </c>
      <c r="AL1434" s="5" t="s">
        <v>66</v>
      </c>
      <c r="AM1434" s="5" t="s">
        <v>231</v>
      </c>
      <c r="AN1434" s="5" t="s">
        <v>110</v>
      </c>
      <c r="AO1434" s="5" t="s">
        <v>66</v>
      </c>
      <c r="AP1434" s="5" t="s">
        <v>66</v>
      </c>
      <c r="AQ1434" s="5" t="s">
        <v>66</v>
      </c>
      <c r="AR1434" s="5" t="s">
        <v>70</v>
      </c>
      <c r="AS1434" s="5" t="s">
        <v>66</v>
      </c>
      <c r="AT1434" s="5" t="s">
        <v>66</v>
      </c>
      <c r="AU1434" s="5" t="s">
        <v>66</v>
      </c>
      <c r="AV1434" s="5" t="s">
        <v>66</v>
      </c>
      <c r="AW1434" s="5" t="s">
        <v>66</v>
      </c>
      <c r="AX1434" s="5" t="s">
        <v>66</v>
      </c>
      <c r="AY1434" s="5" t="s">
        <v>66</v>
      </c>
    </row>
    <row r="1435">
      <c r="A1435" s="5" t="s">
        <v>7352</v>
      </c>
      <c r="B1435" s="5" t="s">
        <v>627</v>
      </c>
      <c r="C1435" s="5" t="s">
        <v>55</v>
      </c>
      <c r="D1435" s="5" t="s">
        <v>7353</v>
      </c>
      <c r="E1435" s="5" t="s">
        <v>7354</v>
      </c>
      <c r="F1435" s="5" t="s">
        <v>103</v>
      </c>
      <c r="G1435" s="5" t="s">
        <v>217</v>
      </c>
      <c r="H1435" s="5" t="s">
        <v>59</v>
      </c>
      <c r="I1435" s="5" t="s">
        <v>546</v>
      </c>
      <c r="J1435" s="5" t="s">
        <v>308</v>
      </c>
      <c r="K1435" s="5" t="s">
        <v>2826</v>
      </c>
      <c r="L1435" s="5" t="s">
        <v>7355</v>
      </c>
      <c r="M1435" s="5" t="s">
        <v>66</v>
      </c>
      <c r="N1435" s="5" t="s">
        <v>2382</v>
      </c>
      <c r="O1435" s="5" t="s">
        <v>66</v>
      </c>
      <c r="P1435" s="5" t="s">
        <v>7356</v>
      </c>
      <c r="Q1435" s="5" t="s">
        <v>450</v>
      </c>
      <c r="R1435" s="5" t="s">
        <v>652</v>
      </c>
      <c r="S1435" s="5" t="s">
        <v>66</v>
      </c>
      <c r="T1435" s="5" t="s">
        <v>66</v>
      </c>
      <c r="U1435" s="5" t="s">
        <v>66</v>
      </c>
      <c r="V1435" s="5" t="s">
        <v>66</v>
      </c>
      <c r="W1435" s="5" t="s">
        <v>66</v>
      </c>
      <c r="X1435" s="5" t="s">
        <v>66</v>
      </c>
      <c r="Y1435" s="5" t="s">
        <v>66</v>
      </c>
      <c r="Z1435" s="5" t="s">
        <v>66</v>
      </c>
      <c r="AA1435" s="5" t="s">
        <v>66</v>
      </c>
      <c r="AB1435" s="5" t="s">
        <v>66</v>
      </c>
      <c r="AC1435" s="5" t="s">
        <v>66</v>
      </c>
      <c r="AD1435" s="5" t="s">
        <v>66</v>
      </c>
      <c r="AE1435" s="5" t="s">
        <v>66</v>
      </c>
      <c r="AF1435" s="5" t="s">
        <v>66</v>
      </c>
      <c r="AG1435" s="5" t="s">
        <v>66</v>
      </c>
      <c r="AH1435" s="5" t="s">
        <v>66</v>
      </c>
      <c r="AI1435" s="5" t="s">
        <v>66</v>
      </c>
      <c r="AJ1435" s="5" t="s">
        <v>66</v>
      </c>
      <c r="AK1435" s="5" t="s">
        <v>66</v>
      </c>
      <c r="AL1435" s="5" t="s">
        <v>66</v>
      </c>
      <c r="AM1435" s="5" t="s">
        <v>2826</v>
      </c>
      <c r="AN1435" s="5" t="s">
        <v>110</v>
      </c>
      <c r="AO1435" s="5" t="s">
        <v>66</v>
      </c>
      <c r="AP1435" s="5" t="s">
        <v>66</v>
      </c>
      <c r="AQ1435" s="5" t="s">
        <v>66</v>
      </c>
      <c r="AR1435" s="5" t="s">
        <v>90</v>
      </c>
      <c r="AS1435" s="5" t="s">
        <v>66</v>
      </c>
      <c r="AT1435" s="5" t="s">
        <v>66</v>
      </c>
      <c r="AU1435" s="5" t="s">
        <v>66</v>
      </c>
      <c r="AV1435" s="5" t="s">
        <v>66</v>
      </c>
      <c r="AW1435" s="5" t="s">
        <v>66</v>
      </c>
      <c r="AX1435" s="5" t="s">
        <v>66</v>
      </c>
      <c r="AY1435" s="5" t="s">
        <v>66</v>
      </c>
    </row>
    <row r="1436">
      <c r="A1436" s="5" t="s">
        <v>7357</v>
      </c>
      <c r="B1436" s="5" t="s">
        <v>627</v>
      </c>
      <c r="C1436" s="5" t="s">
        <v>55</v>
      </c>
      <c r="D1436" s="5" t="s">
        <v>7358</v>
      </c>
      <c r="E1436" s="5" t="s">
        <v>7359</v>
      </c>
      <c r="F1436" s="5" t="s">
        <v>103</v>
      </c>
      <c r="G1436" s="5" t="s">
        <v>59</v>
      </c>
      <c r="H1436" s="5" t="s">
        <v>59</v>
      </c>
      <c r="I1436" s="5" t="s">
        <v>60</v>
      </c>
      <c r="J1436" s="5" t="s">
        <v>308</v>
      </c>
      <c r="K1436" s="5" t="s">
        <v>308</v>
      </c>
      <c r="L1436" s="5" t="s">
        <v>7360</v>
      </c>
      <c r="M1436" s="5" t="s">
        <v>66</v>
      </c>
      <c r="N1436" s="5" t="s">
        <v>1752</v>
      </c>
      <c r="O1436" s="5" t="s">
        <v>66</v>
      </c>
      <c r="P1436" s="5" t="s">
        <v>7361</v>
      </c>
      <c r="Q1436" s="5" t="s">
        <v>79</v>
      </c>
      <c r="R1436" s="5" t="s">
        <v>88</v>
      </c>
      <c r="S1436" s="5" t="s">
        <v>66</v>
      </c>
      <c r="T1436" s="5" t="s">
        <v>66</v>
      </c>
      <c r="U1436" s="5" t="s">
        <v>66</v>
      </c>
      <c r="V1436" s="5" t="s">
        <v>66</v>
      </c>
      <c r="W1436" s="5" t="s">
        <v>66</v>
      </c>
      <c r="X1436" s="5" t="s">
        <v>66</v>
      </c>
      <c r="Y1436" s="5" t="s">
        <v>66</v>
      </c>
      <c r="Z1436" s="5" t="s">
        <v>66</v>
      </c>
      <c r="AA1436" s="5" t="s">
        <v>66</v>
      </c>
      <c r="AB1436" s="5" t="s">
        <v>66</v>
      </c>
      <c r="AC1436" s="5" t="s">
        <v>66</v>
      </c>
      <c r="AD1436" s="5" t="s">
        <v>66</v>
      </c>
      <c r="AE1436" s="5" t="s">
        <v>66</v>
      </c>
      <c r="AF1436" s="5" t="s">
        <v>66</v>
      </c>
      <c r="AG1436" s="5" t="s">
        <v>66</v>
      </c>
      <c r="AH1436" s="5" t="s">
        <v>66</v>
      </c>
      <c r="AI1436" s="5" t="s">
        <v>66</v>
      </c>
      <c r="AJ1436" s="5" t="s">
        <v>66</v>
      </c>
      <c r="AK1436" s="5" t="s">
        <v>66</v>
      </c>
      <c r="AL1436" s="5" t="s">
        <v>66</v>
      </c>
      <c r="AM1436" s="5" t="s">
        <v>136</v>
      </c>
      <c r="AN1436" s="5" t="s">
        <v>110</v>
      </c>
      <c r="AO1436" s="5" t="s">
        <v>66</v>
      </c>
      <c r="AP1436" s="5" t="s">
        <v>66</v>
      </c>
      <c r="AQ1436" s="5" t="s">
        <v>66</v>
      </c>
      <c r="AR1436" s="5" t="s">
        <v>70</v>
      </c>
      <c r="AS1436" s="5" t="s">
        <v>66</v>
      </c>
      <c r="AT1436" s="5" t="s">
        <v>66</v>
      </c>
      <c r="AU1436" s="5" t="s">
        <v>66</v>
      </c>
      <c r="AV1436" s="5" t="s">
        <v>66</v>
      </c>
      <c r="AW1436" s="5" t="s">
        <v>66</v>
      </c>
      <c r="AX1436" s="5" t="s">
        <v>66</v>
      </c>
      <c r="AY1436" s="5" t="s">
        <v>66</v>
      </c>
    </row>
    <row r="1437">
      <c r="A1437" s="5" t="s">
        <v>7362</v>
      </c>
      <c r="B1437" s="5" t="s">
        <v>627</v>
      </c>
      <c r="C1437" s="5" t="s">
        <v>55</v>
      </c>
      <c r="D1437" s="5" t="s">
        <v>7363</v>
      </c>
      <c r="E1437" s="5" t="s">
        <v>7364</v>
      </c>
      <c r="F1437" s="5" t="s">
        <v>103</v>
      </c>
      <c r="G1437" s="5" t="s">
        <v>1771</v>
      </c>
      <c r="H1437" s="5" t="s">
        <v>59</v>
      </c>
      <c r="I1437" s="5" t="s">
        <v>2620</v>
      </c>
      <c r="J1437" s="5" t="s">
        <v>308</v>
      </c>
      <c r="K1437" s="5" t="s">
        <v>308</v>
      </c>
      <c r="L1437" s="5" t="s">
        <v>7365</v>
      </c>
      <c r="M1437" s="5" t="s">
        <v>66</v>
      </c>
      <c r="N1437" s="5" t="s">
        <v>1752</v>
      </c>
      <c r="O1437" s="5" t="s">
        <v>66</v>
      </c>
      <c r="P1437" s="5" t="s">
        <v>7366</v>
      </c>
      <c r="Q1437" s="5" t="s">
        <v>79</v>
      </c>
      <c r="R1437" s="5" t="s">
        <v>88</v>
      </c>
      <c r="S1437" s="5" t="s">
        <v>66</v>
      </c>
      <c r="T1437" s="5" t="s">
        <v>66</v>
      </c>
      <c r="U1437" s="5" t="s">
        <v>66</v>
      </c>
      <c r="V1437" s="5" t="s">
        <v>66</v>
      </c>
      <c r="W1437" s="5" t="s">
        <v>66</v>
      </c>
      <c r="X1437" s="5" t="s">
        <v>66</v>
      </c>
      <c r="Y1437" s="5" t="s">
        <v>66</v>
      </c>
      <c r="Z1437" s="5" t="s">
        <v>66</v>
      </c>
      <c r="AA1437" s="5" t="s">
        <v>66</v>
      </c>
      <c r="AB1437" s="5" t="s">
        <v>66</v>
      </c>
      <c r="AC1437" s="5" t="s">
        <v>66</v>
      </c>
      <c r="AD1437" s="5" t="s">
        <v>66</v>
      </c>
      <c r="AE1437" s="5" t="s">
        <v>66</v>
      </c>
      <c r="AF1437" s="5" t="s">
        <v>66</v>
      </c>
      <c r="AG1437" s="5" t="s">
        <v>66</v>
      </c>
      <c r="AH1437" s="5" t="s">
        <v>66</v>
      </c>
      <c r="AI1437" s="5" t="s">
        <v>66</v>
      </c>
      <c r="AJ1437" s="5" t="s">
        <v>66</v>
      </c>
      <c r="AK1437" s="5" t="s">
        <v>66</v>
      </c>
      <c r="AL1437" s="5" t="s">
        <v>66</v>
      </c>
      <c r="AM1437" s="5" t="s">
        <v>265</v>
      </c>
      <c r="AN1437" s="5" t="s">
        <v>110</v>
      </c>
      <c r="AO1437" s="5" t="s">
        <v>66</v>
      </c>
      <c r="AP1437" s="5" t="s">
        <v>66</v>
      </c>
      <c r="AQ1437" s="5" t="s">
        <v>66</v>
      </c>
      <c r="AR1437" s="5" t="s">
        <v>70</v>
      </c>
      <c r="AS1437" s="5" t="s">
        <v>66</v>
      </c>
      <c r="AT1437" s="5" t="s">
        <v>66</v>
      </c>
      <c r="AU1437" s="5" t="s">
        <v>66</v>
      </c>
      <c r="AV1437" s="5" t="s">
        <v>66</v>
      </c>
      <c r="AW1437" s="5" t="s">
        <v>66</v>
      </c>
      <c r="AX1437" s="5" t="s">
        <v>66</v>
      </c>
      <c r="AY1437" s="5" t="s">
        <v>66</v>
      </c>
    </row>
    <row r="1438">
      <c r="A1438" s="5" t="s">
        <v>7367</v>
      </c>
      <c r="B1438" s="5" t="s">
        <v>627</v>
      </c>
      <c r="C1438" s="5" t="s">
        <v>55</v>
      </c>
      <c r="D1438" s="5" t="s">
        <v>7368</v>
      </c>
      <c r="E1438" s="5" t="s">
        <v>7369</v>
      </c>
      <c r="F1438" s="5" t="s">
        <v>103</v>
      </c>
      <c r="G1438" s="5" t="s">
        <v>217</v>
      </c>
      <c r="H1438" s="5" t="s">
        <v>59</v>
      </c>
      <c r="I1438" s="5" t="s">
        <v>546</v>
      </c>
      <c r="J1438" s="5" t="s">
        <v>407</v>
      </c>
      <c r="K1438" s="5" t="s">
        <v>407</v>
      </c>
      <c r="L1438" s="5" t="s">
        <v>7370</v>
      </c>
      <c r="M1438" s="5" t="s">
        <v>66</v>
      </c>
      <c r="N1438" s="5" t="s">
        <v>5422</v>
      </c>
      <c r="O1438" s="5" t="s">
        <v>66</v>
      </c>
      <c r="P1438" s="5" t="s">
        <v>7371</v>
      </c>
      <c r="Q1438" s="5" t="s">
        <v>79</v>
      </c>
      <c r="R1438" s="5" t="s">
        <v>108</v>
      </c>
      <c r="S1438" s="5" t="s">
        <v>66</v>
      </c>
      <c r="T1438" s="5" t="s">
        <v>66</v>
      </c>
      <c r="U1438" s="5" t="s">
        <v>66</v>
      </c>
      <c r="V1438" s="5" t="s">
        <v>66</v>
      </c>
      <c r="W1438" s="5" t="s">
        <v>66</v>
      </c>
      <c r="X1438" s="5" t="s">
        <v>66</v>
      </c>
      <c r="Y1438" s="5" t="s">
        <v>66</v>
      </c>
      <c r="Z1438" s="5" t="s">
        <v>66</v>
      </c>
      <c r="AA1438" s="5" t="s">
        <v>66</v>
      </c>
      <c r="AB1438" s="5" t="s">
        <v>66</v>
      </c>
      <c r="AC1438" s="5" t="s">
        <v>66</v>
      </c>
      <c r="AD1438" s="5" t="s">
        <v>66</v>
      </c>
      <c r="AE1438" s="5" t="s">
        <v>66</v>
      </c>
      <c r="AF1438" s="5" t="s">
        <v>66</v>
      </c>
      <c r="AG1438" s="5" t="s">
        <v>66</v>
      </c>
      <c r="AH1438" s="5" t="s">
        <v>66</v>
      </c>
      <c r="AI1438" s="5" t="s">
        <v>66</v>
      </c>
      <c r="AJ1438" s="5" t="s">
        <v>66</v>
      </c>
      <c r="AK1438" s="5" t="s">
        <v>66</v>
      </c>
      <c r="AL1438" s="5" t="s">
        <v>66</v>
      </c>
      <c r="AM1438" s="5" t="s">
        <v>124</v>
      </c>
      <c r="AN1438" s="5" t="s">
        <v>110</v>
      </c>
      <c r="AO1438" s="5" t="s">
        <v>7372</v>
      </c>
      <c r="AP1438" s="5" t="s">
        <v>66</v>
      </c>
      <c r="AQ1438" s="5" t="s">
        <v>66</v>
      </c>
      <c r="AR1438" s="5" t="s">
        <v>90</v>
      </c>
      <c r="AS1438" s="5" t="s">
        <v>66</v>
      </c>
      <c r="AT1438" s="5" t="s">
        <v>66</v>
      </c>
      <c r="AU1438" s="5" t="s">
        <v>66</v>
      </c>
      <c r="AV1438" s="5" t="s">
        <v>66</v>
      </c>
      <c r="AW1438" s="5" t="s">
        <v>66</v>
      </c>
      <c r="AX1438" s="5" t="s">
        <v>66</v>
      </c>
      <c r="AY1438" s="5" t="s">
        <v>66</v>
      </c>
    </row>
    <row r="1439">
      <c r="A1439" s="5" t="s">
        <v>7373</v>
      </c>
      <c r="B1439" s="5" t="s">
        <v>627</v>
      </c>
      <c r="C1439" s="5" t="s">
        <v>55</v>
      </c>
      <c r="D1439" s="5" t="s">
        <v>7374</v>
      </c>
      <c r="E1439" s="5" t="s">
        <v>7375</v>
      </c>
      <c r="F1439" s="5" t="s">
        <v>103</v>
      </c>
      <c r="G1439" s="5" t="s">
        <v>217</v>
      </c>
      <c r="H1439" s="5" t="s">
        <v>59</v>
      </c>
      <c r="I1439" s="5" t="s">
        <v>546</v>
      </c>
      <c r="J1439" s="5" t="s">
        <v>407</v>
      </c>
      <c r="K1439" s="5" t="s">
        <v>407</v>
      </c>
      <c r="L1439" s="5" t="s">
        <v>7376</v>
      </c>
      <c r="M1439" s="5" t="s">
        <v>66</v>
      </c>
      <c r="N1439" s="5" t="s">
        <v>2267</v>
      </c>
      <c r="O1439" s="5" t="s">
        <v>66</v>
      </c>
      <c r="P1439" s="5" t="s">
        <v>7377</v>
      </c>
      <c r="Q1439" s="5" t="s">
        <v>79</v>
      </c>
      <c r="R1439" s="5" t="s">
        <v>1819</v>
      </c>
      <c r="S1439" s="5" t="s">
        <v>66</v>
      </c>
      <c r="T1439" s="5" t="s">
        <v>66</v>
      </c>
      <c r="U1439" s="5" t="s">
        <v>66</v>
      </c>
      <c r="V1439" s="5" t="s">
        <v>66</v>
      </c>
      <c r="W1439" s="5" t="s">
        <v>66</v>
      </c>
      <c r="X1439" s="5" t="s">
        <v>66</v>
      </c>
      <c r="Y1439" s="5" t="s">
        <v>66</v>
      </c>
      <c r="Z1439" s="5" t="s">
        <v>66</v>
      </c>
      <c r="AA1439" s="5" t="s">
        <v>66</v>
      </c>
      <c r="AB1439" s="5" t="s">
        <v>66</v>
      </c>
      <c r="AC1439" s="5" t="s">
        <v>66</v>
      </c>
      <c r="AD1439" s="5" t="s">
        <v>66</v>
      </c>
      <c r="AE1439" s="5" t="s">
        <v>66</v>
      </c>
      <c r="AF1439" s="5" t="s">
        <v>66</v>
      </c>
      <c r="AG1439" s="5" t="s">
        <v>66</v>
      </c>
      <c r="AH1439" s="5" t="s">
        <v>66</v>
      </c>
      <c r="AI1439" s="5" t="s">
        <v>66</v>
      </c>
      <c r="AJ1439" s="5" t="s">
        <v>66</v>
      </c>
      <c r="AK1439" s="5" t="s">
        <v>66</v>
      </c>
      <c r="AL1439" s="5" t="s">
        <v>66</v>
      </c>
      <c r="AM1439" s="5" t="s">
        <v>265</v>
      </c>
      <c r="AN1439" s="5" t="s">
        <v>110</v>
      </c>
      <c r="AO1439" s="5" t="s">
        <v>66</v>
      </c>
      <c r="AP1439" s="5" t="s">
        <v>66</v>
      </c>
      <c r="AQ1439" s="5" t="s">
        <v>66</v>
      </c>
      <c r="AR1439" s="5" t="s">
        <v>90</v>
      </c>
      <c r="AS1439" s="5" t="s">
        <v>66</v>
      </c>
      <c r="AT1439" s="5" t="s">
        <v>66</v>
      </c>
      <c r="AU1439" s="5" t="s">
        <v>66</v>
      </c>
      <c r="AV1439" s="5" t="s">
        <v>66</v>
      </c>
      <c r="AW1439" s="5" t="s">
        <v>66</v>
      </c>
      <c r="AX1439" s="5" t="s">
        <v>66</v>
      </c>
      <c r="AY1439" s="5" t="s">
        <v>66</v>
      </c>
    </row>
    <row r="1440">
      <c r="A1440" s="5" t="s">
        <v>7378</v>
      </c>
      <c r="B1440" s="5" t="s">
        <v>627</v>
      </c>
      <c r="C1440" s="5" t="s">
        <v>55</v>
      </c>
      <c r="D1440" s="5" t="s">
        <v>7379</v>
      </c>
      <c r="E1440" s="5" t="s">
        <v>7380</v>
      </c>
      <c r="F1440" s="5" t="s">
        <v>103</v>
      </c>
      <c r="G1440" s="5" t="s">
        <v>1771</v>
      </c>
      <c r="H1440" s="5" t="s">
        <v>59</v>
      </c>
      <c r="I1440" s="5" t="s">
        <v>2620</v>
      </c>
      <c r="J1440" s="5" t="s">
        <v>308</v>
      </c>
      <c r="K1440" s="5" t="s">
        <v>265</v>
      </c>
      <c r="L1440" s="5" t="s">
        <v>7381</v>
      </c>
      <c r="M1440" s="5" t="s">
        <v>66</v>
      </c>
      <c r="N1440" s="5" t="s">
        <v>1752</v>
      </c>
      <c r="O1440" s="5" t="s">
        <v>66</v>
      </c>
      <c r="P1440" s="5" t="s">
        <v>7382</v>
      </c>
      <c r="Q1440" s="5" t="s">
        <v>79</v>
      </c>
      <c r="R1440" s="5" t="s">
        <v>88</v>
      </c>
      <c r="S1440" s="5" t="s">
        <v>66</v>
      </c>
      <c r="T1440" s="5" t="s">
        <v>66</v>
      </c>
      <c r="U1440" s="5" t="s">
        <v>66</v>
      </c>
      <c r="V1440" s="5" t="s">
        <v>66</v>
      </c>
      <c r="W1440" s="5" t="s">
        <v>66</v>
      </c>
      <c r="X1440" s="5" t="s">
        <v>66</v>
      </c>
      <c r="Y1440" s="5" t="s">
        <v>66</v>
      </c>
      <c r="Z1440" s="5" t="s">
        <v>66</v>
      </c>
      <c r="AA1440" s="5" t="s">
        <v>66</v>
      </c>
      <c r="AB1440" s="5" t="s">
        <v>66</v>
      </c>
      <c r="AC1440" s="5" t="s">
        <v>66</v>
      </c>
      <c r="AD1440" s="5" t="s">
        <v>66</v>
      </c>
      <c r="AE1440" s="5" t="s">
        <v>66</v>
      </c>
      <c r="AF1440" s="5" t="s">
        <v>66</v>
      </c>
      <c r="AG1440" s="5" t="s">
        <v>66</v>
      </c>
      <c r="AH1440" s="5" t="s">
        <v>66</v>
      </c>
      <c r="AI1440" s="5" t="s">
        <v>66</v>
      </c>
      <c r="AJ1440" s="5" t="s">
        <v>66</v>
      </c>
      <c r="AK1440" s="5" t="s">
        <v>66</v>
      </c>
      <c r="AL1440" s="5" t="s">
        <v>66</v>
      </c>
      <c r="AM1440" s="5" t="s">
        <v>265</v>
      </c>
      <c r="AN1440" s="5" t="s">
        <v>110</v>
      </c>
      <c r="AO1440" s="5" t="s">
        <v>319</v>
      </c>
      <c r="AP1440" s="5" t="s">
        <v>66</v>
      </c>
      <c r="AQ1440" s="5" t="s">
        <v>66</v>
      </c>
      <c r="AR1440" s="5" t="s">
        <v>70</v>
      </c>
      <c r="AS1440" s="5" t="s">
        <v>66</v>
      </c>
      <c r="AT1440" s="5" t="s">
        <v>66</v>
      </c>
      <c r="AU1440" s="5" t="s">
        <v>66</v>
      </c>
      <c r="AV1440" s="5" t="s">
        <v>66</v>
      </c>
      <c r="AW1440" s="5" t="s">
        <v>66</v>
      </c>
      <c r="AX1440" s="5" t="s">
        <v>66</v>
      </c>
      <c r="AY1440" s="5" t="s">
        <v>66</v>
      </c>
    </row>
    <row r="1441">
      <c r="A1441" s="5" t="s">
        <v>7383</v>
      </c>
      <c r="B1441" s="5" t="s">
        <v>627</v>
      </c>
      <c r="C1441" s="5" t="s">
        <v>55</v>
      </c>
      <c r="D1441" s="5" t="s">
        <v>7384</v>
      </c>
      <c r="E1441" s="5" t="s">
        <v>7385</v>
      </c>
      <c r="F1441" s="5" t="s">
        <v>103</v>
      </c>
      <c r="G1441" s="5" t="s">
        <v>59</v>
      </c>
      <c r="H1441" s="5" t="s">
        <v>59</v>
      </c>
      <c r="I1441" s="5" t="s">
        <v>60</v>
      </c>
      <c r="J1441" s="5" t="s">
        <v>308</v>
      </c>
      <c r="K1441" s="5" t="s">
        <v>308</v>
      </c>
      <c r="L1441" s="5" t="s">
        <v>7386</v>
      </c>
      <c r="M1441" s="5" t="s">
        <v>66</v>
      </c>
      <c r="N1441" s="5" t="s">
        <v>1752</v>
      </c>
      <c r="O1441" s="5" t="s">
        <v>66</v>
      </c>
      <c r="P1441" s="5" t="s">
        <v>7387</v>
      </c>
      <c r="Q1441" s="5" t="s">
        <v>79</v>
      </c>
      <c r="R1441" s="5" t="s">
        <v>88</v>
      </c>
      <c r="S1441" s="5" t="s">
        <v>66</v>
      </c>
      <c r="T1441" s="5" t="s">
        <v>66</v>
      </c>
      <c r="U1441" s="5" t="s">
        <v>66</v>
      </c>
      <c r="V1441" s="5" t="s">
        <v>66</v>
      </c>
      <c r="W1441" s="5" t="s">
        <v>66</v>
      </c>
      <c r="X1441" s="5" t="s">
        <v>66</v>
      </c>
      <c r="Y1441" s="5" t="s">
        <v>66</v>
      </c>
      <c r="Z1441" s="5" t="s">
        <v>66</v>
      </c>
      <c r="AA1441" s="5" t="s">
        <v>66</v>
      </c>
      <c r="AB1441" s="5" t="s">
        <v>66</v>
      </c>
      <c r="AC1441" s="5" t="s">
        <v>66</v>
      </c>
      <c r="AD1441" s="5" t="s">
        <v>66</v>
      </c>
      <c r="AE1441" s="5" t="s">
        <v>66</v>
      </c>
      <c r="AF1441" s="5" t="s">
        <v>66</v>
      </c>
      <c r="AG1441" s="5" t="s">
        <v>66</v>
      </c>
      <c r="AH1441" s="5" t="s">
        <v>66</v>
      </c>
      <c r="AI1441" s="5" t="s">
        <v>66</v>
      </c>
      <c r="AJ1441" s="5" t="s">
        <v>66</v>
      </c>
      <c r="AK1441" s="5" t="s">
        <v>66</v>
      </c>
      <c r="AL1441" s="5" t="s">
        <v>66</v>
      </c>
      <c r="AM1441" s="5" t="s">
        <v>386</v>
      </c>
      <c r="AN1441" s="5" t="s">
        <v>110</v>
      </c>
      <c r="AO1441" s="5" t="s">
        <v>66</v>
      </c>
      <c r="AP1441" s="5" t="s">
        <v>66</v>
      </c>
      <c r="AQ1441" s="5" t="s">
        <v>66</v>
      </c>
      <c r="AR1441" s="5" t="s">
        <v>70</v>
      </c>
      <c r="AS1441" s="5" t="s">
        <v>66</v>
      </c>
      <c r="AT1441" s="5" t="s">
        <v>66</v>
      </c>
      <c r="AU1441" s="5" t="s">
        <v>66</v>
      </c>
      <c r="AV1441" s="5" t="s">
        <v>66</v>
      </c>
      <c r="AW1441" s="5" t="s">
        <v>66</v>
      </c>
      <c r="AX1441" s="5" t="s">
        <v>66</v>
      </c>
      <c r="AY1441" s="5" t="s">
        <v>66</v>
      </c>
    </row>
    <row r="1442">
      <c r="A1442" s="5" t="s">
        <v>7388</v>
      </c>
      <c r="B1442" s="5" t="s">
        <v>627</v>
      </c>
      <c r="C1442" s="5" t="s">
        <v>55</v>
      </c>
      <c r="D1442" s="5" t="s">
        <v>7389</v>
      </c>
      <c r="E1442" s="5" t="s">
        <v>7390</v>
      </c>
      <c r="F1442" s="5" t="s">
        <v>103</v>
      </c>
      <c r="G1442" s="5" t="s">
        <v>59</v>
      </c>
      <c r="H1442" s="5" t="s">
        <v>59</v>
      </c>
      <c r="I1442" s="5" t="s">
        <v>60</v>
      </c>
      <c r="J1442" s="5" t="s">
        <v>308</v>
      </c>
      <c r="K1442" s="5" t="s">
        <v>308</v>
      </c>
      <c r="L1442" s="5" t="s">
        <v>7391</v>
      </c>
      <c r="M1442" s="5" t="s">
        <v>66</v>
      </c>
      <c r="N1442" s="5" t="s">
        <v>1752</v>
      </c>
      <c r="O1442" s="5" t="s">
        <v>66</v>
      </c>
      <c r="P1442" s="5" t="s">
        <v>7392</v>
      </c>
      <c r="Q1442" s="5" t="s">
        <v>79</v>
      </c>
      <c r="R1442" s="5" t="s">
        <v>88</v>
      </c>
      <c r="S1442" s="5" t="s">
        <v>66</v>
      </c>
      <c r="T1442" s="5" t="s">
        <v>66</v>
      </c>
      <c r="U1442" s="5" t="s">
        <v>66</v>
      </c>
      <c r="V1442" s="5" t="s">
        <v>66</v>
      </c>
      <c r="W1442" s="5" t="s">
        <v>66</v>
      </c>
      <c r="X1442" s="5" t="s">
        <v>66</v>
      </c>
      <c r="Y1442" s="5" t="s">
        <v>66</v>
      </c>
      <c r="Z1442" s="5" t="s">
        <v>66</v>
      </c>
      <c r="AA1442" s="5" t="s">
        <v>66</v>
      </c>
      <c r="AB1442" s="5" t="s">
        <v>66</v>
      </c>
      <c r="AC1442" s="5" t="s">
        <v>66</v>
      </c>
      <c r="AD1442" s="5" t="s">
        <v>66</v>
      </c>
      <c r="AE1442" s="5" t="s">
        <v>66</v>
      </c>
      <c r="AF1442" s="5" t="s">
        <v>66</v>
      </c>
      <c r="AG1442" s="5" t="s">
        <v>66</v>
      </c>
      <c r="AH1442" s="5" t="s">
        <v>66</v>
      </c>
      <c r="AI1442" s="5" t="s">
        <v>66</v>
      </c>
      <c r="AJ1442" s="5" t="s">
        <v>66</v>
      </c>
      <c r="AK1442" s="5" t="s">
        <v>66</v>
      </c>
      <c r="AL1442" s="5" t="s">
        <v>66</v>
      </c>
      <c r="AM1442" s="5" t="s">
        <v>386</v>
      </c>
      <c r="AN1442" s="5" t="s">
        <v>110</v>
      </c>
      <c r="AO1442" s="5" t="s">
        <v>66</v>
      </c>
      <c r="AP1442" s="5" t="s">
        <v>66</v>
      </c>
      <c r="AQ1442" s="5" t="s">
        <v>66</v>
      </c>
      <c r="AR1442" s="5" t="s">
        <v>70</v>
      </c>
      <c r="AS1442" s="5" t="s">
        <v>66</v>
      </c>
      <c r="AT1442" s="5" t="s">
        <v>66</v>
      </c>
      <c r="AU1442" s="5" t="s">
        <v>66</v>
      </c>
      <c r="AV1442" s="5" t="s">
        <v>66</v>
      </c>
      <c r="AW1442" s="5" t="s">
        <v>66</v>
      </c>
      <c r="AX1442" s="5" t="s">
        <v>66</v>
      </c>
      <c r="AY1442" s="5" t="s">
        <v>66</v>
      </c>
    </row>
    <row r="1443">
      <c r="A1443" s="5" t="s">
        <v>7393</v>
      </c>
      <c r="B1443" s="5" t="s">
        <v>627</v>
      </c>
      <c r="C1443" s="5" t="s">
        <v>55</v>
      </c>
      <c r="D1443" s="5" t="s">
        <v>7394</v>
      </c>
      <c r="E1443" s="5" t="s">
        <v>7395</v>
      </c>
      <c r="F1443" s="5" t="s">
        <v>103</v>
      </c>
      <c r="G1443" s="5" t="s">
        <v>59</v>
      </c>
      <c r="H1443" s="5" t="s">
        <v>59</v>
      </c>
      <c r="I1443" s="5" t="s">
        <v>60</v>
      </c>
      <c r="J1443" s="5" t="s">
        <v>308</v>
      </c>
      <c r="K1443" s="5" t="s">
        <v>308</v>
      </c>
      <c r="L1443" s="5" t="s">
        <v>7396</v>
      </c>
      <c r="M1443" s="5" t="s">
        <v>66</v>
      </c>
      <c r="N1443" s="5" t="s">
        <v>1752</v>
      </c>
      <c r="O1443" s="5" t="s">
        <v>66</v>
      </c>
      <c r="P1443" s="5" t="s">
        <v>7397</v>
      </c>
      <c r="Q1443" s="5" t="s">
        <v>79</v>
      </c>
      <c r="R1443" s="5" t="s">
        <v>652</v>
      </c>
      <c r="S1443" s="5" t="s">
        <v>66</v>
      </c>
      <c r="T1443" s="5" t="s">
        <v>66</v>
      </c>
      <c r="U1443" s="5" t="s">
        <v>66</v>
      </c>
      <c r="V1443" s="5" t="s">
        <v>66</v>
      </c>
      <c r="W1443" s="5" t="s">
        <v>66</v>
      </c>
      <c r="X1443" s="5" t="s">
        <v>66</v>
      </c>
      <c r="Y1443" s="5" t="s">
        <v>66</v>
      </c>
      <c r="Z1443" s="5" t="s">
        <v>66</v>
      </c>
      <c r="AA1443" s="5" t="s">
        <v>66</v>
      </c>
      <c r="AB1443" s="5" t="s">
        <v>66</v>
      </c>
      <c r="AC1443" s="5" t="s">
        <v>66</v>
      </c>
      <c r="AD1443" s="5" t="s">
        <v>66</v>
      </c>
      <c r="AE1443" s="5" t="s">
        <v>66</v>
      </c>
      <c r="AF1443" s="5" t="s">
        <v>66</v>
      </c>
      <c r="AG1443" s="5" t="s">
        <v>66</v>
      </c>
      <c r="AH1443" s="5" t="s">
        <v>66</v>
      </c>
      <c r="AI1443" s="5" t="s">
        <v>66</v>
      </c>
      <c r="AJ1443" s="5" t="s">
        <v>66</v>
      </c>
      <c r="AK1443" s="5" t="s">
        <v>66</v>
      </c>
      <c r="AL1443" s="5" t="s">
        <v>66</v>
      </c>
      <c r="AM1443" s="5" t="s">
        <v>707</v>
      </c>
      <c r="AN1443" s="5" t="s">
        <v>110</v>
      </c>
      <c r="AO1443" s="5" t="s">
        <v>66</v>
      </c>
      <c r="AP1443" s="5" t="s">
        <v>66</v>
      </c>
      <c r="AQ1443" s="5" t="s">
        <v>66</v>
      </c>
      <c r="AR1443" s="5" t="s">
        <v>90</v>
      </c>
      <c r="AS1443" s="5" t="s">
        <v>66</v>
      </c>
      <c r="AT1443" s="5" t="s">
        <v>66</v>
      </c>
      <c r="AU1443" s="5" t="s">
        <v>66</v>
      </c>
      <c r="AV1443" s="5" t="s">
        <v>66</v>
      </c>
      <c r="AW1443" s="5" t="s">
        <v>66</v>
      </c>
      <c r="AX1443" s="5" t="s">
        <v>66</v>
      </c>
      <c r="AY1443" s="5" t="s">
        <v>66</v>
      </c>
    </row>
    <row r="1444">
      <c r="A1444" s="5" t="s">
        <v>7398</v>
      </c>
      <c r="B1444" s="5" t="s">
        <v>627</v>
      </c>
      <c r="C1444" s="5" t="s">
        <v>55</v>
      </c>
      <c r="D1444" s="5" t="s">
        <v>7399</v>
      </c>
      <c r="E1444" s="5" t="s">
        <v>7400</v>
      </c>
      <c r="F1444" s="5" t="s">
        <v>103</v>
      </c>
      <c r="G1444" s="5" t="s">
        <v>59</v>
      </c>
      <c r="H1444" s="5" t="s">
        <v>59</v>
      </c>
      <c r="I1444" s="5" t="s">
        <v>60</v>
      </c>
      <c r="J1444" s="5" t="s">
        <v>308</v>
      </c>
      <c r="K1444" s="5" t="s">
        <v>308</v>
      </c>
      <c r="L1444" s="5" t="s">
        <v>7401</v>
      </c>
      <c r="M1444" s="5" t="s">
        <v>66</v>
      </c>
      <c r="N1444" s="5" t="s">
        <v>1752</v>
      </c>
      <c r="O1444" s="5" t="s">
        <v>66</v>
      </c>
      <c r="P1444" s="5" t="s">
        <v>7402</v>
      </c>
      <c r="Q1444" s="5" t="s">
        <v>79</v>
      </c>
      <c r="R1444" s="5" t="s">
        <v>88</v>
      </c>
      <c r="S1444" s="5" t="s">
        <v>66</v>
      </c>
      <c r="T1444" s="5" t="s">
        <v>66</v>
      </c>
      <c r="U1444" s="5" t="s">
        <v>66</v>
      </c>
      <c r="V1444" s="5" t="s">
        <v>66</v>
      </c>
      <c r="W1444" s="5" t="s">
        <v>66</v>
      </c>
      <c r="X1444" s="5" t="s">
        <v>66</v>
      </c>
      <c r="Y1444" s="5" t="s">
        <v>66</v>
      </c>
      <c r="Z1444" s="5" t="s">
        <v>66</v>
      </c>
      <c r="AA1444" s="5" t="s">
        <v>66</v>
      </c>
      <c r="AB1444" s="5" t="s">
        <v>66</v>
      </c>
      <c r="AC1444" s="5" t="s">
        <v>66</v>
      </c>
      <c r="AD1444" s="5" t="s">
        <v>66</v>
      </c>
      <c r="AE1444" s="5" t="s">
        <v>66</v>
      </c>
      <c r="AF1444" s="5" t="s">
        <v>66</v>
      </c>
      <c r="AG1444" s="5" t="s">
        <v>66</v>
      </c>
      <c r="AH1444" s="5" t="s">
        <v>66</v>
      </c>
      <c r="AI1444" s="5" t="s">
        <v>66</v>
      </c>
      <c r="AJ1444" s="5" t="s">
        <v>66</v>
      </c>
      <c r="AK1444" s="5" t="s">
        <v>66</v>
      </c>
      <c r="AL1444" s="5" t="s">
        <v>66</v>
      </c>
      <c r="AM1444" s="5" t="s">
        <v>265</v>
      </c>
      <c r="AN1444" s="5" t="s">
        <v>110</v>
      </c>
      <c r="AO1444" s="5" t="s">
        <v>319</v>
      </c>
      <c r="AP1444" s="5" t="s">
        <v>66</v>
      </c>
      <c r="AQ1444" s="5" t="s">
        <v>66</v>
      </c>
      <c r="AR1444" s="5" t="s">
        <v>70</v>
      </c>
      <c r="AS1444" s="5" t="s">
        <v>66</v>
      </c>
      <c r="AT1444" s="5" t="s">
        <v>66</v>
      </c>
      <c r="AU1444" s="5" t="s">
        <v>66</v>
      </c>
      <c r="AV1444" s="5" t="s">
        <v>66</v>
      </c>
      <c r="AW1444" s="5" t="s">
        <v>66</v>
      </c>
      <c r="AX1444" s="5" t="s">
        <v>66</v>
      </c>
      <c r="AY1444" s="5" t="s">
        <v>66</v>
      </c>
    </row>
    <row r="1445">
      <c r="A1445" s="5" t="s">
        <v>7403</v>
      </c>
      <c r="B1445" s="5" t="s">
        <v>627</v>
      </c>
      <c r="C1445" s="5" t="s">
        <v>55</v>
      </c>
      <c r="D1445" s="5" t="s">
        <v>7404</v>
      </c>
      <c r="E1445" s="5" t="s">
        <v>7405</v>
      </c>
      <c r="F1445" s="5" t="s">
        <v>103</v>
      </c>
      <c r="G1445" s="5" t="s">
        <v>59</v>
      </c>
      <c r="H1445" s="5" t="s">
        <v>59</v>
      </c>
      <c r="I1445" s="5" t="s">
        <v>60</v>
      </c>
      <c r="J1445" s="5" t="s">
        <v>308</v>
      </c>
      <c r="K1445" s="5" t="s">
        <v>308</v>
      </c>
      <c r="L1445" s="5" t="s">
        <v>7406</v>
      </c>
      <c r="M1445" s="5" t="s">
        <v>66</v>
      </c>
      <c r="N1445" s="5" t="s">
        <v>1752</v>
      </c>
      <c r="O1445" s="5" t="s">
        <v>66</v>
      </c>
      <c r="P1445" s="5" t="s">
        <v>7407</v>
      </c>
      <c r="Q1445" s="5" t="s">
        <v>79</v>
      </c>
      <c r="R1445" s="5" t="s">
        <v>88</v>
      </c>
      <c r="S1445" s="5" t="s">
        <v>66</v>
      </c>
      <c r="T1445" s="5" t="s">
        <v>66</v>
      </c>
      <c r="U1445" s="5" t="s">
        <v>66</v>
      </c>
      <c r="V1445" s="5" t="s">
        <v>66</v>
      </c>
      <c r="W1445" s="5" t="s">
        <v>66</v>
      </c>
      <c r="X1445" s="5" t="s">
        <v>66</v>
      </c>
      <c r="Y1445" s="5" t="s">
        <v>66</v>
      </c>
      <c r="Z1445" s="5" t="s">
        <v>66</v>
      </c>
      <c r="AA1445" s="5" t="s">
        <v>66</v>
      </c>
      <c r="AB1445" s="5" t="s">
        <v>66</v>
      </c>
      <c r="AC1445" s="5" t="s">
        <v>66</v>
      </c>
      <c r="AD1445" s="5" t="s">
        <v>66</v>
      </c>
      <c r="AE1445" s="5" t="s">
        <v>66</v>
      </c>
      <c r="AF1445" s="5" t="s">
        <v>66</v>
      </c>
      <c r="AG1445" s="5" t="s">
        <v>66</v>
      </c>
      <c r="AH1445" s="5" t="s">
        <v>66</v>
      </c>
      <c r="AI1445" s="5" t="s">
        <v>66</v>
      </c>
      <c r="AJ1445" s="5" t="s">
        <v>66</v>
      </c>
      <c r="AK1445" s="5" t="s">
        <v>66</v>
      </c>
      <c r="AL1445" s="5" t="s">
        <v>66</v>
      </c>
      <c r="AM1445" s="5" t="s">
        <v>716</v>
      </c>
      <c r="AN1445" s="5" t="s">
        <v>110</v>
      </c>
      <c r="AO1445" s="5" t="s">
        <v>66</v>
      </c>
      <c r="AP1445" s="5" t="s">
        <v>66</v>
      </c>
      <c r="AQ1445" s="5" t="s">
        <v>66</v>
      </c>
      <c r="AR1445" s="5" t="s">
        <v>70</v>
      </c>
      <c r="AS1445" s="5" t="s">
        <v>66</v>
      </c>
      <c r="AT1445" s="5" t="s">
        <v>66</v>
      </c>
      <c r="AU1445" s="5" t="s">
        <v>66</v>
      </c>
      <c r="AV1445" s="5" t="s">
        <v>66</v>
      </c>
      <c r="AW1445" s="5" t="s">
        <v>66</v>
      </c>
      <c r="AX1445" s="5" t="s">
        <v>66</v>
      </c>
      <c r="AY1445" s="5" t="s">
        <v>66</v>
      </c>
    </row>
    <row r="1446">
      <c r="A1446" s="5" t="s">
        <v>7408</v>
      </c>
      <c r="B1446" s="5" t="s">
        <v>627</v>
      </c>
      <c r="C1446" s="5" t="s">
        <v>55</v>
      </c>
      <c r="D1446" s="5" t="s">
        <v>7409</v>
      </c>
      <c r="E1446" s="5" t="s">
        <v>7410</v>
      </c>
      <c r="F1446" s="5" t="s">
        <v>103</v>
      </c>
      <c r="G1446" s="5" t="s">
        <v>59</v>
      </c>
      <c r="H1446" s="5" t="s">
        <v>59</v>
      </c>
      <c r="I1446" s="5" t="s">
        <v>60</v>
      </c>
      <c r="J1446" s="5" t="s">
        <v>308</v>
      </c>
      <c r="K1446" s="5" t="s">
        <v>308</v>
      </c>
      <c r="L1446" s="5" t="s">
        <v>7411</v>
      </c>
      <c r="M1446" s="5" t="s">
        <v>66</v>
      </c>
      <c r="N1446" s="5" t="s">
        <v>1752</v>
      </c>
      <c r="O1446" s="5" t="s">
        <v>66</v>
      </c>
      <c r="P1446" s="5" t="s">
        <v>7412</v>
      </c>
      <c r="Q1446" s="5" t="s">
        <v>79</v>
      </c>
      <c r="R1446" s="5" t="s">
        <v>88</v>
      </c>
      <c r="S1446" s="5" t="s">
        <v>66</v>
      </c>
      <c r="T1446" s="5" t="s">
        <v>66</v>
      </c>
      <c r="U1446" s="5" t="s">
        <v>66</v>
      </c>
      <c r="V1446" s="5" t="s">
        <v>66</v>
      </c>
      <c r="W1446" s="5" t="s">
        <v>66</v>
      </c>
      <c r="X1446" s="5" t="s">
        <v>66</v>
      </c>
      <c r="Y1446" s="5" t="s">
        <v>66</v>
      </c>
      <c r="Z1446" s="5" t="s">
        <v>66</v>
      </c>
      <c r="AA1446" s="5" t="s">
        <v>66</v>
      </c>
      <c r="AB1446" s="5" t="s">
        <v>66</v>
      </c>
      <c r="AC1446" s="5" t="s">
        <v>66</v>
      </c>
      <c r="AD1446" s="5" t="s">
        <v>66</v>
      </c>
      <c r="AE1446" s="5" t="s">
        <v>66</v>
      </c>
      <c r="AF1446" s="5" t="s">
        <v>66</v>
      </c>
      <c r="AG1446" s="5" t="s">
        <v>66</v>
      </c>
      <c r="AH1446" s="5" t="s">
        <v>66</v>
      </c>
      <c r="AI1446" s="5" t="s">
        <v>66</v>
      </c>
      <c r="AJ1446" s="5" t="s">
        <v>66</v>
      </c>
      <c r="AK1446" s="5" t="s">
        <v>66</v>
      </c>
      <c r="AL1446" s="5" t="s">
        <v>66</v>
      </c>
      <c r="AM1446" s="5" t="s">
        <v>716</v>
      </c>
      <c r="AN1446" s="5" t="s">
        <v>110</v>
      </c>
      <c r="AO1446" s="5" t="s">
        <v>66</v>
      </c>
      <c r="AP1446" s="5" t="s">
        <v>66</v>
      </c>
      <c r="AQ1446" s="5" t="s">
        <v>66</v>
      </c>
      <c r="AR1446" s="5" t="s">
        <v>70</v>
      </c>
      <c r="AS1446" s="5" t="s">
        <v>66</v>
      </c>
      <c r="AT1446" s="5" t="s">
        <v>66</v>
      </c>
      <c r="AU1446" s="5" t="s">
        <v>66</v>
      </c>
      <c r="AV1446" s="5" t="s">
        <v>66</v>
      </c>
      <c r="AW1446" s="5" t="s">
        <v>66</v>
      </c>
      <c r="AX1446" s="5" t="s">
        <v>66</v>
      </c>
      <c r="AY1446" s="5" t="s">
        <v>66</v>
      </c>
    </row>
    <row r="1447">
      <c r="A1447" s="5" t="s">
        <v>7413</v>
      </c>
      <c r="B1447" s="5" t="s">
        <v>627</v>
      </c>
      <c r="C1447" s="5" t="s">
        <v>55</v>
      </c>
      <c r="D1447" s="5" t="s">
        <v>7414</v>
      </c>
      <c r="E1447" s="5" t="s">
        <v>7415</v>
      </c>
      <c r="F1447" s="5" t="s">
        <v>103</v>
      </c>
      <c r="G1447" s="5" t="s">
        <v>1771</v>
      </c>
      <c r="H1447" s="5" t="s">
        <v>59</v>
      </c>
      <c r="I1447" s="5" t="s">
        <v>2620</v>
      </c>
      <c r="J1447" s="5" t="s">
        <v>308</v>
      </c>
      <c r="K1447" s="5" t="s">
        <v>308</v>
      </c>
      <c r="L1447" s="5" t="s">
        <v>7416</v>
      </c>
      <c r="M1447" s="5" t="s">
        <v>66</v>
      </c>
      <c r="N1447" s="5" t="s">
        <v>1752</v>
      </c>
      <c r="O1447" s="5" t="s">
        <v>66</v>
      </c>
      <c r="P1447" s="5" t="s">
        <v>7417</v>
      </c>
      <c r="Q1447" s="5" t="s">
        <v>79</v>
      </c>
      <c r="R1447" s="5" t="s">
        <v>88</v>
      </c>
      <c r="S1447" s="5" t="s">
        <v>66</v>
      </c>
      <c r="T1447" s="5" t="s">
        <v>66</v>
      </c>
      <c r="U1447" s="5" t="s">
        <v>66</v>
      </c>
      <c r="V1447" s="5" t="s">
        <v>66</v>
      </c>
      <c r="W1447" s="5" t="s">
        <v>66</v>
      </c>
      <c r="X1447" s="5" t="s">
        <v>66</v>
      </c>
      <c r="Y1447" s="5" t="s">
        <v>66</v>
      </c>
      <c r="Z1447" s="5" t="s">
        <v>66</v>
      </c>
      <c r="AA1447" s="5" t="s">
        <v>66</v>
      </c>
      <c r="AB1447" s="5" t="s">
        <v>66</v>
      </c>
      <c r="AC1447" s="5" t="s">
        <v>66</v>
      </c>
      <c r="AD1447" s="5" t="s">
        <v>66</v>
      </c>
      <c r="AE1447" s="5" t="s">
        <v>66</v>
      </c>
      <c r="AF1447" s="5" t="s">
        <v>66</v>
      </c>
      <c r="AG1447" s="5" t="s">
        <v>66</v>
      </c>
      <c r="AH1447" s="5" t="s">
        <v>66</v>
      </c>
      <c r="AI1447" s="5" t="s">
        <v>66</v>
      </c>
      <c r="AJ1447" s="5" t="s">
        <v>66</v>
      </c>
      <c r="AK1447" s="5" t="s">
        <v>66</v>
      </c>
      <c r="AL1447" s="5" t="s">
        <v>66</v>
      </c>
      <c r="AM1447" s="5" t="s">
        <v>716</v>
      </c>
      <c r="AN1447" s="5" t="s">
        <v>110</v>
      </c>
      <c r="AO1447" s="5" t="s">
        <v>66</v>
      </c>
      <c r="AP1447" s="5" t="s">
        <v>66</v>
      </c>
      <c r="AQ1447" s="5" t="s">
        <v>66</v>
      </c>
      <c r="AR1447" s="5" t="s">
        <v>70</v>
      </c>
      <c r="AS1447" s="5" t="s">
        <v>66</v>
      </c>
      <c r="AT1447" s="5" t="s">
        <v>66</v>
      </c>
      <c r="AU1447" s="5" t="s">
        <v>66</v>
      </c>
      <c r="AV1447" s="5" t="s">
        <v>66</v>
      </c>
      <c r="AW1447" s="5" t="s">
        <v>66</v>
      </c>
      <c r="AX1447" s="5" t="s">
        <v>66</v>
      </c>
      <c r="AY1447" s="5" t="s">
        <v>66</v>
      </c>
    </row>
    <row r="1448">
      <c r="A1448" s="5" t="s">
        <v>7418</v>
      </c>
      <c r="B1448" s="5" t="s">
        <v>627</v>
      </c>
      <c r="C1448" s="5" t="s">
        <v>55</v>
      </c>
      <c r="D1448" s="5" t="s">
        <v>7419</v>
      </c>
      <c r="E1448" s="5" t="s">
        <v>7420</v>
      </c>
      <c r="F1448" s="5" t="s">
        <v>103</v>
      </c>
      <c r="G1448" s="5" t="s">
        <v>59</v>
      </c>
      <c r="H1448" s="5" t="s">
        <v>59</v>
      </c>
      <c r="I1448" s="5" t="s">
        <v>60</v>
      </c>
      <c r="J1448" s="5" t="s">
        <v>446</v>
      </c>
      <c r="K1448" s="5" t="s">
        <v>446</v>
      </c>
      <c r="L1448" s="5" t="s">
        <v>7421</v>
      </c>
      <c r="M1448" s="5" t="s">
        <v>817</v>
      </c>
      <c r="N1448" s="5" t="s">
        <v>5438</v>
      </c>
      <c r="O1448" s="5" t="s">
        <v>66</v>
      </c>
      <c r="P1448" s="5" t="s">
        <v>7422</v>
      </c>
      <c r="Q1448" s="5" t="s">
        <v>450</v>
      </c>
      <c r="R1448" s="5" t="s">
        <v>163</v>
      </c>
      <c r="S1448" s="5" t="s">
        <v>66</v>
      </c>
      <c r="T1448" s="5" t="s">
        <v>66</v>
      </c>
      <c r="U1448" s="5" t="s">
        <v>66</v>
      </c>
      <c r="V1448" s="5" t="s">
        <v>66</v>
      </c>
      <c r="W1448" s="5" t="s">
        <v>66</v>
      </c>
      <c r="X1448" s="5" t="s">
        <v>66</v>
      </c>
      <c r="Y1448" s="5" t="s">
        <v>66</v>
      </c>
      <c r="Z1448" s="5" t="s">
        <v>66</v>
      </c>
      <c r="AA1448" s="5" t="s">
        <v>66</v>
      </c>
      <c r="AB1448" s="5" t="s">
        <v>66</v>
      </c>
      <c r="AC1448" s="5" t="s">
        <v>66</v>
      </c>
      <c r="AD1448" s="5" t="s">
        <v>66</v>
      </c>
      <c r="AE1448" s="5" t="s">
        <v>66</v>
      </c>
      <c r="AF1448" s="5" t="s">
        <v>66</v>
      </c>
      <c r="AG1448" s="5" t="s">
        <v>66</v>
      </c>
      <c r="AH1448" s="5" t="s">
        <v>66</v>
      </c>
      <c r="AI1448" s="5" t="s">
        <v>66</v>
      </c>
      <c r="AJ1448" s="5" t="s">
        <v>66</v>
      </c>
      <c r="AK1448" s="5" t="s">
        <v>66</v>
      </c>
      <c r="AL1448" s="5" t="s">
        <v>66</v>
      </c>
      <c r="AM1448" s="5" t="s">
        <v>161</v>
      </c>
      <c r="AN1448" s="5" t="s">
        <v>110</v>
      </c>
      <c r="AO1448" s="5" t="s">
        <v>66</v>
      </c>
      <c r="AP1448" s="5" t="s">
        <v>66</v>
      </c>
      <c r="AQ1448" s="5" t="s">
        <v>66</v>
      </c>
      <c r="AR1448" s="5" t="s">
        <v>90</v>
      </c>
      <c r="AS1448" s="5" t="s">
        <v>66</v>
      </c>
      <c r="AT1448" s="5" t="s">
        <v>66</v>
      </c>
      <c r="AU1448" s="5" t="s">
        <v>66</v>
      </c>
      <c r="AV1448" s="5" t="s">
        <v>66</v>
      </c>
      <c r="AW1448" s="5" t="s">
        <v>66</v>
      </c>
      <c r="AX1448" s="5" t="s">
        <v>66</v>
      </c>
      <c r="AY1448" s="5" t="s">
        <v>66</v>
      </c>
    </row>
    <row r="1449">
      <c r="A1449" s="5" t="s">
        <v>7423</v>
      </c>
      <c r="B1449" s="5" t="s">
        <v>83</v>
      </c>
      <c r="C1449" s="5" t="s">
        <v>55</v>
      </c>
      <c r="D1449" s="5" t="s">
        <v>7424</v>
      </c>
      <c r="E1449" s="5" t="s">
        <v>7425</v>
      </c>
      <c r="F1449" s="5" t="s">
        <v>103</v>
      </c>
      <c r="G1449" s="5" t="s">
        <v>59</v>
      </c>
      <c r="H1449" s="5" t="s">
        <v>59</v>
      </c>
      <c r="I1449" s="5" t="s">
        <v>60</v>
      </c>
      <c r="J1449" s="5" t="s">
        <v>76</v>
      </c>
      <c r="K1449" s="5" t="s">
        <v>76</v>
      </c>
      <c r="L1449" s="5" t="s">
        <v>7426</v>
      </c>
      <c r="M1449" s="5" t="s">
        <v>66</v>
      </c>
      <c r="N1449" s="5" t="s">
        <v>66</v>
      </c>
      <c r="O1449" s="5" t="s">
        <v>66</v>
      </c>
      <c r="P1449" s="5" t="s">
        <v>7427</v>
      </c>
      <c r="Q1449" s="5" t="s">
        <v>79</v>
      </c>
      <c r="R1449" s="5" t="s">
        <v>552</v>
      </c>
      <c r="S1449" s="5" t="s">
        <v>66</v>
      </c>
      <c r="T1449" s="5" t="s">
        <v>66</v>
      </c>
      <c r="U1449" s="5" t="s">
        <v>66</v>
      </c>
      <c r="V1449" s="5" t="s">
        <v>66</v>
      </c>
      <c r="W1449" s="5" t="s">
        <v>66</v>
      </c>
      <c r="X1449" s="5" t="s">
        <v>66</v>
      </c>
      <c r="Y1449" s="5" t="s">
        <v>66</v>
      </c>
      <c r="Z1449" s="5" t="s">
        <v>66</v>
      </c>
      <c r="AA1449" s="5" t="s">
        <v>66</v>
      </c>
      <c r="AB1449" s="5" t="s">
        <v>66</v>
      </c>
      <c r="AC1449" s="5" t="s">
        <v>66</v>
      </c>
      <c r="AD1449" s="5" t="s">
        <v>66</v>
      </c>
      <c r="AE1449" s="5" t="s">
        <v>66</v>
      </c>
      <c r="AF1449" s="5" t="s">
        <v>66</v>
      </c>
      <c r="AG1449" s="5" t="s">
        <v>66</v>
      </c>
      <c r="AH1449" s="5" t="s">
        <v>66</v>
      </c>
      <c r="AI1449" s="5" t="s">
        <v>66</v>
      </c>
      <c r="AJ1449" s="5" t="s">
        <v>66</v>
      </c>
      <c r="AK1449" s="5" t="s">
        <v>66</v>
      </c>
      <c r="AL1449" s="5" t="s">
        <v>66</v>
      </c>
      <c r="AM1449" s="5" t="s">
        <v>62</v>
      </c>
      <c r="AN1449" s="5" t="s">
        <v>80</v>
      </c>
      <c r="AO1449" s="5" t="s">
        <v>66</v>
      </c>
      <c r="AP1449" s="5" t="s">
        <v>66</v>
      </c>
      <c r="AQ1449" s="5" t="s">
        <v>66</v>
      </c>
      <c r="AR1449" s="5" t="s">
        <v>90</v>
      </c>
      <c r="AS1449" s="5" t="s">
        <v>66</v>
      </c>
      <c r="AT1449" s="5" t="s">
        <v>66</v>
      </c>
      <c r="AU1449" s="5" t="s">
        <v>66</v>
      </c>
      <c r="AV1449" s="5" t="s">
        <v>66</v>
      </c>
      <c r="AW1449" s="5" t="s">
        <v>66</v>
      </c>
      <c r="AX1449" s="5" t="s">
        <v>66</v>
      </c>
      <c r="AY1449" s="5" t="s">
        <v>66</v>
      </c>
    </row>
    <row r="1450">
      <c r="A1450" s="5" t="s">
        <v>7428</v>
      </c>
      <c r="B1450" s="5" t="s">
        <v>83</v>
      </c>
      <c r="C1450" s="5" t="s">
        <v>55</v>
      </c>
      <c r="D1450" s="5" t="s">
        <v>7429</v>
      </c>
      <c r="E1450" s="5" t="s">
        <v>7430</v>
      </c>
      <c r="F1450" s="5" t="s">
        <v>103</v>
      </c>
      <c r="G1450" s="5" t="s">
        <v>59</v>
      </c>
      <c r="H1450" s="5" t="s">
        <v>59</v>
      </c>
      <c r="I1450" s="5" t="s">
        <v>60</v>
      </c>
      <c r="J1450" s="5" t="s">
        <v>76</v>
      </c>
      <c r="K1450" s="5" t="s">
        <v>76</v>
      </c>
      <c r="L1450" s="5" t="s">
        <v>7431</v>
      </c>
      <c r="M1450" s="5" t="s">
        <v>66</v>
      </c>
      <c r="N1450" s="5" t="s">
        <v>66</v>
      </c>
      <c r="O1450" s="5" t="s">
        <v>66</v>
      </c>
      <c r="P1450" s="5" t="s">
        <v>7432</v>
      </c>
      <c r="Q1450" s="5" t="s">
        <v>79</v>
      </c>
      <c r="R1450" s="5" t="s">
        <v>659</v>
      </c>
      <c r="S1450" s="5" t="s">
        <v>66</v>
      </c>
      <c r="T1450" s="5" t="s">
        <v>66</v>
      </c>
      <c r="U1450" s="5" t="s">
        <v>66</v>
      </c>
      <c r="V1450" s="5" t="s">
        <v>66</v>
      </c>
      <c r="W1450" s="5" t="s">
        <v>66</v>
      </c>
      <c r="X1450" s="5" t="s">
        <v>66</v>
      </c>
      <c r="Y1450" s="5" t="s">
        <v>66</v>
      </c>
      <c r="Z1450" s="5" t="s">
        <v>66</v>
      </c>
      <c r="AA1450" s="5" t="s">
        <v>66</v>
      </c>
      <c r="AB1450" s="5" t="s">
        <v>66</v>
      </c>
      <c r="AC1450" s="5" t="s">
        <v>66</v>
      </c>
      <c r="AD1450" s="5" t="s">
        <v>66</v>
      </c>
      <c r="AE1450" s="5" t="s">
        <v>66</v>
      </c>
      <c r="AF1450" s="5" t="s">
        <v>66</v>
      </c>
      <c r="AG1450" s="5" t="s">
        <v>66</v>
      </c>
      <c r="AH1450" s="5" t="s">
        <v>66</v>
      </c>
      <c r="AI1450" s="5" t="s">
        <v>66</v>
      </c>
      <c r="AJ1450" s="5" t="s">
        <v>66</v>
      </c>
      <c r="AK1450" s="5" t="s">
        <v>66</v>
      </c>
      <c r="AL1450" s="5" t="s">
        <v>66</v>
      </c>
      <c r="AM1450" s="5" t="s">
        <v>386</v>
      </c>
      <c r="AN1450" s="5" t="s">
        <v>80</v>
      </c>
      <c r="AO1450" s="5" t="s">
        <v>66</v>
      </c>
      <c r="AP1450" s="5" t="s">
        <v>66</v>
      </c>
      <c r="AQ1450" s="5" t="s">
        <v>66</v>
      </c>
      <c r="AR1450" s="5" t="s">
        <v>81</v>
      </c>
      <c r="AS1450" s="5" t="s">
        <v>66</v>
      </c>
      <c r="AT1450" s="5" t="s">
        <v>66</v>
      </c>
      <c r="AU1450" s="5" t="s">
        <v>66</v>
      </c>
      <c r="AV1450" s="5" t="s">
        <v>66</v>
      </c>
      <c r="AW1450" s="5" t="s">
        <v>66</v>
      </c>
      <c r="AX1450" s="5" t="s">
        <v>66</v>
      </c>
      <c r="AY1450" s="5" t="s">
        <v>66</v>
      </c>
    </row>
    <row r="1451">
      <c r="A1451" s="5" t="s">
        <v>7433</v>
      </c>
      <c r="B1451" s="5" t="s">
        <v>83</v>
      </c>
      <c r="C1451" s="5" t="s">
        <v>55</v>
      </c>
      <c r="D1451" s="5" t="s">
        <v>7434</v>
      </c>
      <c r="E1451" s="5" t="s">
        <v>7435</v>
      </c>
      <c r="F1451" s="5" t="s">
        <v>103</v>
      </c>
      <c r="G1451" s="5" t="s">
        <v>59</v>
      </c>
      <c r="H1451" s="5" t="s">
        <v>59</v>
      </c>
      <c r="I1451" s="5" t="s">
        <v>60</v>
      </c>
      <c r="J1451" s="5" t="s">
        <v>76</v>
      </c>
      <c r="K1451" s="5" t="s">
        <v>76</v>
      </c>
      <c r="L1451" s="5" t="s">
        <v>7436</v>
      </c>
      <c r="M1451" s="5" t="s">
        <v>66</v>
      </c>
      <c r="N1451" s="5" t="s">
        <v>66</v>
      </c>
      <c r="O1451" s="5" t="s">
        <v>66</v>
      </c>
      <c r="P1451" s="5" t="s">
        <v>7437</v>
      </c>
      <c r="Q1451" s="5" t="s">
        <v>79</v>
      </c>
      <c r="R1451" s="5" t="s">
        <v>3187</v>
      </c>
      <c r="S1451" s="5" t="s">
        <v>66</v>
      </c>
      <c r="T1451" s="5" t="s">
        <v>66</v>
      </c>
      <c r="U1451" s="5" t="s">
        <v>66</v>
      </c>
      <c r="V1451" s="5" t="s">
        <v>66</v>
      </c>
      <c r="W1451" s="5" t="s">
        <v>66</v>
      </c>
      <c r="X1451" s="5" t="s">
        <v>66</v>
      </c>
      <c r="Y1451" s="5" t="s">
        <v>66</v>
      </c>
      <c r="Z1451" s="5" t="s">
        <v>66</v>
      </c>
      <c r="AA1451" s="5" t="s">
        <v>66</v>
      </c>
      <c r="AB1451" s="5" t="s">
        <v>66</v>
      </c>
      <c r="AC1451" s="5" t="s">
        <v>66</v>
      </c>
      <c r="AD1451" s="5" t="s">
        <v>66</v>
      </c>
      <c r="AE1451" s="5" t="s">
        <v>66</v>
      </c>
      <c r="AF1451" s="5" t="s">
        <v>66</v>
      </c>
      <c r="AG1451" s="5" t="s">
        <v>66</v>
      </c>
      <c r="AH1451" s="5" t="s">
        <v>66</v>
      </c>
      <c r="AI1451" s="5" t="s">
        <v>66</v>
      </c>
      <c r="AJ1451" s="5" t="s">
        <v>66</v>
      </c>
      <c r="AK1451" s="5" t="s">
        <v>66</v>
      </c>
      <c r="AL1451" s="5" t="s">
        <v>66</v>
      </c>
      <c r="AM1451" s="5" t="s">
        <v>882</v>
      </c>
      <c r="AN1451" s="5" t="s">
        <v>80</v>
      </c>
      <c r="AO1451" s="5" t="s">
        <v>66</v>
      </c>
      <c r="AP1451" s="5" t="s">
        <v>66</v>
      </c>
      <c r="AQ1451" s="5" t="s">
        <v>66</v>
      </c>
      <c r="AR1451" s="5" t="s">
        <v>70</v>
      </c>
      <c r="AS1451" s="5" t="s">
        <v>66</v>
      </c>
      <c r="AT1451" s="5" t="s">
        <v>66</v>
      </c>
      <c r="AU1451" s="5" t="s">
        <v>66</v>
      </c>
      <c r="AV1451" s="5" t="s">
        <v>66</v>
      </c>
      <c r="AW1451" s="5" t="s">
        <v>66</v>
      </c>
      <c r="AX1451" s="5" t="s">
        <v>66</v>
      </c>
      <c r="AY1451" s="5" t="s">
        <v>66</v>
      </c>
    </row>
    <row r="1452">
      <c r="A1452" s="5" t="s">
        <v>7438</v>
      </c>
      <c r="B1452" s="5" t="s">
        <v>83</v>
      </c>
      <c r="C1452" s="5" t="s">
        <v>55</v>
      </c>
      <c r="D1452" s="5" t="s">
        <v>7439</v>
      </c>
      <c r="E1452" s="5" t="s">
        <v>128</v>
      </c>
      <c r="F1452" s="5" t="s">
        <v>103</v>
      </c>
      <c r="G1452" s="5" t="s">
        <v>59</v>
      </c>
      <c r="H1452" s="5" t="s">
        <v>59</v>
      </c>
      <c r="I1452" s="5" t="s">
        <v>60</v>
      </c>
      <c r="J1452" s="5" t="s">
        <v>76</v>
      </c>
      <c r="K1452" s="5" t="s">
        <v>76</v>
      </c>
      <c r="L1452" s="5" t="s">
        <v>7440</v>
      </c>
      <c r="M1452" s="5" t="s">
        <v>66</v>
      </c>
      <c r="N1452" s="5" t="s">
        <v>66</v>
      </c>
      <c r="O1452" s="5" t="s">
        <v>66</v>
      </c>
      <c r="P1452" s="5" t="s">
        <v>7441</v>
      </c>
      <c r="Q1452" s="5" t="s">
        <v>79</v>
      </c>
      <c r="R1452" s="5" t="s">
        <v>7442</v>
      </c>
      <c r="S1452" s="5" t="s">
        <v>66</v>
      </c>
      <c r="T1452" s="5" t="s">
        <v>66</v>
      </c>
      <c r="U1452" s="5" t="s">
        <v>66</v>
      </c>
      <c r="V1452" s="5" t="s">
        <v>66</v>
      </c>
      <c r="W1452" s="5" t="s">
        <v>66</v>
      </c>
      <c r="X1452" s="5" t="s">
        <v>66</v>
      </c>
      <c r="Y1452" s="5" t="s">
        <v>66</v>
      </c>
      <c r="Z1452" s="5" t="s">
        <v>66</v>
      </c>
      <c r="AA1452" s="5" t="s">
        <v>66</v>
      </c>
      <c r="AB1452" s="5" t="s">
        <v>66</v>
      </c>
      <c r="AC1452" s="5" t="s">
        <v>66</v>
      </c>
      <c r="AD1452" s="5" t="s">
        <v>66</v>
      </c>
      <c r="AE1452" s="5" t="s">
        <v>66</v>
      </c>
      <c r="AF1452" s="5" t="s">
        <v>66</v>
      </c>
      <c r="AG1452" s="5" t="s">
        <v>66</v>
      </c>
      <c r="AH1452" s="5" t="s">
        <v>66</v>
      </c>
      <c r="AI1452" s="5" t="s">
        <v>66</v>
      </c>
      <c r="AJ1452" s="5" t="s">
        <v>66</v>
      </c>
      <c r="AK1452" s="5" t="s">
        <v>66</v>
      </c>
      <c r="AL1452" s="5" t="s">
        <v>66</v>
      </c>
      <c r="AM1452" s="5" t="s">
        <v>66</v>
      </c>
      <c r="AN1452" s="5" t="s">
        <v>110</v>
      </c>
      <c r="AO1452" s="5" t="s">
        <v>66</v>
      </c>
      <c r="AP1452" s="5" t="s">
        <v>66</v>
      </c>
      <c r="AQ1452" s="5" t="s">
        <v>66</v>
      </c>
      <c r="AR1452" s="5" t="s">
        <v>81</v>
      </c>
      <c r="AS1452" s="5" t="s">
        <v>66</v>
      </c>
      <c r="AT1452" s="5" t="s">
        <v>66</v>
      </c>
      <c r="AU1452" s="5" t="s">
        <v>66</v>
      </c>
      <c r="AV1452" s="5" t="s">
        <v>66</v>
      </c>
      <c r="AW1452" s="5" t="s">
        <v>66</v>
      </c>
      <c r="AX1452" s="5" t="s">
        <v>66</v>
      </c>
      <c r="AY1452" s="5" t="s">
        <v>66</v>
      </c>
    </row>
    <row r="1453">
      <c r="A1453" s="5" t="s">
        <v>7443</v>
      </c>
      <c r="B1453" s="5" t="s">
        <v>627</v>
      </c>
      <c r="C1453" s="5" t="s">
        <v>55</v>
      </c>
      <c r="D1453" s="5" t="s">
        <v>7444</v>
      </c>
      <c r="E1453" s="5" t="s">
        <v>7445</v>
      </c>
      <c r="F1453" s="5" t="s">
        <v>103</v>
      </c>
      <c r="G1453" s="5" t="s">
        <v>217</v>
      </c>
      <c r="H1453" s="5" t="s">
        <v>59</v>
      </c>
      <c r="I1453" s="5" t="s">
        <v>546</v>
      </c>
      <c r="J1453" s="5" t="s">
        <v>446</v>
      </c>
      <c r="K1453" s="5" t="s">
        <v>446</v>
      </c>
      <c r="L1453" s="5" t="s">
        <v>7446</v>
      </c>
      <c r="M1453" s="5" t="s">
        <v>817</v>
      </c>
      <c r="N1453" s="5" t="s">
        <v>5438</v>
      </c>
      <c r="O1453" s="5" t="s">
        <v>66</v>
      </c>
      <c r="P1453" s="5" t="s">
        <v>7447</v>
      </c>
      <c r="Q1453" s="5" t="s">
        <v>450</v>
      </c>
      <c r="R1453" s="5" t="s">
        <v>163</v>
      </c>
      <c r="S1453" s="5" t="s">
        <v>66</v>
      </c>
      <c r="T1453" s="5" t="s">
        <v>66</v>
      </c>
      <c r="U1453" s="5" t="s">
        <v>66</v>
      </c>
      <c r="V1453" s="5" t="s">
        <v>66</v>
      </c>
      <c r="W1453" s="5" t="s">
        <v>66</v>
      </c>
      <c r="X1453" s="5" t="s">
        <v>66</v>
      </c>
      <c r="Y1453" s="5" t="s">
        <v>66</v>
      </c>
      <c r="Z1453" s="5" t="s">
        <v>66</v>
      </c>
      <c r="AA1453" s="5" t="s">
        <v>66</v>
      </c>
      <c r="AB1453" s="5" t="s">
        <v>66</v>
      </c>
      <c r="AC1453" s="5" t="s">
        <v>66</v>
      </c>
      <c r="AD1453" s="5" t="s">
        <v>66</v>
      </c>
      <c r="AE1453" s="5" t="s">
        <v>66</v>
      </c>
      <c r="AF1453" s="5" t="s">
        <v>66</v>
      </c>
      <c r="AG1453" s="5" t="s">
        <v>66</v>
      </c>
      <c r="AH1453" s="5" t="s">
        <v>66</v>
      </c>
      <c r="AI1453" s="5" t="s">
        <v>66</v>
      </c>
      <c r="AJ1453" s="5" t="s">
        <v>66</v>
      </c>
      <c r="AK1453" s="5" t="s">
        <v>66</v>
      </c>
      <c r="AL1453" s="5" t="s">
        <v>66</v>
      </c>
      <c r="AM1453" s="5" t="s">
        <v>318</v>
      </c>
      <c r="AN1453" s="5" t="s">
        <v>110</v>
      </c>
      <c r="AO1453" s="5" t="s">
        <v>66</v>
      </c>
      <c r="AP1453" s="5" t="s">
        <v>66</v>
      </c>
      <c r="AQ1453" s="5" t="s">
        <v>66</v>
      </c>
      <c r="AR1453" s="5" t="s">
        <v>90</v>
      </c>
      <c r="AS1453" s="5" t="s">
        <v>66</v>
      </c>
      <c r="AT1453" s="5" t="s">
        <v>66</v>
      </c>
      <c r="AU1453" s="5" t="s">
        <v>66</v>
      </c>
      <c r="AV1453" s="5" t="s">
        <v>66</v>
      </c>
      <c r="AW1453" s="5" t="s">
        <v>66</v>
      </c>
      <c r="AX1453" s="5" t="s">
        <v>66</v>
      </c>
      <c r="AY1453" s="5" t="s">
        <v>66</v>
      </c>
    </row>
    <row r="1454">
      <c r="A1454" s="5" t="s">
        <v>7448</v>
      </c>
      <c r="B1454" s="5" t="s">
        <v>627</v>
      </c>
      <c r="C1454" s="5" t="s">
        <v>55</v>
      </c>
      <c r="D1454" s="5" t="s">
        <v>7449</v>
      </c>
      <c r="E1454" s="5" t="s">
        <v>7450</v>
      </c>
      <c r="F1454" s="5" t="s">
        <v>103</v>
      </c>
      <c r="G1454" s="5" t="s">
        <v>217</v>
      </c>
      <c r="H1454" s="5" t="s">
        <v>59</v>
      </c>
      <c r="I1454" s="5" t="s">
        <v>60</v>
      </c>
      <c r="J1454" s="5" t="s">
        <v>115</v>
      </c>
      <c r="K1454" s="5" t="s">
        <v>115</v>
      </c>
      <c r="L1454" s="5" t="s">
        <v>7451</v>
      </c>
      <c r="M1454" s="5" t="s">
        <v>66</v>
      </c>
      <c r="N1454" s="5" t="s">
        <v>2382</v>
      </c>
      <c r="O1454" s="5" t="s">
        <v>66</v>
      </c>
      <c r="P1454" s="5" t="s">
        <v>7452</v>
      </c>
      <c r="Q1454" s="5" t="s">
        <v>118</v>
      </c>
      <c r="R1454" s="5" t="s">
        <v>135</v>
      </c>
      <c r="S1454" s="5" t="s">
        <v>66</v>
      </c>
      <c r="T1454" s="5" t="s">
        <v>66</v>
      </c>
      <c r="U1454" s="5" t="s">
        <v>66</v>
      </c>
      <c r="V1454" s="5" t="s">
        <v>66</v>
      </c>
      <c r="W1454" s="5" t="s">
        <v>66</v>
      </c>
      <c r="X1454" s="5" t="s">
        <v>66</v>
      </c>
      <c r="Y1454" s="5" t="s">
        <v>66</v>
      </c>
      <c r="Z1454" s="5" t="s">
        <v>66</v>
      </c>
      <c r="AA1454" s="5" t="s">
        <v>66</v>
      </c>
      <c r="AB1454" s="5" t="s">
        <v>66</v>
      </c>
      <c r="AC1454" s="5" t="s">
        <v>66</v>
      </c>
      <c r="AD1454" s="5" t="s">
        <v>66</v>
      </c>
      <c r="AE1454" s="5" t="s">
        <v>66</v>
      </c>
      <c r="AF1454" s="5" t="s">
        <v>66</v>
      </c>
      <c r="AG1454" s="5" t="s">
        <v>66</v>
      </c>
      <c r="AH1454" s="5" t="s">
        <v>66</v>
      </c>
      <c r="AI1454" s="5" t="s">
        <v>66</v>
      </c>
      <c r="AJ1454" s="5" t="s">
        <v>66</v>
      </c>
      <c r="AK1454" s="5" t="s">
        <v>66</v>
      </c>
      <c r="AL1454" s="5" t="s">
        <v>66</v>
      </c>
      <c r="AM1454" s="5" t="s">
        <v>265</v>
      </c>
      <c r="AN1454" s="5" t="s">
        <v>110</v>
      </c>
      <c r="AO1454" s="5" t="s">
        <v>66</v>
      </c>
      <c r="AP1454" s="5" t="s">
        <v>66</v>
      </c>
      <c r="AQ1454" s="5" t="s">
        <v>66</v>
      </c>
      <c r="AR1454" s="5" t="s">
        <v>90</v>
      </c>
      <c r="AS1454" s="5" t="s">
        <v>66</v>
      </c>
      <c r="AT1454" s="5" t="s">
        <v>66</v>
      </c>
      <c r="AU1454" s="5" t="s">
        <v>66</v>
      </c>
      <c r="AV1454" s="5" t="s">
        <v>66</v>
      </c>
      <c r="AW1454" s="5" t="s">
        <v>66</v>
      </c>
      <c r="AX1454" s="5" t="s">
        <v>66</v>
      </c>
      <c r="AY1454" s="5" t="s">
        <v>66</v>
      </c>
    </row>
    <row r="1455">
      <c r="A1455" s="5" t="s">
        <v>7453</v>
      </c>
      <c r="B1455" s="5" t="s">
        <v>627</v>
      </c>
      <c r="C1455" s="5" t="s">
        <v>55</v>
      </c>
      <c r="D1455" s="5" t="s">
        <v>7454</v>
      </c>
      <c r="E1455" s="5" t="s">
        <v>7455</v>
      </c>
      <c r="F1455" s="5" t="s">
        <v>103</v>
      </c>
      <c r="G1455" s="5" t="s">
        <v>217</v>
      </c>
      <c r="H1455" s="5" t="s">
        <v>59</v>
      </c>
      <c r="I1455" s="5" t="s">
        <v>546</v>
      </c>
      <c r="J1455" s="5" t="s">
        <v>446</v>
      </c>
      <c r="K1455" s="5" t="s">
        <v>446</v>
      </c>
      <c r="L1455" s="5" t="s">
        <v>7456</v>
      </c>
      <c r="M1455" s="5" t="s">
        <v>2267</v>
      </c>
      <c r="N1455" s="5" t="s">
        <v>5376</v>
      </c>
      <c r="O1455" s="5" t="s">
        <v>66</v>
      </c>
      <c r="P1455" s="5" t="s">
        <v>7457</v>
      </c>
      <c r="Q1455" s="5" t="s">
        <v>450</v>
      </c>
      <c r="R1455" s="5" t="s">
        <v>163</v>
      </c>
      <c r="S1455" s="5" t="s">
        <v>66</v>
      </c>
      <c r="T1455" s="5" t="s">
        <v>66</v>
      </c>
      <c r="U1455" s="5" t="s">
        <v>66</v>
      </c>
      <c r="V1455" s="5" t="s">
        <v>66</v>
      </c>
      <c r="W1455" s="5" t="s">
        <v>66</v>
      </c>
      <c r="X1455" s="5" t="s">
        <v>66</v>
      </c>
      <c r="Y1455" s="5" t="s">
        <v>66</v>
      </c>
      <c r="Z1455" s="5" t="s">
        <v>66</v>
      </c>
      <c r="AA1455" s="5" t="s">
        <v>66</v>
      </c>
      <c r="AB1455" s="5" t="s">
        <v>66</v>
      </c>
      <c r="AC1455" s="5" t="s">
        <v>66</v>
      </c>
      <c r="AD1455" s="5" t="s">
        <v>66</v>
      </c>
      <c r="AE1455" s="5" t="s">
        <v>66</v>
      </c>
      <c r="AF1455" s="5" t="s">
        <v>66</v>
      </c>
      <c r="AG1455" s="5" t="s">
        <v>66</v>
      </c>
      <c r="AH1455" s="5" t="s">
        <v>66</v>
      </c>
      <c r="AI1455" s="5" t="s">
        <v>66</v>
      </c>
      <c r="AJ1455" s="5" t="s">
        <v>66</v>
      </c>
      <c r="AK1455" s="5" t="s">
        <v>66</v>
      </c>
      <c r="AL1455" s="5" t="s">
        <v>66</v>
      </c>
      <c r="AM1455" s="5" t="s">
        <v>1261</v>
      </c>
      <c r="AN1455" s="5" t="s">
        <v>110</v>
      </c>
      <c r="AO1455" s="5" t="s">
        <v>66</v>
      </c>
      <c r="AP1455" s="5" t="s">
        <v>66</v>
      </c>
      <c r="AQ1455" s="5" t="s">
        <v>66</v>
      </c>
      <c r="AR1455" s="5" t="s">
        <v>90</v>
      </c>
      <c r="AS1455" s="5" t="s">
        <v>66</v>
      </c>
      <c r="AT1455" s="5" t="s">
        <v>66</v>
      </c>
      <c r="AU1455" s="5" t="s">
        <v>66</v>
      </c>
      <c r="AV1455" s="5" t="s">
        <v>66</v>
      </c>
      <c r="AW1455" s="5" t="s">
        <v>66</v>
      </c>
      <c r="AX1455" s="5" t="s">
        <v>66</v>
      </c>
      <c r="AY1455" s="5" t="s">
        <v>66</v>
      </c>
    </row>
    <row r="1456">
      <c r="A1456" s="5" t="s">
        <v>7458</v>
      </c>
      <c r="B1456" s="5" t="s">
        <v>627</v>
      </c>
      <c r="C1456" s="5" t="s">
        <v>55</v>
      </c>
      <c r="D1456" s="5" t="s">
        <v>7459</v>
      </c>
      <c r="E1456" s="5" t="s">
        <v>7460</v>
      </c>
      <c r="F1456" s="5" t="s">
        <v>103</v>
      </c>
      <c r="G1456" s="5" t="s">
        <v>59</v>
      </c>
      <c r="H1456" s="5" t="s">
        <v>59</v>
      </c>
      <c r="I1456" s="5" t="s">
        <v>60</v>
      </c>
      <c r="J1456" s="5" t="s">
        <v>76</v>
      </c>
      <c r="K1456" s="5" t="s">
        <v>76</v>
      </c>
      <c r="L1456" s="5" t="s">
        <v>7461</v>
      </c>
      <c r="M1456" s="5" t="s">
        <v>66</v>
      </c>
      <c r="N1456" s="5" t="s">
        <v>3724</v>
      </c>
      <c r="O1456" s="5" t="s">
        <v>66</v>
      </c>
      <c r="P1456" s="5" t="s">
        <v>7462</v>
      </c>
      <c r="Q1456" s="5" t="s">
        <v>79</v>
      </c>
      <c r="R1456" s="5" t="s">
        <v>7463</v>
      </c>
      <c r="S1456" s="5" t="s">
        <v>66</v>
      </c>
      <c r="T1456" s="5" t="s">
        <v>66</v>
      </c>
      <c r="U1456" s="5" t="s">
        <v>66</v>
      </c>
      <c r="V1456" s="5" t="s">
        <v>66</v>
      </c>
      <c r="W1456" s="5" t="s">
        <v>66</v>
      </c>
      <c r="X1456" s="5" t="s">
        <v>66</v>
      </c>
      <c r="Y1456" s="5" t="s">
        <v>66</v>
      </c>
      <c r="Z1456" s="5" t="s">
        <v>66</v>
      </c>
      <c r="AA1456" s="5" t="s">
        <v>66</v>
      </c>
      <c r="AB1456" s="5" t="s">
        <v>66</v>
      </c>
      <c r="AC1456" s="5" t="s">
        <v>66</v>
      </c>
      <c r="AD1456" s="5" t="s">
        <v>66</v>
      </c>
      <c r="AE1456" s="5" t="s">
        <v>66</v>
      </c>
      <c r="AF1456" s="5" t="s">
        <v>66</v>
      </c>
      <c r="AG1456" s="5" t="s">
        <v>66</v>
      </c>
      <c r="AH1456" s="5" t="s">
        <v>66</v>
      </c>
      <c r="AI1456" s="5" t="s">
        <v>66</v>
      </c>
      <c r="AJ1456" s="5" t="s">
        <v>66</v>
      </c>
      <c r="AK1456" s="5" t="s">
        <v>66</v>
      </c>
      <c r="AL1456" s="5" t="s">
        <v>66</v>
      </c>
      <c r="AM1456" s="5" t="s">
        <v>161</v>
      </c>
      <c r="AN1456" s="5" t="s">
        <v>80</v>
      </c>
      <c r="AO1456" s="5" t="s">
        <v>66</v>
      </c>
      <c r="AP1456" s="5" t="s">
        <v>66</v>
      </c>
      <c r="AQ1456" s="5" t="s">
        <v>66</v>
      </c>
      <c r="AR1456" s="5" t="s">
        <v>90</v>
      </c>
      <c r="AS1456" s="5" t="s">
        <v>66</v>
      </c>
      <c r="AT1456" s="5" t="s">
        <v>66</v>
      </c>
      <c r="AU1456" s="5" t="s">
        <v>66</v>
      </c>
      <c r="AV1456" s="5" t="s">
        <v>66</v>
      </c>
      <c r="AW1456" s="5" t="s">
        <v>66</v>
      </c>
      <c r="AX1456" s="5" t="s">
        <v>66</v>
      </c>
      <c r="AY1456" s="5" t="s">
        <v>66</v>
      </c>
    </row>
    <row r="1457">
      <c r="A1457" s="5" t="s">
        <v>7464</v>
      </c>
      <c r="B1457" s="5" t="s">
        <v>627</v>
      </c>
      <c r="C1457" s="5" t="s">
        <v>55</v>
      </c>
      <c r="D1457" s="5" t="s">
        <v>7465</v>
      </c>
      <c r="E1457" s="5" t="s">
        <v>7466</v>
      </c>
      <c r="F1457" s="5" t="s">
        <v>103</v>
      </c>
      <c r="G1457" s="5" t="s">
        <v>59</v>
      </c>
      <c r="H1457" s="5" t="s">
        <v>59</v>
      </c>
      <c r="I1457" s="5" t="s">
        <v>60</v>
      </c>
      <c r="J1457" s="5" t="s">
        <v>407</v>
      </c>
      <c r="K1457" s="5" t="s">
        <v>407</v>
      </c>
      <c r="L1457" s="5" t="s">
        <v>7467</v>
      </c>
      <c r="M1457" s="5" t="s">
        <v>66</v>
      </c>
      <c r="N1457" s="5" t="s">
        <v>3049</v>
      </c>
      <c r="O1457" s="5" t="s">
        <v>66</v>
      </c>
      <c r="P1457" s="5" t="s">
        <v>7468</v>
      </c>
      <c r="Q1457" s="5" t="s">
        <v>79</v>
      </c>
      <c r="R1457" s="5" t="s">
        <v>1819</v>
      </c>
      <c r="S1457" s="5" t="s">
        <v>66</v>
      </c>
      <c r="T1457" s="5" t="s">
        <v>66</v>
      </c>
      <c r="U1457" s="5" t="s">
        <v>66</v>
      </c>
      <c r="V1457" s="5" t="s">
        <v>66</v>
      </c>
      <c r="W1457" s="5" t="s">
        <v>66</v>
      </c>
      <c r="X1457" s="5" t="s">
        <v>66</v>
      </c>
      <c r="Y1457" s="5" t="s">
        <v>66</v>
      </c>
      <c r="Z1457" s="5" t="s">
        <v>66</v>
      </c>
      <c r="AA1457" s="5" t="s">
        <v>66</v>
      </c>
      <c r="AB1457" s="5" t="s">
        <v>66</v>
      </c>
      <c r="AC1457" s="5" t="s">
        <v>66</v>
      </c>
      <c r="AD1457" s="5" t="s">
        <v>66</v>
      </c>
      <c r="AE1457" s="5" t="s">
        <v>66</v>
      </c>
      <c r="AF1457" s="5" t="s">
        <v>66</v>
      </c>
      <c r="AG1457" s="5" t="s">
        <v>66</v>
      </c>
      <c r="AH1457" s="5" t="s">
        <v>66</v>
      </c>
      <c r="AI1457" s="5" t="s">
        <v>66</v>
      </c>
      <c r="AJ1457" s="5" t="s">
        <v>66</v>
      </c>
      <c r="AK1457" s="5" t="s">
        <v>66</v>
      </c>
      <c r="AL1457" s="5" t="s">
        <v>66</v>
      </c>
      <c r="AM1457" s="5" t="s">
        <v>265</v>
      </c>
      <c r="AN1457" s="5" t="s">
        <v>110</v>
      </c>
      <c r="AO1457" s="5" t="s">
        <v>319</v>
      </c>
      <c r="AP1457" s="5" t="s">
        <v>66</v>
      </c>
      <c r="AQ1457" s="5" t="s">
        <v>66</v>
      </c>
      <c r="AR1457" s="5" t="s">
        <v>90</v>
      </c>
      <c r="AS1457" s="5" t="s">
        <v>66</v>
      </c>
      <c r="AT1457" s="5" t="s">
        <v>66</v>
      </c>
      <c r="AU1457" s="5" t="s">
        <v>66</v>
      </c>
      <c r="AV1457" s="5" t="s">
        <v>66</v>
      </c>
      <c r="AW1457" s="5" t="s">
        <v>66</v>
      </c>
      <c r="AX1457" s="5" t="s">
        <v>66</v>
      </c>
      <c r="AY1457" s="5" t="s">
        <v>66</v>
      </c>
    </row>
    <row r="1458">
      <c r="A1458" s="5" t="s">
        <v>7469</v>
      </c>
      <c r="B1458" s="5" t="s">
        <v>627</v>
      </c>
      <c r="C1458" s="5" t="s">
        <v>55</v>
      </c>
      <c r="D1458" s="5" t="s">
        <v>7470</v>
      </c>
      <c r="E1458" s="5" t="s">
        <v>7471</v>
      </c>
      <c r="F1458" s="5" t="s">
        <v>103</v>
      </c>
      <c r="G1458" s="5" t="s">
        <v>59</v>
      </c>
      <c r="H1458" s="5" t="s">
        <v>59</v>
      </c>
      <c r="I1458" s="5" t="s">
        <v>60</v>
      </c>
      <c r="J1458" s="5" t="s">
        <v>172</v>
      </c>
      <c r="K1458" s="5" t="s">
        <v>172</v>
      </c>
      <c r="L1458" s="5" t="s">
        <v>7472</v>
      </c>
      <c r="M1458" s="5" t="s">
        <v>66</v>
      </c>
      <c r="N1458" s="5" t="s">
        <v>3724</v>
      </c>
      <c r="O1458" s="5" t="s">
        <v>66</v>
      </c>
      <c r="P1458" s="5" t="s">
        <v>7473</v>
      </c>
      <c r="Q1458" s="5" t="s">
        <v>79</v>
      </c>
      <c r="R1458" s="5" t="s">
        <v>515</v>
      </c>
      <c r="S1458" s="5" t="s">
        <v>66</v>
      </c>
      <c r="T1458" s="5" t="s">
        <v>66</v>
      </c>
      <c r="U1458" s="5" t="s">
        <v>66</v>
      </c>
      <c r="V1458" s="5" t="s">
        <v>66</v>
      </c>
      <c r="W1458" s="5" t="s">
        <v>66</v>
      </c>
      <c r="X1458" s="5" t="s">
        <v>66</v>
      </c>
      <c r="Y1458" s="5" t="s">
        <v>66</v>
      </c>
      <c r="Z1458" s="5" t="s">
        <v>66</v>
      </c>
      <c r="AA1458" s="5" t="s">
        <v>66</v>
      </c>
      <c r="AB1458" s="5" t="s">
        <v>66</v>
      </c>
      <c r="AC1458" s="5" t="s">
        <v>66</v>
      </c>
      <c r="AD1458" s="5" t="s">
        <v>66</v>
      </c>
      <c r="AE1458" s="5" t="s">
        <v>66</v>
      </c>
      <c r="AF1458" s="5" t="s">
        <v>66</v>
      </c>
      <c r="AG1458" s="5" t="s">
        <v>66</v>
      </c>
      <c r="AH1458" s="5" t="s">
        <v>66</v>
      </c>
      <c r="AI1458" s="5" t="s">
        <v>66</v>
      </c>
      <c r="AJ1458" s="5" t="s">
        <v>66</v>
      </c>
      <c r="AK1458" s="5" t="s">
        <v>66</v>
      </c>
      <c r="AL1458" s="5" t="s">
        <v>66</v>
      </c>
      <c r="AM1458" s="5" t="s">
        <v>161</v>
      </c>
      <c r="AN1458" s="5" t="s">
        <v>110</v>
      </c>
      <c r="AO1458" s="5" t="s">
        <v>66</v>
      </c>
      <c r="AP1458" s="5" t="s">
        <v>66</v>
      </c>
      <c r="AQ1458" s="5" t="s">
        <v>66</v>
      </c>
      <c r="AR1458" s="5" t="s">
        <v>90</v>
      </c>
      <c r="AS1458" s="5" t="s">
        <v>66</v>
      </c>
      <c r="AT1458" s="5" t="s">
        <v>66</v>
      </c>
      <c r="AU1458" s="5" t="s">
        <v>66</v>
      </c>
      <c r="AV1458" s="5" t="s">
        <v>66</v>
      </c>
      <c r="AW1458" s="5" t="s">
        <v>66</v>
      </c>
      <c r="AX1458" s="5" t="s">
        <v>66</v>
      </c>
      <c r="AY1458" s="5" t="s">
        <v>66</v>
      </c>
    </row>
    <row r="1459">
      <c r="A1459" s="5" t="s">
        <v>7474</v>
      </c>
      <c r="B1459" s="5" t="s">
        <v>83</v>
      </c>
      <c r="C1459" s="5" t="s">
        <v>55</v>
      </c>
      <c r="D1459" s="5" t="s">
        <v>7475</v>
      </c>
      <c r="E1459" s="5" t="s">
        <v>7476</v>
      </c>
      <c r="F1459" s="5" t="s">
        <v>103</v>
      </c>
      <c r="G1459" s="5" t="s">
        <v>59</v>
      </c>
      <c r="H1459" s="5" t="s">
        <v>59</v>
      </c>
      <c r="I1459" s="5" t="s">
        <v>60</v>
      </c>
      <c r="J1459" s="5" t="s">
        <v>76</v>
      </c>
      <c r="K1459" s="5" t="s">
        <v>76</v>
      </c>
      <c r="L1459" s="5" t="s">
        <v>7477</v>
      </c>
      <c r="M1459" s="5" t="s">
        <v>66</v>
      </c>
      <c r="N1459" s="5" t="s">
        <v>66</v>
      </c>
      <c r="O1459" s="5" t="s">
        <v>66</v>
      </c>
      <c r="P1459" s="5" t="s">
        <v>7478</v>
      </c>
      <c r="Q1459" s="5" t="s">
        <v>79</v>
      </c>
      <c r="R1459" s="5" t="s">
        <v>552</v>
      </c>
      <c r="S1459" s="5" t="s">
        <v>66</v>
      </c>
      <c r="T1459" s="5" t="s">
        <v>66</v>
      </c>
      <c r="U1459" s="5" t="s">
        <v>66</v>
      </c>
      <c r="V1459" s="5" t="s">
        <v>66</v>
      </c>
      <c r="W1459" s="5" t="s">
        <v>66</v>
      </c>
      <c r="X1459" s="5" t="s">
        <v>66</v>
      </c>
      <c r="Y1459" s="5" t="s">
        <v>66</v>
      </c>
      <c r="Z1459" s="5" t="s">
        <v>66</v>
      </c>
      <c r="AA1459" s="5" t="s">
        <v>66</v>
      </c>
      <c r="AB1459" s="5" t="s">
        <v>66</v>
      </c>
      <c r="AC1459" s="5" t="s">
        <v>66</v>
      </c>
      <c r="AD1459" s="5" t="s">
        <v>66</v>
      </c>
      <c r="AE1459" s="5" t="s">
        <v>66</v>
      </c>
      <c r="AF1459" s="5" t="s">
        <v>66</v>
      </c>
      <c r="AG1459" s="5" t="s">
        <v>66</v>
      </c>
      <c r="AH1459" s="5" t="s">
        <v>66</v>
      </c>
      <c r="AI1459" s="5" t="s">
        <v>66</v>
      </c>
      <c r="AJ1459" s="5" t="s">
        <v>66</v>
      </c>
      <c r="AK1459" s="5" t="s">
        <v>66</v>
      </c>
      <c r="AL1459" s="5" t="s">
        <v>66</v>
      </c>
      <c r="AM1459" s="5" t="s">
        <v>62</v>
      </c>
      <c r="AN1459" s="5" t="s">
        <v>110</v>
      </c>
      <c r="AO1459" s="5" t="s">
        <v>66</v>
      </c>
      <c r="AP1459" s="5" t="s">
        <v>66</v>
      </c>
      <c r="AQ1459" s="5" t="s">
        <v>66</v>
      </c>
      <c r="AR1459" s="5" t="s">
        <v>90</v>
      </c>
      <c r="AS1459" s="5" t="s">
        <v>66</v>
      </c>
      <c r="AT1459" s="5" t="s">
        <v>66</v>
      </c>
      <c r="AU1459" s="5" t="s">
        <v>66</v>
      </c>
      <c r="AV1459" s="5" t="s">
        <v>66</v>
      </c>
      <c r="AW1459" s="5" t="s">
        <v>66</v>
      </c>
      <c r="AX1459" s="5" t="s">
        <v>66</v>
      </c>
      <c r="AY1459" s="5" t="s">
        <v>66</v>
      </c>
    </row>
    <row r="1460">
      <c r="A1460" s="5" t="s">
        <v>7479</v>
      </c>
      <c r="B1460" s="5" t="s">
        <v>627</v>
      </c>
      <c r="C1460" s="5" t="s">
        <v>55</v>
      </c>
      <c r="D1460" s="5" t="s">
        <v>7480</v>
      </c>
      <c r="E1460" s="5" t="s">
        <v>7481</v>
      </c>
      <c r="F1460" s="5" t="s">
        <v>103</v>
      </c>
      <c r="G1460" s="5" t="s">
        <v>59</v>
      </c>
      <c r="H1460" s="5" t="s">
        <v>59</v>
      </c>
      <c r="I1460" s="5" t="s">
        <v>60</v>
      </c>
      <c r="J1460" s="5" t="s">
        <v>172</v>
      </c>
      <c r="K1460" s="5" t="s">
        <v>172</v>
      </c>
      <c r="L1460" s="5" t="s">
        <v>7482</v>
      </c>
      <c r="M1460" s="5" t="s">
        <v>66</v>
      </c>
      <c r="N1460" s="5" t="s">
        <v>3724</v>
      </c>
      <c r="O1460" s="5" t="s">
        <v>66</v>
      </c>
      <c r="P1460" s="5" t="s">
        <v>7483</v>
      </c>
      <c r="Q1460" s="5" t="s">
        <v>79</v>
      </c>
      <c r="R1460" s="5" t="s">
        <v>515</v>
      </c>
      <c r="S1460" s="5" t="s">
        <v>66</v>
      </c>
      <c r="T1460" s="5" t="s">
        <v>66</v>
      </c>
      <c r="U1460" s="5" t="s">
        <v>66</v>
      </c>
      <c r="V1460" s="5" t="s">
        <v>66</v>
      </c>
      <c r="W1460" s="5" t="s">
        <v>66</v>
      </c>
      <c r="X1460" s="5" t="s">
        <v>66</v>
      </c>
      <c r="Y1460" s="5" t="s">
        <v>66</v>
      </c>
      <c r="Z1460" s="5" t="s">
        <v>66</v>
      </c>
      <c r="AA1460" s="5" t="s">
        <v>66</v>
      </c>
      <c r="AB1460" s="5" t="s">
        <v>66</v>
      </c>
      <c r="AC1460" s="5" t="s">
        <v>66</v>
      </c>
      <c r="AD1460" s="5" t="s">
        <v>66</v>
      </c>
      <c r="AE1460" s="5" t="s">
        <v>66</v>
      </c>
      <c r="AF1460" s="5" t="s">
        <v>66</v>
      </c>
      <c r="AG1460" s="5" t="s">
        <v>66</v>
      </c>
      <c r="AH1460" s="5" t="s">
        <v>66</v>
      </c>
      <c r="AI1460" s="5" t="s">
        <v>66</v>
      </c>
      <c r="AJ1460" s="5" t="s">
        <v>66</v>
      </c>
      <c r="AK1460" s="5" t="s">
        <v>66</v>
      </c>
      <c r="AL1460" s="5" t="s">
        <v>66</v>
      </c>
      <c r="AM1460" s="5" t="s">
        <v>161</v>
      </c>
      <c r="AN1460" s="5" t="s">
        <v>110</v>
      </c>
      <c r="AO1460" s="5" t="s">
        <v>66</v>
      </c>
      <c r="AP1460" s="5" t="s">
        <v>66</v>
      </c>
      <c r="AQ1460" s="5" t="s">
        <v>66</v>
      </c>
      <c r="AR1460" s="5" t="s">
        <v>90</v>
      </c>
      <c r="AS1460" s="5" t="s">
        <v>66</v>
      </c>
      <c r="AT1460" s="5" t="s">
        <v>66</v>
      </c>
      <c r="AU1460" s="5" t="s">
        <v>66</v>
      </c>
      <c r="AV1460" s="5" t="s">
        <v>66</v>
      </c>
      <c r="AW1460" s="5" t="s">
        <v>66</v>
      </c>
      <c r="AX1460" s="5" t="s">
        <v>66</v>
      </c>
      <c r="AY1460" s="5" t="s">
        <v>66</v>
      </c>
    </row>
    <row r="1461">
      <c r="A1461" s="5" t="s">
        <v>7484</v>
      </c>
      <c r="B1461" s="5" t="s">
        <v>627</v>
      </c>
      <c r="C1461" s="5" t="s">
        <v>55</v>
      </c>
      <c r="D1461" s="5" t="s">
        <v>7485</v>
      </c>
      <c r="E1461" s="5" t="s">
        <v>7486</v>
      </c>
      <c r="F1461" s="5" t="s">
        <v>103</v>
      </c>
      <c r="G1461" s="5" t="s">
        <v>59</v>
      </c>
      <c r="H1461" s="5" t="s">
        <v>59</v>
      </c>
      <c r="I1461" s="5" t="s">
        <v>60</v>
      </c>
      <c r="J1461" s="5" t="s">
        <v>104</v>
      </c>
      <c r="K1461" s="5" t="s">
        <v>104</v>
      </c>
      <c r="L1461" s="5" t="s">
        <v>7487</v>
      </c>
      <c r="M1461" s="5" t="s">
        <v>66</v>
      </c>
      <c r="N1461" s="5" t="s">
        <v>5438</v>
      </c>
      <c r="O1461" s="5" t="s">
        <v>66</v>
      </c>
      <c r="P1461" s="5" t="s">
        <v>7488</v>
      </c>
      <c r="Q1461" s="5" t="s">
        <v>79</v>
      </c>
      <c r="R1461" s="5" t="s">
        <v>1819</v>
      </c>
      <c r="S1461" s="5" t="s">
        <v>66</v>
      </c>
      <c r="T1461" s="5" t="s">
        <v>66</v>
      </c>
      <c r="U1461" s="5" t="s">
        <v>66</v>
      </c>
      <c r="V1461" s="5" t="s">
        <v>66</v>
      </c>
      <c r="W1461" s="5" t="s">
        <v>66</v>
      </c>
      <c r="X1461" s="5" t="s">
        <v>66</v>
      </c>
      <c r="Y1461" s="5" t="s">
        <v>66</v>
      </c>
      <c r="Z1461" s="5" t="s">
        <v>66</v>
      </c>
      <c r="AA1461" s="5" t="s">
        <v>66</v>
      </c>
      <c r="AB1461" s="5" t="s">
        <v>66</v>
      </c>
      <c r="AC1461" s="5" t="s">
        <v>66</v>
      </c>
      <c r="AD1461" s="5" t="s">
        <v>66</v>
      </c>
      <c r="AE1461" s="5" t="s">
        <v>66</v>
      </c>
      <c r="AF1461" s="5" t="s">
        <v>66</v>
      </c>
      <c r="AG1461" s="5" t="s">
        <v>66</v>
      </c>
      <c r="AH1461" s="5" t="s">
        <v>66</v>
      </c>
      <c r="AI1461" s="5" t="s">
        <v>66</v>
      </c>
      <c r="AJ1461" s="5" t="s">
        <v>66</v>
      </c>
      <c r="AK1461" s="5" t="s">
        <v>66</v>
      </c>
      <c r="AL1461" s="5" t="s">
        <v>66</v>
      </c>
      <c r="AM1461" s="5" t="s">
        <v>265</v>
      </c>
      <c r="AN1461" s="5" t="s">
        <v>110</v>
      </c>
      <c r="AO1461" s="5" t="s">
        <v>66</v>
      </c>
      <c r="AP1461" s="5" t="s">
        <v>66</v>
      </c>
      <c r="AQ1461" s="5" t="s">
        <v>66</v>
      </c>
      <c r="AR1461" s="5" t="s">
        <v>70</v>
      </c>
      <c r="AS1461" s="5" t="s">
        <v>66</v>
      </c>
      <c r="AT1461" s="5" t="s">
        <v>66</v>
      </c>
      <c r="AU1461" s="5" t="s">
        <v>66</v>
      </c>
      <c r="AV1461" s="5" t="s">
        <v>66</v>
      </c>
      <c r="AW1461" s="5" t="s">
        <v>66</v>
      </c>
      <c r="AX1461" s="5" t="s">
        <v>66</v>
      </c>
      <c r="AY1461" s="5" t="s">
        <v>66</v>
      </c>
    </row>
    <row r="1462">
      <c r="A1462" s="5" t="s">
        <v>7489</v>
      </c>
      <c r="B1462" s="5" t="s">
        <v>627</v>
      </c>
      <c r="C1462" s="5" t="s">
        <v>55</v>
      </c>
      <c r="D1462" s="5" t="s">
        <v>7490</v>
      </c>
      <c r="E1462" s="5" t="s">
        <v>7491</v>
      </c>
      <c r="F1462" s="5" t="s">
        <v>103</v>
      </c>
      <c r="G1462" s="5" t="s">
        <v>59</v>
      </c>
      <c r="H1462" s="5" t="s">
        <v>59</v>
      </c>
      <c r="I1462" s="5" t="s">
        <v>60</v>
      </c>
      <c r="J1462" s="5" t="s">
        <v>104</v>
      </c>
      <c r="K1462" s="5" t="s">
        <v>104</v>
      </c>
      <c r="L1462" s="5" t="s">
        <v>7492</v>
      </c>
      <c r="M1462" s="5" t="s">
        <v>66</v>
      </c>
      <c r="N1462" s="5" t="s">
        <v>5376</v>
      </c>
      <c r="O1462" s="5" t="s">
        <v>66</v>
      </c>
      <c r="P1462" s="5" t="s">
        <v>7493</v>
      </c>
      <c r="Q1462" s="5" t="s">
        <v>79</v>
      </c>
      <c r="R1462" s="5" t="s">
        <v>1060</v>
      </c>
      <c r="S1462" s="5" t="s">
        <v>66</v>
      </c>
      <c r="T1462" s="5" t="s">
        <v>66</v>
      </c>
      <c r="U1462" s="5" t="s">
        <v>66</v>
      </c>
      <c r="V1462" s="5" t="s">
        <v>66</v>
      </c>
      <c r="W1462" s="5" t="s">
        <v>66</v>
      </c>
      <c r="X1462" s="5" t="s">
        <v>66</v>
      </c>
      <c r="Y1462" s="5" t="s">
        <v>66</v>
      </c>
      <c r="Z1462" s="5" t="s">
        <v>66</v>
      </c>
      <c r="AA1462" s="5" t="s">
        <v>66</v>
      </c>
      <c r="AB1462" s="5" t="s">
        <v>66</v>
      </c>
      <c r="AC1462" s="5" t="s">
        <v>66</v>
      </c>
      <c r="AD1462" s="5" t="s">
        <v>66</v>
      </c>
      <c r="AE1462" s="5" t="s">
        <v>66</v>
      </c>
      <c r="AF1462" s="5" t="s">
        <v>66</v>
      </c>
      <c r="AG1462" s="5" t="s">
        <v>66</v>
      </c>
      <c r="AH1462" s="5" t="s">
        <v>66</v>
      </c>
      <c r="AI1462" s="5" t="s">
        <v>66</v>
      </c>
      <c r="AJ1462" s="5" t="s">
        <v>66</v>
      </c>
      <c r="AK1462" s="5" t="s">
        <v>66</v>
      </c>
      <c r="AL1462" s="5" t="s">
        <v>66</v>
      </c>
      <c r="AM1462" s="5" t="s">
        <v>231</v>
      </c>
      <c r="AN1462" s="5" t="s">
        <v>110</v>
      </c>
      <c r="AO1462" s="5" t="s">
        <v>66</v>
      </c>
      <c r="AP1462" s="5" t="s">
        <v>66</v>
      </c>
      <c r="AQ1462" s="5" t="s">
        <v>66</v>
      </c>
      <c r="AR1462" s="5" t="s">
        <v>70</v>
      </c>
      <c r="AS1462" s="5" t="s">
        <v>66</v>
      </c>
      <c r="AT1462" s="5" t="s">
        <v>66</v>
      </c>
      <c r="AU1462" s="5" t="s">
        <v>66</v>
      </c>
      <c r="AV1462" s="5" t="s">
        <v>66</v>
      </c>
      <c r="AW1462" s="5" t="s">
        <v>66</v>
      </c>
      <c r="AX1462" s="5" t="s">
        <v>66</v>
      </c>
      <c r="AY1462" s="5" t="s">
        <v>66</v>
      </c>
    </row>
    <row r="1463">
      <c r="A1463" s="5" t="s">
        <v>7494</v>
      </c>
      <c r="B1463" s="5" t="s">
        <v>627</v>
      </c>
      <c r="C1463" s="5" t="s">
        <v>55</v>
      </c>
      <c r="D1463" s="5" t="s">
        <v>7495</v>
      </c>
      <c r="E1463" s="5" t="s">
        <v>7496</v>
      </c>
      <c r="F1463" s="5" t="s">
        <v>103</v>
      </c>
      <c r="G1463" s="5" t="s">
        <v>59</v>
      </c>
      <c r="H1463" s="5" t="s">
        <v>59</v>
      </c>
      <c r="I1463" s="5" t="s">
        <v>60</v>
      </c>
      <c r="J1463" s="5" t="s">
        <v>104</v>
      </c>
      <c r="K1463" s="5" t="s">
        <v>104</v>
      </c>
      <c r="L1463" s="5" t="s">
        <v>7497</v>
      </c>
      <c r="M1463" s="5" t="s">
        <v>66</v>
      </c>
      <c r="N1463" s="5" t="s">
        <v>5376</v>
      </c>
      <c r="O1463" s="5" t="s">
        <v>66</v>
      </c>
      <c r="P1463" s="5" t="s">
        <v>7498</v>
      </c>
      <c r="Q1463" s="5" t="s">
        <v>79</v>
      </c>
      <c r="R1463" s="5" t="s">
        <v>673</v>
      </c>
      <c r="S1463" s="5" t="s">
        <v>66</v>
      </c>
      <c r="T1463" s="5" t="s">
        <v>66</v>
      </c>
      <c r="U1463" s="5" t="s">
        <v>66</v>
      </c>
      <c r="V1463" s="5" t="s">
        <v>66</v>
      </c>
      <c r="W1463" s="5" t="s">
        <v>66</v>
      </c>
      <c r="X1463" s="5" t="s">
        <v>66</v>
      </c>
      <c r="Y1463" s="5" t="s">
        <v>66</v>
      </c>
      <c r="Z1463" s="5" t="s">
        <v>66</v>
      </c>
      <c r="AA1463" s="5" t="s">
        <v>66</v>
      </c>
      <c r="AB1463" s="5" t="s">
        <v>66</v>
      </c>
      <c r="AC1463" s="5" t="s">
        <v>66</v>
      </c>
      <c r="AD1463" s="5" t="s">
        <v>66</v>
      </c>
      <c r="AE1463" s="5" t="s">
        <v>66</v>
      </c>
      <c r="AF1463" s="5" t="s">
        <v>66</v>
      </c>
      <c r="AG1463" s="5" t="s">
        <v>66</v>
      </c>
      <c r="AH1463" s="5" t="s">
        <v>66</v>
      </c>
      <c r="AI1463" s="5" t="s">
        <v>66</v>
      </c>
      <c r="AJ1463" s="5" t="s">
        <v>66</v>
      </c>
      <c r="AK1463" s="5" t="s">
        <v>66</v>
      </c>
      <c r="AL1463" s="5" t="s">
        <v>66</v>
      </c>
      <c r="AM1463" s="5" t="s">
        <v>572</v>
      </c>
      <c r="AN1463" s="5" t="s">
        <v>110</v>
      </c>
      <c r="AO1463" s="5" t="s">
        <v>319</v>
      </c>
      <c r="AP1463" s="5" t="s">
        <v>66</v>
      </c>
      <c r="AQ1463" s="5" t="s">
        <v>66</v>
      </c>
      <c r="AR1463" s="5" t="s">
        <v>70</v>
      </c>
      <c r="AS1463" s="5" t="s">
        <v>66</v>
      </c>
      <c r="AT1463" s="5" t="s">
        <v>66</v>
      </c>
      <c r="AU1463" s="5" t="s">
        <v>66</v>
      </c>
      <c r="AV1463" s="5" t="s">
        <v>66</v>
      </c>
      <c r="AW1463" s="5" t="s">
        <v>66</v>
      </c>
      <c r="AX1463" s="5" t="s">
        <v>66</v>
      </c>
      <c r="AY1463" s="5" t="s">
        <v>66</v>
      </c>
    </row>
    <row r="1464">
      <c r="A1464" s="5" t="s">
        <v>7499</v>
      </c>
      <c r="B1464" s="5" t="s">
        <v>627</v>
      </c>
      <c r="C1464" s="5" t="s">
        <v>55</v>
      </c>
      <c r="D1464" s="5" t="s">
        <v>7500</v>
      </c>
      <c r="E1464" s="5" t="s">
        <v>7501</v>
      </c>
      <c r="F1464" s="5" t="s">
        <v>103</v>
      </c>
      <c r="G1464" s="5" t="s">
        <v>59</v>
      </c>
      <c r="H1464" s="5" t="s">
        <v>59</v>
      </c>
      <c r="I1464" s="5" t="s">
        <v>60</v>
      </c>
      <c r="J1464" s="5" t="s">
        <v>104</v>
      </c>
      <c r="K1464" s="5" t="s">
        <v>104</v>
      </c>
      <c r="L1464" s="5" t="s">
        <v>7502</v>
      </c>
      <c r="M1464" s="5" t="s">
        <v>66</v>
      </c>
      <c r="N1464" s="5" t="s">
        <v>4032</v>
      </c>
      <c r="O1464" s="5" t="s">
        <v>66</v>
      </c>
      <c r="P1464" s="5" t="s">
        <v>7503</v>
      </c>
      <c r="Q1464" s="5" t="s">
        <v>79</v>
      </c>
      <c r="R1464" s="5" t="s">
        <v>1060</v>
      </c>
      <c r="S1464" s="5" t="s">
        <v>66</v>
      </c>
      <c r="T1464" s="5" t="s">
        <v>66</v>
      </c>
      <c r="U1464" s="5" t="s">
        <v>66</v>
      </c>
      <c r="V1464" s="5" t="s">
        <v>66</v>
      </c>
      <c r="W1464" s="5" t="s">
        <v>66</v>
      </c>
      <c r="X1464" s="5" t="s">
        <v>66</v>
      </c>
      <c r="Y1464" s="5" t="s">
        <v>66</v>
      </c>
      <c r="Z1464" s="5" t="s">
        <v>66</v>
      </c>
      <c r="AA1464" s="5" t="s">
        <v>66</v>
      </c>
      <c r="AB1464" s="5" t="s">
        <v>66</v>
      </c>
      <c r="AC1464" s="5" t="s">
        <v>66</v>
      </c>
      <c r="AD1464" s="5" t="s">
        <v>66</v>
      </c>
      <c r="AE1464" s="5" t="s">
        <v>66</v>
      </c>
      <c r="AF1464" s="5" t="s">
        <v>66</v>
      </c>
      <c r="AG1464" s="5" t="s">
        <v>66</v>
      </c>
      <c r="AH1464" s="5" t="s">
        <v>66</v>
      </c>
      <c r="AI1464" s="5" t="s">
        <v>66</v>
      </c>
      <c r="AJ1464" s="5" t="s">
        <v>66</v>
      </c>
      <c r="AK1464" s="5" t="s">
        <v>66</v>
      </c>
      <c r="AL1464" s="5" t="s">
        <v>66</v>
      </c>
      <c r="AM1464" s="5" t="s">
        <v>104</v>
      </c>
      <c r="AN1464" s="5" t="s">
        <v>110</v>
      </c>
      <c r="AO1464" s="5" t="s">
        <v>66</v>
      </c>
      <c r="AP1464" s="5" t="s">
        <v>66</v>
      </c>
      <c r="AQ1464" s="5" t="s">
        <v>66</v>
      </c>
      <c r="AR1464" s="5" t="s">
        <v>70</v>
      </c>
      <c r="AS1464" s="5" t="s">
        <v>66</v>
      </c>
      <c r="AT1464" s="5" t="s">
        <v>66</v>
      </c>
      <c r="AU1464" s="5" t="s">
        <v>66</v>
      </c>
      <c r="AV1464" s="5" t="s">
        <v>66</v>
      </c>
      <c r="AW1464" s="5" t="s">
        <v>66</v>
      </c>
      <c r="AX1464" s="5" t="s">
        <v>66</v>
      </c>
      <c r="AY1464" s="5" t="s">
        <v>66</v>
      </c>
    </row>
    <row r="1465">
      <c r="A1465" s="5" t="s">
        <v>7504</v>
      </c>
      <c r="B1465" s="5" t="s">
        <v>627</v>
      </c>
      <c r="C1465" s="5" t="s">
        <v>55</v>
      </c>
      <c r="D1465" s="5" t="s">
        <v>7505</v>
      </c>
      <c r="E1465" s="5" t="s">
        <v>7506</v>
      </c>
      <c r="F1465" s="5" t="s">
        <v>103</v>
      </c>
      <c r="G1465" s="5" t="s">
        <v>217</v>
      </c>
      <c r="H1465" s="5" t="s">
        <v>59</v>
      </c>
      <c r="I1465" s="5" t="s">
        <v>546</v>
      </c>
      <c r="J1465" s="5" t="s">
        <v>407</v>
      </c>
      <c r="K1465" s="5" t="s">
        <v>407</v>
      </c>
      <c r="L1465" s="5" t="s">
        <v>7507</v>
      </c>
      <c r="M1465" s="5" t="s">
        <v>66</v>
      </c>
      <c r="N1465" s="5" t="s">
        <v>817</v>
      </c>
      <c r="O1465" s="5" t="s">
        <v>66</v>
      </c>
      <c r="P1465" s="5" t="s">
        <v>7508</v>
      </c>
      <c r="Q1465" s="5" t="s">
        <v>79</v>
      </c>
      <c r="R1465" s="5" t="s">
        <v>147</v>
      </c>
      <c r="S1465" s="5" t="s">
        <v>66</v>
      </c>
      <c r="T1465" s="5" t="s">
        <v>66</v>
      </c>
      <c r="U1465" s="5" t="s">
        <v>66</v>
      </c>
      <c r="V1465" s="5" t="s">
        <v>66</v>
      </c>
      <c r="W1465" s="5" t="s">
        <v>66</v>
      </c>
      <c r="X1465" s="5" t="s">
        <v>66</v>
      </c>
      <c r="Y1465" s="5" t="s">
        <v>66</v>
      </c>
      <c r="Z1465" s="5" t="s">
        <v>66</v>
      </c>
      <c r="AA1465" s="5" t="s">
        <v>66</v>
      </c>
      <c r="AB1465" s="5" t="s">
        <v>66</v>
      </c>
      <c r="AC1465" s="5" t="s">
        <v>66</v>
      </c>
      <c r="AD1465" s="5" t="s">
        <v>66</v>
      </c>
      <c r="AE1465" s="5" t="s">
        <v>66</v>
      </c>
      <c r="AF1465" s="5" t="s">
        <v>66</v>
      </c>
      <c r="AG1465" s="5" t="s">
        <v>66</v>
      </c>
      <c r="AH1465" s="5" t="s">
        <v>66</v>
      </c>
      <c r="AI1465" s="5" t="s">
        <v>66</v>
      </c>
      <c r="AJ1465" s="5" t="s">
        <v>66</v>
      </c>
      <c r="AK1465" s="5" t="s">
        <v>66</v>
      </c>
      <c r="AL1465" s="5" t="s">
        <v>66</v>
      </c>
      <c r="AM1465" s="5" t="s">
        <v>167</v>
      </c>
      <c r="AN1465" s="5" t="s">
        <v>110</v>
      </c>
      <c r="AO1465" s="5" t="s">
        <v>66</v>
      </c>
      <c r="AP1465" s="5" t="s">
        <v>66</v>
      </c>
      <c r="AQ1465" s="5" t="s">
        <v>66</v>
      </c>
      <c r="AR1465" s="5" t="s">
        <v>70</v>
      </c>
      <c r="AS1465" s="5" t="s">
        <v>66</v>
      </c>
      <c r="AT1465" s="5" t="s">
        <v>66</v>
      </c>
      <c r="AU1465" s="5" t="s">
        <v>66</v>
      </c>
      <c r="AV1465" s="5" t="s">
        <v>66</v>
      </c>
      <c r="AW1465" s="5" t="s">
        <v>66</v>
      </c>
      <c r="AX1465" s="5" t="s">
        <v>66</v>
      </c>
      <c r="AY1465" s="5" t="s">
        <v>66</v>
      </c>
    </row>
    <row r="1466">
      <c r="A1466" s="5" t="s">
        <v>7509</v>
      </c>
      <c r="B1466" s="5" t="s">
        <v>627</v>
      </c>
      <c r="C1466" s="5" t="s">
        <v>55</v>
      </c>
      <c r="D1466" s="5" t="s">
        <v>7510</v>
      </c>
      <c r="E1466" s="5" t="s">
        <v>7511</v>
      </c>
      <c r="F1466" s="5" t="s">
        <v>103</v>
      </c>
      <c r="G1466" s="5" t="s">
        <v>59</v>
      </c>
      <c r="H1466" s="5" t="s">
        <v>59</v>
      </c>
      <c r="I1466" s="5" t="s">
        <v>60</v>
      </c>
      <c r="J1466" s="5" t="s">
        <v>407</v>
      </c>
      <c r="K1466" s="5" t="s">
        <v>407</v>
      </c>
      <c r="L1466" s="5" t="s">
        <v>7512</v>
      </c>
      <c r="M1466" s="5" t="s">
        <v>66</v>
      </c>
      <c r="N1466" s="5" t="s">
        <v>817</v>
      </c>
      <c r="O1466" s="5" t="s">
        <v>66</v>
      </c>
      <c r="P1466" s="5" t="s">
        <v>7513</v>
      </c>
      <c r="Q1466" s="5" t="s">
        <v>79</v>
      </c>
      <c r="R1466" s="5" t="s">
        <v>147</v>
      </c>
      <c r="S1466" s="5" t="s">
        <v>66</v>
      </c>
      <c r="T1466" s="5" t="s">
        <v>66</v>
      </c>
      <c r="U1466" s="5" t="s">
        <v>66</v>
      </c>
      <c r="V1466" s="5" t="s">
        <v>66</v>
      </c>
      <c r="W1466" s="5" t="s">
        <v>66</v>
      </c>
      <c r="X1466" s="5" t="s">
        <v>66</v>
      </c>
      <c r="Y1466" s="5" t="s">
        <v>66</v>
      </c>
      <c r="Z1466" s="5" t="s">
        <v>66</v>
      </c>
      <c r="AA1466" s="5" t="s">
        <v>66</v>
      </c>
      <c r="AB1466" s="5" t="s">
        <v>66</v>
      </c>
      <c r="AC1466" s="5" t="s">
        <v>66</v>
      </c>
      <c r="AD1466" s="5" t="s">
        <v>66</v>
      </c>
      <c r="AE1466" s="5" t="s">
        <v>66</v>
      </c>
      <c r="AF1466" s="5" t="s">
        <v>66</v>
      </c>
      <c r="AG1466" s="5" t="s">
        <v>66</v>
      </c>
      <c r="AH1466" s="5" t="s">
        <v>66</v>
      </c>
      <c r="AI1466" s="5" t="s">
        <v>66</v>
      </c>
      <c r="AJ1466" s="5" t="s">
        <v>66</v>
      </c>
      <c r="AK1466" s="5" t="s">
        <v>66</v>
      </c>
      <c r="AL1466" s="5" t="s">
        <v>66</v>
      </c>
      <c r="AM1466" s="5" t="s">
        <v>167</v>
      </c>
      <c r="AN1466" s="5" t="s">
        <v>110</v>
      </c>
      <c r="AO1466" s="5" t="s">
        <v>66</v>
      </c>
      <c r="AP1466" s="5" t="s">
        <v>66</v>
      </c>
      <c r="AQ1466" s="5" t="s">
        <v>66</v>
      </c>
      <c r="AR1466" s="5" t="s">
        <v>90</v>
      </c>
      <c r="AS1466" s="5" t="s">
        <v>66</v>
      </c>
      <c r="AT1466" s="5" t="s">
        <v>66</v>
      </c>
      <c r="AU1466" s="5" t="s">
        <v>66</v>
      </c>
      <c r="AV1466" s="5" t="s">
        <v>66</v>
      </c>
      <c r="AW1466" s="5" t="s">
        <v>66</v>
      </c>
      <c r="AX1466" s="5" t="s">
        <v>66</v>
      </c>
      <c r="AY1466" s="5" t="s">
        <v>66</v>
      </c>
    </row>
    <row r="1467">
      <c r="A1467" s="5" t="s">
        <v>7514</v>
      </c>
      <c r="B1467" s="5" t="s">
        <v>627</v>
      </c>
      <c r="C1467" s="5" t="s">
        <v>55</v>
      </c>
      <c r="D1467" s="5" t="s">
        <v>7515</v>
      </c>
      <c r="E1467" s="5" t="s">
        <v>7516</v>
      </c>
      <c r="F1467" s="5" t="s">
        <v>103</v>
      </c>
      <c r="G1467" s="5" t="s">
        <v>59</v>
      </c>
      <c r="H1467" s="5" t="s">
        <v>59</v>
      </c>
      <c r="I1467" s="5" t="s">
        <v>60</v>
      </c>
      <c r="J1467" s="5" t="s">
        <v>104</v>
      </c>
      <c r="K1467" s="5" t="s">
        <v>104</v>
      </c>
      <c r="L1467" s="5" t="s">
        <v>7517</v>
      </c>
      <c r="M1467" s="5" t="s">
        <v>66</v>
      </c>
      <c r="N1467" s="5" t="s">
        <v>5438</v>
      </c>
      <c r="O1467" s="5" t="s">
        <v>66</v>
      </c>
      <c r="P1467" s="5" t="s">
        <v>7518</v>
      </c>
      <c r="Q1467" s="5" t="s">
        <v>79</v>
      </c>
      <c r="R1467" s="5" t="s">
        <v>1060</v>
      </c>
      <c r="S1467" s="5" t="s">
        <v>66</v>
      </c>
      <c r="T1467" s="5" t="s">
        <v>66</v>
      </c>
      <c r="U1467" s="5" t="s">
        <v>66</v>
      </c>
      <c r="V1467" s="5" t="s">
        <v>66</v>
      </c>
      <c r="W1467" s="5" t="s">
        <v>66</v>
      </c>
      <c r="X1467" s="5" t="s">
        <v>66</v>
      </c>
      <c r="Y1467" s="5" t="s">
        <v>66</v>
      </c>
      <c r="Z1467" s="5" t="s">
        <v>66</v>
      </c>
      <c r="AA1467" s="5" t="s">
        <v>66</v>
      </c>
      <c r="AB1467" s="5" t="s">
        <v>66</v>
      </c>
      <c r="AC1467" s="5" t="s">
        <v>66</v>
      </c>
      <c r="AD1467" s="5" t="s">
        <v>66</v>
      </c>
      <c r="AE1467" s="5" t="s">
        <v>66</v>
      </c>
      <c r="AF1467" s="5" t="s">
        <v>66</v>
      </c>
      <c r="AG1467" s="5" t="s">
        <v>66</v>
      </c>
      <c r="AH1467" s="5" t="s">
        <v>66</v>
      </c>
      <c r="AI1467" s="5" t="s">
        <v>66</v>
      </c>
      <c r="AJ1467" s="5" t="s">
        <v>66</v>
      </c>
      <c r="AK1467" s="5" t="s">
        <v>66</v>
      </c>
      <c r="AL1467" s="5" t="s">
        <v>66</v>
      </c>
      <c r="AM1467" s="5" t="s">
        <v>1261</v>
      </c>
      <c r="AN1467" s="5" t="s">
        <v>110</v>
      </c>
      <c r="AO1467" s="5" t="s">
        <v>66</v>
      </c>
      <c r="AP1467" s="5" t="s">
        <v>66</v>
      </c>
      <c r="AQ1467" s="5" t="s">
        <v>66</v>
      </c>
      <c r="AR1467" s="5" t="s">
        <v>70</v>
      </c>
      <c r="AS1467" s="5" t="s">
        <v>66</v>
      </c>
      <c r="AT1467" s="5" t="s">
        <v>66</v>
      </c>
      <c r="AU1467" s="5" t="s">
        <v>66</v>
      </c>
      <c r="AV1467" s="5" t="s">
        <v>66</v>
      </c>
      <c r="AW1467" s="5" t="s">
        <v>66</v>
      </c>
      <c r="AX1467" s="5" t="s">
        <v>66</v>
      </c>
      <c r="AY1467" s="5" t="s">
        <v>66</v>
      </c>
    </row>
    <row r="1468">
      <c r="A1468" s="5" t="s">
        <v>7519</v>
      </c>
      <c r="B1468" s="5" t="s">
        <v>627</v>
      </c>
      <c r="C1468" s="5" t="s">
        <v>55</v>
      </c>
      <c r="D1468" s="5" t="s">
        <v>7520</v>
      </c>
      <c r="E1468" s="5" t="s">
        <v>7521</v>
      </c>
      <c r="F1468" s="5" t="s">
        <v>103</v>
      </c>
      <c r="G1468" s="5" t="s">
        <v>59</v>
      </c>
      <c r="H1468" s="5" t="s">
        <v>59</v>
      </c>
      <c r="I1468" s="5" t="s">
        <v>60</v>
      </c>
      <c r="J1468" s="5" t="s">
        <v>104</v>
      </c>
      <c r="K1468" s="5" t="s">
        <v>104</v>
      </c>
      <c r="L1468" s="5" t="s">
        <v>7522</v>
      </c>
      <c r="M1468" s="5" t="s">
        <v>66</v>
      </c>
      <c r="N1468" s="5" t="s">
        <v>4032</v>
      </c>
      <c r="O1468" s="5" t="s">
        <v>66</v>
      </c>
      <c r="P1468" s="5" t="s">
        <v>7523</v>
      </c>
      <c r="Q1468" s="5" t="s">
        <v>79</v>
      </c>
      <c r="R1468" s="5" t="s">
        <v>679</v>
      </c>
      <c r="S1468" s="5" t="s">
        <v>66</v>
      </c>
      <c r="T1468" s="5" t="s">
        <v>66</v>
      </c>
      <c r="U1468" s="5" t="s">
        <v>66</v>
      </c>
      <c r="V1468" s="5" t="s">
        <v>66</v>
      </c>
      <c r="W1468" s="5" t="s">
        <v>66</v>
      </c>
      <c r="X1468" s="5" t="s">
        <v>66</v>
      </c>
      <c r="Y1468" s="5" t="s">
        <v>66</v>
      </c>
      <c r="Z1468" s="5" t="s">
        <v>66</v>
      </c>
      <c r="AA1468" s="5" t="s">
        <v>66</v>
      </c>
      <c r="AB1468" s="5" t="s">
        <v>66</v>
      </c>
      <c r="AC1468" s="5" t="s">
        <v>66</v>
      </c>
      <c r="AD1468" s="5" t="s">
        <v>66</v>
      </c>
      <c r="AE1468" s="5" t="s">
        <v>66</v>
      </c>
      <c r="AF1468" s="5" t="s">
        <v>66</v>
      </c>
      <c r="AG1468" s="5" t="s">
        <v>66</v>
      </c>
      <c r="AH1468" s="5" t="s">
        <v>66</v>
      </c>
      <c r="AI1468" s="5" t="s">
        <v>66</v>
      </c>
      <c r="AJ1468" s="5" t="s">
        <v>66</v>
      </c>
      <c r="AK1468" s="5" t="s">
        <v>66</v>
      </c>
      <c r="AL1468" s="5" t="s">
        <v>66</v>
      </c>
      <c r="AM1468" s="5" t="s">
        <v>136</v>
      </c>
      <c r="AN1468" s="5" t="s">
        <v>110</v>
      </c>
      <c r="AO1468" s="5" t="s">
        <v>66</v>
      </c>
      <c r="AP1468" s="5" t="s">
        <v>66</v>
      </c>
      <c r="AQ1468" s="5" t="s">
        <v>66</v>
      </c>
      <c r="AR1468" s="5" t="s">
        <v>70</v>
      </c>
      <c r="AS1468" s="5" t="s">
        <v>66</v>
      </c>
      <c r="AT1468" s="5" t="s">
        <v>66</v>
      </c>
      <c r="AU1468" s="5" t="s">
        <v>66</v>
      </c>
      <c r="AV1468" s="5" t="s">
        <v>66</v>
      </c>
      <c r="AW1468" s="5" t="s">
        <v>66</v>
      </c>
      <c r="AX1468" s="5" t="s">
        <v>66</v>
      </c>
      <c r="AY1468" s="5" t="s">
        <v>66</v>
      </c>
    </row>
    <row r="1469">
      <c r="A1469" s="5" t="s">
        <v>7524</v>
      </c>
      <c r="B1469" s="5" t="s">
        <v>627</v>
      </c>
      <c r="C1469" s="5" t="s">
        <v>55</v>
      </c>
      <c r="D1469" s="5" t="s">
        <v>7525</v>
      </c>
      <c r="E1469" s="5" t="s">
        <v>7526</v>
      </c>
      <c r="F1469" s="5" t="s">
        <v>103</v>
      </c>
      <c r="G1469" s="5" t="s">
        <v>217</v>
      </c>
      <c r="H1469" s="5" t="s">
        <v>59</v>
      </c>
      <c r="I1469" s="5" t="s">
        <v>546</v>
      </c>
      <c r="J1469" s="5" t="s">
        <v>407</v>
      </c>
      <c r="K1469" s="5" t="s">
        <v>407</v>
      </c>
      <c r="L1469" s="5" t="s">
        <v>7527</v>
      </c>
      <c r="M1469" s="5" t="s">
        <v>66</v>
      </c>
      <c r="N1469" s="5" t="s">
        <v>2267</v>
      </c>
      <c r="O1469" s="5" t="s">
        <v>66</v>
      </c>
      <c r="P1469" s="5" t="s">
        <v>7528</v>
      </c>
      <c r="Q1469" s="5" t="s">
        <v>79</v>
      </c>
      <c r="R1469" s="5" t="s">
        <v>1274</v>
      </c>
      <c r="S1469" s="5" t="s">
        <v>66</v>
      </c>
      <c r="T1469" s="5" t="s">
        <v>66</v>
      </c>
      <c r="U1469" s="5" t="s">
        <v>66</v>
      </c>
      <c r="V1469" s="5" t="s">
        <v>66</v>
      </c>
      <c r="W1469" s="5" t="s">
        <v>66</v>
      </c>
      <c r="X1469" s="5" t="s">
        <v>66</v>
      </c>
      <c r="Y1469" s="5" t="s">
        <v>66</v>
      </c>
      <c r="Z1469" s="5" t="s">
        <v>66</v>
      </c>
      <c r="AA1469" s="5" t="s">
        <v>66</v>
      </c>
      <c r="AB1469" s="5" t="s">
        <v>66</v>
      </c>
      <c r="AC1469" s="5" t="s">
        <v>66</v>
      </c>
      <c r="AD1469" s="5" t="s">
        <v>66</v>
      </c>
      <c r="AE1469" s="5" t="s">
        <v>66</v>
      </c>
      <c r="AF1469" s="5" t="s">
        <v>66</v>
      </c>
      <c r="AG1469" s="5" t="s">
        <v>66</v>
      </c>
      <c r="AH1469" s="5" t="s">
        <v>66</v>
      </c>
      <c r="AI1469" s="5" t="s">
        <v>66</v>
      </c>
      <c r="AJ1469" s="5" t="s">
        <v>66</v>
      </c>
      <c r="AK1469" s="5" t="s">
        <v>66</v>
      </c>
      <c r="AL1469" s="5" t="s">
        <v>66</v>
      </c>
      <c r="AM1469" s="5" t="s">
        <v>66</v>
      </c>
      <c r="AN1469" s="5" t="s">
        <v>110</v>
      </c>
      <c r="AO1469" s="5" t="s">
        <v>66</v>
      </c>
      <c r="AP1469" s="5" t="s">
        <v>66</v>
      </c>
      <c r="AQ1469" s="5" t="s">
        <v>66</v>
      </c>
      <c r="AR1469" s="5" t="s">
        <v>90</v>
      </c>
      <c r="AS1469" s="5" t="s">
        <v>66</v>
      </c>
      <c r="AT1469" s="5" t="s">
        <v>66</v>
      </c>
      <c r="AU1469" s="5" t="s">
        <v>66</v>
      </c>
      <c r="AV1469" s="5" t="s">
        <v>66</v>
      </c>
      <c r="AW1469" s="5" t="s">
        <v>66</v>
      </c>
      <c r="AX1469" s="5" t="s">
        <v>66</v>
      </c>
      <c r="AY1469" s="5" t="s">
        <v>66</v>
      </c>
    </row>
    <row r="1470">
      <c r="A1470" s="5" t="s">
        <v>7529</v>
      </c>
      <c r="B1470" s="5" t="s">
        <v>627</v>
      </c>
      <c r="C1470" s="5" t="s">
        <v>55</v>
      </c>
      <c r="D1470" s="5" t="s">
        <v>7530</v>
      </c>
      <c r="E1470" s="5" t="s">
        <v>7531</v>
      </c>
      <c r="F1470" s="5" t="s">
        <v>103</v>
      </c>
      <c r="G1470" s="5" t="s">
        <v>59</v>
      </c>
      <c r="H1470" s="5" t="s">
        <v>59</v>
      </c>
      <c r="I1470" s="5" t="s">
        <v>60</v>
      </c>
      <c r="J1470" s="5" t="s">
        <v>104</v>
      </c>
      <c r="K1470" s="5" t="s">
        <v>104</v>
      </c>
      <c r="L1470" s="5" t="s">
        <v>7532</v>
      </c>
      <c r="M1470" s="5" t="s">
        <v>66</v>
      </c>
      <c r="N1470" s="5" t="s">
        <v>6678</v>
      </c>
      <c r="O1470" s="5" t="s">
        <v>66</v>
      </c>
      <c r="P1470" s="5" t="s">
        <v>7533</v>
      </c>
      <c r="Q1470" s="5" t="s">
        <v>79</v>
      </c>
      <c r="R1470" s="5" t="s">
        <v>7534</v>
      </c>
      <c r="S1470" s="5" t="s">
        <v>66</v>
      </c>
      <c r="T1470" s="5" t="s">
        <v>66</v>
      </c>
      <c r="U1470" s="5" t="s">
        <v>66</v>
      </c>
      <c r="V1470" s="5" t="s">
        <v>66</v>
      </c>
      <c r="W1470" s="5" t="s">
        <v>66</v>
      </c>
      <c r="X1470" s="5" t="s">
        <v>66</v>
      </c>
      <c r="Y1470" s="5" t="s">
        <v>66</v>
      </c>
      <c r="Z1470" s="5" t="s">
        <v>66</v>
      </c>
      <c r="AA1470" s="5" t="s">
        <v>66</v>
      </c>
      <c r="AB1470" s="5" t="s">
        <v>66</v>
      </c>
      <c r="AC1470" s="5" t="s">
        <v>66</v>
      </c>
      <c r="AD1470" s="5" t="s">
        <v>66</v>
      </c>
      <c r="AE1470" s="5" t="s">
        <v>66</v>
      </c>
      <c r="AF1470" s="5" t="s">
        <v>66</v>
      </c>
      <c r="AG1470" s="5" t="s">
        <v>66</v>
      </c>
      <c r="AH1470" s="5" t="s">
        <v>66</v>
      </c>
      <c r="AI1470" s="5" t="s">
        <v>66</v>
      </c>
      <c r="AJ1470" s="5" t="s">
        <v>66</v>
      </c>
      <c r="AK1470" s="5" t="s">
        <v>66</v>
      </c>
      <c r="AL1470" s="5" t="s">
        <v>66</v>
      </c>
      <c r="AM1470" s="5" t="s">
        <v>1261</v>
      </c>
      <c r="AN1470" s="5" t="s">
        <v>110</v>
      </c>
      <c r="AO1470" s="5" t="s">
        <v>66</v>
      </c>
      <c r="AP1470" s="5" t="s">
        <v>66</v>
      </c>
      <c r="AQ1470" s="5" t="s">
        <v>66</v>
      </c>
      <c r="AR1470" s="5" t="s">
        <v>70</v>
      </c>
      <c r="AS1470" s="5" t="s">
        <v>66</v>
      </c>
      <c r="AT1470" s="5" t="s">
        <v>66</v>
      </c>
      <c r="AU1470" s="5" t="s">
        <v>66</v>
      </c>
      <c r="AV1470" s="5" t="s">
        <v>66</v>
      </c>
      <c r="AW1470" s="5" t="s">
        <v>66</v>
      </c>
      <c r="AX1470" s="5" t="s">
        <v>66</v>
      </c>
      <c r="AY1470" s="5" t="s">
        <v>66</v>
      </c>
    </row>
    <row r="1471">
      <c r="A1471" s="5" t="s">
        <v>7535</v>
      </c>
      <c r="B1471" s="5" t="s">
        <v>627</v>
      </c>
      <c r="C1471" s="5" t="s">
        <v>55</v>
      </c>
      <c r="D1471" s="5" t="s">
        <v>7536</v>
      </c>
      <c r="E1471" s="5" t="s">
        <v>7537</v>
      </c>
      <c r="F1471" s="5" t="s">
        <v>103</v>
      </c>
      <c r="G1471" s="5" t="s">
        <v>59</v>
      </c>
      <c r="H1471" s="5" t="s">
        <v>59</v>
      </c>
      <c r="I1471" s="5" t="s">
        <v>60</v>
      </c>
      <c r="J1471" s="5" t="s">
        <v>104</v>
      </c>
      <c r="K1471" s="5" t="s">
        <v>104</v>
      </c>
      <c r="L1471" s="5" t="s">
        <v>7538</v>
      </c>
      <c r="M1471" s="5" t="s">
        <v>66</v>
      </c>
      <c r="N1471" s="5" t="s">
        <v>6678</v>
      </c>
      <c r="O1471" s="5" t="s">
        <v>66</v>
      </c>
      <c r="P1471" s="5" t="s">
        <v>7539</v>
      </c>
      <c r="Q1471" s="5" t="s">
        <v>79</v>
      </c>
      <c r="R1471" s="5" t="s">
        <v>7105</v>
      </c>
      <c r="S1471" s="5" t="s">
        <v>66</v>
      </c>
      <c r="T1471" s="5" t="s">
        <v>66</v>
      </c>
      <c r="U1471" s="5" t="s">
        <v>66</v>
      </c>
      <c r="V1471" s="5" t="s">
        <v>66</v>
      </c>
      <c r="W1471" s="5" t="s">
        <v>66</v>
      </c>
      <c r="X1471" s="5" t="s">
        <v>66</v>
      </c>
      <c r="Y1471" s="5" t="s">
        <v>66</v>
      </c>
      <c r="Z1471" s="5" t="s">
        <v>66</v>
      </c>
      <c r="AA1471" s="5" t="s">
        <v>66</v>
      </c>
      <c r="AB1471" s="5" t="s">
        <v>66</v>
      </c>
      <c r="AC1471" s="5" t="s">
        <v>66</v>
      </c>
      <c r="AD1471" s="5" t="s">
        <v>66</v>
      </c>
      <c r="AE1471" s="5" t="s">
        <v>66</v>
      </c>
      <c r="AF1471" s="5" t="s">
        <v>66</v>
      </c>
      <c r="AG1471" s="5" t="s">
        <v>66</v>
      </c>
      <c r="AH1471" s="5" t="s">
        <v>66</v>
      </c>
      <c r="AI1471" s="5" t="s">
        <v>66</v>
      </c>
      <c r="AJ1471" s="5" t="s">
        <v>66</v>
      </c>
      <c r="AK1471" s="5" t="s">
        <v>66</v>
      </c>
      <c r="AL1471" s="5" t="s">
        <v>66</v>
      </c>
      <c r="AM1471" s="5" t="s">
        <v>66</v>
      </c>
      <c r="AN1471" s="5" t="s">
        <v>110</v>
      </c>
      <c r="AO1471" s="5" t="s">
        <v>66</v>
      </c>
      <c r="AP1471" s="5" t="s">
        <v>66</v>
      </c>
      <c r="AQ1471" s="5" t="s">
        <v>66</v>
      </c>
      <c r="AR1471" s="5" t="s">
        <v>70</v>
      </c>
      <c r="AS1471" s="5" t="s">
        <v>66</v>
      </c>
      <c r="AT1471" s="5" t="s">
        <v>66</v>
      </c>
      <c r="AU1471" s="5" t="s">
        <v>66</v>
      </c>
      <c r="AV1471" s="5" t="s">
        <v>66</v>
      </c>
      <c r="AW1471" s="5" t="s">
        <v>66</v>
      </c>
      <c r="AX1471" s="5" t="s">
        <v>66</v>
      </c>
      <c r="AY1471" s="5" t="s">
        <v>66</v>
      </c>
    </row>
    <row r="1472">
      <c r="A1472" s="5" t="s">
        <v>7540</v>
      </c>
      <c r="B1472" s="5" t="s">
        <v>627</v>
      </c>
      <c r="C1472" s="5" t="s">
        <v>55</v>
      </c>
      <c r="D1472" s="5" t="s">
        <v>7541</v>
      </c>
      <c r="E1472" s="5" t="s">
        <v>7542</v>
      </c>
      <c r="F1472" s="5" t="s">
        <v>103</v>
      </c>
      <c r="G1472" s="5" t="s">
        <v>59</v>
      </c>
      <c r="H1472" s="5" t="s">
        <v>59</v>
      </c>
      <c r="I1472" s="5" t="s">
        <v>60</v>
      </c>
      <c r="J1472" s="5" t="s">
        <v>407</v>
      </c>
      <c r="K1472" s="5" t="s">
        <v>407</v>
      </c>
      <c r="L1472" s="5" t="s">
        <v>7543</v>
      </c>
      <c r="M1472" s="5" t="s">
        <v>66</v>
      </c>
      <c r="N1472" s="5" t="s">
        <v>817</v>
      </c>
      <c r="O1472" s="5" t="s">
        <v>66</v>
      </c>
      <c r="P1472" s="5" t="s">
        <v>7544</v>
      </c>
      <c r="Q1472" s="5" t="s">
        <v>79</v>
      </c>
      <c r="R1472" s="5" t="s">
        <v>2773</v>
      </c>
      <c r="S1472" s="5" t="s">
        <v>66</v>
      </c>
      <c r="T1472" s="5" t="s">
        <v>66</v>
      </c>
      <c r="U1472" s="5" t="s">
        <v>66</v>
      </c>
      <c r="V1472" s="5" t="s">
        <v>66</v>
      </c>
      <c r="W1472" s="5" t="s">
        <v>66</v>
      </c>
      <c r="X1472" s="5" t="s">
        <v>66</v>
      </c>
      <c r="Y1472" s="5" t="s">
        <v>66</v>
      </c>
      <c r="Z1472" s="5" t="s">
        <v>66</v>
      </c>
      <c r="AA1472" s="5" t="s">
        <v>66</v>
      </c>
      <c r="AB1472" s="5" t="s">
        <v>66</v>
      </c>
      <c r="AC1472" s="5" t="s">
        <v>66</v>
      </c>
      <c r="AD1472" s="5" t="s">
        <v>66</v>
      </c>
      <c r="AE1472" s="5" t="s">
        <v>66</v>
      </c>
      <c r="AF1472" s="5" t="s">
        <v>66</v>
      </c>
      <c r="AG1472" s="5" t="s">
        <v>66</v>
      </c>
      <c r="AH1472" s="5" t="s">
        <v>66</v>
      </c>
      <c r="AI1472" s="5" t="s">
        <v>66</v>
      </c>
      <c r="AJ1472" s="5" t="s">
        <v>66</v>
      </c>
      <c r="AK1472" s="5" t="s">
        <v>66</v>
      </c>
      <c r="AL1472" s="5" t="s">
        <v>66</v>
      </c>
      <c r="AM1472" s="5" t="s">
        <v>109</v>
      </c>
      <c r="AN1472" s="5" t="s">
        <v>110</v>
      </c>
      <c r="AO1472" s="5" t="s">
        <v>66</v>
      </c>
      <c r="AP1472" s="5" t="s">
        <v>66</v>
      </c>
      <c r="AQ1472" s="5" t="s">
        <v>66</v>
      </c>
      <c r="AR1472" s="5" t="s">
        <v>90</v>
      </c>
      <c r="AS1472" s="5" t="s">
        <v>66</v>
      </c>
      <c r="AT1472" s="5" t="s">
        <v>66</v>
      </c>
      <c r="AU1472" s="5" t="s">
        <v>66</v>
      </c>
      <c r="AV1472" s="5" t="s">
        <v>66</v>
      </c>
      <c r="AW1472" s="5" t="s">
        <v>66</v>
      </c>
      <c r="AX1472" s="5" t="s">
        <v>66</v>
      </c>
      <c r="AY1472" s="5" t="s">
        <v>66</v>
      </c>
    </row>
    <row r="1473">
      <c r="A1473" s="5" t="s">
        <v>7545</v>
      </c>
      <c r="B1473" s="5" t="s">
        <v>627</v>
      </c>
      <c r="C1473" s="5" t="s">
        <v>55</v>
      </c>
      <c r="D1473" s="5" t="s">
        <v>7546</v>
      </c>
      <c r="E1473" s="5" t="s">
        <v>7547</v>
      </c>
      <c r="F1473" s="5" t="s">
        <v>103</v>
      </c>
      <c r="G1473" s="5" t="s">
        <v>59</v>
      </c>
      <c r="H1473" s="5" t="s">
        <v>59</v>
      </c>
      <c r="I1473" s="5" t="s">
        <v>60</v>
      </c>
      <c r="J1473" s="5" t="s">
        <v>446</v>
      </c>
      <c r="K1473" s="5" t="s">
        <v>446</v>
      </c>
      <c r="L1473" s="5" t="s">
        <v>7548</v>
      </c>
      <c r="M1473" s="5" t="s">
        <v>3724</v>
      </c>
      <c r="N1473" s="5" t="s">
        <v>4032</v>
      </c>
      <c r="O1473" s="5" t="s">
        <v>66</v>
      </c>
      <c r="P1473" s="5" t="s">
        <v>7549</v>
      </c>
      <c r="Q1473" s="5" t="s">
        <v>450</v>
      </c>
      <c r="R1473" s="5" t="s">
        <v>163</v>
      </c>
      <c r="S1473" s="5" t="s">
        <v>66</v>
      </c>
      <c r="T1473" s="5" t="s">
        <v>66</v>
      </c>
      <c r="U1473" s="5" t="s">
        <v>66</v>
      </c>
      <c r="V1473" s="5" t="s">
        <v>66</v>
      </c>
      <c r="W1473" s="5" t="s">
        <v>66</v>
      </c>
      <c r="X1473" s="5" t="s">
        <v>66</v>
      </c>
      <c r="Y1473" s="5" t="s">
        <v>66</v>
      </c>
      <c r="Z1473" s="5" t="s">
        <v>66</v>
      </c>
      <c r="AA1473" s="5" t="s">
        <v>66</v>
      </c>
      <c r="AB1473" s="5" t="s">
        <v>66</v>
      </c>
      <c r="AC1473" s="5" t="s">
        <v>66</v>
      </c>
      <c r="AD1473" s="5" t="s">
        <v>66</v>
      </c>
      <c r="AE1473" s="5" t="s">
        <v>66</v>
      </c>
      <c r="AF1473" s="5" t="s">
        <v>66</v>
      </c>
      <c r="AG1473" s="5" t="s">
        <v>66</v>
      </c>
      <c r="AH1473" s="5" t="s">
        <v>66</v>
      </c>
      <c r="AI1473" s="5" t="s">
        <v>66</v>
      </c>
      <c r="AJ1473" s="5" t="s">
        <v>66</v>
      </c>
      <c r="AK1473" s="5" t="s">
        <v>66</v>
      </c>
      <c r="AL1473" s="5" t="s">
        <v>66</v>
      </c>
      <c r="AM1473" s="5" t="s">
        <v>318</v>
      </c>
      <c r="AN1473" s="5" t="s">
        <v>110</v>
      </c>
      <c r="AO1473" s="5" t="s">
        <v>66</v>
      </c>
      <c r="AP1473" s="5" t="s">
        <v>66</v>
      </c>
      <c r="AQ1473" s="5" t="s">
        <v>66</v>
      </c>
      <c r="AR1473" s="5" t="s">
        <v>90</v>
      </c>
      <c r="AS1473" s="5" t="s">
        <v>66</v>
      </c>
      <c r="AT1473" s="5" t="s">
        <v>66</v>
      </c>
      <c r="AU1473" s="5" t="s">
        <v>66</v>
      </c>
      <c r="AV1473" s="5" t="s">
        <v>66</v>
      </c>
      <c r="AW1473" s="5" t="s">
        <v>66</v>
      </c>
      <c r="AX1473" s="5" t="s">
        <v>66</v>
      </c>
      <c r="AY1473" s="5" t="s">
        <v>66</v>
      </c>
    </row>
    <row r="1474">
      <c r="A1474" s="5" t="s">
        <v>7550</v>
      </c>
      <c r="B1474" s="5" t="s">
        <v>627</v>
      </c>
      <c r="C1474" s="5" t="s">
        <v>55</v>
      </c>
      <c r="D1474" s="5" t="s">
        <v>7551</v>
      </c>
      <c r="E1474" s="5" t="s">
        <v>7552</v>
      </c>
      <c r="F1474" s="5" t="s">
        <v>103</v>
      </c>
      <c r="G1474" s="5" t="s">
        <v>59</v>
      </c>
      <c r="H1474" s="5" t="s">
        <v>59</v>
      </c>
      <c r="I1474" s="5" t="s">
        <v>60</v>
      </c>
      <c r="J1474" s="5" t="s">
        <v>407</v>
      </c>
      <c r="K1474" s="5" t="s">
        <v>407</v>
      </c>
      <c r="L1474" s="5" t="s">
        <v>7553</v>
      </c>
      <c r="M1474" s="5" t="s">
        <v>66</v>
      </c>
      <c r="N1474" s="5" t="s">
        <v>817</v>
      </c>
      <c r="O1474" s="5" t="s">
        <v>66</v>
      </c>
      <c r="P1474" s="5" t="s">
        <v>7549</v>
      </c>
      <c r="Q1474" s="5" t="s">
        <v>79</v>
      </c>
      <c r="R1474" s="5" t="s">
        <v>2773</v>
      </c>
      <c r="S1474" s="5" t="s">
        <v>66</v>
      </c>
      <c r="T1474" s="5" t="s">
        <v>66</v>
      </c>
      <c r="U1474" s="5" t="s">
        <v>66</v>
      </c>
      <c r="V1474" s="5" t="s">
        <v>66</v>
      </c>
      <c r="W1474" s="5" t="s">
        <v>66</v>
      </c>
      <c r="X1474" s="5" t="s">
        <v>66</v>
      </c>
      <c r="Y1474" s="5" t="s">
        <v>66</v>
      </c>
      <c r="Z1474" s="5" t="s">
        <v>66</v>
      </c>
      <c r="AA1474" s="5" t="s">
        <v>66</v>
      </c>
      <c r="AB1474" s="5" t="s">
        <v>66</v>
      </c>
      <c r="AC1474" s="5" t="s">
        <v>66</v>
      </c>
      <c r="AD1474" s="5" t="s">
        <v>66</v>
      </c>
      <c r="AE1474" s="5" t="s">
        <v>66</v>
      </c>
      <c r="AF1474" s="5" t="s">
        <v>66</v>
      </c>
      <c r="AG1474" s="5" t="s">
        <v>66</v>
      </c>
      <c r="AH1474" s="5" t="s">
        <v>66</v>
      </c>
      <c r="AI1474" s="5" t="s">
        <v>66</v>
      </c>
      <c r="AJ1474" s="5" t="s">
        <v>66</v>
      </c>
      <c r="AK1474" s="5" t="s">
        <v>66</v>
      </c>
      <c r="AL1474" s="5" t="s">
        <v>66</v>
      </c>
      <c r="AM1474" s="5" t="s">
        <v>109</v>
      </c>
      <c r="AN1474" s="5" t="s">
        <v>110</v>
      </c>
      <c r="AO1474" s="5" t="s">
        <v>66</v>
      </c>
      <c r="AP1474" s="5" t="s">
        <v>66</v>
      </c>
      <c r="AQ1474" s="5" t="s">
        <v>66</v>
      </c>
      <c r="AR1474" s="5" t="s">
        <v>90</v>
      </c>
      <c r="AS1474" s="5" t="s">
        <v>66</v>
      </c>
      <c r="AT1474" s="5" t="s">
        <v>66</v>
      </c>
      <c r="AU1474" s="5" t="s">
        <v>66</v>
      </c>
      <c r="AV1474" s="5" t="s">
        <v>66</v>
      </c>
      <c r="AW1474" s="5" t="s">
        <v>66</v>
      </c>
      <c r="AX1474" s="5" t="s">
        <v>66</v>
      </c>
      <c r="AY1474" s="5" t="s">
        <v>66</v>
      </c>
    </row>
    <row r="1475">
      <c r="A1475" s="5" t="s">
        <v>7554</v>
      </c>
      <c r="B1475" s="5" t="s">
        <v>627</v>
      </c>
      <c r="C1475" s="5" t="s">
        <v>55</v>
      </c>
      <c r="D1475" s="5" t="s">
        <v>7555</v>
      </c>
      <c r="E1475" s="5" t="s">
        <v>7556</v>
      </c>
      <c r="F1475" s="5" t="s">
        <v>103</v>
      </c>
      <c r="G1475" s="5" t="s">
        <v>59</v>
      </c>
      <c r="H1475" s="5" t="s">
        <v>59</v>
      </c>
      <c r="I1475" s="5" t="s">
        <v>60</v>
      </c>
      <c r="J1475" s="5" t="s">
        <v>104</v>
      </c>
      <c r="K1475" s="5" t="s">
        <v>104</v>
      </c>
      <c r="L1475" s="5" t="s">
        <v>7557</v>
      </c>
      <c r="M1475" s="5" t="s">
        <v>66</v>
      </c>
      <c r="N1475" s="5" t="s">
        <v>4032</v>
      </c>
      <c r="O1475" s="5" t="s">
        <v>66</v>
      </c>
      <c r="P1475" s="5" t="s">
        <v>7558</v>
      </c>
      <c r="Q1475" s="5" t="s">
        <v>79</v>
      </c>
      <c r="R1475" s="5" t="s">
        <v>673</v>
      </c>
      <c r="S1475" s="5" t="s">
        <v>66</v>
      </c>
      <c r="T1475" s="5" t="s">
        <v>66</v>
      </c>
      <c r="U1475" s="5" t="s">
        <v>66</v>
      </c>
      <c r="V1475" s="5" t="s">
        <v>66</v>
      </c>
      <c r="W1475" s="5" t="s">
        <v>66</v>
      </c>
      <c r="X1475" s="5" t="s">
        <v>66</v>
      </c>
      <c r="Y1475" s="5" t="s">
        <v>66</v>
      </c>
      <c r="Z1475" s="5" t="s">
        <v>66</v>
      </c>
      <c r="AA1475" s="5" t="s">
        <v>66</v>
      </c>
      <c r="AB1475" s="5" t="s">
        <v>66</v>
      </c>
      <c r="AC1475" s="5" t="s">
        <v>66</v>
      </c>
      <c r="AD1475" s="5" t="s">
        <v>66</v>
      </c>
      <c r="AE1475" s="5" t="s">
        <v>66</v>
      </c>
      <c r="AF1475" s="5" t="s">
        <v>66</v>
      </c>
      <c r="AG1475" s="5" t="s">
        <v>66</v>
      </c>
      <c r="AH1475" s="5" t="s">
        <v>66</v>
      </c>
      <c r="AI1475" s="5" t="s">
        <v>66</v>
      </c>
      <c r="AJ1475" s="5" t="s">
        <v>66</v>
      </c>
      <c r="AK1475" s="5" t="s">
        <v>66</v>
      </c>
      <c r="AL1475" s="5" t="s">
        <v>66</v>
      </c>
      <c r="AM1475" s="5" t="s">
        <v>104</v>
      </c>
      <c r="AN1475" s="5" t="s">
        <v>110</v>
      </c>
      <c r="AO1475" s="5" t="s">
        <v>66</v>
      </c>
      <c r="AP1475" s="5" t="s">
        <v>66</v>
      </c>
      <c r="AQ1475" s="5" t="s">
        <v>66</v>
      </c>
      <c r="AR1475" s="5" t="s">
        <v>70</v>
      </c>
      <c r="AS1475" s="5" t="s">
        <v>66</v>
      </c>
      <c r="AT1475" s="5" t="s">
        <v>66</v>
      </c>
      <c r="AU1475" s="5" t="s">
        <v>66</v>
      </c>
      <c r="AV1475" s="5" t="s">
        <v>66</v>
      </c>
      <c r="AW1475" s="5" t="s">
        <v>66</v>
      </c>
      <c r="AX1475" s="5" t="s">
        <v>66</v>
      </c>
      <c r="AY1475" s="5" t="s">
        <v>66</v>
      </c>
    </row>
    <row r="1476">
      <c r="A1476" s="5" t="s">
        <v>7559</v>
      </c>
      <c r="B1476" s="5" t="s">
        <v>627</v>
      </c>
      <c r="C1476" s="5" t="s">
        <v>55</v>
      </c>
      <c r="D1476" s="5" t="s">
        <v>7560</v>
      </c>
      <c r="E1476" s="5" t="s">
        <v>7561</v>
      </c>
      <c r="F1476" s="5" t="s">
        <v>103</v>
      </c>
      <c r="G1476" s="5" t="s">
        <v>59</v>
      </c>
      <c r="H1476" s="5" t="s">
        <v>59</v>
      </c>
      <c r="I1476" s="5" t="s">
        <v>60</v>
      </c>
      <c r="J1476" s="5" t="s">
        <v>104</v>
      </c>
      <c r="K1476" s="5" t="s">
        <v>104</v>
      </c>
      <c r="L1476" s="5" t="s">
        <v>7562</v>
      </c>
      <c r="M1476" s="5" t="s">
        <v>66</v>
      </c>
      <c r="N1476" s="5" t="s">
        <v>6678</v>
      </c>
      <c r="O1476" s="5" t="s">
        <v>66</v>
      </c>
      <c r="P1476" s="5" t="s">
        <v>7563</v>
      </c>
      <c r="Q1476" s="5" t="s">
        <v>79</v>
      </c>
      <c r="R1476" s="5" t="s">
        <v>7105</v>
      </c>
      <c r="S1476" s="5" t="s">
        <v>66</v>
      </c>
      <c r="T1476" s="5" t="s">
        <v>66</v>
      </c>
      <c r="U1476" s="5" t="s">
        <v>66</v>
      </c>
      <c r="V1476" s="5" t="s">
        <v>66</v>
      </c>
      <c r="W1476" s="5" t="s">
        <v>66</v>
      </c>
      <c r="X1476" s="5" t="s">
        <v>66</v>
      </c>
      <c r="Y1476" s="5" t="s">
        <v>66</v>
      </c>
      <c r="Z1476" s="5" t="s">
        <v>66</v>
      </c>
      <c r="AA1476" s="5" t="s">
        <v>66</v>
      </c>
      <c r="AB1476" s="5" t="s">
        <v>66</v>
      </c>
      <c r="AC1476" s="5" t="s">
        <v>66</v>
      </c>
      <c r="AD1476" s="5" t="s">
        <v>66</v>
      </c>
      <c r="AE1476" s="5" t="s">
        <v>66</v>
      </c>
      <c r="AF1476" s="5" t="s">
        <v>66</v>
      </c>
      <c r="AG1476" s="5" t="s">
        <v>66</v>
      </c>
      <c r="AH1476" s="5" t="s">
        <v>66</v>
      </c>
      <c r="AI1476" s="5" t="s">
        <v>66</v>
      </c>
      <c r="AJ1476" s="5" t="s">
        <v>66</v>
      </c>
      <c r="AK1476" s="5" t="s">
        <v>66</v>
      </c>
      <c r="AL1476" s="5" t="s">
        <v>66</v>
      </c>
      <c r="AM1476" s="5" t="s">
        <v>66</v>
      </c>
      <c r="AN1476" s="5" t="s">
        <v>110</v>
      </c>
      <c r="AO1476" s="5" t="s">
        <v>66</v>
      </c>
      <c r="AP1476" s="5" t="s">
        <v>66</v>
      </c>
      <c r="AQ1476" s="5" t="s">
        <v>66</v>
      </c>
      <c r="AR1476" s="5" t="s">
        <v>70</v>
      </c>
      <c r="AS1476" s="5" t="s">
        <v>66</v>
      </c>
      <c r="AT1476" s="5" t="s">
        <v>66</v>
      </c>
      <c r="AU1476" s="5" t="s">
        <v>66</v>
      </c>
      <c r="AV1476" s="5" t="s">
        <v>66</v>
      </c>
      <c r="AW1476" s="5" t="s">
        <v>66</v>
      </c>
      <c r="AX1476" s="5" t="s">
        <v>66</v>
      </c>
      <c r="AY1476" s="5" t="s">
        <v>66</v>
      </c>
    </row>
    <row r="1477">
      <c r="A1477" s="5" t="s">
        <v>7564</v>
      </c>
      <c r="B1477" s="5" t="s">
        <v>627</v>
      </c>
      <c r="C1477" s="5" t="s">
        <v>55</v>
      </c>
      <c r="D1477" s="5" t="s">
        <v>7565</v>
      </c>
      <c r="E1477" s="5" t="s">
        <v>7566</v>
      </c>
      <c r="F1477" s="5" t="s">
        <v>103</v>
      </c>
      <c r="G1477" s="5" t="s">
        <v>217</v>
      </c>
      <c r="H1477" s="5" t="s">
        <v>59</v>
      </c>
      <c r="I1477" s="5" t="s">
        <v>546</v>
      </c>
      <c r="J1477" s="5" t="s">
        <v>407</v>
      </c>
      <c r="K1477" s="5" t="s">
        <v>407</v>
      </c>
      <c r="L1477" s="5" t="s">
        <v>7567</v>
      </c>
      <c r="M1477" s="5" t="s">
        <v>66</v>
      </c>
      <c r="N1477" s="5" t="s">
        <v>2267</v>
      </c>
      <c r="O1477" s="5" t="s">
        <v>66</v>
      </c>
      <c r="P1477" s="5" t="s">
        <v>7568</v>
      </c>
      <c r="Q1477" s="5" t="s">
        <v>79</v>
      </c>
      <c r="R1477" s="5" t="s">
        <v>1274</v>
      </c>
      <c r="S1477" s="5" t="s">
        <v>66</v>
      </c>
      <c r="T1477" s="5" t="s">
        <v>66</v>
      </c>
      <c r="U1477" s="5" t="s">
        <v>66</v>
      </c>
      <c r="V1477" s="5" t="s">
        <v>66</v>
      </c>
      <c r="W1477" s="5" t="s">
        <v>66</v>
      </c>
      <c r="X1477" s="5" t="s">
        <v>66</v>
      </c>
      <c r="Y1477" s="5" t="s">
        <v>66</v>
      </c>
      <c r="Z1477" s="5" t="s">
        <v>66</v>
      </c>
      <c r="AA1477" s="5" t="s">
        <v>66</v>
      </c>
      <c r="AB1477" s="5" t="s">
        <v>66</v>
      </c>
      <c r="AC1477" s="5" t="s">
        <v>66</v>
      </c>
      <c r="AD1477" s="5" t="s">
        <v>66</v>
      </c>
      <c r="AE1477" s="5" t="s">
        <v>66</v>
      </c>
      <c r="AF1477" s="5" t="s">
        <v>66</v>
      </c>
      <c r="AG1477" s="5" t="s">
        <v>66</v>
      </c>
      <c r="AH1477" s="5" t="s">
        <v>66</v>
      </c>
      <c r="AI1477" s="5" t="s">
        <v>66</v>
      </c>
      <c r="AJ1477" s="5" t="s">
        <v>66</v>
      </c>
      <c r="AK1477" s="5" t="s">
        <v>66</v>
      </c>
      <c r="AL1477" s="5" t="s">
        <v>66</v>
      </c>
      <c r="AM1477" s="5" t="s">
        <v>66</v>
      </c>
      <c r="AN1477" s="5" t="s">
        <v>110</v>
      </c>
      <c r="AO1477" s="5" t="s">
        <v>319</v>
      </c>
      <c r="AP1477" s="5" t="s">
        <v>66</v>
      </c>
      <c r="AQ1477" s="5" t="s">
        <v>66</v>
      </c>
      <c r="AR1477" s="5" t="s">
        <v>90</v>
      </c>
      <c r="AS1477" s="5" t="s">
        <v>66</v>
      </c>
      <c r="AT1477" s="5" t="s">
        <v>66</v>
      </c>
      <c r="AU1477" s="5" t="s">
        <v>66</v>
      </c>
      <c r="AV1477" s="5" t="s">
        <v>66</v>
      </c>
      <c r="AW1477" s="5" t="s">
        <v>66</v>
      </c>
      <c r="AX1477" s="5" t="s">
        <v>66</v>
      </c>
      <c r="AY1477" s="5" t="s">
        <v>66</v>
      </c>
    </row>
    <row r="1478">
      <c r="A1478" s="5" t="s">
        <v>7569</v>
      </c>
      <c r="B1478" s="5" t="s">
        <v>627</v>
      </c>
      <c r="C1478" s="5" t="s">
        <v>55</v>
      </c>
      <c r="D1478" s="5" t="s">
        <v>7570</v>
      </c>
      <c r="E1478" s="5" t="s">
        <v>7571</v>
      </c>
      <c r="F1478" s="5" t="s">
        <v>103</v>
      </c>
      <c r="G1478" s="5" t="s">
        <v>59</v>
      </c>
      <c r="H1478" s="5" t="s">
        <v>59</v>
      </c>
      <c r="I1478" s="5" t="s">
        <v>60</v>
      </c>
      <c r="J1478" s="5" t="s">
        <v>104</v>
      </c>
      <c r="K1478" s="5" t="s">
        <v>104</v>
      </c>
      <c r="L1478" s="5" t="s">
        <v>7572</v>
      </c>
      <c r="M1478" s="5" t="s">
        <v>66</v>
      </c>
      <c r="N1478" s="5" t="s">
        <v>4032</v>
      </c>
      <c r="O1478" s="5" t="s">
        <v>66</v>
      </c>
      <c r="P1478" s="5" t="s">
        <v>7573</v>
      </c>
      <c r="Q1478" s="5" t="s">
        <v>79</v>
      </c>
      <c r="R1478" s="5" t="s">
        <v>1723</v>
      </c>
      <c r="S1478" s="5" t="s">
        <v>66</v>
      </c>
      <c r="T1478" s="5" t="s">
        <v>66</v>
      </c>
      <c r="U1478" s="5" t="s">
        <v>66</v>
      </c>
      <c r="V1478" s="5" t="s">
        <v>66</v>
      </c>
      <c r="W1478" s="5" t="s">
        <v>66</v>
      </c>
      <c r="X1478" s="5" t="s">
        <v>66</v>
      </c>
      <c r="Y1478" s="5" t="s">
        <v>66</v>
      </c>
      <c r="Z1478" s="5" t="s">
        <v>66</v>
      </c>
      <c r="AA1478" s="5" t="s">
        <v>66</v>
      </c>
      <c r="AB1478" s="5" t="s">
        <v>66</v>
      </c>
      <c r="AC1478" s="5" t="s">
        <v>66</v>
      </c>
      <c r="AD1478" s="5" t="s">
        <v>66</v>
      </c>
      <c r="AE1478" s="5" t="s">
        <v>66</v>
      </c>
      <c r="AF1478" s="5" t="s">
        <v>66</v>
      </c>
      <c r="AG1478" s="5" t="s">
        <v>66</v>
      </c>
      <c r="AH1478" s="5" t="s">
        <v>66</v>
      </c>
      <c r="AI1478" s="5" t="s">
        <v>66</v>
      </c>
      <c r="AJ1478" s="5" t="s">
        <v>66</v>
      </c>
      <c r="AK1478" s="5" t="s">
        <v>66</v>
      </c>
      <c r="AL1478" s="5" t="s">
        <v>66</v>
      </c>
      <c r="AM1478" s="5" t="s">
        <v>265</v>
      </c>
      <c r="AN1478" s="5" t="s">
        <v>110</v>
      </c>
      <c r="AO1478" s="5" t="s">
        <v>66</v>
      </c>
      <c r="AP1478" s="5" t="s">
        <v>66</v>
      </c>
      <c r="AQ1478" s="5" t="s">
        <v>66</v>
      </c>
      <c r="AR1478" s="5" t="s">
        <v>70</v>
      </c>
      <c r="AS1478" s="5" t="s">
        <v>66</v>
      </c>
      <c r="AT1478" s="5" t="s">
        <v>66</v>
      </c>
      <c r="AU1478" s="5" t="s">
        <v>66</v>
      </c>
      <c r="AV1478" s="5" t="s">
        <v>66</v>
      </c>
      <c r="AW1478" s="5" t="s">
        <v>66</v>
      </c>
      <c r="AX1478" s="5" t="s">
        <v>66</v>
      </c>
      <c r="AY1478" s="5" t="s">
        <v>66</v>
      </c>
    </row>
    <row r="1479">
      <c r="A1479" s="5" t="s">
        <v>7574</v>
      </c>
      <c r="B1479" s="5" t="s">
        <v>627</v>
      </c>
      <c r="C1479" s="5" t="s">
        <v>55</v>
      </c>
      <c r="D1479" s="5" t="s">
        <v>7575</v>
      </c>
      <c r="E1479" s="5" t="s">
        <v>7576</v>
      </c>
      <c r="F1479" s="5" t="s">
        <v>103</v>
      </c>
      <c r="G1479" s="5" t="s">
        <v>59</v>
      </c>
      <c r="H1479" s="5" t="s">
        <v>59</v>
      </c>
      <c r="I1479" s="5" t="s">
        <v>60</v>
      </c>
      <c r="J1479" s="5" t="s">
        <v>115</v>
      </c>
      <c r="K1479" s="5" t="s">
        <v>115</v>
      </c>
      <c r="L1479" s="5" t="s">
        <v>7577</v>
      </c>
      <c r="M1479" s="5" t="s">
        <v>66</v>
      </c>
      <c r="N1479" s="5" t="s">
        <v>2237</v>
      </c>
      <c r="O1479" s="5" t="s">
        <v>66</v>
      </c>
      <c r="P1479" s="5" t="s">
        <v>7578</v>
      </c>
      <c r="Q1479" s="5" t="s">
        <v>118</v>
      </c>
      <c r="R1479" s="5" t="s">
        <v>135</v>
      </c>
      <c r="S1479" s="5" t="s">
        <v>66</v>
      </c>
      <c r="T1479" s="5" t="s">
        <v>66</v>
      </c>
      <c r="U1479" s="5" t="s">
        <v>66</v>
      </c>
      <c r="V1479" s="5" t="s">
        <v>66</v>
      </c>
      <c r="W1479" s="5" t="s">
        <v>66</v>
      </c>
      <c r="X1479" s="5" t="s">
        <v>66</v>
      </c>
      <c r="Y1479" s="5" t="s">
        <v>66</v>
      </c>
      <c r="Z1479" s="5" t="s">
        <v>66</v>
      </c>
      <c r="AA1479" s="5" t="s">
        <v>66</v>
      </c>
      <c r="AB1479" s="5" t="s">
        <v>66</v>
      </c>
      <c r="AC1479" s="5" t="s">
        <v>66</v>
      </c>
      <c r="AD1479" s="5" t="s">
        <v>66</v>
      </c>
      <c r="AE1479" s="5" t="s">
        <v>66</v>
      </c>
      <c r="AF1479" s="5" t="s">
        <v>66</v>
      </c>
      <c r="AG1479" s="5" t="s">
        <v>66</v>
      </c>
      <c r="AH1479" s="5" t="s">
        <v>66</v>
      </c>
      <c r="AI1479" s="5" t="s">
        <v>66</v>
      </c>
      <c r="AJ1479" s="5" t="s">
        <v>66</v>
      </c>
      <c r="AK1479" s="5" t="s">
        <v>66</v>
      </c>
      <c r="AL1479" s="5" t="s">
        <v>66</v>
      </c>
      <c r="AM1479" s="5" t="s">
        <v>66</v>
      </c>
      <c r="AN1479" s="5" t="s">
        <v>110</v>
      </c>
      <c r="AO1479" s="5" t="s">
        <v>319</v>
      </c>
      <c r="AP1479" s="5" t="s">
        <v>66</v>
      </c>
      <c r="AQ1479" s="5" t="s">
        <v>66</v>
      </c>
      <c r="AR1479" s="5" t="s">
        <v>90</v>
      </c>
      <c r="AS1479" s="5" t="s">
        <v>66</v>
      </c>
      <c r="AT1479" s="5" t="s">
        <v>66</v>
      </c>
      <c r="AU1479" s="5" t="s">
        <v>66</v>
      </c>
      <c r="AV1479" s="5" t="s">
        <v>66</v>
      </c>
      <c r="AW1479" s="5" t="s">
        <v>66</v>
      </c>
      <c r="AX1479" s="5" t="s">
        <v>66</v>
      </c>
      <c r="AY1479" s="5" t="s">
        <v>66</v>
      </c>
    </row>
    <row r="1480">
      <c r="A1480" s="5" t="s">
        <v>7579</v>
      </c>
      <c r="B1480" s="5" t="s">
        <v>627</v>
      </c>
      <c r="C1480" s="5" t="s">
        <v>55</v>
      </c>
      <c r="D1480" s="5" t="s">
        <v>7580</v>
      </c>
      <c r="E1480" s="5" t="s">
        <v>7581</v>
      </c>
      <c r="F1480" s="5" t="s">
        <v>103</v>
      </c>
      <c r="G1480" s="5" t="s">
        <v>217</v>
      </c>
      <c r="H1480" s="5" t="s">
        <v>59</v>
      </c>
      <c r="I1480" s="5" t="s">
        <v>60</v>
      </c>
      <c r="J1480" s="5" t="s">
        <v>407</v>
      </c>
      <c r="K1480" s="5" t="s">
        <v>407</v>
      </c>
      <c r="L1480" s="5" t="s">
        <v>7582</v>
      </c>
      <c r="M1480" s="5" t="s">
        <v>66</v>
      </c>
      <c r="N1480" s="5" t="s">
        <v>2267</v>
      </c>
      <c r="O1480" s="5" t="s">
        <v>66</v>
      </c>
      <c r="P1480" s="5" t="s">
        <v>7583</v>
      </c>
      <c r="Q1480" s="5" t="s">
        <v>79</v>
      </c>
      <c r="R1480" s="5" t="s">
        <v>1274</v>
      </c>
      <c r="S1480" s="5" t="s">
        <v>66</v>
      </c>
      <c r="T1480" s="5" t="s">
        <v>66</v>
      </c>
      <c r="U1480" s="5" t="s">
        <v>66</v>
      </c>
      <c r="V1480" s="5" t="s">
        <v>66</v>
      </c>
      <c r="W1480" s="5" t="s">
        <v>66</v>
      </c>
      <c r="X1480" s="5" t="s">
        <v>66</v>
      </c>
      <c r="Y1480" s="5" t="s">
        <v>66</v>
      </c>
      <c r="Z1480" s="5" t="s">
        <v>66</v>
      </c>
      <c r="AA1480" s="5" t="s">
        <v>66</v>
      </c>
      <c r="AB1480" s="5" t="s">
        <v>66</v>
      </c>
      <c r="AC1480" s="5" t="s">
        <v>66</v>
      </c>
      <c r="AD1480" s="5" t="s">
        <v>66</v>
      </c>
      <c r="AE1480" s="5" t="s">
        <v>66</v>
      </c>
      <c r="AF1480" s="5" t="s">
        <v>66</v>
      </c>
      <c r="AG1480" s="5" t="s">
        <v>66</v>
      </c>
      <c r="AH1480" s="5" t="s">
        <v>66</v>
      </c>
      <c r="AI1480" s="5" t="s">
        <v>66</v>
      </c>
      <c r="AJ1480" s="5" t="s">
        <v>66</v>
      </c>
      <c r="AK1480" s="5" t="s">
        <v>66</v>
      </c>
      <c r="AL1480" s="5" t="s">
        <v>66</v>
      </c>
      <c r="AM1480" s="5" t="s">
        <v>820</v>
      </c>
      <c r="AN1480" s="5" t="s">
        <v>110</v>
      </c>
      <c r="AO1480" s="5" t="s">
        <v>66</v>
      </c>
      <c r="AP1480" s="5" t="s">
        <v>66</v>
      </c>
      <c r="AQ1480" s="5" t="s">
        <v>66</v>
      </c>
      <c r="AR1480" s="5" t="s">
        <v>90</v>
      </c>
      <c r="AS1480" s="5" t="s">
        <v>66</v>
      </c>
      <c r="AT1480" s="5" t="s">
        <v>66</v>
      </c>
      <c r="AU1480" s="5" t="s">
        <v>66</v>
      </c>
      <c r="AV1480" s="5" t="s">
        <v>66</v>
      </c>
      <c r="AW1480" s="5" t="s">
        <v>66</v>
      </c>
      <c r="AX1480" s="5" t="s">
        <v>66</v>
      </c>
      <c r="AY1480" s="5" t="s">
        <v>66</v>
      </c>
    </row>
    <row r="1481">
      <c r="A1481" s="5" t="s">
        <v>7584</v>
      </c>
      <c r="B1481" s="5" t="s">
        <v>627</v>
      </c>
      <c r="C1481" s="5" t="s">
        <v>55</v>
      </c>
      <c r="D1481" s="5" t="s">
        <v>7585</v>
      </c>
      <c r="E1481" s="5" t="s">
        <v>7586</v>
      </c>
      <c r="F1481" s="5" t="s">
        <v>103</v>
      </c>
      <c r="G1481" s="5" t="s">
        <v>59</v>
      </c>
      <c r="H1481" s="5" t="s">
        <v>59</v>
      </c>
      <c r="I1481" s="5" t="s">
        <v>60</v>
      </c>
      <c r="J1481" s="5" t="s">
        <v>115</v>
      </c>
      <c r="K1481" s="5" t="s">
        <v>115</v>
      </c>
      <c r="L1481" s="5" t="s">
        <v>7587</v>
      </c>
      <c r="M1481" s="5" t="s">
        <v>66</v>
      </c>
      <c r="N1481" s="5" t="s">
        <v>2237</v>
      </c>
      <c r="O1481" s="5" t="s">
        <v>66</v>
      </c>
      <c r="P1481" s="5" t="s">
        <v>7588</v>
      </c>
      <c r="Q1481" s="5" t="s">
        <v>118</v>
      </c>
      <c r="R1481" s="5" t="s">
        <v>119</v>
      </c>
      <c r="S1481" s="5" t="s">
        <v>66</v>
      </c>
      <c r="T1481" s="5" t="s">
        <v>66</v>
      </c>
      <c r="U1481" s="5" t="s">
        <v>66</v>
      </c>
      <c r="V1481" s="5" t="s">
        <v>66</v>
      </c>
      <c r="W1481" s="5" t="s">
        <v>66</v>
      </c>
      <c r="X1481" s="5" t="s">
        <v>66</v>
      </c>
      <c r="Y1481" s="5" t="s">
        <v>66</v>
      </c>
      <c r="Z1481" s="5" t="s">
        <v>66</v>
      </c>
      <c r="AA1481" s="5" t="s">
        <v>66</v>
      </c>
      <c r="AB1481" s="5" t="s">
        <v>66</v>
      </c>
      <c r="AC1481" s="5" t="s">
        <v>66</v>
      </c>
      <c r="AD1481" s="5" t="s">
        <v>66</v>
      </c>
      <c r="AE1481" s="5" t="s">
        <v>66</v>
      </c>
      <c r="AF1481" s="5" t="s">
        <v>66</v>
      </c>
      <c r="AG1481" s="5" t="s">
        <v>66</v>
      </c>
      <c r="AH1481" s="5" t="s">
        <v>66</v>
      </c>
      <c r="AI1481" s="5" t="s">
        <v>66</v>
      </c>
      <c r="AJ1481" s="5" t="s">
        <v>66</v>
      </c>
      <c r="AK1481" s="5" t="s">
        <v>66</v>
      </c>
      <c r="AL1481" s="5" t="s">
        <v>66</v>
      </c>
      <c r="AM1481" s="5" t="s">
        <v>66</v>
      </c>
      <c r="AN1481" s="5" t="s">
        <v>110</v>
      </c>
      <c r="AO1481" s="5" t="s">
        <v>319</v>
      </c>
      <c r="AP1481" s="5" t="s">
        <v>66</v>
      </c>
      <c r="AQ1481" s="5" t="s">
        <v>66</v>
      </c>
      <c r="AR1481" s="5" t="s">
        <v>90</v>
      </c>
      <c r="AS1481" s="5" t="s">
        <v>66</v>
      </c>
      <c r="AT1481" s="5" t="s">
        <v>66</v>
      </c>
      <c r="AU1481" s="5" t="s">
        <v>66</v>
      </c>
      <c r="AV1481" s="5" t="s">
        <v>66</v>
      </c>
      <c r="AW1481" s="5" t="s">
        <v>66</v>
      </c>
      <c r="AX1481" s="5" t="s">
        <v>66</v>
      </c>
      <c r="AY1481" s="5" t="s">
        <v>66</v>
      </c>
    </row>
    <row r="1482">
      <c r="A1482" s="5" t="s">
        <v>7589</v>
      </c>
      <c r="B1482" s="5" t="s">
        <v>627</v>
      </c>
      <c r="C1482" s="5" t="s">
        <v>55</v>
      </c>
      <c r="D1482" s="5" t="s">
        <v>7590</v>
      </c>
      <c r="E1482" s="5" t="s">
        <v>7591</v>
      </c>
      <c r="F1482" s="5" t="s">
        <v>103</v>
      </c>
      <c r="G1482" s="5" t="s">
        <v>59</v>
      </c>
      <c r="H1482" s="5" t="s">
        <v>59</v>
      </c>
      <c r="I1482" s="5" t="s">
        <v>60</v>
      </c>
      <c r="J1482" s="5" t="s">
        <v>104</v>
      </c>
      <c r="K1482" s="5" t="s">
        <v>104</v>
      </c>
      <c r="L1482" s="5" t="s">
        <v>7592</v>
      </c>
      <c r="M1482" s="5" t="s">
        <v>66</v>
      </c>
      <c r="N1482" s="5" t="s">
        <v>6678</v>
      </c>
      <c r="O1482" s="5" t="s">
        <v>66</v>
      </c>
      <c r="P1482" s="5" t="s">
        <v>7593</v>
      </c>
      <c r="Q1482" s="5" t="s">
        <v>79</v>
      </c>
      <c r="R1482" s="5" t="s">
        <v>7105</v>
      </c>
      <c r="S1482" s="5" t="s">
        <v>66</v>
      </c>
      <c r="T1482" s="5" t="s">
        <v>66</v>
      </c>
      <c r="U1482" s="5" t="s">
        <v>66</v>
      </c>
      <c r="V1482" s="5" t="s">
        <v>66</v>
      </c>
      <c r="W1482" s="5" t="s">
        <v>66</v>
      </c>
      <c r="X1482" s="5" t="s">
        <v>66</v>
      </c>
      <c r="Y1482" s="5" t="s">
        <v>66</v>
      </c>
      <c r="Z1482" s="5" t="s">
        <v>66</v>
      </c>
      <c r="AA1482" s="5" t="s">
        <v>66</v>
      </c>
      <c r="AB1482" s="5" t="s">
        <v>66</v>
      </c>
      <c r="AC1482" s="5" t="s">
        <v>66</v>
      </c>
      <c r="AD1482" s="5" t="s">
        <v>66</v>
      </c>
      <c r="AE1482" s="5" t="s">
        <v>66</v>
      </c>
      <c r="AF1482" s="5" t="s">
        <v>66</v>
      </c>
      <c r="AG1482" s="5" t="s">
        <v>66</v>
      </c>
      <c r="AH1482" s="5" t="s">
        <v>66</v>
      </c>
      <c r="AI1482" s="5" t="s">
        <v>66</v>
      </c>
      <c r="AJ1482" s="5" t="s">
        <v>66</v>
      </c>
      <c r="AK1482" s="5" t="s">
        <v>66</v>
      </c>
      <c r="AL1482" s="5" t="s">
        <v>66</v>
      </c>
      <c r="AM1482" s="5" t="s">
        <v>66</v>
      </c>
      <c r="AN1482" s="5" t="s">
        <v>110</v>
      </c>
      <c r="AO1482" s="5" t="s">
        <v>66</v>
      </c>
      <c r="AP1482" s="5" t="s">
        <v>66</v>
      </c>
      <c r="AQ1482" s="5" t="s">
        <v>66</v>
      </c>
      <c r="AR1482" s="5" t="s">
        <v>70</v>
      </c>
      <c r="AS1482" s="5" t="s">
        <v>66</v>
      </c>
      <c r="AT1482" s="5" t="s">
        <v>66</v>
      </c>
      <c r="AU1482" s="5" t="s">
        <v>66</v>
      </c>
      <c r="AV1482" s="5" t="s">
        <v>66</v>
      </c>
      <c r="AW1482" s="5" t="s">
        <v>66</v>
      </c>
      <c r="AX1482" s="5" t="s">
        <v>66</v>
      </c>
      <c r="AY1482" s="5" t="s">
        <v>66</v>
      </c>
    </row>
    <row r="1483">
      <c r="A1483" s="5" t="s">
        <v>7594</v>
      </c>
      <c r="B1483" s="5" t="s">
        <v>627</v>
      </c>
      <c r="C1483" s="5" t="s">
        <v>55</v>
      </c>
      <c r="D1483" s="5" t="s">
        <v>7595</v>
      </c>
      <c r="E1483" s="5" t="s">
        <v>7596</v>
      </c>
      <c r="F1483" s="5" t="s">
        <v>103</v>
      </c>
      <c r="G1483" s="5" t="s">
        <v>59</v>
      </c>
      <c r="H1483" s="5" t="s">
        <v>59</v>
      </c>
      <c r="I1483" s="5" t="s">
        <v>60</v>
      </c>
      <c r="J1483" s="5" t="s">
        <v>104</v>
      </c>
      <c r="K1483" s="5" t="s">
        <v>104</v>
      </c>
      <c r="L1483" s="5" t="s">
        <v>7597</v>
      </c>
      <c r="M1483" s="5" t="s">
        <v>66</v>
      </c>
      <c r="N1483" s="5" t="s">
        <v>4032</v>
      </c>
      <c r="O1483" s="5" t="s">
        <v>66</v>
      </c>
      <c r="P1483" s="5" t="s">
        <v>7598</v>
      </c>
      <c r="Q1483" s="5" t="s">
        <v>79</v>
      </c>
      <c r="R1483" s="5" t="s">
        <v>108</v>
      </c>
      <c r="S1483" s="5" t="s">
        <v>66</v>
      </c>
      <c r="T1483" s="5" t="s">
        <v>66</v>
      </c>
      <c r="U1483" s="5" t="s">
        <v>66</v>
      </c>
      <c r="V1483" s="5" t="s">
        <v>66</v>
      </c>
      <c r="W1483" s="5" t="s">
        <v>66</v>
      </c>
      <c r="X1483" s="5" t="s">
        <v>66</v>
      </c>
      <c r="Y1483" s="5" t="s">
        <v>66</v>
      </c>
      <c r="Z1483" s="5" t="s">
        <v>66</v>
      </c>
      <c r="AA1483" s="5" t="s">
        <v>66</v>
      </c>
      <c r="AB1483" s="5" t="s">
        <v>66</v>
      </c>
      <c r="AC1483" s="5" t="s">
        <v>66</v>
      </c>
      <c r="AD1483" s="5" t="s">
        <v>66</v>
      </c>
      <c r="AE1483" s="5" t="s">
        <v>66</v>
      </c>
      <c r="AF1483" s="5" t="s">
        <v>66</v>
      </c>
      <c r="AG1483" s="5" t="s">
        <v>66</v>
      </c>
      <c r="AH1483" s="5" t="s">
        <v>66</v>
      </c>
      <c r="AI1483" s="5" t="s">
        <v>66</v>
      </c>
      <c r="AJ1483" s="5" t="s">
        <v>66</v>
      </c>
      <c r="AK1483" s="5" t="s">
        <v>66</v>
      </c>
      <c r="AL1483" s="5" t="s">
        <v>66</v>
      </c>
      <c r="AM1483" s="5" t="s">
        <v>274</v>
      </c>
      <c r="AN1483" s="5" t="s">
        <v>110</v>
      </c>
      <c r="AO1483" s="5" t="s">
        <v>66</v>
      </c>
      <c r="AP1483" s="5" t="s">
        <v>66</v>
      </c>
      <c r="AQ1483" s="5" t="s">
        <v>66</v>
      </c>
      <c r="AR1483" s="5" t="s">
        <v>70</v>
      </c>
      <c r="AS1483" s="5" t="s">
        <v>66</v>
      </c>
      <c r="AT1483" s="5" t="s">
        <v>66</v>
      </c>
      <c r="AU1483" s="5" t="s">
        <v>66</v>
      </c>
      <c r="AV1483" s="5" t="s">
        <v>66</v>
      </c>
      <c r="AW1483" s="5" t="s">
        <v>66</v>
      </c>
      <c r="AX1483" s="5" t="s">
        <v>66</v>
      </c>
      <c r="AY1483" s="5" t="s">
        <v>66</v>
      </c>
    </row>
    <row r="1484">
      <c r="A1484" s="5" t="s">
        <v>7599</v>
      </c>
      <c r="B1484" s="5" t="s">
        <v>627</v>
      </c>
      <c r="C1484" s="5" t="s">
        <v>55</v>
      </c>
      <c r="D1484" s="5" t="s">
        <v>7600</v>
      </c>
      <c r="E1484" s="5" t="s">
        <v>7601</v>
      </c>
      <c r="F1484" s="5" t="s">
        <v>103</v>
      </c>
      <c r="G1484" s="5" t="s">
        <v>59</v>
      </c>
      <c r="H1484" s="5" t="s">
        <v>59</v>
      </c>
      <c r="I1484" s="5" t="s">
        <v>60</v>
      </c>
      <c r="J1484" s="5" t="s">
        <v>104</v>
      </c>
      <c r="K1484" s="5" t="s">
        <v>104</v>
      </c>
      <c r="L1484" s="5" t="s">
        <v>7602</v>
      </c>
      <c r="M1484" s="5" t="s">
        <v>66</v>
      </c>
      <c r="N1484" s="5" t="s">
        <v>4032</v>
      </c>
      <c r="O1484" s="5" t="s">
        <v>66</v>
      </c>
      <c r="P1484" s="5" t="s">
        <v>7603</v>
      </c>
      <c r="Q1484" s="5" t="s">
        <v>79</v>
      </c>
      <c r="R1484" s="5" t="s">
        <v>108</v>
      </c>
      <c r="S1484" s="5" t="s">
        <v>66</v>
      </c>
      <c r="T1484" s="5" t="s">
        <v>66</v>
      </c>
      <c r="U1484" s="5" t="s">
        <v>66</v>
      </c>
      <c r="V1484" s="5" t="s">
        <v>66</v>
      </c>
      <c r="W1484" s="5" t="s">
        <v>66</v>
      </c>
      <c r="X1484" s="5" t="s">
        <v>66</v>
      </c>
      <c r="Y1484" s="5" t="s">
        <v>66</v>
      </c>
      <c r="Z1484" s="5" t="s">
        <v>66</v>
      </c>
      <c r="AA1484" s="5" t="s">
        <v>66</v>
      </c>
      <c r="AB1484" s="5" t="s">
        <v>66</v>
      </c>
      <c r="AC1484" s="5" t="s">
        <v>66</v>
      </c>
      <c r="AD1484" s="5" t="s">
        <v>66</v>
      </c>
      <c r="AE1484" s="5" t="s">
        <v>66</v>
      </c>
      <c r="AF1484" s="5" t="s">
        <v>66</v>
      </c>
      <c r="AG1484" s="5" t="s">
        <v>66</v>
      </c>
      <c r="AH1484" s="5" t="s">
        <v>66</v>
      </c>
      <c r="AI1484" s="5" t="s">
        <v>66</v>
      </c>
      <c r="AJ1484" s="5" t="s">
        <v>66</v>
      </c>
      <c r="AK1484" s="5" t="s">
        <v>66</v>
      </c>
      <c r="AL1484" s="5" t="s">
        <v>66</v>
      </c>
      <c r="AM1484" s="5" t="s">
        <v>274</v>
      </c>
      <c r="AN1484" s="5" t="s">
        <v>110</v>
      </c>
      <c r="AO1484" s="5" t="s">
        <v>66</v>
      </c>
      <c r="AP1484" s="5" t="s">
        <v>66</v>
      </c>
      <c r="AQ1484" s="5" t="s">
        <v>66</v>
      </c>
      <c r="AR1484" s="5" t="s">
        <v>70</v>
      </c>
      <c r="AS1484" s="5" t="s">
        <v>66</v>
      </c>
      <c r="AT1484" s="5" t="s">
        <v>66</v>
      </c>
      <c r="AU1484" s="5" t="s">
        <v>66</v>
      </c>
      <c r="AV1484" s="5" t="s">
        <v>66</v>
      </c>
      <c r="AW1484" s="5" t="s">
        <v>66</v>
      </c>
      <c r="AX1484" s="5" t="s">
        <v>66</v>
      </c>
      <c r="AY1484" s="5" t="s">
        <v>66</v>
      </c>
    </row>
    <row r="1485">
      <c r="A1485" s="5" t="s">
        <v>7604</v>
      </c>
      <c r="B1485" s="5" t="s">
        <v>627</v>
      </c>
      <c r="C1485" s="5" t="s">
        <v>55</v>
      </c>
      <c r="D1485" s="5" t="s">
        <v>7605</v>
      </c>
      <c r="E1485" s="5" t="s">
        <v>7606</v>
      </c>
      <c r="F1485" s="5" t="s">
        <v>103</v>
      </c>
      <c r="G1485" s="5" t="s">
        <v>59</v>
      </c>
      <c r="H1485" s="5" t="s">
        <v>59</v>
      </c>
      <c r="I1485" s="5" t="s">
        <v>60</v>
      </c>
      <c r="J1485" s="5" t="s">
        <v>104</v>
      </c>
      <c r="K1485" s="5" t="s">
        <v>104</v>
      </c>
      <c r="L1485" s="5" t="s">
        <v>7607</v>
      </c>
      <c r="M1485" s="5" t="s">
        <v>66</v>
      </c>
      <c r="N1485" s="5" t="s">
        <v>4032</v>
      </c>
      <c r="O1485" s="5" t="s">
        <v>66</v>
      </c>
      <c r="P1485" s="5" t="s">
        <v>7608</v>
      </c>
      <c r="Q1485" s="5" t="s">
        <v>79</v>
      </c>
      <c r="R1485" s="5" t="s">
        <v>108</v>
      </c>
      <c r="S1485" s="5" t="s">
        <v>66</v>
      </c>
      <c r="T1485" s="5" t="s">
        <v>66</v>
      </c>
      <c r="U1485" s="5" t="s">
        <v>66</v>
      </c>
      <c r="V1485" s="5" t="s">
        <v>66</v>
      </c>
      <c r="W1485" s="5" t="s">
        <v>66</v>
      </c>
      <c r="X1485" s="5" t="s">
        <v>66</v>
      </c>
      <c r="Y1485" s="5" t="s">
        <v>66</v>
      </c>
      <c r="Z1485" s="5" t="s">
        <v>66</v>
      </c>
      <c r="AA1485" s="5" t="s">
        <v>66</v>
      </c>
      <c r="AB1485" s="5" t="s">
        <v>66</v>
      </c>
      <c r="AC1485" s="5" t="s">
        <v>66</v>
      </c>
      <c r="AD1485" s="5" t="s">
        <v>66</v>
      </c>
      <c r="AE1485" s="5" t="s">
        <v>66</v>
      </c>
      <c r="AF1485" s="5" t="s">
        <v>66</v>
      </c>
      <c r="AG1485" s="5" t="s">
        <v>66</v>
      </c>
      <c r="AH1485" s="5" t="s">
        <v>66</v>
      </c>
      <c r="AI1485" s="5" t="s">
        <v>66</v>
      </c>
      <c r="AJ1485" s="5" t="s">
        <v>66</v>
      </c>
      <c r="AK1485" s="5" t="s">
        <v>66</v>
      </c>
      <c r="AL1485" s="5" t="s">
        <v>66</v>
      </c>
      <c r="AM1485" s="5" t="s">
        <v>274</v>
      </c>
      <c r="AN1485" s="5" t="s">
        <v>80</v>
      </c>
      <c r="AO1485" s="5" t="s">
        <v>66</v>
      </c>
      <c r="AP1485" s="5" t="s">
        <v>66</v>
      </c>
      <c r="AQ1485" s="5" t="s">
        <v>66</v>
      </c>
      <c r="AR1485" s="5" t="s">
        <v>70</v>
      </c>
      <c r="AS1485" s="5" t="s">
        <v>66</v>
      </c>
      <c r="AT1485" s="5" t="s">
        <v>66</v>
      </c>
      <c r="AU1485" s="5" t="s">
        <v>66</v>
      </c>
      <c r="AV1485" s="5" t="s">
        <v>66</v>
      </c>
      <c r="AW1485" s="5" t="s">
        <v>66</v>
      </c>
      <c r="AX1485" s="5" t="s">
        <v>66</v>
      </c>
      <c r="AY1485" s="5" t="s">
        <v>66</v>
      </c>
    </row>
    <row r="1486">
      <c r="A1486" s="5" t="s">
        <v>7609</v>
      </c>
      <c r="B1486" s="5" t="s">
        <v>627</v>
      </c>
      <c r="C1486" s="5" t="s">
        <v>55</v>
      </c>
      <c r="D1486" s="5" t="s">
        <v>7610</v>
      </c>
      <c r="E1486" s="5" t="s">
        <v>7611</v>
      </c>
      <c r="F1486" s="5" t="s">
        <v>103</v>
      </c>
      <c r="G1486" s="5" t="s">
        <v>217</v>
      </c>
      <c r="H1486" s="5" t="s">
        <v>59</v>
      </c>
      <c r="I1486" s="5" t="s">
        <v>546</v>
      </c>
      <c r="J1486" s="5" t="s">
        <v>407</v>
      </c>
      <c r="K1486" s="5" t="s">
        <v>407</v>
      </c>
      <c r="L1486" s="5" t="s">
        <v>7612</v>
      </c>
      <c r="M1486" s="5" t="s">
        <v>66</v>
      </c>
      <c r="N1486" s="5" t="s">
        <v>817</v>
      </c>
      <c r="O1486" s="5" t="s">
        <v>66</v>
      </c>
      <c r="P1486" s="5" t="s">
        <v>7613</v>
      </c>
      <c r="Q1486" s="5" t="s">
        <v>79</v>
      </c>
      <c r="R1486" s="5" t="s">
        <v>147</v>
      </c>
      <c r="S1486" s="5" t="s">
        <v>66</v>
      </c>
      <c r="T1486" s="5" t="s">
        <v>66</v>
      </c>
      <c r="U1486" s="5" t="s">
        <v>66</v>
      </c>
      <c r="V1486" s="5" t="s">
        <v>66</v>
      </c>
      <c r="W1486" s="5" t="s">
        <v>66</v>
      </c>
      <c r="X1486" s="5" t="s">
        <v>66</v>
      </c>
      <c r="Y1486" s="5" t="s">
        <v>66</v>
      </c>
      <c r="Z1486" s="5" t="s">
        <v>66</v>
      </c>
      <c r="AA1486" s="5" t="s">
        <v>66</v>
      </c>
      <c r="AB1486" s="5" t="s">
        <v>66</v>
      </c>
      <c r="AC1486" s="5" t="s">
        <v>66</v>
      </c>
      <c r="AD1486" s="5" t="s">
        <v>66</v>
      </c>
      <c r="AE1486" s="5" t="s">
        <v>66</v>
      </c>
      <c r="AF1486" s="5" t="s">
        <v>66</v>
      </c>
      <c r="AG1486" s="5" t="s">
        <v>66</v>
      </c>
      <c r="AH1486" s="5" t="s">
        <v>66</v>
      </c>
      <c r="AI1486" s="5" t="s">
        <v>66</v>
      </c>
      <c r="AJ1486" s="5" t="s">
        <v>66</v>
      </c>
      <c r="AK1486" s="5" t="s">
        <v>66</v>
      </c>
      <c r="AL1486" s="5" t="s">
        <v>66</v>
      </c>
      <c r="AM1486" s="5" t="s">
        <v>167</v>
      </c>
      <c r="AN1486" s="5" t="s">
        <v>110</v>
      </c>
      <c r="AO1486" s="5" t="s">
        <v>66</v>
      </c>
      <c r="AP1486" s="5" t="s">
        <v>66</v>
      </c>
      <c r="AQ1486" s="5" t="s">
        <v>66</v>
      </c>
      <c r="AR1486" s="5" t="s">
        <v>90</v>
      </c>
      <c r="AS1486" s="5" t="s">
        <v>66</v>
      </c>
      <c r="AT1486" s="5" t="s">
        <v>66</v>
      </c>
      <c r="AU1486" s="5" t="s">
        <v>66</v>
      </c>
      <c r="AV1486" s="5" t="s">
        <v>66</v>
      </c>
      <c r="AW1486" s="5" t="s">
        <v>66</v>
      </c>
      <c r="AX1486" s="5" t="s">
        <v>66</v>
      </c>
      <c r="AY1486" s="5" t="s">
        <v>66</v>
      </c>
    </row>
    <row r="1487">
      <c r="A1487" s="5" t="s">
        <v>7614</v>
      </c>
      <c r="B1487" s="5" t="s">
        <v>627</v>
      </c>
      <c r="C1487" s="5" t="s">
        <v>55</v>
      </c>
      <c r="D1487" s="5" t="s">
        <v>7615</v>
      </c>
      <c r="E1487" s="5" t="s">
        <v>7616</v>
      </c>
      <c r="F1487" s="5" t="s">
        <v>103</v>
      </c>
      <c r="G1487" s="5" t="s">
        <v>59</v>
      </c>
      <c r="H1487" s="5" t="s">
        <v>59</v>
      </c>
      <c r="I1487" s="5" t="s">
        <v>60</v>
      </c>
      <c r="J1487" s="5" t="s">
        <v>407</v>
      </c>
      <c r="K1487" s="5" t="s">
        <v>407</v>
      </c>
      <c r="L1487" s="5" t="s">
        <v>7617</v>
      </c>
      <c r="M1487" s="5" t="s">
        <v>66</v>
      </c>
      <c r="N1487" s="5" t="s">
        <v>817</v>
      </c>
      <c r="O1487" s="5" t="s">
        <v>66</v>
      </c>
      <c r="P1487" s="5" t="s">
        <v>7618</v>
      </c>
      <c r="Q1487" s="5" t="s">
        <v>79</v>
      </c>
      <c r="R1487" s="5" t="s">
        <v>147</v>
      </c>
      <c r="S1487" s="5" t="s">
        <v>66</v>
      </c>
      <c r="T1487" s="5" t="s">
        <v>66</v>
      </c>
      <c r="U1487" s="5" t="s">
        <v>66</v>
      </c>
      <c r="V1487" s="5" t="s">
        <v>66</v>
      </c>
      <c r="W1487" s="5" t="s">
        <v>66</v>
      </c>
      <c r="X1487" s="5" t="s">
        <v>66</v>
      </c>
      <c r="Y1487" s="5" t="s">
        <v>66</v>
      </c>
      <c r="Z1487" s="5" t="s">
        <v>66</v>
      </c>
      <c r="AA1487" s="5" t="s">
        <v>66</v>
      </c>
      <c r="AB1487" s="5" t="s">
        <v>66</v>
      </c>
      <c r="AC1487" s="5" t="s">
        <v>66</v>
      </c>
      <c r="AD1487" s="5" t="s">
        <v>66</v>
      </c>
      <c r="AE1487" s="5" t="s">
        <v>66</v>
      </c>
      <c r="AF1487" s="5" t="s">
        <v>66</v>
      </c>
      <c r="AG1487" s="5" t="s">
        <v>66</v>
      </c>
      <c r="AH1487" s="5" t="s">
        <v>66</v>
      </c>
      <c r="AI1487" s="5" t="s">
        <v>66</v>
      </c>
      <c r="AJ1487" s="5" t="s">
        <v>66</v>
      </c>
      <c r="AK1487" s="5" t="s">
        <v>66</v>
      </c>
      <c r="AL1487" s="5" t="s">
        <v>66</v>
      </c>
      <c r="AM1487" s="5" t="s">
        <v>167</v>
      </c>
      <c r="AN1487" s="5" t="s">
        <v>110</v>
      </c>
      <c r="AO1487" s="5" t="s">
        <v>66</v>
      </c>
      <c r="AP1487" s="5" t="s">
        <v>66</v>
      </c>
      <c r="AQ1487" s="5" t="s">
        <v>66</v>
      </c>
      <c r="AR1487" s="5" t="s">
        <v>90</v>
      </c>
      <c r="AS1487" s="5" t="s">
        <v>66</v>
      </c>
      <c r="AT1487" s="5" t="s">
        <v>66</v>
      </c>
      <c r="AU1487" s="5" t="s">
        <v>66</v>
      </c>
      <c r="AV1487" s="5" t="s">
        <v>66</v>
      </c>
      <c r="AW1487" s="5" t="s">
        <v>66</v>
      </c>
      <c r="AX1487" s="5" t="s">
        <v>66</v>
      </c>
      <c r="AY1487" s="5" t="s">
        <v>66</v>
      </c>
    </row>
    <row r="1488">
      <c r="A1488" s="5" t="s">
        <v>7619</v>
      </c>
      <c r="B1488" s="5" t="s">
        <v>627</v>
      </c>
      <c r="C1488" s="5" t="s">
        <v>55</v>
      </c>
      <c r="D1488" s="5" t="s">
        <v>7620</v>
      </c>
      <c r="E1488" s="5" t="s">
        <v>7621</v>
      </c>
      <c r="F1488" s="5" t="s">
        <v>103</v>
      </c>
      <c r="G1488" s="5" t="s">
        <v>217</v>
      </c>
      <c r="H1488" s="5" t="s">
        <v>59</v>
      </c>
      <c r="I1488" s="5" t="s">
        <v>60</v>
      </c>
      <c r="J1488" s="5" t="s">
        <v>115</v>
      </c>
      <c r="K1488" s="5" t="s">
        <v>115</v>
      </c>
      <c r="L1488" s="5" t="s">
        <v>7622</v>
      </c>
      <c r="M1488" s="5" t="s">
        <v>66</v>
      </c>
      <c r="N1488" s="5" t="s">
        <v>2382</v>
      </c>
      <c r="O1488" s="5" t="s">
        <v>66</v>
      </c>
      <c r="P1488" s="5" t="s">
        <v>7623</v>
      </c>
      <c r="Q1488" s="5" t="s">
        <v>118</v>
      </c>
      <c r="R1488" s="5" t="s">
        <v>7034</v>
      </c>
      <c r="S1488" s="5" t="s">
        <v>66</v>
      </c>
      <c r="T1488" s="5" t="s">
        <v>66</v>
      </c>
      <c r="U1488" s="5" t="s">
        <v>66</v>
      </c>
      <c r="V1488" s="5" t="s">
        <v>66</v>
      </c>
      <c r="W1488" s="5" t="s">
        <v>66</v>
      </c>
      <c r="X1488" s="5" t="s">
        <v>66</v>
      </c>
      <c r="Y1488" s="5" t="s">
        <v>66</v>
      </c>
      <c r="Z1488" s="5" t="s">
        <v>66</v>
      </c>
      <c r="AA1488" s="5" t="s">
        <v>66</v>
      </c>
      <c r="AB1488" s="5" t="s">
        <v>66</v>
      </c>
      <c r="AC1488" s="5" t="s">
        <v>66</v>
      </c>
      <c r="AD1488" s="5" t="s">
        <v>66</v>
      </c>
      <c r="AE1488" s="5" t="s">
        <v>66</v>
      </c>
      <c r="AF1488" s="5" t="s">
        <v>66</v>
      </c>
      <c r="AG1488" s="5" t="s">
        <v>66</v>
      </c>
      <c r="AH1488" s="5" t="s">
        <v>66</v>
      </c>
      <c r="AI1488" s="5" t="s">
        <v>66</v>
      </c>
      <c r="AJ1488" s="5" t="s">
        <v>66</v>
      </c>
      <c r="AK1488" s="5" t="s">
        <v>66</v>
      </c>
      <c r="AL1488" s="5" t="s">
        <v>66</v>
      </c>
      <c r="AM1488" s="5" t="s">
        <v>115</v>
      </c>
      <c r="AN1488" s="5" t="s">
        <v>110</v>
      </c>
      <c r="AO1488" s="5" t="s">
        <v>66</v>
      </c>
      <c r="AP1488" s="5" t="s">
        <v>66</v>
      </c>
      <c r="AQ1488" s="5" t="s">
        <v>66</v>
      </c>
      <c r="AR1488" s="5" t="s">
        <v>90</v>
      </c>
      <c r="AS1488" s="5" t="s">
        <v>66</v>
      </c>
      <c r="AT1488" s="5" t="s">
        <v>66</v>
      </c>
      <c r="AU1488" s="5" t="s">
        <v>66</v>
      </c>
      <c r="AV1488" s="5" t="s">
        <v>66</v>
      </c>
      <c r="AW1488" s="5" t="s">
        <v>66</v>
      </c>
      <c r="AX1488" s="5" t="s">
        <v>66</v>
      </c>
      <c r="AY1488" s="5" t="s">
        <v>66</v>
      </c>
    </row>
    <row r="1489">
      <c r="A1489" s="5" t="s">
        <v>7624</v>
      </c>
      <c r="B1489" s="5" t="s">
        <v>627</v>
      </c>
      <c r="C1489" s="5" t="s">
        <v>55</v>
      </c>
      <c r="D1489" s="5" t="s">
        <v>7625</v>
      </c>
      <c r="E1489" s="5" t="s">
        <v>7626</v>
      </c>
      <c r="F1489" s="5" t="s">
        <v>103</v>
      </c>
      <c r="G1489" s="5" t="s">
        <v>59</v>
      </c>
      <c r="H1489" s="5" t="s">
        <v>59</v>
      </c>
      <c r="I1489" s="5" t="s">
        <v>60</v>
      </c>
      <c r="J1489" s="5" t="s">
        <v>104</v>
      </c>
      <c r="K1489" s="5" t="s">
        <v>104</v>
      </c>
      <c r="L1489" s="5" t="s">
        <v>7627</v>
      </c>
      <c r="M1489" s="5" t="s">
        <v>66</v>
      </c>
      <c r="N1489" s="5" t="s">
        <v>4032</v>
      </c>
      <c r="O1489" s="5" t="s">
        <v>66</v>
      </c>
      <c r="P1489" s="5" t="s">
        <v>7628</v>
      </c>
      <c r="Q1489" s="5" t="s">
        <v>79</v>
      </c>
      <c r="R1489" s="5" t="s">
        <v>1209</v>
      </c>
      <c r="S1489" s="5" t="s">
        <v>66</v>
      </c>
      <c r="T1489" s="5" t="s">
        <v>66</v>
      </c>
      <c r="U1489" s="5" t="s">
        <v>66</v>
      </c>
      <c r="V1489" s="5" t="s">
        <v>66</v>
      </c>
      <c r="W1489" s="5" t="s">
        <v>66</v>
      </c>
      <c r="X1489" s="5" t="s">
        <v>66</v>
      </c>
      <c r="Y1489" s="5" t="s">
        <v>66</v>
      </c>
      <c r="Z1489" s="5" t="s">
        <v>66</v>
      </c>
      <c r="AA1489" s="5" t="s">
        <v>66</v>
      </c>
      <c r="AB1489" s="5" t="s">
        <v>66</v>
      </c>
      <c r="AC1489" s="5" t="s">
        <v>66</v>
      </c>
      <c r="AD1489" s="5" t="s">
        <v>66</v>
      </c>
      <c r="AE1489" s="5" t="s">
        <v>66</v>
      </c>
      <c r="AF1489" s="5" t="s">
        <v>66</v>
      </c>
      <c r="AG1489" s="5" t="s">
        <v>66</v>
      </c>
      <c r="AH1489" s="5" t="s">
        <v>66</v>
      </c>
      <c r="AI1489" s="5" t="s">
        <v>66</v>
      </c>
      <c r="AJ1489" s="5" t="s">
        <v>66</v>
      </c>
      <c r="AK1489" s="5" t="s">
        <v>66</v>
      </c>
      <c r="AL1489" s="5" t="s">
        <v>66</v>
      </c>
      <c r="AM1489" s="5" t="s">
        <v>161</v>
      </c>
      <c r="AN1489" s="5" t="s">
        <v>110</v>
      </c>
      <c r="AO1489" s="5" t="s">
        <v>66</v>
      </c>
      <c r="AP1489" s="5" t="s">
        <v>66</v>
      </c>
      <c r="AQ1489" s="5" t="s">
        <v>66</v>
      </c>
      <c r="AR1489" s="5" t="s">
        <v>70</v>
      </c>
      <c r="AS1489" s="5" t="s">
        <v>66</v>
      </c>
      <c r="AT1489" s="5" t="s">
        <v>66</v>
      </c>
      <c r="AU1489" s="5" t="s">
        <v>66</v>
      </c>
      <c r="AV1489" s="5" t="s">
        <v>66</v>
      </c>
      <c r="AW1489" s="5" t="s">
        <v>66</v>
      </c>
      <c r="AX1489" s="5" t="s">
        <v>66</v>
      </c>
      <c r="AY1489" s="5" t="s">
        <v>66</v>
      </c>
    </row>
    <row r="1490">
      <c r="A1490" s="5" t="s">
        <v>7629</v>
      </c>
      <c r="B1490" s="5" t="s">
        <v>627</v>
      </c>
      <c r="C1490" s="5" t="s">
        <v>55</v>
      </c>
      <c r="D1490" s="5" t="s">
        <v>7630</v>
      </c>
      <c r="E1490" s="5" t="s">
        <v>7631</v>
      </c>
      <c r="F1490" s="5" t="s">
        <v>103</v>
      </c>
      <c r="G1490" s="5" t="s">
        <v>217</v>
      </c>
      <c r="H1490" s="5" t="s">
        <v>59</v>
      </c>
      <c r="I1490" s="5" t="s">
        <v>546</v>
      </c>
      <c r="J1490" s="5" t="s">
        <v>407</v>
      </c>
      <c r="K1490" s="5" t="s">
        <v>407</v>
      </c>
      <c r="L1490" s="5" t="s">
        <v>7632</v>
      </c>
      <c r="M1490" s="5" t="s">
        <v>66</v>
      </c>
      <c r="N1490" s="5" t="s">
        <v>3724</v>
      </c>
      <c r="O1490" s="5" t="s">
        <v>66</v>
      </c>
      <c r="P1490" s="5" t="s">
        <v>7633</v>
      </c>
      <c r="Q1490" s="5" t="s">
        <v>79</v>
      </c>
      <c r="R1490" s="5" t="s">
        <v>1274</v>
      </c>
      <c r="S1490" s="5" t="s">
        <v>66</v>
      </c>
      <c r="T1490" s="5" t="s">
        <v>66</v>
      </c>
      <c r="U1490" s="5" t="s">
        <v>66</v>
      </c>
      <c r="V1490" s="5" t="s">
        <v>66</v>
      </c>
      <c r="W1490" s="5" t="s">
        <v>66</v>
      </c>
      <c r="X1490" s="5" t="s">
        <v>66</v>
      </c>
      <c r="Y1490" s="5" t="s">
        <v>66</v>
      </c>
      <c r="Z1490" s="5" t="s">
        <v>66</v>
      </c>
      <c r="AA1490" s="5" t="s">
        <v>66</v>
      </c>
      <c r="AB1490" s="5" t="s">
        <v>66</v>
      </c>
      <c r="AC1490" s="5" t="s">
        <v>66</v>
      </c>
      <c r="AD1490" s="5" t="s">
        <v>66</v>
      </c>
      <c r="AE1490" s="5" t="s">
        <v>66</v>
      </c>
      <c r="AF1490" s="5" t="s">
        <v>66</v>
      </c>
      <c r="AG1490" s="5" t="s">
        <v>66</v>
      </c>
      <c r="AH1490" s="5" t="s">
        <v>66</v>
      </c>
      <c r="AI1490" s="5" t="s">
        <v>66</v>
      </c>
      <c r="AJ1490" s="5" t="s">
        <v>66</v>
      </c>
      <c r="AK1490" s="5" t="s">
        <v>66</v>
      </c>
      <c r="AL1490" s="5" t="s">
        <v>66</v>
      </c>
      <c r="AM1490" s="5" t="s">
        <v>820</v>
      </c>
      <c r="AN1490" s="5" t="s">
        <v>110</v>
      </c>
      <c r="AO1490" s="5" t="s">
        <v>66</v>
      </c>
      <c r="AP1490" s="5" t="s">
        <v>66</v>
      </c>
      <c r="AQ1490" s="5" t="s">
        <v>66</v>
      </c>
      <c r="AR1490" s="5" t="s">
        <v>90</v>
      </c>
      <c r="AS1490" s="5" t="s">
        <v>66</v>
      </c>
      <c r="AT1490" s="5" t="s">
        <v>66</v>
      </c>
      <c r="AU1490" s="5" t="s">
        <v>66</v>
      </c>
      <c r="AV1490" s="5" t="s">
        <v>66</v>
      </c>
      <c r="AW1490" s="5" t="s">
        <v>66</v>
      </c>
      <c r="AX1490" s="5" t="s">
        <v>66</v>
      </c>
      <c r="AY1490" s="5" t="s">
        <v>66</v>
      </c>
    </row>
    <row r="1491">
      <c r="A1491" s="5" t="s">
        <v>7634</v>
      </c>
      <c r="B1491" s="5" t="s">
        <v>627</v>
      </c>
      <c r="C1491" s="5" t="s">
        <v>55</v>
      </c>
      <c r="D1491" s="5" t="s">
        <v>7635</v>
      </c>
      <c r="E1491" s="5" t="s">
        <v>7636</v>
      </c>
      <c r="F1491" s="5" t="s">
        <v>103</v>
      </c>
      <c r="G1491" s="5" t="s">
        <v>59</v>
      </c>
      <c r="H1491" s="5" t="s">
        <v>59</v>
      </c>
      <c r="I1491" s="5" t="s">
        <v>60</v>
      </c>
      <c r="J1491" s="5" t="s">
        <v>407</v>
      </c>
      <c r="K1491" s="5" t="s">
        <v>407</v>
      </c>
      <c r="L1491" s="5" t="s">
        <v>7637</v>
      </c>
      <c r="M1491" s="5" t="s">
        <v>66</v>
      </c>
      <c r="N1491" s="5" t="s">
        <v>817</v>
      </c>
      <c r="O1491" s="5" t="s">
        <v>66</v>
      </c>
      <c r="P1491" s="5" t="s">
        <v>7638</v>
      </c>
      <c r="Q1491" s="5" t="s">
        <v>79</v>
      </c>
      <c r="R1491" s="5" t="s">
        <v>147</v>
      </c>
      <c r="S1491" s="5" t="s">
        <v>66</v>
      </c>
      <c r="T1491" s="5" t="s">
        <v>66</v>
      </c>
      <c r="U1491" s="5" t="s">
        <v>66</v>
      </c>
      <c r="V1491" s="5" t="s">
        <v>66</v>
      </c>
      <c r="W1491" s="5" t="s">
        <v>66</v>
      </c>
      <c r="X1491" s="5" t="s">
        <v>66</v>
      </c>
      <c r="Y1491" s="5" t="s">
        <v>66</v>
      </c>
      <c r="Z1491" s="5" t="s">
        <v>66</v>
      </c>
      <c r="AA1491" s="5" t="s">
        <v>66</v>
      </c>
      <c r="AB1491" s="5" t="s">
        <v>66</v>
      </c>
      <c r="AC1491" s="5" t="s">
        <v>66</v>
      </c>
      <c r="AD1491" s="5" t="s">
        <v>66</v>
      </c>
      <c r="AE1491" s="5" t="s">
        <v>66</v>
      </c>
      <c r="AF1491" s="5" t="s">
        <v>66</v>
      </c>
      <c r="AG1491" s="5" t="s">
        <v>66</v>
      </c>
      <c r="AH1491" s="5" t="s">
        <v>66</v>
      </c>
      <c r="AI1491" s="5" t="s">
        <v>66</v>
      </c>
      <c r="AJ1491" s="5" t="s">
        <v>66</v>
      </c>
      <c r="AK1491" s="5" t="s">
        <v>66</v>
      </c>
      <c r="AL1491" s="5" t="s">
        <v>66</v>
      </c>
      <c r="AM1491" s="5" t="s">
        <v>167</v>
      </c>
      <c r="AN1491" s="5" t="s">
        <v>110</v>
      </c>
      <c r="AO1491" s="5" t="s">
        <v>66</v>
      </c>
      <c r="AP1491" s="5" t="s">
        <v>66</v>
      </c>
      <c r="AQ1491" s="5" t="s">
        <v>66</v>
      </c>
      <c r="AR1491" s="5" t="s">
        <v>90</v>
      </c>
      <c r="AS1491" s="5" t="s">
        <v>66</v>
      </c>
      <c r="AT1491" s="5" t="s">
        <v>66</v>
      </c>
      <c r="AU1491" s="5" t="s">
        <v>66</v>
      </c>
      <c r="AV1491" s="5" t="s">
        <v>66</v>
      </c>
      <c r="AW1491" s="5" t="s">
        <v>66</v>
      </c>
      <c r="AX1491" s="5" t="s">
        <v>66</v>
      </c>
      <c r="AY1491" s="5" t="s">
        <v>66</v>
      </c>
    </row>
    <row r="1492">
      <c r="A1492" s="5" t="s">
        <v>7639</v>
      </c>
      <c r="B1492" s="5" t="s">
        <v>627</v>
      </c>
      <c r="C1492" s="5" t="s">
        <v>55</v>
      </c>
      <c r="D1492" s="5" t="s">
        <v>7640</v>
      </c>
      <c r="E1492" s="5" t="s">
        <v>7641</v>
      </c>
      <c r="F1492" s="5" t="s">
        <v>103</v>
      </c>
      <c r="G1492" s="5" t="s">
        <v>59</v>
      </c>
      <c r="H1492" s="5" t="s">
        <v>59</v>
      </c>
      <c r="I1492" s="5" t="s">
        <v>60</v>
      </c>
      <c r="J1492" s="5" t="s">
        <v>182</v>
      </c>
      <c r="K1492" s="5" t="s">
        <v>182</v>
      </c>
      <c r="L1492" s="5" t="s">
        <v>7642</v>
      </c>
      <c r="M1492" s="5" t="s">
        <v>66</v>
      </c>
      <c r="N1492" s="5" t="s">
        <v>3049</v>
      </c>
      <c r="O1492" s="5" t="s">
        <v>66</v>
      </c>
      <c r="P1492" s="5" t="s">
        <v>7643</v>
      </c>
      <c r="Q1492" s="5" t="s">
        <v>67</v>
      </c>
      <c r="R1492" s="5" t="s">
        <v>403</v>
      </c>
      <c r="S1492" s="5" t="s">
        <v>66</v>
      </c>
      <c r="T1492" s="5" t="s">
        <v>66</v>
      </c>
      <c r="U1492" s="5" t="s">
        <v>66</v>
      </c>
      <c r="V1492" s="5" t="s">
        <v>66</v>
      </c>
      <c r="W1492" s="5" t="s">
        <v>66</v>
      </c>
      <c r="X1492" s="5" t="s">
        <v>66</v>
      </c>
      <c r="Y1492" s="5" t="s">
        <v>66</v>
      </c>
      <c r="Z1492" s="5" t="s">
        <v>66</v>
      </c>
      <c r="AA1492" s="5" t="s">
        <v>66</v>
      </c>
      <c r="AB1492" s="5" t="s">
        <v>66</v>
      </c>
      <c r="AC1492" s="5" t="s">
        <v>66</v>
      </c>
      <c r="AD1492" s="5" t="s">
        <v>66</v>
      </c>
      <c r="AE1492" s="5" t="s">
        <v>66</v>
      </c>
      <c r="AF1492" s="5" t="s">
        <v>66</v>
      </c>
      <c r="AG1492" s="5" t="s">
        <v>66</v>
      </c>
      <c r="AH1492" s="5" t="s">
        <v>66</v>
      </c>
      <c r="AI1492" s="5" t="s">
        <v>66</v>
      </c>
      <c r="AJ1492" s="5" t="s">
        <v>66</v>
      </c>
      <c r="AK1492" s="5" t="s">
        <v>66</v>
      </c>
      <c r="AL1492" s="5" t="s">
        <v>66</v>
      </c>
      <c r="AM1492" s="5" t="s">
        <v>182</v>
      </c>
      <c r="AN1492" s="5" t="s">
        <v>110</v>
      </c>
      <c r="AO1492" s="5" t="s">
        <v>66</v>
      </c>
      <c r="AP1492" s="5" t="s">
        <v>66</v>
      </c>
      <c r="AQ1492" s="5" t="s">
        <v>66</v>
      </c>
      <c r="AR1492" s="5" t="s">
        <v>90</v>
      </c>
      <c r="AS1492" s="5" t="s">
        <v>66</v>
      </c>
      <c r="AT1492" s="5" t="s">
        <v>66</v>
      </c>
      <c r="AU1492" s="5" t="s">
        <v>66</v>
      </c>
      <c r="AV1492" s="5" t="s">
        <v>66</v>
      </c>
      <c r="AW1492" s="5" t="s">
        <v>66</v>
      </c>
      <c r="AX1492" s="5" t="s">
        <v>66</v>
      </c>
      <c r="AY1492" s="5" t="s">
        <v>66</v>
      </c>
    </row>
    <row r="1493">
      <c r="A1493" s="5" t="s">
        <v>7644</v>
      </c>
      <c r="B1493" s="5" t="s">
        <v>627</v>
      </c>
      <c r="C1493" s="5" t="s">
        <v>55</v>
      </c>
      <c r="D1493" s="5" t="s">
        <v>7645</v>
      </c>
      <c r="E1493" s="5" t="s">
        <v>7646</v>
      </c>
      <c r="F1493" s="5" t="s">
        <v>103</v>
      </c>
      <c r="G1493" s="5" t="s">
        <v>59</v>
      </c>
      <c r="H1493" s="5" t="s">
        <v>59</v>
      </c>
      <c r="I1493" s="5" t="s">
        <v>60</v>
      </c>
      <c r="J1493" s="5" t="s">
        <v>182</v>
      </c>
      <c r="K1493" s="5" t="s">
        <v>182</v>
      </c>
      <c r="L1493" s="5" t="s">
        <v>7647</v>
      </c>
      <c r="M1493" s="5" t="s">
        <v>66</v>
      </c>
      <c r="N1493" s="5" t="s">
        <v>817</v>
      </c>
      <c r="O1493" s="5" t="s">
        <v>66</v>
      </c>
      <c r="P1493" s="5" t="s">
        <v>7648</v>
      </c>
      <c r="Q1493" s="5" t="s">
        <v>67</v>
      </c>
      <c r="R1493" s="5" t="s">
        <v>403</v>
      </c>
      <c r="S1493" s="5" t="s">
        <v>66</v>
      </c>
      <c r="T1493" s="5" t="s">
        <v>66</v>
      </c>
      <c r="U1493" s="5" t="s">
        <v>66</v>
      </c>
      <c r="V1493" s="5" t="s">
        <v>66</v>
      </c>
      <c r="W1493" s="5" t="s">
        <v>66</v>
      </c>
      <c r="X1493" s="5" t="s">
        <v>66</v>
      </c>
      <c r="Y1493" s="5" t="s">
        <v>66</v>
      </c>
      <c r="Z1493" s="5" t="s">
        <v>66</v>
      </c>
      <c r="AA1493" s="5" t="s">
        <v>66</v>
      </c>
      <c r="AB1493" s="5" t="s">
        <v>66</v>
      </c>
      <c r="AC1493" s="5" t="s">
        <v>66</v>
      </c>
      <c r="AD1493" s="5" t="s">
        <v>66</v>
      </c>
      <c r="AE1493" s="5" t="s">
        <v>66</v>
      </c>
      <c r="AF1493" s="5" t="s">
        <v>66</v>
      </c>
      <c r="AG1493" s="5" t="s">
        <v>66</v>
      </c>
      <c r="AH1493" s="5" t="s">
        <v>66</v>
      </c>
      <c r="AI1493" s="5" t="s">
        <v>66</v>
      </c>
      <c r="AJ1493" s="5" t="s">
        <v>66</v>
      </c>
      <c r="AK1493" s="5" t="s">
        <v>66</v>
      </c>
      <c r="AL1493" s="5" t="s">
        <v>66</v>
      </c>
      <c r="AM1493" s="5" t="s">
        <v>161</v>
      </c>
      <c r="AN1493" s="5" t="s">
        <v>110</v>
      </c>
      <c r="AO1493" s="5" t="s">
        <v>66</v>
      </c>
      <c r="AP1493" s="5" t="s">
        <v>66</v>
      </c>
      <c r="AQ1493" s="5" t="s">
        <v>66</v>
      </c>
      <c r="AR1493" s="5" t="s">
        <v>70</v>
      </c>
      <c r="AS1493" s="5" t="s">
        <v>66</v>
      </c>
      <c r="AT1493" s="5" t="s">
        <v>66</v>
      </c>
      <c r="AU1493" s="5" t="s">
        <v>66</v>
      </c>
      <c r="AV1493" s="5" t="s">
        <v>66</v>
      </c>
      <c r="AW1493" s="5" t="s">
        <v>66</v>
      </c>
      <c r="AX1493" s="5" t="s">
        <v>66</v>
      </c>
      <c r="AY1493" s="5" t="s">
        <v>66</v>
      </c>
    </row>
    <row r="1494">
      <c r="A1494" s="5" t="s">
        <v>7649</v>
      </c>
      <c r="B1494" s="5" t="s">
        <v>627</v>
      </c>
      <c r="C1494" s="5" t="s">
        <v>55</v>
      </c>
      <c r="D1494" s="5" t="s">
        <v>7650</v>
      </c>
      <c r="E1494" s="5" t="s">
        <v>7651</v>
      </c>
      <c r="F1494" s="5" t="s">
        <v>103</v>
      </c>
      <c r="G1494" s="5" t="s">
        <v>59</v>
      </c>
      <c r="H1494" s="5" t="s">
        <v>59</v>
      </c>
      <c r="I1494" s="5" t="s">
        <v>60</v>
      </c>
      <c r="J1494" s="5" t="s">
        <v>407</v>
      </c>
      <c r="K1494" s="5" t="s">
        <v>407</v>
      </c>
      <c r="L1494" s="5" t="s">
        <v>7652</v>
      </c>
      <c r="M1494" s="5" t="s">
        <v>66</v>
      </c>
      <c r="N1494" s="5" t="s">
        <v>817</v>
      </c>
      <c r="O1494" s="5" t="s">
        <v>66</v>
      </c>
      <c r="P1494" s="5" t="s">
        <v>7653</v>
      </c>
      <c r="Q1494" s="5" t="s">
        <v>79</v>
      </c>
      <c r="R1494" s="5" t="s">
        <v>157</v>
      </c>
      <c r="S1494" s="5" t="s">
        <v>66</v>
      </c>
      <c r="T1494" s="5" t="s">
        <v>66</v>
      </c>
      <c r="U1494" s="5" t="s">
        <v>66</v>
      </c>
      <c r="V1494" s="5" t="s">
        <v>66</v>
      </c>
      <c r="W1494" s="5" t="s">
        <v>66</v>
      </c>
      <c r="X1494" s="5" t="s">
        <v>66</v>
      </c>
      <c r="Y1494" s="5" t="s">
        <v>66</v>
      </c>
      <c r="Z1494" s="5" t="s">
        <v>66</v>
      </c>
      <c r="AA1494" s="5" t="s">
        <v>66</v>
      </c>
      <c r="AB1494" s="5" t="s">
        <v>66</v>
      </c>
      <c r="AC1494" s="5" t="s">
        <v>66</v>
      </c>
      <c r="AD1494" s="5" t="s">
        <v>66</v>
      </c>
      <c r="AE1494" s="5" t="s">
        <v>66</v>
      </c>
      <c r="AF1494" s="5" t="s">
        <v>66</v>
      </c>
      <c r="AG1494" s="5" t="s">
        <v>66</v>
      </c>
      <c r="AH1494" s="5" t="s">
        <v>66</v>
      </c>
      <c r="AI1494" s="5" t="s">
        <v>66</v>
      </c>
      <c r="AJ1494" s="5" t="s">
        <v>66</v>
      </c>
      <c r="AK1494" s="5" t="s">
        <v>66</v>
      </c>
      <c r="AL1494" s="5" t="s">
        <v>66</v>
      </c>
      <c r="AM1494" s="5" t="s">
        <v>124</v>
      </c>
      <c r="AN1494" s="5" t="s">
        <v>110</v>
      </c>
      <c r="AO1494" s="5" t="s">
        <v>66</v>
      </c>
      <c r="AP1494" s="5" t="s">
        <v>66</v>
      </c>
      <c r="AQ1494" s="5" t="s">
        <v>66</v>
      </c>
      <c r="AR1494" s="5" t="s">
        <v>90</v>
      </c>
      <c r="AS1494" s="5" t="s">
        <v>66</v>
      </c>
      <c r="AT1494" s="5" t="s">
        <v>66</v>
      </c>
      <c r="AU1494" s="5" t="s">
        <v>66</v>
      </c>
      <c r="AV1494" s="5" t="s">
        <v>66</v>
      </c>
      <c r="AW1494" s="5" t="s">
        <v>66</v>
      </c>
      <c r="AX1494" s="5" t="s">
        <v>66</v>
      </c>
      <c r="AY1494" s="5" t="s">
        <v>66</v>
      </c>
    </row>
    <row r="1495">
      <c r="A1495" s="5" t="s">
        <v>7654</v>
      </c>
      <c r="B1495" s="5" t="s">
        <v>627</v>
      </c>
      <c r="C1495" s="5" t="s">
        <v>55</v>
      </c>
      <c r="D1495" s="5" t="s">
        <v>7655</v>
      </c>
      <c r="E1495" s="5" t="s">
        <v>7656</v>
      </c>
      <c r="F1495" s="5" t="s">
        <v>103</v>
      </c>
      <c r="G1495" s="5" t="s">
        <v>59</v>
      </c>
      <c r="H1495" s="5" t="s">
        <v>59</v>
      </c>
      <c r="I1495" s="5" t="s">
        <v>60</v>
      </c>
      <c r="J1495" s="5" t="s">
        <v>308</v>
      </c>
      <c r="K1495" s="5" t="s">
        <v>308</v>
      </c>
      <c r="L1495" s="5" t="s">
        <v>7657</v>
      </c>
      <c r="M1495" s="5" t="s">
        <v>66</v>
      </c>
      <c r="N1495" s="5" t="s">
        <v>1752</v>
      </c>
      <c r="O1495" s="5" t="s">
        <v>66</v>
      </c>
      <c r="P1495" s="5" t="s">
        <v>7658</v>
      </c>
      <c r="Q1495" s="5" t="s">
        <v>79</v>
      </c>
      <c r="R1495" s="5" t="s">
        <v>88</v>
      </c>
      <c r="S1495" s="5" t="s">
        <v>66</v>
      </c>
      <c r="T1495" s="5" t="s">
        <v>66</v>
      </c>
      <c r="U1495" s="5" t="s">
        <v>66</v>
      </c>
      <c r="V1495" s="5" t="s">
        <v>66</v>
      </c>
      <c r="W1495" s="5" t="s">
        <v>66</v>
      </c>
      <c r="X1495" s="5" t="s">
        <v>66</v>
      </c>
      <c r="Y1495" s="5" t="s">
        <v>66</v>
      </c>
      <c r="Z1495" s="5" t="s">
        <v>66</v>
      </c>
      <c r="AA1495" s="5" t="s">
        <v>66</v>
      </c>
      <c r="AB1495" s="5" t="s">
        <v>66</v>
      </c>
      <c r="AC1495" s="5" t="s">
        <v>66</v>
      </c>
      <c r="AD1495" s="5" t="s">
        <v>66</v>
      </c>
      <c r="AE1495" s="5" t="s">
        <v>66</v>
      </c>
      <c r="AF1495" s="5" t="s">
        <v>66</v>
      </c>
      <c r="AG1495" s="5" t="s">
        <v>66</v>
      </c>
      <c r="AH1495" s="5" t="s">
        <v>66</v>
      </c>
      <c r="AI1495" s="5" t="s">
        <v>66</v>
      </c>
      <c r="AJ1495" s="5" t="s">
        <v>66</v>
      </c>
      <c r="AK1495" s="5" t="s">
        <v>66</v>
      </c>
      <c r="AL1495" s="5" t="s">
        <v>66</v>
      </c>
      <c r="AM1495" s="5" t="s">
        <v>265</v>
      </c>
      <c r="AN1495" s="5" t="s">
        <v>110</v>
      </c>
      <c r="AO1495" s="5" t="s">
        <v>66</v>
      </c>
      <c r="AP1495" s="5" t="s">
        <v>66</v>
      </c>
      <c r="AQ1495" s="5" t="s">
        <v>66</v>
      </c>
      <c r="AR1495" s="5" t="s">
        <v>70</v>
      </c>
      <c r="AS1495" s="5" t="s">
        <v>66</v>
      </c>
      <c r="AT1495" s="5" t="s">
        <v>66</v>
      </c>
      <c r="AU1495" s="5" t="s">
        <v>66</v>
      </c>
      <c r="AV1495" s="5" t="s">
        <v>66</v>
      </c>
      <c r="AW1495" s="5" t="s">
        <v>66</v>
      </c>
      <c r="AX1495" s="5" t="s">
        <v>66</v>
      </c>
      <c r="AY1495" s="5" t="s">
        <v>66</v>
      </c>
    </row>
    <row r="1496">
      <c r="A1496" s="5" t="s">
        <v>7659</v>
      </c>
      <c r="B1496" s="5" t="s">
        <v>627</v>
      </c>
      <c r="C1496" s="5" t="s">
        <v>55</v>
      </c>
      <c r="D1496" s="5" t="s">
        <v>7660</v>
      </c>
      <c r="E1496" s="5" t="s">
        <v>7661</v>
      </c>
      <c r="F1496" s="5" t="s">
        <v>103</v>
      </c>
      <c r="G1496" s="5" t="s">
        <v>59</v>
      </c>
      <c r="H1496" s="5" t="s">
        <v>59</v>
      </c>
      <c r="I1496" s="5" t="s">
        <v>60</v>
      </c>
      <c r="J1496" s="5" t="s">
        <v>308</v>
      </c>
      <c r="K1496" s="5" t="s">
        <v>308</v>
      </c>
      <c r="L1496" s="5" t="s">
        <v>7662</v>
      </c>
      <c r="M1496" s="5" t="s">
        <v>66</v>
      </c>
      <c r="N1496" s="5" t="s">
        <v>1752</v>
      </c>
      <c r="O1496" s="5" t="s">
        <v>66</v>
      </c>
      <c r="P1496" s="5" t="s">
        <v>7663</v>
      </c>
      <c r="Q1496" s="5" t="s">
        <v>79</v>
      </c>
      <c r="R1496" s="5" t="s">
        <v>6425</v>
      </c>
      <c r="S1496" s="5" t="s">
        <v>66</v>
      </c>
      <c r="T1496" s="5" t="s">
        <v>66</v>
      </c>
      <c r="U1496" s="5" t="s">
        <v>66</v>
      </c>
      <c r="V1496" s="5" t="s">
        <v>66</v>
      </c>
      <c r="W1496" s="5" t="s">
        <v>66</v>
      </c>
      <c r="X1496" s="5" t="s">
        <v>66</v>
      </c>
      <c r="Y1496" s="5" t="s">
        <v>66</v>
      </c>
      <c r="Z1496" s="5" t="s">
        <v>66</v>
      </c>
      <c r="AA1496" s="5" t="s">
        <v>66</v>
      </c>
      <c r="AB1496" s="5" t="s">
        <v>66</v>
      </c>
      <c r="AC1496" s="5" t="s">
        <v>66</v>
      </c>
      <c r="AD1496" s="5" t="s">
        <v>66</v>
      </c>
      <c r="AE1496" s="5" t="s">
        <v>66</v>
      </c>
      <c r="AF1496" s="5" t="s">
        <v>66</v>
      </c>
      <c r="AG1496" s="5" t="s">
        <v>66</v>
      </c>
      <c r="AH1496" s="5" t="s">
        <v>66</v>
      </c>
      <c r="AI1496" s="5" t="s">
        <v>66</v>
      </c>
      <c r="AJ1496" s="5" t="s">
        <v>66</v>
      </c>
      <c r="AK1496" s="5" t="s">
        <v>66</v>
      </c>
      <c r="AL1496" s="5" t="s">
        <v>66</v>
      </c>
      <c r="AM1496" s="5" t="s">
        <v>66</v>
      </c>
      <c r="AN1496" s="5" t="s">
        <v>110</v>
      </c>
      <c r="AO1496" s="5" t="s">
        <v>66</v>
      </c>
      <c r="AP1496" s="5" t="s">
        <v>66</v>
      </c>
      <c r="AQ1496" s="5" t="s">
        <v>66</v>
      </c>
      <c r="AR1496" s="5" t="s">
        <v>90</v>
      </c>
      <c r="AS1496" s="5" t="s">
        <v>66</v>
      </c>
      <c r="AT1496" s="5" t="s">
        <v>66</v>
      </c>
      <c r="AU1496" s="5" t="s">
        <v>66</v>
      </c>
      <c r="AV1496" s="5" t="s">
        <v>66</v>
      </c>
      <c r="AW1496" s="5" t="s">
        <v>66</v>
      </c>
      <c r="AX1496" s="5" t="s">
        <v>66</v>
      </c>
      <c r="AY1496" s="5" t="s">
        <v>66</v>
      </c>
    </row>
    <row r="1497">
      <c r="A1497" s="5" t="s">
        <v>7664</v>
      </c>
      <c r="B1497" s="5" t="s">
        <v>627</v>
      </c>
      <c r="C1497" s="5" t="s">
        <v>55</v>
      </c>
      <c r="D1497" s="5" t="s">
        <v>7665</v>
      </c>
      <c r="E1497" s="5" t="s">
        <v>7666</v>
      </c>
      <c r="F1497" s="5" t="s">
        <v>103</v>
      </c>
      <c r="G1497" s="5" t="s">
        <v>1771</v>
      </c>
      <c r="H1497" s="5" t="s">
        <v>59</v>
      </c>
      <c r="I1497" s="5" t="s">
        <v>2620</v>
      </c>
      <c r="J1497" s="5" t="s">
        <v>308</v>
      </c>
      <c r="K1497" s="5" t="s">
        <v>308</v>
      </c>
      <c r="L1497" s="5" t="s">
        <v>7667</v>
      </c>
      <c r="M1497" s="5" t="s">
        <v>66</v>
      </c>
      <c r="N1497" s="5" t="s">
        <v>1752</v>
      </c>
      <c r="O1497" s="5" t="s">
        <v>66</v>
      </c>
      <c r="P1497" s="5" t="s">
        <v>7668</v>
      </c>
      <c r="Q1497" s="5" t="s">
        <v>79</v>
      </c>
      <c r="R1497" s="5" t="s">
        <v>88</v>
      </c>
      <c r="S1497" s="5" t="s">
        <v>66</v>
      </c>
      <c r="T1497" s="5" t="s">
        <v>66</v>
      </c>
      <c r="U1497" s="5" t="s">
        <v>66</v>
      </c>
      <c r="V1497" s="5" t="s">
        <v>66</v>
      </c>
      <c r="W1497" s="5" t="s">
        <v>66</v>
      </c>
      <c r="X1497" s="5" t="s">
        <v>66</v>
      </c>
      <c r="Y1497" s="5" t="s">
        <v>66</v>
      </c>
      <c r="Z1497" s="5" t="s">
        <v>66</v>
      </c>
      <c r="AA1497" s="5" t="s">
        <v>66</v>
      </c>
      <c r="AB1497" s="5" t="s">
        <v>66</v>
      </c>
      <c r="AC1497" s="5" t="s">
        <v>66</v>
      </c>
      <c r="AD1497" s="5" t="s">
        <v>66</v>
      </c>
      <c r="AE1497" s="5" t="s">
        <v>66</v>
      </c>
      <c r="AF1497" s="5" t="s">
        <v>66</v>
      </c>
      <c r="AG1497" s="5" t="s">
        <v>66</v>
      </c>
      <c r="AH1497" s="5" t="s">
        <v>66</v>
      </c>
      <c r="AI1497" s="5" t="s">
        <v>66</v>
      </c>
      <c r="AJ1497" s="5" t="s">
        <v>66</v>
      </c>
      <c r="AK1497" s="5" t="s">
        <v>66</v>
      </c>
      <c r="AL1497" s="5" t="s">
        <v>66</v>
      </c>
      <c r="AM1497" s="5" t="s">
        <v>265</v>
      </c>
      <c r="AN1497" s="5" t="s">
        <v>110</v>
      </c>
      <c r="AO1497" s="5" t="s">
        <v>66</v>
      </c>
      <c r="AP1497" s="5" t="s">
        <v>66</v>
      </c>
      <c r="AQ1497" s="5" t="s">
        <v>66</v>
      </c>
      <c r="AR1497" s="5" t="s">
        <v>70</v>
      </c>
      <c r="AS1497" s="5" t="s">
        <v>66</v>
      </c>
      <c r="AT1497" s="5" t="s">
        <v>66</v>
      </c>
      <c r="AU1497" s="5" t="s">
        <v>66</v>
      </c>
      <c r="AV1497" s="5" t="s">
        <v>66</v>
      </c>
      <c r="AW1497" s="5" t="s">
        <v>66</v>
      </c>
      <c r="AX1497" s="5" t="s">
        <v>66</v>
      </c>
      <c r="AY1497" s="5" t="s">
        <v>66</v>
      </c>
    </row>
    <row r="1498">
      <c r="A1498" s="5" t="s">
        <v>7669</v>
      </c>
      <c r="B1498" s="5" t="s">
        <v>627</v>
      </c>
      <c r="C1498" s="5" t="s">
        <v>55</v>
      </c>
      <c r="D1498" s="5" t="s">
        <v>7670</v>
      </c>
      <c r="E1498" s="5" t="s">
        <v>7671</v>
      </c>
      <c r="F1498" s="5" t="s">
        <v>103</v>
      </c>
      <c r="G1498" s="5" t="s">
        <v>59</v>
      </c>
      <c r="H1498" s="5" t="s">
        <v>59</v>
      </c>
      <c r="I1498" s="5" t="s">
        <v>60</v>
      </c>
      <c r="J1498" s="5" t="s">
        <v>172</v>
      </c>
      <c r="K1498" s="5" t="s">
        <v>172</v>
      </c>
      <c r="L1498" s="5" t="s">
        <v>7672</v>
      </c>
      <c r="M1498" s="5" t="s">
        <v>66</v>
      </c>
      <c r="N1498" s="5" t="s">
        <v>3724</v>
      </c>
      <c r="O1498" s="5" t="s">
        <v>66</v>
      </c>
      <c r="P1498" s="5" t="s">
        <v>7673</v>
      </c>
      <c r="Q1498" s="5" t="s">
        <v>79</v>
      </c>
      <c r="R1498" s="5" t="s">
        <v>515</v>
      </c>
      <c r="S1498" s="5" t="s">
        <v>66</v>
      </c>
      <c r="T1498" s="5" t="s">
        <v>66</v>
      </c>
      <c r="U1498" s="5" t="s">
        <v>66</v>
      </c>
      <c r="V1498" s="5" t="s">
        <v>66</v>
      </c>
      <c r="W1498" s="5" t="s">
        <v>66</v>
      </c>
      <c r="X1498" s="5" t="s">
        <v>66</v>
      </c>
      <c r="Y1498" s="5" t="s">
        <v>66</v>
      </c>
      <c r="Z1498" s="5" t="s">
        <v>66</v>
      </c>
      <c r="AA1498" s="5" t="s">
        <v>66</v>
      </c>
      <c r="AB1498" s="5" t="s">
        <v>66</v>
      </c>
      <c r="AC1498" s="5" t="s">
        <v>66</v>
      </c>
      <c r="AD1498" s="5" t="s">
        <v>66</v>
      </c>
      <c r="AE1498" s="5" t="s">
        <v>66</v>
      </c>
      <c r="AF1498" s="5" t="s">
        <v>66</v>
      </c>
      <c r="AG1498" s="5" t="s">
        <v>66</v>
      </c>
      <c r="AH1498" s="5" t="s">
        <v>66</v>
      </c>
      <c r="AI1498" s="5" t="s">
        <v>66</v>
      </c>
      <c r="AJ1498" s="5" t="s">
        <v>66</v>
      </c>
      <c r="AK1498" s="5" t="s">
        <v>66</v>
      </c>
      <c r="AL1498" s="5" t="s">
        <v>66</v>
      </c>
      <c r="AM1498" s="5" t="s">
        <v>172</v>
      </c>
      <c r="AN1498" s="5" t="s">
        <v>110</v>
      </c>
      <c r="AO1498" s="5" t="s">
        <v>66</v>
      </c>
      <c r="AP1498" s="5" t="s">
        <v>66</v>
      </c>
      <c r="AQ1498" s="5" t="s">
        <v>66</v>
      </c>
      <c r="AR1498" s="5" t="s">
        <v>90</v>
      </c>
      <c r="AS1498" s="5" t="s">
        <v>66</v>
      </c>
      <c r="AT1498" s="5" t="s">
        <v>66</v>
      </c>
      <c r="AU1498" s="5" t="s">
        <v>66</v>
      </c>
      <c r="AV1498" s="5" t="s">
        <v>66</v>
      </c>
      <c r="AW1498" s="5" t="s">
        <v>66</v>
      </c>
      <c r="AX1498" s="5" t="s">
        <v>66</v>
      </c>
      <c r="AY1498" s="5" t="s">
        <v>66</v>
      </c>
    </row>
    <row r="1499">
      <c r="A1499" s="5" t="s">
        <v>7674</v>
      </c>
      <c r="B1499" s="5" t="s">
        <v>83</v>
      </c>
      <c r="C1499" s="5" t="s">
        <v>55</v>
      </c>
      <c r="D1499" s="5" t="s">
        <v>7675</v>
      </c>
      <c r="E1499" s="5" t="s">
        <v>7676</v>
      </c>
      <c r="F1499" s="5" t="s">
        <v>103</v>
      </c>
      <c r="G1499" s="5" t="s">
        <v>59</v>
      </c>
      <c r="H1499" s="5" t="s">
        <v>59</v>
      </c>
      <c r="I1499" s="5" t="s">
        <v>60</v>
      </c>
      <c r="J1499" s="5" t="s">
        <v>5835</v>
      </c>
      <c r="K1499" s="5" t="s">
        <v>5835</v>
      </c>
      <c r="L1499" s="5" t="s">
        <v>7677</v>
      </c>
      <c r="M1499" s="5" t="s">
        <v>66</v>
      </c>
      <c r="N1499" s="5" t="s">
        <v>66</v>
      </c>
      <c r="O1499" s="5" t="s">
        <v>66</v>
      </c>
      <c r="P1499" s="5" t="s">
        <v>7678</v>
      </c>
      <c r="Q1499" s="5" t="s">
        <v>67</v>
      </c>
      <c r="R1499" s="5" t="s">
        <v>2481</v>
      </c>
      <c r="S1499" s="5" t="s">
        <v>66</v>
      </c>
      <c r="T1499" s="5" t="s">
        <v>66</v>
      </c>
      <c r="U1499" s="5" t="s">
        <v>66</v>
      </c>
      <c r="V1499" s="5" t="s">
        <v>66</v>
      </c>
      <c r="W1499" s="5" t="s">
        <v>66</v>
      </c>
      <c r="X1499" s="5" t="s">
        <v>66</v>
      </c>
      <c r="Y1499" s="5" t="s">
        <v>66</v>
      </c>
      <c r="Z1499" s="5" t="s">
        <v>66</v>
      </c>
      <c r="AA1499" s="5" t="s">
        <v>66</v>
      </c>
      <c r="AB1499" s="5" t="s">
        <v>66</v>
      </c>
      <c r="AC1499" s="5" t="s">
        <v>66</v>
      </c>
      <c r="AD1499" s="5" t="s">
        <v>66</v>
      </c>
      <c r="AE1499" s="5" t="s">
        <v>66</v>
      </c>
      <c r="AF1499" s="5" t="s">
        <v>66</v>
      </c>
      <c r="AG1499" s="5" t="s">
        <v>66</v>
      </c>
      <c r="AH1499" s="5" t="s">
        <v>66</v>
      </c>
      <c r="AI1499" s="5" t="s">
        <v>66</v>
      </c>
      <c r="AJ1499" s="5" t="s">
        <v>66</v>
      </c>
      <c r="AK1499" s="5" t="s">
        <v>66</v>
      </c>
      <c r="AL1499" s="5" t="s">
        <v>66</v>
      </c>
      <c r="AM1499" s="5" t="s">
        <v>136</v>
      </c>
      <c r="AN1499" s="5" t="s">
        <v>80</v>
      </c>
      <c r="AO1499" s="5" t="s">
        <v>319</v>
      </c>
      <c r="AP1499" s="5" t="s">
        <v>66</v>
      </c>
      <c r="AQ1499" s="5" t="s">
        <v>66</v>
      </c>
      <c r="AR1499" s="5" t="s">
        <v>343</v>
      </c>
      <c r="AS1499" s="5" t="s">
        <v>66</v>
      </c>
      <c r="AT1499" s="5" t="s">
        <v>66</v>
      </c>
      <c r="AU1499" s="5" t="s">
        <v>66</v>
      </c>
      <c r="AV1499" s="5" t="s">
        <v>66</v>
      </c>
      <c r="AW1499" s="5" t="s">
        <v>66</v>
      </c>
      <c r="AX1499" s="5" t="s">
        <v>66</v>
      </c>
      <c r="AY1499" s="5" t="s">
        <v>66</v>
      </c>
    </row>
    <row r="1500">
      <c r="A1500" s="5" t="s">
        <v>7679</v>
      </c>
      <c r="B1500" s="5" t="s">
        <v>627</v>
      </c>
      <c r="C1500" s="5" t="s">
        <v>55</v>
      </c>
      <c r="D1500" s="5" t="s">
        <v>7680</v>
      </c>
      <c r="E1500" s="5" t="s">
        <v>7681</v>
      </c>
      <c r="F1500" s="5" t="s">
        <v>103</v>
      </c>
      <c r="G1500" s="5" t="s">
        <v>59</v>
      </c>
      <c r="H1500" s="5" t="s">
        <v>59</v>
      </c>
      <c r="I1500" s="5" t="s">
        <v>60</v>
      </c>
      <c r="J1500" s="5" t="s">
        <v>172</v>
      </c>
      <c r="K1500" s="5" t="s">
        <v>172</v>
      </c>
      <c r="L1500" s="5" t="s">
        <v>7682</v>
      </c>
      <c r="M1500" s="5" t="s">
        <v>66</v>
      </c>
      <c r="N1500" s="5" t="s">
        <v>817</v>
      </c>
      <c r="O1500" s="5" t="s">
        <v>66</v>
      </c>
      <c r="P1500" s="5" t="s">
        <v>7683</v>
      </c>
      <c r="Q1500" s="5" t="s">
        <v>79</v>
      </c>
      <c r="R1500" s="5" t="s">
        <v>515</v>
      </c>
      <c r="S1500" s="5" t="s">
        <v>66</v>
      </c>
      <c r="T1500" s="5" t="s">
        <v>66</v>
      </c>
      <c r="U1500" s="5" t="s">
        <v>66</v>
      </c>
      <c r="V1500" s="5" t="s">
        <v>66</v>
      </c>
      <c r="W1500" s="5" t="s">
        <v>66</v>
      </c>
      <c r="X1500" s="5" t="s">
        <v>66</v>
      </c>
      <c r="Y1500" s="5" t="s">
        <v>66</v>
      </c>
      <c r="Z1500" s="5" t="s">
        <v>66</v>
      </c>
      <c r="AA1500" s="5" t="s">
        <v>66</v>
      </c>
      <c r="AB1500" s="5" t="s">
        <v>66</v>
      </c>
      <c r="AC1500" s="5" t="s">
        <v>66</v>
      </c>
      <c r="AD1500" s="5" t="s">
        <v>66</v>
      </c>
      <c r="AE1500" s="5" t="s">
        <v>66</v>
      </c>
      <c r="AF1500" s="5" t="s">
        <v>66</v>
      </c>
      <c r="AG1500" s="5" t="s">
        <v>66</v>
      </c>
      <c r="AH1500" s="5" t="s">
        <v>66</v>
      </c>
      <c r="AI1500" s="5" t="s">
        <v>66</v>
      </c>
      <c r="AJ1500" s="5" t="s">
        <v>66</v>
      </c>
      <c r="AK1500" s="5" t="s">
        <v>66</v>
      </c>
      <c r="AL1500" s="5" t="s">
        <v>66</v>
      </c>
      <c r="AM1500" s="5" t="s">
        <v>77</v>
      </c>
      <c r="AN1500" s="5" t="s">
        <v>110</v>
      </c>
      <c r="AO1500" s="5" t="s">
        <v>66</v>
      </c>
      <c r="AP1500" s="5" t="s">
        <v>66</v>
      </c>
      <c r="AQ1500" s="5" t="s">
        <v>66</v>
      </c>
      <c r="AR1500" s="5" t="s">
        <v>90</v>
      </c>
      <c r="AS1500" s="5" t="s">
        <v>66</v>
      </c>
      <c r="AT1500" s="5" t="s">
        <v>66</v>
      </c>
      <c r="AU1500" s="5" t="s">
        <v>66</v>
      </c>
      <c r="AV1500" s="5" t="s">
        <v>66</v>
      </c>
      <c r="AW1500" s="5" t="s">
        <v>66</v>
      </c>
      <c r="AX1500" s="5" t="s">
        <v>66</v>
      </c>
      <c r="AY1500" s="5" t="s">
        <v>66</v>
      </c>
    </row>
    <row r="1501">
      <c r="A1501" s="5" t="s">
        <v>7684</v>
      </c>
      <c r="B1501" s="5" t="s">
        <v>627</v>
      </c>
      <c r="C1501" s="5" t="s">
        <v>55</v>
      </c>
      <c r="D1501" s="5" t="s">
        <v>7685</v>
      </c>
      <c r="E1501" s="5" t="s">
        <v>7686</v>
      </c>
      <c r="F1501" s="5" t="s">
        <v>103</v>
      </c>
      <c r="G1501" s="5" t="s">
        <v>59</v>
      </c>
      <c r="H1501" s="5" t="s">
        <v>59</v>
      </c>
      <c r="I1501" s="5" t="s">
        <v>60</v>
      </c>
      <c r="J1501" s="5" t="s">
        <v>172</v>
      </c>
      <c r="K1501" s="5" t="s">
        <v>172</v>
      </c>
      <c r="L1501" s="5" t="s">
        <v>7687</v>
      </c>
      <c r="M1501" s="5" t="s">
        <v>66</v>
      </c>
      <c r="N1501" s="5" t="s">
        <v>3724</v>
      </c>
      <c r="O1501" s="5" t="s">
        <v>66</v>
      </c>
      <c r="P1501" s="5" t="s">
        <v>7688</v>
      </c>
      <c r="Q1501" s="5" t="s">
        <v>79</v>
      </c>
      <c r="R1501" s="5" t="s">
        <v>515</v>
      </c>
      <c r="S1501" s="5" t="s">
        <v>66</v>
      </c>
      <c r="T1501" s="5" t="s">
        <v>66</v>
      </c>
      <c r="U1501" s="5" t="s">
        <v>66</v>
      </c>
      <c r="V1501" s="5" t="s">
        <v>66</v>
      </c>
      <c r="W1501" s="5" t="s">
        <v>66</v>
      </c>
      <c r="X1501" s="5" t="s">
        <v>66</v>
      </c>
      <c r="Y1501" s="5" t="s">
        <v>66</v>
      </c>
      <c r="Z1501" s="5" t="s">
        <v>66</v>
      </c>
      <c r="AA1501" s="5" t="s">
        <v>66</v>
      </c>
      <c r="AB1501" s="5" t="s">
        <v>66</v>
      </c>
      <c r="AC1501" s="5" t="s">
        <v>66</v>
      </c>
      <c r="AD1501" s="5" t="s">
        <v>66</v>
      </c>
      <c r="AE1501" s="5" t="s">
        <v>66</v>
      </c>
      <c r="AF1501" s="5" t="s">
        <v>66</v>
      </c>
      <c r="AG1501" s="5" t="s">
        <v>66</v>
      </c>
      <c r="AH1501" s="5" t="s">
        <v>66</v>
      </c>
      <c r="AI1501" s="5" t="s">
        <v>66</v>
      </c>
      <c r="AJ1501" s="5" t="s">
        <v>66</v>
      </c>
      <c r="AK1501" s="5" t="s">
        <v>66</v>
      </c>
      <c r="AL1501" s="5" t="s">
        <v>66</v>
      </c>
      <c r="AM1501" s="5" t="s">
        <v>172</v>
      </c>
      <c r="AN1501" s="5" t="s">
        <v>110</v>
      </c>
      <c r="AO1501" s="5" t="s">
        <v>66</v>
      </c>
      <c r="AP1501" s="5" t="s">
        <v>66</v>
      </c>
      <c r="AQ1501" s="5" t="s">
        <v>66</v>
      </c>
      <c r="AR1501" s="5" t="s">
        <v>90</v>
      </c>
      <c r="AS1501" s="5" t="s">
        <v>66</v>
      </c>
      <c r="AT1501" s="5" t="s">
        <v>66</v>
      </c>
      <c r="AU1501" s="5" t="s">
        <v>66</v>
      </c>
      <c r="AV1501" s="5" t="s">
        <v>66</v>
      </c>
      <c r="AW1501" s="5" t="s">
        <v>66</v>
      </c>
      <c r="AX1501" s="5" t="s">
        <v>66</v>
      </c>
      <c r="AY1501" s="5" t="s">
        <v>66</v>
      </c>
    </row>
    <row r="1502">
      <c r="A1502" s="5" t="s">
        <v>7689</v>
      </c>
      <c r="B1502" s="5" t="s">
        <v>627</v>
      </c>
      <c r="C1502" s="5" t="s">
        <v>55</v>
      </c>
      <c r="D1502" s="5" t="s">
        <v>7690</v>
      </c>
      <c r="E1502" s="5" t="s">
        <v>7691</v>
      </c>
      <c r="F1502" s="5" t="s">
        <v>103</v>
      </c>
      <c r="G1502" s="5" t="s">
        <v>59</v>
      </c>
      <c r="H1502" s="5" t="s">
        <v>59</v>
      </c>
      <c r="I1502" s="5" t="s">
        <v>60</v>
      </c>
      <c r="J1502" s="5" t="s">
        <v>172</v>
      </c>
      <c r="K1502" s="5" t="s">
        <v>172</v>
      </c>
      <c r="L1502" s="5" t="s">
        <v>7692</v>
      </c>
      <c r="M1502" s="5" t="s">
        <v>66</v>
      </c>
      <c r="N1502" s="5" t="s">
        <v>3724</v>
      </c>
      <c r="O1502" s="5" t="s">
        <v>66</v>
      </c>
      <c r="P1502" s="5" t="s">
        <v>7693</v>
      </c>
      <c r="Q1502" s="5" t="s">
        <v>79</v>
      </c>
      <c r="R1502" s="5" t="s">
        <v>515</v>
      </c>
      <c r="S1502" s="5" t="s">
        <v>66</v>
      </c>
      <c r="T1502" s="5" t="s">
        <v>66</v>
      </c>
      <c r="U1502" s="5" t="s">
        <v>66</v>
      </c>
      <c r="V1502" s="5" t="s">
        <v>66</v>
      </c>
      <c r="W1502" s="5" t="s">
        <v>66</v>
      </c>
      <c r="X1502" s="5" t="s">
        <v>66</v>
      </c>
      <c r="Y1502" s="5" t="s">
        <v>66</v>
      </c>
      <c r="Z1502" s="5" t="s">
        <v>66</v>
      </c>
      <c r="AA1502" s="5" t="s">
        <v>66</v>
      </c>
      <c r="AB1502" s="5" t="s">
        <v>66</v>
      </c>
      <c r="AC1502" s="5" t="s">
        <v>66</v>
      </c>
      <c r="AD1502" s="5" t="s">
        <v>66</v>
      </c>
      <c r="AE1502" s="5" t="s">
        <v>66</v>
      </c>
      <c r="AF1502" s="5" t="s">
        <v>66</v>
      </c>
      <c r="AG1502" s="5" t="s">
        <v>66</v>
      </c>
      <c r="AH1502" s="5" t="s">
        <v>66</v>
      </c>
      <c r="AI1502" s="5" t="s">
        <v>66</v>
      </c>
      <c r="AJ1502" s="5" t="s">
        <v>66</v>
      </c>
      <c r="AK1502" s="5" t="s">
        <v>66</v>
      </c>
      <c r="AL1502" s="5" t="s">
        <v>66</v>
      </c>
      <c r="AM1502" s="5" t="s">
        <v>161</v>
      </c>
      <c r="AN1502" s="5" t="s">
        <v>110</v>
      </c>
      <c r="AO1502" s="5" t="s">
        <v>66</v>
      </c>
      <c r="AP1502" s="5" t="s">
        <v>66</v>
      </c>
      <c r="AQ1502" s="5" t="s">
        <v>66</v>
      </c>
      <c r="AR1502" s="5" t="s">
        <v>90</v>
      </c>
      <c r="AS1502" s="5" t="s">
        <v>66</v>
      </c>
      <c r="AT1502" s="5" t="s">
        <v>66</v>
      </c>
      <c r="AU1502" s="5" t="s">
        <v>66</v>
      </c>
      <c r="AV1502" s="5" t="s">
        <v>66</v>
      </c>
      <c r="AW1502" s="5" t="s">
        <v>66</v>
      </c>
      <c r="AX1502" s="5" t="s">
        <v>66</v>
      </c>
      <c r="AY1502" s="5" t="s">
        <v>66</v>
      </c>
    </row>
    <row r="1503">
      <c r="A1503" s="5" t="s">
        <v>7694</v>
      </c>
      <c r="B1503" s="5" t="s">
        <v>627</v>
      </c>
      <c r="C1503" s="5" t="s">
        <v>55</v>
      </c>
      <c r="D1503" s="5" t="s">
        <v>7695</v>
      </c>
      <c r="E1503" s="5" t="s">
        <v>7696</v>
      </c>
      <c r="F1503" s="5" t="s">
        <v>103</v>
      </c>
      <c r="G1503" s="5" t="s">
        <v>59</v>
      </c>
      <c r="H1503" s="5" t="s">
        <v>59</v>
      </c>
      <c r="I1503" s="5" t="s">
        <v>60</v>
      </c>
      <c r="J1503" s="5" t="s">
        <v>172</v>
      </c>
      <c r="K1503" s="5" t="s">
        <v>172</v>
      </c>
      <c r="L1503" s="5" t="s">
        <v>7697</v>
      </c>
      <c r="M1503" s="5" t="s">
        <v>66</v>
      </c>
      <c r="N1503" s="5" t="s">
        <v>3724</v>
      </c>
      <c r="O1503" s="5" t="s">
        <v>66</v>
      </c>
      <c r="P1503" s="5" t="s">
        <v>7698</v>
      </c>
      <c r="Q1503" s="5" t="s">
        <v>79</v>
      </c>
      <c r="R1503" s="5" t="s">
        <v>515</v>
      </c>
      <c r="S1503" s="5" t="s">
        <v>66</v>
      </c>
      <c r="T1503" s="5" t="s">
        <v>66</v>
      </c>
      <c r="U1503" s="5" t="s">
        <v>66</v>
      </c>
      <c r="V1503" s="5" t="s">
        <v>66</v>
      </c>
      <c r="W1503" s="5" t="s">
        <v>66</v>
      </c>
      <c r="X1503" s="5" t="s">
        <v>66</v>
      </c>
      <c r="Y1503" s="5" t="s">
        <v>66</v>
      </c>
      <c r="Z1503" s="5" t="s">
        <v>66</v>
      </c>
      <c r="AA1503" s="5" t="s">
        <v>66</v>
      </c>
      <c r="AB1503" s="5" t="s">
        <v>66</v>
      </c>
      <c r="AC1503" s="5" t="s">
        <v>66</v>
      </c>
      <c r="AD1503" s="5" t="s">
        <v>66</v>
      </c>
      <c r="AE1503" s="5" t="s">
        <v>66</v>
      </c>
      <c r="AF1503" s="5" t="s">
        <v>66</v>
      </c>
      <c r="AG1503" s="5" t="s">
        <v>66</v>
      </c>
      <c r="AH1503" s="5" t="s">
        <v>66</v>
      </c>
      <c r="AI1503" s="5" t="s">
        <v>66</v>
      </c>
      <c r="AJ1503" s="5" t="s">
        <v>66</v>
      </c>
      <c r="AK1503" s="5" t="s">
        <v>66</v>
      </c>
      <c r="AL1503" s="5" t="s">
        <v>66</v>
      </c>
      <c r="AM1503" s="5" t="s">
        <v>161</v>
      </c>
      <c r="AN1503" s="5" t="s">
        <v>110</v>
      </c>
      <c r="AO1503" s="5" t="s">
        <v>66</v>
      </c>
      <c r="AP1503" s="5" t="s">
        <v>66</v>
      </c>
      <c r="AQ1503" s="5" t="s">
        <v>66</v>
      </c>
      <c r="AR1503" s="5" t="s">
        <v>90</v>
      </c>
      <c r="AS1503" s="5" t="s">
        <v>66</v>
      </c>
      <c r="AT1503" s="5" t="s">
        <v>66</v>
      </c>
      <c r="AU1503" s="5" t="s">
        <v>66</v>
      </c>
      <c r="AV1503" s="5" t="s">
        <v>66</v>
      </c>
      <c r="AW1503" s="5" t="s">
        <v>66</v>
      </c>
      <c r="AX1503" s="5" t="s">
        <v>66</v>
      </c>
      <c r="AY1503" s="5" t="s">
        <v>66</v>
      </c>
    </row>
    <row r="1504">
      <c r="A1504" s="5" t="s">
        <v>7699</v>
      </c>
      <c r="B1504" s="5" t="s">
        <v>627</v>
      </c>
      <c r="C1504" s="5" t="s">
        <v>55</v>
      </c>
      <c r="D1504" s="5" t="s">
        <v>7700</v>
      </c>
      <c r="E1504" s="5" t="s">
        <v>7701</v>
      </c>
      <c r="F1504" s="5" t="s">
        <v>103</v>
      </c>
      <c r="G1504" s="5" t="s">
        <v>59</v>
      </c>
      <c r="H1504" s="5" t="s">
        <v>59</v>
      </c>
      <c r="I1504" s="5" t="s">
        <v>60</v>
      </c>
      <c r="J1504" s="5" t="s">
        <v>172</v>
      </c>
      <c r="K1504" s="5" t="s">
        <v>172</v>
      </c>
      <c r="L1504" s="5" t="s">
        <v>7702</v>
      </c>
      <c r="M1504" s="5" t="s">
        <v>66</v>
      </c>
      <c r="N1504" s="5" t="s">
        <v>3724</v>
      </c>
      <c r="O1504" s="5" t="s">
        <v>66</v>
      </c>
      <c r="P1504" s="5" t="s">
        <v>7703</v>
      </c>
      <c r="Q1504" s="5" t="s">
        <v>79</v>
      </c>
      <c r="R1504" s="5" t="s">
        <v>515</v>
      </c>
      <c r="S1504" s="5" t="s">
        <v>66</v>
      </c>
      <c r="T1504" s="5" t="s">
        <v>66</v>
      </c>
      <c r="U1504" s="5" t="s">
        <v>66</v>
      </c>
      <c r="V1504" s="5" t="s">
        <v>66</v>
      </c>
      <c r="W1504" s="5" t="s">
        <v>66</v>
      </c>
      <c r="X1504" s="5" t="s">
        <v>66</v>
      </c>
      <c r="Y1504" s="5" t="s">
        <v>66</v>
      </c>
      <c r="Z1504" s="5" t="s">
        <v>66</v>
      </c>
      <c r="AA1504" s="5" t="s">
        <v>66</v>
      </c>
      <c r="AB1504" s="5" t="s">
        <v>66</v>
      </c>
      <c r="AC1504" s="5" t="s">
        <v>66</v>
      </c>
      <c r="AD1504" s="5" t="s">
        <v>66</v>
      </c>
      <c r="AE1504" s="5" t="s">
        <v>66</v>
      </c>
      <c r="AF1504" s="5" t="s">
        <v>66</v>
      </c>
      <c r="AG1504" s="5" t="s">
        <v>66</v>
      </c>
      <c r="AH1504" s="5" t="s">
        <v>66</v>
      </c>
      <c r="AI1504" s="5" t="s">
        <v>66</v>
      </c>
      <c r="AJ1504" s="5" t="s">
        <v>66</v>
      </c>
      <c r="AK1504" s="5" t="s">
        <v>66</v>
      </c>
      <c r="AL1504" s="5" t="s">
        <v>66</v>
      </c>
      <c r="AM1504" s="5" t="s">
        <v>161</v>
      </c>
      <c r="AN1504" s="5" t="s">
        <v>110</v>
      </c>
      <c r="AO1504" s="5" t="s">
        <v>66</v>
      </c>
      <c r="AP1504" s="5" t="s">
        <v>66</v>
      </c>
      <c r="AQ1504" s="5" t="s">
        <v>66</v>
      </c>
      <c r="AR1504" s="5" t="s">
        <v>90</v>
      </c>
      <c r="AS1504" s="5" t="s">
        <v>66</v>
      </c>
      <c r="AT1504" s="5" t="s">
        <v>66</v>
      </c>
      <c r="AU1504" s="5" t="s">
        <v>66</v>
      </c>
      <c r="AV1504" s="5" t="s">
        <v>66</v>
      </c>
      <c r="AW1504" s="5" t="s">
        <v>66</v>
      </c>
      <c r="AX1504" s="5" t="s">
        <v>66</v>
      </c>
      <c r="AY1504" s="5" t="s">
        <v>66</v>
      </c>
    </row>
    <row r="1505">
      <c r="A1505" s="5" t="s">
        <v>7704</v>
      </c>
      <c r="B1505" s="5" t="s">
        <v>627</v>
      </c>
      <c r="C1505" s="5" t="s">
        <v>55</v>
      </c>
      <c r="D1505" s="5" t="s">
        <v>7705</v>
      </c>
      <c r="E1505" s="5" t="s">
        <v>7706</v>
      </c>
      <c r="F1505" s="5" t="s">
        <v>103</v>
      </c>
      <c r="G1505" s="5" t="s">
        <v>59</v>
      </c>
      <c r="H1505" s="5" t="s">
        <v>59</v>
      </c>
      <c r="I1505" s="5" t="s">
        <v>60</v>
      </c>
      <c r="J1505" s="5" t="s">
        <v>172</v>
      </c>
      <c r="K1505" s="5" t="s">
        <v>172</v>
      </c>
      <c r="L1505" s="5" t="s">
        <v>7707</v>
      </c>
      <c r="M1505" s="5" t="s">
        <v>66</v>
      </c>
      <c r="N1505" s="5" t="s">
        <v>817</v>
      </c>
      <c r="O1505" s="5" t="s">
        <v>66</v>
      </c>
      <c r="P1505" s="5" t="s">
        <v>7708</v>
      </c>
      <c r="Q1505" s="5" t="s">
        <v>79</v>
      </c>
      <c r="R1505" s="5" t="s">
        <v>515</v>
      </c>
      <c r="S1505" s="5" t="s">
        <v>66</v>
      </c>
      <c r="T1505" s="5" t="s">
        <v>66</v>
      </c>
      <c r="U1505" s="5" t="s">
        <v>66</v>
      </c>
      <c r="V1505" s="5" t="s">
        <v>66</v>
      </c>
      <c r="W1505" s="5" t="s">
        <v>66</v>
      </c>
      <c r="X1505" s="5" t="s">
        <v>66</v>
      </c>
      <c r="Y1505" s="5" t="s">
        <v>66</v>
      </c>
      <c r="Z1505" s="5" t="s">
        <v>66</v>
      </c>
      <c r="AA1505" s="5" t="s">
        <v>66</v>
      </c>
      <c r="AB1505" s="5" t="s">
        <v>66</v>
      </c>
      <c r="AC1505" s="5" t="s">
        <v>66</v>
      </c>
      <c r="AD1505" s="5" t="s">
        <v>66</v>
      </c>
      <c r="AE1505" s="5" t="s">
        <v>66</v>
      </c>
      <c r="AF1505" s="5" t="s">
        <v>66</v>
      </c>
      <c r="AG1505" s="5" t="s">
        <v>66</v>
      </c>
      <c r="AH1505" s="5" t="s">
        <v>66</v>
      </c>
      <c r="AI1505" s="5" t="s">
        <v>66</v>
      </c>
      <c r="AJ1505" s="5" t="s">
        <v>66</v>
      </c>
      <c r="AK1505" s="5" t="s">
        <v>66</v>
      </c>
      <c r="AL1505" s="5" t="s">
        <v>66</v>
      </c>
      <c r="AM1505" s="5" t="s">
        <v>2372</v>
      </c>
      <c r="AN1505" s="5" t="s">
        <v>110</v>
      </c>
      <c r="AO1505" s="5" t="s">
        <v>66</v>
      </c>
      <c r="AP1505" s="5" t="s">
        <v>66</v>
      </c>
      <c r="AQ1505" s="5" t="s">
        <v>66</v>
      </c>
      <c r="AR1505" s="5" t="s">
        <v>90</v>
      </c>
      <c r="AS1505" s="5" t="s">
        <v>66</v>
      </c>
      <c r="AT1505" s="5" t="s">
        <v>66</v>
      </c>
      <c r="AU1505" s="5" t="s">
        <v>66</v>
      </c>
      <c r="AV1505" s="5" t="s">
        <v>66</v>
      </c>
      <c r="AW1505" s="5" t="s">
        <v>66</v>
      </c>
      <c r="AX1505" s="5" t="s">
        <v>66</v>
      </c>
      <c r="AY1505" s="5" t="s">
        <v>66</v>
      </c>
    </row>
    <row r="1506">
      <c r="A1506" s="5" t="s">
        <v>7709</v>
      </c>
      <c r="B1506" s="5" t="s">
        <v>627</v>
      </c>
      <c r="C1506" s="5" t="s">
        <v>55</v>
      </c>
      <c r="D1506" s="5" t="s">
        <v>7710</v>
      </c>
      <c r="E1506" s="5" t="s">
        <v>7711</v>
      </c>
      <c r="F1506" s="5" t="s">
        <v>103</v>
      </c>
      <c r="G1506" s="5" t="s">
        <v>59</v>
      </c>
      <c r="H1506" s="5" t="s">
        <v>59</v>
      </c>
      <c r="I1506" s="5" t="s">
        <v>60</v>
      </c>
      <c r="J1506" s="5" t="s">
        <v>446</v>
      </c>
      <c r="K1506" s="5" t="s">
        <v>446</v>
      </c>
      <c r="L1506" s="5" t="s">
        <v>7712</v>
      </c>
      <c r="M1506" s="5" t="s">
        <v>3724</v>
      </c>
      <c r="N1506" s="5" t="s">
        <v>4032</v>
      </c>
      <c r="O1506" s="5" t="s">
        <v>66</v>
      </c>
      <c r="P1506" s="5" t="s">
        <v>7713</v>
      </c>
      <c r="Q1506" s="5" t="s">
        <v>450</v>
      </c>
      <c r="R1506" s="5" t="s">
        <v>163</v>
      </c>
      <c r="S1506" s="5" t="s">
        <v>66</v>
      </c>
      <c r="T1506" s="5" t="s">
        <v>66</v>
      </c>
      <c r="U1506" s="5" t="s">
        <v>66</v>
      </c>
      <c r="V1506" s="5" t="s">
        <v>66</v>
      </c>
      <c r="W1506" s="5" t="s">
        <v>66</v>
      </c>
      <c r="X1506" s="5" t="s">
        <v>66</v>
      </c>
      <c r="Y1506" s="5" t="s">
        <v>66</v>
      </c>
      <c r="Z1506" s="5" t="s">
        <v>66</v>
      </c>
      <c r="AA1506" s="5" t="s">
        <v>66</v>
      </c>
      <c r="AB1506" s="5" t="s">
        <v>66</v>
      </c>
      <c r="AC1506" s="5" t="s">
        <v>66</v>
      </c>
      <c r="AD1506" s="5" t="s">
        <v>66</v>
      </c>
      <c r="AE1506" s="5" t="s">
        <v>66</v>
      </c>
      <c r="AF1506" s="5" t="s">
        <v>66</v>
      </c>
      <c r="AG1506" s="5" t="s">
        <v>66</v>
      </c>
      <c r="AH1506" s="5" t="s">
        <v>66</v>
      </c>
      <c r="AI1506" s="5" t="s">
        <v>66</v>
      </c>
      <c r="AJ1506" s="5" t="s">
        <v>66</v>
      </c>
      <c r="AK1506" s="5" t="s">
        <v>66</v>
      </c>
      <c r="AL1506" s="5" t="s">
        <v>66</v>
      </c>
      <c r="AM1506" s="5" t="s">
        <v>77</v>
      </c>
      <c r="AN1506" s="5" t="s">
        <v>110</v>
      </c>
      <c r="AO1506" s="5" t="s">
        <v>66</v>
      </c>
      <c r="AP1506" s="5" t="s">
        <v>66</v>
      </c>
      <c r="AQ1506" s="5" t="s">
        <v>66</v>
      </c>
      <c r="AR1506" s="5" t="s">
        <v>90</v>
      </c>
      <c r="AS1506" s="5" t="s">
        <v>66</v>
      </c>
      <c r="AT1506" s="5" t="s">
        <v>66</v>
      </c>
      <c r="AU1506" s="5" t="s">
        <v>66</v>
      </c>
      <c r="AV1506" s="5" t="s">
        <v>66</v>
      </c>
      <c r="AW1506" s="5" t="s">
        <v>66</v>
      </c>
      <c r="AX1506" s="5" t="s">
        <v>66</v>
      </c>
      <c r="AY1506" s="5" t="s">
        <v>66</v>
      </c>
    </row>
    <row r="1507">
      <c r="A1507" s="5" t="s">
        <v>7714</v>
      </c>
      <c r="B1507" s="5" t="s">
        <v>627</v>
      </c>
      <c r="C1507" s="5" t="s">
        <v>55</v>
      </c>
      <c r="D1507" s="5" t="s">
        <v>7715</v>
      </c>
      <c r="E1507" s="5" t="s">
        <v>7716</v>
      </c>
      <c r="F1507" s="5" t="s">
        <v>103</v>
      </c>
      <c r="G1507" s="5" t="s">
        <v>59</v>
      </c>
      <c r="H1507" s="5" t="s">
        <v>59</v>
      </c>
      <c r="I1507" s="5" t="s">
        <v>60</v>
      </c>
      <c r="J1507" s="5" t="s">
        <v>172</v>
      </c>
      <c r="K1507" s="5" t="s">
        <v>172</v>
      </c>
      <c r="L1507" s="5" t="s">
        <v>7717</v>
      </c>
      <c r="M1507" s="5" t="s">
        <v>66</v>
      </c>
      <c r="N1507" s="5" t="s">
        <v>3724</v>
      </c>
      <c r="O1507" s="5" t="s">
        <v>66</v>
      </c>
      <c r="P1507" s="5" t="s">
        <v>7718</v>
      </c>
      <c r="Q1507" s="5" t="s">
        <v>79</v>
      </c>
      <c r="R1507" s="5" t="s">
        <v>515</v>
      </c>
      <c r="S1507" s="5" t="s">
        <v>66</v>
      </c>
      <c r="T1507" s="5" t="s">
        <v>66</v>
      </c>
      <c r="U1507" s="5" t="s">
        <v>66</v>
      </c>
      <c r="V1507" s="5" t="s">
        <v>66</v>
      </c>
      <c r="W1507" s="5" t="s">
        <v>66</v>
      </c>
      <c r="X1507" s="5" t="s">
        <v>66</v>
      </c>
      <c r="Y1507" s="5" t="s">
        <v>66</v>
      </c>
      <c r="Z1507" s="5" t="s">
        <v>66</v>
      </c>
      <c r="AA1507" s="5" t="s">
        <v>66</v>
      </c>
      <c r="AB1507" s="5" t="s">
        <v>66</v>
      </c>
      <c r="AC1507" s="5" t="s">
        <v>66</v>
      </c>
      <c r="AD1507" s="5" t="s">
        <v>66</v>
      </c>
      <c r="AE1507" s="5" t="s">
        <v>66</v>
      </c>
      <c r="AF1507" s="5" t="s">
        <v>66</v>
      </c>
      <c r="AG1507" s="5" t="s">
        <v>66</v>
      </c>
      <c r="AH1507" s="5" t="s">
        <v>66</v>
      </c>
      <c r="AI1507" s="5" t="s">
        <v>66</v>
      </c>
      <c r="AJ1507" s="5" t="s">
        <v>66</v>
      </c>
      <c r="AK1507" s="5" t="s">
        <v>66</v>
      </c>
      <c r="AL1507" s="5" t="s">
        <v>66</v>
      </c>
      <c r="AM1507" s="5" t="s">
        <v>161</v>
      </c>
      <c r="AN1507" s="5" t="s">
        <v>110</v>
      </c>
      <c r="AO1507" s="5" t="s">
        <v>66</v>
      </c>
      <c r="AP1507" s="5" t="s">
        <v>66</v>
      </c>
      <c r="AQ1507" s="5" t="s">
        <v>66</v>
      </c>
      <c r="AR1507" s="5" t="s">
        <v>90</v>
      </c>
      <c r="AS1507" s="5" t="s">
        <v>66</v>
      </c>
      <c r="AT1507" s="5" t="s">
        <v>66</v>
      </c>
      <c r="AU1507" s="5" t="s">
        <v>66</v>
      </c>
      <c r="AV1507" s="5" t="s">
        <v>66</v>
      </c>
      <c r="AW1507" s="5" t="s">
        <v>66</v>
      </c>
      <c r="AX1507" s="5" t="s">
        <v>66</v>
      </c>
      <c r="AY1507" s="5" t="s">
        <v>66</v>
      </c>
    </row>
    <row r="1508">
      <c r="A1508" s="5" t="s">
        <v>7719</v>
      </c>
      <c r="B1508" s="5" t="s">
        <v>627</v>
      </c>
      <c r="C1508" s="5" t="s">
        <v>55</v>
      </c>
      <c r="D1508" s="5" t="s">
        <v>7720</v>
      </c>
      <c r="E1508" s="5" t="s">
        <v>7721</v>
      </c>
      <c r="F1508" s="5" t="s">
        <v>103</v>
      </c>
      <c r="G1508" s="5" t="s">
        <v>59</v>
      </c>
      <c r="H1508" s="5" t="s">
        <v>59</v>
      </c>
      <c r="I1508" s="5" t="s">
        <v>60</v>
      </c>
      <c r="J1508" s="5" t="s">
        <v>172</v>
      </c>
      <c r="K1508" s="5" t="s">
        <v>172</v>
      </c>
      <c r="L1508" s="5" t="s">
        <v>7722</v>
      </c>
      <c r="M1508" s="5" t="s">
        <v>66</v>
      </c>
      <c r="N1508" s="5" t="s">
        <v>817</v>
      </c>
      <c r="O1508" s="5" t="s">
        <v>66</v>
      </c>
      <c r="P1508" s="5" t="s">
        <v>7723</v>
      </c>
      <c r="Q1508" s="5" t="s">
        <v>79</v>
      </c>
      <c r="R1508" s="5" t="s">
        <v>515</v>
      </c>
      <c r="S1508" s="5" t="s">
        <v>66</v>
      </c>
      <c r="T1508" s="5" t="s">
        <v>66</v>
      </c>
      <c r="U1508" s="5" t="s">
        <v>66</v>
      </c>
      <c r="V1508" s="5" t="s">
        <v>66</v>
      </c>
      <c r="W1508" s="5" t="s">
        <v>66</v>
      </c>
      <c r="X1508" s="5" t="s">
        <v>66</v>
      </c>
      <c r="Y1508" s="5" t="s">
        <v>66</v>
      </c>
      <c r="Z1508" s="5" t="s">
        <v>66</v>
      </c>
      <c r="AA1508" s="5" t="s">
        <v>66</v>
      </c>
      <c r="AB1508" s="5" t="s">
        <v>66</v>
      </c>
      <c r="AC1508" s="5" t="s">
        <v>66</v>
      </c>
      <c r="AD1508" s="5" t="s">
        <v>66</v>
      </c>
      <c r="AE1508" s="5" t="s">
        <v>66</v>
      </c>
      <c r="AF1508" s="5" t="s">
        <v>66</v>
      </c>
      <c r="AG1508" s="5" t="s">
        <v>66</v>
      </c>
      <c r="AH1508" s="5" t="s">
        <v>66</v>
      </c>
      <c r="AI1508" s="5" t="s">
        <v>66</v>
      </c>
      <c r="AJ1508" s="5" t="s">
        <v>66</v>
      </c>
      <c r="AK1508" s="5" t="s">
        <v>66</v>
      </c>
      <c r="AL1508" s="5" t="s">
        <v>66</v>
      </c>
      <c r="AM1508" s="5" t="s">
        <v>2372</v>
      </c>
      <c r="AN1508" s="5" t="s">
        <v>110</v>
      </c>
      <c r="AO1508" s="5" t="s">
        <v>66</v>
      </c>
      <c r="AP1508" s="5" t="s">
        <v>66</v>
      </c>
      <c r="AQ1508" s="5" t="s">
        <v>66</v>
      </c>
      <c r="AR1508" s="5" t="s">
        <v>90</v>
      </c>
      <c r="AS1508" s="5" t="s">
        <v>66</v>
      </c>
      <c r="AT1508" s="5" t="s">
        <v>66</v>
      </c>
      <c r="AU1508" s="5" t="s">
        <v>66</v>
      </c>
      <c r="AV1508" s="5" t="s">
        <v>66</v>
      </c>
      <c r="AW1508" s="5" t="s">
        <v>66</v>
      </c>
      <c r="AX1508" s="5" t="s">
        <v>66</v>
      </c>
      <c r="AY1508" s="5" t="s">
        <v>66</v>
      </c>
    </row>
    <row r="1509">
      <c r="A1509" s="5" t="s">
        <v>7724</v>
      </c>
      <c r="B1509" s="5" t="s">
        <v>627</v>
      </c>
      <c r="C1509" s="5" t="s">
        <v>55</v>
      </c>
      <c r="D1509" s="5" t="s">
        <v>7725</v>
      </c>
      <c r="E1509" s="5" t="s">
        <v>7726</v>
      </c>
      <c r="F1509" s="5" t="s">
        <v>103</v>
      </c>
      <c r="G1509" s="5" t="s">
        <v>59</v>
      </c>
      <c r="H1509" s="5" t="s">
        <v>59</v>
      </c>
      <c r="I1509" s="5" t="s">
        <v>60</v>
      </c>
      <c r="J1509" s="5" t="s">
        <v>308</v>
      </c>
      <c r="K1509" s="5" t="s">
        <v>308</v>
      </c>
      <c r="L1509" s="5" t="s">
        <v>7727</v>
      </c>
      <c r="M1509" s="5" t="s">
        <v>66</v>
      </c>
      <c r="N1509" s="5" t="s">
        <v>1752</v>
      </c>
      <c r="O1509" s="5" t="s">
        <v>66</v>
      </c>
      <c r="P1509" s="5" t="s">
        <v>7728</v>
      </c>
      <c r="Q1509" s="5" t="s">
        <v>79</v>
      </c>
      <c r="R1509" s="5" t="s">
        <v>6425</v>
      </c>
      <c r="S1509" s="5" t="s">
        <v>66</v>
      </c>
      <c r="T1509" s="5" t="s">
        <v>66</v>
      </c>
      <c r="U1509" s="5" t="s">
        <v>66</v>
      </c>
      <c r="V1509" s="5" t="s">
        <v>66</v>
      </c>
      <c r="W1509" s="5" t="s">
        <v>66</v>
      </c>
      <c r="X1509" s="5" t="s">
        <v>66</v>
      </c>
      <c r="Y1509" s="5" t="s">
        <v>66</v>
      </c>
      <c r="Z1509" s="5" t="s">
        <v>66</v>
      </c>
      <c r="AA1509" s="5" t="s">
        <v>66</v>
      </c>
      <c r="AB1509" s="5" t="s">
        <v>66</v>
      </c>
      <c r="AC1509" s="5" t="s">
        <v>66</v>
      </c>
      <c r="AD1509" s="5" t="s">
        <v>66</v>
      </c>
      <c r="AE1509" s="5" t="s">
        <v>66</v>
      </c>
      <c r="AF1509" s="5" t="s">
        <v>66</v>
      </c>
      <c r="AG1509" s="5" t="s">
        <v>66</v>
      </c>
      <c r="AH1509" s="5" t="s">
        <v>66</v>
      </c>
      <c r="AI1509" s="5" t="s">
        <v>66</v>
      </c>
      <c r="AJ1509" s="5" t="s">
        <v>66</v>
      </c>
      <c r="AK1509" s="5" t="s">
        <v>66</v>
      </c>
      <c r="AL1509" s="5" t="s">
        <v>66</v>
      </c>
      <c r="AM1509" s="5" t="s">
        <v>66</v>
      </c>
      <c r="AN1509" s="5" t="s">
        <v>110</v>
      </c>
      <c r="AO1509" s="5" t="s">
        <v>66</v>
      </c>
      <c r="AP1509" s="5" t="s">
        <v>66</v>
      </c>
      <c r="AQ1509" s="5" t="s">
        <v>66</v>
      </c>
      <c r="AR1509" s="5" t="s">
        <v>90</v>
      </c>
      <c r="AS1509" s="5" t="s">
        <v>66</v>
      </c>
      <c r="AT1509" s="5" t="s">
        <v>66</v>
      </c>
      <c r="AU1509" s="5" t="s">
        <v>66</v>
      </c>
      <c r="AV1509" s="5" t="s">
        <v>66</v>
      </c>
      <c r="AW1509" s="5" t="s">
        <v>66</v>
      </c>
      <c r="AX1509" s="5" t="s">
        <v>66</v>
      </c>
      <c r="AY1509" s="5" t="s">
        <v>66</v>
      </c>
    </row>
    <row r="1510">
      <c r="A1510" s="5" t="s">
        <v>7729</v>
      </c>
      <c r="B1510" s="5" t="s">
        <v>627</v>
      </c>
      <c r="C1510" s="5" t="s">
        <v>55</v>
      </c>
      <c r="D1510" s="5" t="s">
        <v>7730</v>
      </c>
      <c r="E1510" s="5" t="s">
        <v>7731</v>
      </c>
      <c r="F1510" s="5" t="s">
        <v>103</v>
      </c>
      <c r="G1510" s="5" t="s">
        <v>217</v>
      </c>
      <c r="H1510" s="5" t="s">
        <v>59</v>
      </c>
      <c r="I1510" s="5" t="s">
        <v>546</v>
      </c>
      <c r="J1510" s="5" t="s">
        <v>308</v>
      </c>
      <c r="K1510" s="5" t="s">
        <v>308</v>
      </c>
      <c r="L1510" s="5" t="s">
        <v>7732</v>
      </c>
      <c r="M1510" s="5" t="s">
        <v>66</v>
      </c>
      <c r="N1510" s="5" t="s">
        <v>1752</v>
      </c>
      <c r="O1510" s="5" t="s">
        <v>66</v>
      </c>
      <c r="P1510" s="5" t="s">
        <v>7733</v>
      </c>
      <c r="Q1510" s="5" t="s">
        <v>79</v>
      </c>
      <c r="R1510" s="5" t="s">
        <v>6425</v>
      </c>
      <c r="S1510" s="5" t="s">
        <v>66</v>
      </c>
      <c r="T1510" s="5" t="s">
        <v>66</v>
      </c>
      <c r="U1510" s="5" t="s">
        <v>66</v>
      </c>
      <c r="V1510" s="5" t="s">
        <v>66</v>
      </c>
      <c r="W1510" s="5" t="s">
        <v>66</v>
      </c>
      <c r="X1510" s="5" t="s">
        <v>66</v>
      </c>
      <c r="Y1510" s="5" t="s">
        <v>66</v>
      </c>
      <c r="Z1510" s="5" t="s">
        <v>66</v>
      </c>
      <c r="AA1510" s="5" t="s">
        <v>66</v>
      </c>
      <c r="AB1510" s="5" t="s">
        <v>66</v>
      </c>
      <c r="AC1510" s="5" t="s">
        <v>66</v>
      </c>
      <c r="AD1510" s="5" t="s">
        <v>66</v>
      </c>
      <c r="AE1510" s="5" t="s">
        <v>66</v>
      </c>
      <c r="AF1510" s="5" t="s">
        <v>66</v>
      </c>
      <c r="AG1510" s="5" t="s">
        <v>66</v>
      </c>
      <c r="AH1510" s="5" t="s">
        <v>66</v>
      </c>
      <c r="AI1510" s="5" t="s">
        <v>66</v>
      </c>
      <c r="AJ1510" s="5" t="s">
        <v>66</v>
      </c>
      <c r="AK1510" s="5" t="s">
        <v>66</v>
      </c>
      <c r="AL1510" s="5" t="s">
        <v>66</v>
      </c>
      <c r="AM1510" s="5" t="s">
        <v>66</v>
      </c>
      <c r="AN1510" s="5" t="s">
        <v>110</v>
      </c>
      <c r="AO1510" s="5" t="s">
        <v>66</v>
      </c>
      <c r="AP1510" s="5" t="s">
        <v>66</v>
      </c>
      <c r="AQ1510" s="5" t="s">
        <v>66</v>
      </c>
      <c r="AR1510" s="5" t="s">
        <v>90</v>
      </c>
      <c r="AS1510" s="5" t="s">
        <v>66</v>
      </c>
      <c r="AT1510" s="5" t="s">
        <v>66</v>
      </c>
      <c r="AU1510" s="5" t="s">
        <v>66</v>
      </c>
      <c r="AV1510" s="5" t="s">
        <v>66</v>
      </c>
      <c r="AW1510" s="5" t="s">
        <v>66</v>
      </c>
      <c r="AX1510" s="5" t="s">
        <v>66</v>
      </c>
      <c r="AY1510" s="5" t="s">
        <v>66</v>
      </c>
    </row>
    <row r="1511">
      <c r="A1511" s="5" t="s">
        <v>7734</v>
      </c>
      <c r="B1511" s="5" t="s">
        <v>627</v>
      </c>
      <c r="C1511" s="5" t="s">
        <v>55</v>
      </c>
      <c r="D1511" s="5" t="s">
        <v>7735</v>
      </c>
      <c r="E1511" s="5" t="s">
        <v>7736</v>
      </c>
      <c r="F1511" s="5" t="s">
        <v>103</v>
      </c>
      <c r="G1511" s="5" t="s">
        <v>59</v>
      </c>
      <c r="H1511" s="5" t="s">
        <v>59</v>
      </c>
      <c r="I1511" s="5" t="s">
        <v>60</v>
      </c>
      <c r="J1511" s="5" t="s">
        <v>308</v>
      </c>
      <c r="K1511" s="5" t="s">
        <v>308</v>
      </c>
      <c r="L1511" s="5" t="s">
        <v>7737</v>
      </c>
      <c r="M1511" s="5" t="s">
        <v>66</v>
      </c>
      <c r="N1511" s="5" t="s">
        <v>1752</v>
      </c>
      <c r="O1511" s="5" t="s">
        <v>66</v>
      </c>
      <c r="P1511" s="5" t="s">
        <v>7738</v>
      </c>
      <c r="Q1511" s="5" t="s">
        <v>79</v>
      </c>
      <c r="R1511" s="5" t="s">
        <v>88</v>
      </c>
      <c r="S1511" s="5" t="s">
        <v>66</v>
      </c>
      <c r="T1511" s="5" t="s">
        <v>66</v>
      </c>
      <c r="U1511" s="5" t="s">
        <v>66</v>
      </c>
      <c r="V1511" s="5" t="s">
        <v>66</v>
      </c>
      <c r="W1511" s="5" t="s">
        <v>66</v>
      </c>
      <c r="X1511" s="5" t="s">
        <v>66</v>
      </c>
      <c r="Y1511" s="5" t="s">
        <v>66</v>
      </c>
      <c r="Z1511" s="5" t="s">
        <v>66</v>
      </c>
      <c r="AA1511" s="5" t="s">
        <v>66</v>
      </c>
      <c r="AB1511" s="5" t="s">
        <v>66</v>
      </c>
      <c r="AC1511" s="5" t="s">
        <v>66</v>
      </c>
      <c r="AD1511" s="5" t="s">
        <v>66</v>
      </c>
      <c r="AE1511" s="5" t="s">
        <v>66</v>
      </c>
      <c r="AF1511" s="5" t="s">
        <v>66</v>
      </c>
      <c r="AG1511" s="5" t="s">
        <v>66</v>
      </c>
      <c r="AH1511" s="5" t="s">
        <v>66</v>
      </c>
      <c r="AI1511" s="5" t="s">
        <v>66</v>
      </c>
      <c r="AJ1511" s="5" t="s">
        <v>66</v>
      </c>
      <c r="AK1511" s="5" t="s">
        <v>66</v>
      </c>
      <c r="AL1511" s="5" t="s">
        <v>66</v>
      </c>
      <c r="AM1511" s="5" t="s">
        <v>265</v>
      </c>
      <c r="AN1511" s="5" t="s">
        <v>110</v>
      </c>
      <c r="AO1511" s="5" t="s">
        <v>66</v>
      </c>
      <c r="AP1511" s="5" t="s">
        <v>66</v>
      </c>
      <c r="AQ1511" s="5" t="s">
        <v>66</v>
      </c>
      <c r="AR1511" s="5" t="s">
        <v>70</v>
      </c>
      <c r="AS1511" s="5" t="s">
        <v>66</v>
      </c>
      <c r="AT1511" s="5" t="s">
        <v>66</v>
      </c>
      <c r="AU1511" s="5" t="s">
        <v>66</v>
      </c>
      <c r="AV1511" s="5" t="s">
        <v>66</v>
      </c>
      <c r="AW1511" s="5" t="s">
        <v>66</v>
      </c>
      <c r="AX1511" s="5" t="s">
        <v>66</v>
      </c>
      <c r="AY1511" s="5" t="s">
        <v>66</v>
      </c>
    </row>
    <row r="1512">
      <c r="A1512" s="5" t="s">
        <v>7739</v>
      </c>
      <c r="B1512" s="5" t="s">
        <v>627</v>
      </c>
      <c r="C1512" s="5" t="s">
        <v>55</v>
      </c>
      <c r="D1512" s="5" t="s">
        <v>7740</v>
      </c>
      <c r="E1512" s="5" t="s">
        <v>7741</v>
      </c>
      <c r="F1512" s="5" t="s">
        <v>103</v>
      </c>
      <c r="G1512" s="5" t="s">
        <v>59</v>
      </c>
      <c r="H1512" s="5" t="s">
        <v>59</v>
      </c>
      <c r="I1512" s="5" t="s">
        <v>60</v>
      </c>
      <c r="J1512" s="5" t="s">
        <v>308</v>
      </c>
      <c r="K1512" s="5" t="s">
        <v>308</v>
      </c>
      <c r="L1512" s="5" t="s">
        <v>7742</v>
      </c>
      <c r="M1512" s="5" t="s">
        <v>66</v>
      </c>
      <c r="N1512" s="5" t="s">
        <v>1752</v>
      </c>
      <c r="O1512" s="5" t="s">
        <v>66</v>
      </c>
      <c r="P1512" s="5" t="s">
        <v>7743</v>
      </c>
      <c r="Q1512" s="5" t="s">
        <v>79</v>
      </c>
      <c r="R1512" s="5" t="s">
        <v>88</v>
      </c>
      <c r="S1512" s="5" t="s">
        <v>66</v>
      </c>
      <c r="T1512" s="5" t="s">
        <v>66</v>
      </c>
      <c r="U1512" s="5" t="s">
        <v>66</v>
      </c>
      <c r="V1512" s="5" t="s">
        <v>66</v>
      </c>
      <c r="W1512" s="5" t="s">
        <v>66</v>
      </c>
      <c r="X1512" s="5" t="s">
        <v>66</v>
      </c>
      <c r="Y1512" s="5" t="s">
        <v>66</v>
      </c>
      <c r="Z1512" s="5" t="s">
        <v>66</v>
      </c>
      <c r="AA1512" s="5" t="s">
        <v>66</v>
      </c>
      <c r="AB1512" s="5" t="s">
        <v>66</v>
      </c>
      <c r="AC1512" s="5" t="s">
        <v>66</v>
      </c>
      <c r="AD1512" s="5" t="s">
        <v>66</v>
      </c>
      <c r="AE1512" s="5" t="s">
        <v>66</v>
      </c>
      <c r="AF1512" s="5" t="s">
        <v>66</v>
      </c>
      <c r="AG1512" s="5" t="s">
        <v>66</v>
      </c>
      <c r="AH1512" s="5" t="s">
        <v>66</v>
      </c>
      <c r="AI1512" s="5" t="s">
        <v>66</v>
      </c>
      <c r="AJ1512" s="5" t="s">
        <v>66</v>
      </c>
      <c r="AK1512" s="5" t="s">
        <v>66</v>
      </c>
      <c r="AL1512" s="5" t="s">
        <v>66</v>
      </c>
      <c r="AM1512" s="5" t="s">
        <v>265</v>
      </c>
      <c r="AN1512" s="5" t="s">
        <v>110</v>
      </c>
      <c r="AO1512" s="5" t="s">
        <v>66</v>
      </c>
      <c r="AP1512" s="5" t="s">
        <v>66</v>
      </c>
      <c r="AQ1512" s="5" t="s">
        <v>66</v>
      </c>
      <c r="AR1512" s="5" t="s">
        <v>70</v>
      </c>
      <c r="AS1512" s="5" t="s">
        <v>66</v>
      </c>
      <c r="AT1512" s="5" t="s">
        <v>66</v>
      </c>
      <c r="AU1512" s="5" t="s">
        <v>66</v>
      </c>
      <c r="AV1512" s="5" t="s">
        <v>66</v>
      </c>
      <c r="AW1512" s="5" t="s">
        <v>66</v>
      </c>
      <c r="AX1512" s="5" t="s">
        <v>66</v>
      </c>
      <c r="AY1512" s="5" t="s">
        <v>66</v>
      </c>
    </row>
    <row r="1513">
      <c r="A1513" s="5" t="s">
        <v>7744</v>
      </c>
      <c r="B1513" s="5" t="s">
        <v>627</v>
      </c>
      <c r="C1513" s="5" t="s">
        <v>55</v>
      </c>
      <c r="D1513" s="5" t="s">
        <v>7745</v>
      </c>
      <c r="E1513" s="5" t="s">
        <v>7746</v>
      </c>
      <c r="F1513" s="5" t="s">
        <v>103</v>
      </c>
      <c r="G1513" s="5" t="s">
        <v>59</v>
      </c>
      <c r="H1513" s="5" t="s">
        <v>59</v>
      </c>
      <c r="I1513" s="5" t="s">
        <v>60</v>
      </c>
      <c r="J1513" s="5" t="s">
        <v>308</v>
      </c>
      <c r="K1513" s="5" t="s">
        <v>308</v>
      </c>
      <c r="L1513" s="5" t="s">
        <v>7747</v>
      </c>
      <c r="M1513" s="5" t="s">
        <v>66</v>
      </c>
      <c r="N1513" s="5" t="s">
        <v>1752</v>
      </c>
      <c r="O1513" s="5" t="s">
        <v>66</v>
      </c>
      <c r="P1513" s="5" t="s">
        <v>7098</v>
      </c>
      <c r="Q1513" s="5" t="s">
        <v>79</v>
      </c>
      <c r="R1513" s="5" t="s">
        <v>88</v>
      </c>
      <c r="S1513" s="5" t="s">
        <v>66</v>
      </c>
      <c r="T1513" s="5" t="s">
        <v>66</v>
      </c>
      <c r="U1513" s="5" t="s">
        <v>66</v>
      </c>
      <c r="V1513" s="5" t="s">
        <v>66</v>
      </c>
      <c r="W1513" s="5" t="s">
        <v>66</v>
      </c>
      <c r="X1513" s="5" t="s">
        <v>66</v>
      </c>
      <c r="Y1513" s="5" t="s">
        <v>66</v>
      </c>
      <c r="Z1513" s="5" t="s">
        <v>66</v>
      </c>
      <c r="AA1513" s="5" t="s">
        <v>66</v>
      </c>
      <c r="AB1513" s="5" t="s">
        <v>66</v>
      </c>
      <c r="AC1513" s="5" t="s">
        <v>66</v>
      </c>
      <c r="AD1513" s="5" t="s">
        <v>66</v>
      </c>
      <c r="AE1513" s="5" t="s">
        <v>66</v>
      </c>
      <c r="AF1513" s="5" t="s">
        <v>66</v>
      </c>
      <c r="AG1513" s="5" t="s">
        <v>66</v>
      </c>
      <c r="AH1513" s="5" t="s">
        <v>66</v>
      </c>
      <c r="AI1513" s="5" t="s">
        <v>66</v>
      </c>
      <c r="AJ1513" s="5" t="s">
        <v>66</v>
      </c>
      <c r="AK1513" s="5" t="s">
        <v>66</v>
      </c>
      <c r="AL1513" s="5" t="s">
        <v>66</v>
      </c>
      <c r="AM1513" s="5" t="s">
        <v>265</v>
      </c>
      <c r="AN1513" s="5" t="s">
        <v>110</v>
      </c>
      <c r="AO1513" s="5" t="s">
        <v>66</v>
      </c>
      <c r="AP1513" s="5" t="s">
        <v>66</v>
      </c>
      <c r="AQ1513" s="5" t="s">
        <v>66</v>
      </c>
      <c r="AR1513" s="5" t="s">
        <v>70</v>
      </c>
      <c r="AS1513" s="5" t="s">
        <v>66</v>
      </c>
      <c r="AT1513" s="5" t="s">
        <v>66</v>
      </c>
      <c r="AU1513" s="5" t="s">
        <v>66</v>
      </c>
      <c r="AV1513" s="5" t="s">
        <v>66</v>
      </c>
      <c r="AW1513" s="5" t="s">
        <v>66</v>
      </c>
      <c r="AX1513" s="5" t="s">
        <v>66</v>
      </c>
      <c r="AY1513" s="5" t="s">
        <v>66</v>
      </c>
    </row>
    <row r="1514">
      <c r="A1514" s="5" t="s">
        <v>7748</v>
      </c>
      <c r="B1514" s="5" t="s">
        <v>627</v>
      </c>
      <c r="C1514" s="5" t="s">
        <v>55</v>
      </c>
      <c r="D1514" s="5" t="s">
        <v>7749</v>
      </c>
      <c r="E1514" s="5" t="s">
        <v>7750</v>
      </c>
      <c r="F1514" s="5" t="s">
        <v>103</v>
      </c>
      <c r="G1514" s="5" t="s">
        <v>1771</v>
      </c>
      <c r="H1514" s="5" t="s">
        <v>59</v>
      </c>
      <c r="I1514" s="5" t="s">
        <v>2620</v>
      </c>
      <c r="J1514" s="5" t="s">
        <v>308</v>
      </c>
      <c r="K1514" s="5" t="s">
        <v>308</v>
      </c>
      <c r="L1514" s="5" t="s">
        <v>7751</v>
      </c>
      <c r="M1514" s="5" t="s">
        <v>66</v>
      </c>
      <c r="N1514" s="5" t="s">
        <v>1752</v>
      </c>
      <c r="O1514" s="5" t="s">
        <v>66</v>
      </c>
      <c r="P1514" s="5" t="s">
        <v>7752</v>
      </c>
      <c r="Q1514" s="5" t="s">
        <v>79</v>
      </c>
      <c r="R1514" s="5" t="s">
        <v>88</v>
      </c>
      <c r="S1514" s="5" t="s">
        <v>66</v>
      </c>
      <c r="T1514" s="5" t="s">
        <v>66</v>
      </c>
      <c r="U1514" s="5" t="s">
        <v>66</v>
      </c>
      <c r="V1514" s="5" t="s">
        <v>66</v>
      </c>
      <c r="W1514" s="5" t="s">
        <v>66</v>
      </c>
      <c r="X1514" s="5" t="s">
        <v>66</v>
      </c>
      <c r="Y1514" s="5" t="s">
        <v>66</v>
      </c>
      <c r="Z1514" s="5" t="s">
        <v>66</v>
      </c>
      <c r="AA1514" s="5" t="s">
        <v>66</v>
      </c>
      <c r="AB1514" s="5" t="s">
        <v>66</v>
      </c>
      <c r="AC1514" s="5" t="s">
        <v>66</v>
      </c>
      <c r="AD1514" s="5" t="s">
        <v>66</v>
      </c>
      <c r="AE1514" s="5" t="s">
        <v>66</v>
      </c>
      <c r="AF1514" s="5" t="s">
        <v>66</v>
      </c>
      <c r="AG1514" s="5" t="s">
        <v>66</v>
      </c>
      <c r="AH1514" s="5" t="s">
        <v>66</v>
      </c>
      <c r="AI1514" s="5" t="s">
        <v>66</v>
      </c>
      <c r="AJ1514" s="5" t="s">
        <v>66</v>
      </c>
      <c r="AK1514" s="5" t="s">
        <v>66</v>
      </c>
      <c r="AL1514" s="5" t="s">
        <v>66</v>
      </c>
      <c r="AM1514" s="5" t="s">
        <v>66</v>
      </c>
      <c r="AN1514" s="5" t="s">
        <v>110</v>
      </c>
      <c r="AO1514" s="5" t="s">
        <v>66</v>
      </c>
      <c r="AP1514" s="5" t="s">
        <v>66</v>
      </c>
      <c r="AQ1514" s="5" t="s">
        <v>66</v>
      </c>
      <c r="AR1514" s="5" t="s">
        <v>90</v>
      </c>
      <c r="AS1514" s="5" t="s">
        <v>66</v>
      </c>
      <c r="AT1514" s="5" t="s">
        <v>66</v>
      </c>
      <c r="AU1514" s="5" t="s">
        <v>66</v>
      </c>
      <c r="AV1514" s="5" t="s">
        <v>66</v>
      </c>
      <c r="AW1514" s="5" t="s">
        <v>66</v>
      </c>
      <c r="AX1514" s="5" t="s">
        <v>66</v>
      </c>
      <c r="AY1514" s="5" t="s">
        <v>66</v>
      </c>
    </row>
    <row r="1515">
      <c r="A1515" s="5" t="s">
        <v>7753</v>
      </c>
      <c r="B1515" s="5" t="s">
        <v>627</v>
      </c>
      <c r="C1515" s="5" t="s">
        <v>55</v>
      </c>
      <c r="D1515" s="5" t="s">
        <v>7754</v>
      </c>
      <c r="E1515" s="5" t="s">
        <v>7755</v>
      </c>
      <c r="F1515" s="5" t="s">
        <v>103</v>
      </c>
      <c r="G1515" s="5" t="s">
        <v>1771</v>
      </c>
      <c r="H1515" s="5" t="s">
        <v>59</v>
      </c>
      <c r="I1515" s="5" t="s">
        <v>2620</v>
      </c>
      <c r="J1515" s="5" t="s">
        <v>308</v>
      </c>
      <c r="K1515" s="5" t="s">
        <v>308</v>
      </c>
      <c r="L1515" s="5" t="s">
        <v>7756</v>
      </c>
      <c r="M1515" s="5" t="s">
        <v>66</v>
      </c>
      <c r="N1515" s="5" t="s">
        <v>1752</v>
      </c>
      <c r="O1515" s="5" t="s">
        <v>66</v>
      </c>
      <c r="P1515" s="5" t="s">
        <v>7757</v>
      </c>
      <c r="Q1515" s="5" t="s">
        <v>79</v>
      </c>
      <c r="R1515" s="5" t="s">
        <v>88</v>
      </c>
      <c r="S1515" s="5" t="s">
        <v>66</v>
      </c>
      <c r="T1515" s="5" t="s">
        <v>66</v>
      </c>
      <c r="U1515" s="5" t="s">
        <v>66</v>
      </c>
      <c r="V1515" s="5" t="s">
        <v>66</v>
      </c>
      <c r="W1515" s="5" t="s">
        <v>66</v>
      </c>
      <c r="X1515" s="5" t="s">
        <v>66</v>
      </c>
      <c r="Y1515" s="5" t="s">
        <v>66</v>
      </c>
      <c r="Z1515" s="5" t="s">
        <v>66</v>
      </c>
      <c r="AA1515" s="5" t="s">
        <v>66</v>
      </c>
      <c r="AB1515" s="5" t="s">
        <v>66</v>
      </c>
      <c r="AC1515" s="5" t="s">
        <v>66</v>
      </c>
      <c r="AD1515" s="5" t="s">
        <v>66</v>
      </c>
      <c r="AE1515" s="5" t="s">
        <v>66</v>
      </c>
      <c r="AF1515" s="5" t="s">
        <v>66</v>
      </c>
      <c r="AG1515" s="5" t="s">
        <v>66</v>
      </c>
      <c r="AH1515" s="5" t="s">
        <v>66</v>
      </c>
      <c r="AI1515" s="5" t="s">
        <v>66</v>
      </c>
      <c r="AJ1515" s="5" t="s">
        <v>66</v>
      </c>
      <c r="AK1515" s="5" t="s">
        <v>66</v>
      </c>
      <c r="AL1515" s="5" t="s">
        <v>66</v>
      </c>
      <c r="AM1515" s="5" t="s">
        <v>265</v>
      </c>
      <c r="AN1515" s="5" t="s">
        <v>110</v>
      </c>
      <c r="AO1515" s="5" t="s">
        <v>66</v>
      </c>
      <c r="AP1515" s="5" t="s">
        <v>66</v>
      </c>
      <c r="AQ1515" s="5" t="s">
        <v>66</v>
      </c>
      <c r="AR1515" s="5" t="s">
        <v>70</v>
      </c>
      <c r="AS1515" s="5" t="s">
        <v>66</v>
      </c>
      <c r="AT1515" s="5" t="s">
        <v>66</v>
      </c>
      <c r="AU1515" s="5" t="s">
        <v>66</v>
      </c>
      <c r="AV1515" s="5" t="s">
        <v>66</v>
      </c>
      <c r="AW1515" s="5" t="s">
        <v>66</v>
      </c>
      <c r="AX1515" s="5" t="s">
        <v>66</v>
      </c>
      <c r="AY1515" s="5" t="s">
        <v>66</v>
      </c>
    </row>
    <row r="1516">
      <c r="A1516" s="5" t="s">
        <v>7758</v>
      </c>
      <c r="B1516" s="5" t="s">
        <v>627</v>
      </c>
      <c r="C1516" s="5" t="s">
        <v>55</v>
      </c>
      <c r="D1516" s="5" t="s">
        <v>7759</v>
      </c>
      <c r="E1516" s="5" t="s">
        <v>7760</v>
      </c>
      <c r="F1516" s="5" t="s">
        <v>103</v>
      </c>
      <c r="G1516" s="5" t="s">
        <v>1771</v>
      </c>
      <c r="H1516" s="5" t="s">
        <v>59</v>
      </c>
      <c r="I1516" s="5" t="s">
        <v>2620</v>
      </c>
      <c r="J1516" s="5" t="s">
        <v>308</v>
      </c>
      <c r="K1516" s="5" t="s">
        <v>308</v>
      </c>
      <c r="L1516" s="5" t="s">
        <v>7761</v>
      </c>
      <c r="M1516" s="5" t="s">
        <v>66</v>
      </c>
      <c r="N1516" s="5" t="s">
        <v>1752</v>
      </c>
      <c r="O1516" s="5" t="s">
        <v>66</v>
      </c>
      <c r="P1516" s="5" t="s">
        <v>7762</v>
      </c>
      <c r="Q1516" s="5" t="s">
        <v>79</v>
      </c>
      <c r="R1516" s="5" t="s">
        <v>88</v>
      </c>
      <c r="S1516" s="5" t="s">
        <v>66</v>
      </c>
      <c r="T1516" s="5" t="s">
        <v>66</v>
      </c>
      <c r="U1516" s="5" t="s">
        <v>66</v>
      </c>
      <c r="V1516" s="5" t="s">
        <v>66</v>
      </c>
      <c r="W1516" s="5" t="s">
        <v>66</v>
      </c>
      <c r="X1516" s="5" t="s">
        <v>66</v>
      </c>
      <c r="Y1516" s="5" t="s">
        <v>66</v>
      </c>
      <c r="Z1516" s="5" t="s">
        <v>66</v>
      </c>
      <c r="AA1516" s="5" t="s">
        <v>66</v>
      </c>
      <c r="AB1516" s="5" t="s">
        <v>66</v>
      </c>
      <c r="AC1516" s="5" t="s">
        <v>66</v>
      </c>
      <c r="AD1516" s="5" t="s">
        <v>66</v>
      </c>
      <c r="AE1516" s="5" t="s">
        <v>66</v>
      </c>
      <c r="AF1516" s="5" t="s">
        <v>66</v>
      </c>
      <c r="AG1516" s="5" t="s">
        <v>66</v>
      </c>
      <c r="AH1516" s="5" t="s">
        <v>66</v>
      </c>
      <c r="AI1516" s="5" t="s">
        <v>66</v>
      </c>
      <c r="AJ1516" s="5" t="s">
        <v>66</v>
      </c>
      <c r="AK1516" s="5" t="s">
        <v>66</v>
      </c>
      <c r="AL1516" s="5" t="s">
        <v>66</v>
      </c>
      <c r="AM1516" s="5" t="s">
        <v>265</v>
      </c>
      <c r="AN1516" s="5" t="s">
        <v>110</v>
      </c>
      <c r="AO1516" s="5" t="s">
        <v>66</v>
      </c>
      <c r="AP1516" s="5" t="s">
        <v>66</v>
      </c>
      <c r="AQ1516" s="5" t="s">
        <v>66</v>
      </c>
      <c r="AR1516" s="5" t="s">
        <v>70</v>
      </c>
      <c r="AS1516" s="5" t="s">
        <v>66</v>
      </c>
      <c r="AT1516" s="5" t="s">
        <v>66</v>
      </c>
      <c r="AU1516" s="5" t="s">
        <v>66</v>
      </c>
      <c r="AV1516" s="5" t="s">
        <v>66</v>
      </c>
      <c r="AW1516" s="5" t="s">
        <v>66</v>
      </c>
      <c r="AX1516" s="5" t="s">
        <v>66</v>
      </c>
      <c r="AY1516" s="5" t="s">
        <v>66</v>
      </c>
    </row>
    <row r="1517">
      <c r="A1517" s="5" t="s">
        <v>7763</v>
      </c>
      <c r="B1517" s="5" t="s">
        <v>627</v>
      </c>
      <c r="C1517" s="5" t="s">
        <v>55</v>
      </c>
      <c r="D1517" s="5" t="s">
        <v>7764</v>
      </c>
      <c r="E1517" s="5" t="s">
        <v>7765</v>
      </c>
      <c r="F1517" s="5" t="s">
        <v>103</v>
      </c>
      <c r="G1517" s="5" t="s">
        <v>1771</v>
      </c>
      <c r="H1517" s="5" t="s">
        <v>59</v>
      </c>
      <c r="I1517" s="5" t="s">
        <v>2620</v>
      </c>
      <c r="J1517" s="5" t="s">
        <v>308</v>
      </c>
      <c r="K1517" s="5" t="s">
        <v>308</v>
      </c>
      <c r="L1517" s="5" t="s">
        <v>7766</v>
      </c>
      <c r="M1517" s="5" t="s">
        <v>66</v>
      </c>
      <c r="N1517" s="5" t="s">
        <v>1752</v>
      </c>
      <c r="O1517" s="5" t="s">
        <v>66</v>
      </c>
      <c r="P1517" s="5" t="s">
        <v>7767</v>
      </c>
      <c r="Q1517" s="5" t="s">
        <v>79</v>
      </c>
      <c r="R1517" s="5" t="s">
        <v>88</v>
      </c>
      <c r="S1517" s="5" t="s">
        <v>66</v>
      </c>
      <c r="T1517" s="5" t="s">
        <v>66</v>
      </c>
      <c r="U1517" s="5" t="s">
        <v>66</v>
      </c>
      <c r="V1517" s="5" t="s">
        <v>66</v>
      </c>
      <c r="W1517" s="5" t="s">
        <v>66</v>
      </c>
      <c r="X1517" s="5" t="s">
        <v>66</v>
      </c>
      <c r="Y1517" s="5" t="s">
        <v>66</v>
      </c>
      <c r="Z1517" s="5" t="s">
        <v>66</v>
      </c>
      <c r="AA1517" s="5" t="s">
        <v>66</v>
      </c>
      <c r="AB1517" s="5" t="s">
        <v>66</v>
      </c>
      <c r="AC1517" s="5" t="s">
        <v>66</v>
      </c>
      <c r="AD1517" s="5" t="s">
        <v>66</v>
      </c>
      <c r="AE1517" s="5" t="s">
        <v>66</v>
      </c>
      <c r="AF1517" s="5" t="s">
        <v>66</v>
      </c>
      <c r="AG1517" s="5" t="s">
        <v>66</v>
      </c>
      <c r="AH1517" s="5" t="s">
        <v>66</v>
      </c>
      <c r="AI1517" s="5" t="s">
        <v>66</v>
      </c>
      <c r="AJ1517" s="5" t="s">
        <v>66</v>
      </c>
      <c r="AK1517" s="5" t="s">
        <v>66</v>
      </c>
      <c r="AL1517" s="5" t="s">
        <v>66</v>
      </c>
      <c r="AM1517" s="5" t="s">
        <v>265</v>
      </c>
      <c r="AN1517" s="5" t="s">
        <v>110</v>
      </c>
      <c r="AO1517" s="5" t="s">
        <v>66</v>
      </c>
      <c r="AP1517" s="5" t="s">
        <v>66</v>
      </c>
      <c r="AQ1517" s="5" t="s">
        <v>66</v>
      </c>
      <c r="AR1517" s="5" t="s">
        <v>70</v>
      </c>
      <c r="AS1517" s="5" t="s">
        <v>66</v>
      </c>
      <c r="AT1517" s="5" t="s">
        <v>66</v>
      </c>
      <c r="AU1517" s="5" t="s">
        <v>66</v>
      </c>
      <c r="AV1517" s="5" t="s">
        <v>66</v>
      </c>
      <c r="AW1517" s="5" t="s">
        <v>66</v>
      </c>
      <c r="AX1517" s="5" t="s">
        <v>66</v>
      </c>
      <c r="AY1517" s="5" t="s">
        <v>66</v>
      </c>
    </row>
    <row r="1518">
      <c r="A1518" s="5" t="s">
        <v>7768</v>
      </c>
      <c r="B1518" s="5" t="s">
        <v>627</v>
      </c>
      <c r="C1518" s="5" t="s">
        <v>55</v>
      </c>
      <c r="D1518" s="5" t="s">
        <v>7769</v>
      </c>
      <c r="E1518" s="5" t="s">
        <v>7770</v>
      </c>
      <c r="F1518" s="5" t="s">
        <v>103</v>
      </c>
      <c r="G1518" s="5" t="s">
        <v>59</v>
      </c>
      <c r="H1518" s="5" t="s">
        <v>59</v>
      </c>
      <c r="I1518" s="5" t="s">
        <v>60</v>
      </c>
      <c r="J1518" s="5" t="s">
        <v>172</v>
      </c>
      <c r="K1518" s="5" t="s">
        <v>172</v>
      </c>
      <c r="L1518" s="5" t="s">
        <v>7771</v>
      </c>
      <c r="M1518" s="5" t="s">
        <v>66</v>
      </c>
      <c r="N1518" s="5" t="s">
        <v>3724</v>
      </c>
      <c r="O1518" s="5" t="s">
        <v>66</v>
      </c>
      <c r="P1518" s="5" t="s">
        <v>7772</v>
      </c>
      <c r="Q1518" s="5" t="s">
        <v>79</v>
      </c>
      <c r="R1518" s="5" t="s">
        <v>515</v>
      </c>
      <c r="S1518" s="5" t="s">
        <v>66</v>
      </c>
      <c r="T1518" s="5" t="s">
        <v>66</v>
      </c>
      <c r="U1518" s="5" t="s">
        <v>66</v>
      </c>
      <c r="V1518" s="5" t="s">
        <v>66</v>
      </c>
      <c r="W1518" s="5" t="s">
        <v>66</v>
      </c>
      <c r="X1518" s="5" t="s">
        <v>66</v>
      </c>
      <c r="Y1518" s="5" t="s">
        <v>66</v>
      </c>
      <c r="Z1518" s="5" t="s">
        <v>66</v>
      </c>
      <c r="AA1518" s="5" t="s">
        <v>66</v>
      </c>
      <c r="AB1518" s="5" t="s">
        <v>66</v>
      </c>
      <c r="AC1518" s="5" t="s">
        <v>66</v>
      </c>
      <c r="AD1518" s="5" t="s">
        <v>66</v>
      </c>
      <c r="AE1518" s="5" t="s">
        <v>66</v>
      </c>
      <c r="AF1518" s="5" t="s">
        <v>66</v>
      </c>
      <c r="AG1518" s="5" t="s">
        <v>66</v>
      </c>
      <c r="AH1518" s="5" t="s">
        <v>66</v>
      </c>
      <c r="AI1518" s="5" t="s">
        <v>66</v>
      </c>
      <c r="AJ1518" s="5" t="s">
        <v>66</v>
      </c>
      <c r="AK1518" s="5" t="s">
        <v>66</v>
      </c>
      <c r="AL1518" s="5" t="s">
        <v>66</v>
      </c>
      <c r="AM1518" s="5" t="s">
        <v>161</v>
      </c>
      <c r="AN1518" s="5" t="s">
        <v>110</v>
      </c>
      <c r="AO1518" s="5" t="s">
        <v>66</v>
      </c>
      <c r="AP1518" s="5" t="s">
        <v>66</v>
      </c>
      <c r="AQ1518" s="5" t="s">
        <v>66</v>
      </c>
      <c r="AR1518" s="5" t="s">
        <v>90</v>
      </c>
      <c r="AS1518" s="5" t="s">
        <v>66</v>
      </c>
      <c r="AT1518" s="5" t="s">
        <v>66</v>
      </c>
      <c r="AU1518" s="5" t="s">
        <v>66</v>
      </c>
      <c r="AV1518" s="5" t="s">
        <v>66</v>
      </c>
      <c r="AW1518" s="5" t="s">
        <v>66</v>
      </c>
      <c r="AX1518" s="5" t="s">
        <v>66</v>
      </c>
      <c r="AY1518" s="5" t="s">
        <v>66</v>
      </c>
    </row>
    <row r="1519">
      <c r="A1519" s="5" t="s">
        <v>7773</v>
      </c>
      <c r="B1519" s="5" t="s">
        <v>627</v>
      </c>
      <c r="C1519" s="5" t="s">
        <v>55</v>
      </c>
      <c r="D1519" s="5" t="s">
        <v>7774</v>
      </c>
      <c r="E1519" s="5" t="s">
        <v>7775</v>
      </c>
      <c r="F1519" s="5" t="s">
        <v>103</v>
      </c>
      <c r="G1519" s="5" t="s">
        <v>59</v>
      </c>
      <c r="H1519" s="5" t="s">
        <v>59</v>
      </c>
      <c r="I1519" s="5" t="s">
        <v>60</v>
      </c>
      <c r="J1519" s="5" t="s">
        <v>172</v>
      </c>
      <c r="K1519" s="5" t="s">
        <v>172</v>
      </c>
      <c r="L1519" s="5" t="s">
        <v>7776</v>
      </c>
      <c r="M1519" s="5" t="s">
        <v>66</v>
      </c>
      <c r="N1519" s="5" t="s">
        <v>3724</v>
      </c>
      <c r="O1519" s="5" t="s">
        <v>66</v>
      </c>
      <c r="P1519" s="5" t="s">
        <v>7777</v>
      </c>
      <c r="Q1519" s="5" t="s">
        <v>79</v>
      </c>
      <c r="R1519" s="5" t="s">
        <v>515</v>
      </c>
      <c r="S1519" s="5" t="s">
        <v>66</v>
      </c>
      <c r="T1519" s="5" t="s">
        <v>66</v>
      </c>
      <c r="U1519" s="5" t="s">
        <v>66</v>
      </c>
      <c r="V1519" s="5" t="s">
        <v>66</v>
      </c>
      <c r="W1519" s="5" t="s">
        <v>66</v>
      </c>
      <c r="X1519" s="5" t="s">
        <v>66</v>
      </c>
      <c r="Y1519" s="5" t="s">
        <v>66</v>
      </c>
      <c r="Z1519" s="5" t="s">
        <v>66</v>
      </c>
      <c r="AA1519" s="5" t="s">
        <v>66</v>
      </c>
      <c r="AB1519" s="5" t="s">
        <v>66</v>
      </c>
      <c r="AC1519" s="5" t="s">
        <v>66</v>
      </c>
      <c r="AD1519" s="5" t="s">
        <v>66</v>
      </c>
      <c r="AE1519" s="5" t="s">
        <v>66</v>
      </c>
      <c r="AF1519" s="5" t="s">
        <v>66</v>
      </c>
      <c r="AG1519" s="5" t="s">
        <v>66</v>
      </c>
      <c r="AH1519" s="5" t="s">
        <v>66</v>
      </c>
      <c r="AI1519" s="5" t="s">
        <v>66</v>
      </c>
      <c r="AJ1519" s="5" t="s">
        <v>66</v>
      </c>
      <c r="AK1519" s="5" t="s">
        <v>66</v>
      </c>
      <c r="AL1519" s="5" t="s">
        <v>66</v>
      </c>
      <c r="AM1519" s="5" t="s">
        <v>77</v>
      </c>
      <c r="AN1519" s="5" t="s">
        <v>110</v>
      </c>
      <c r="AO1519" s="5" t="s">
        <v>66</v>
      </c>
      <c r="AP1519" s="5" t="s">
        <v>66</v>
      </c>
      <c r="AQ1519" s="5" t="s">
        <v>66</v>
      </c>
      <c r="AR1519" s="5" t="s">
        <v>90</v>
      </c>
      <c r="AS1519" s="5" t="s">
        <v>66</v>
      </c>
      <c r="AT1519" s="5" t="s">
        <v>66</v>
      </c>
      <c r="AU1519" s="5" t="s">
        <v>66</v>
      </c>
      <c r="AV1519" s="5" t="s">
        <v>66</v>
      </c>
      <c r="AW1519" s="5" t="s">
        <v>66</v>
      </c>
      <c r="AX1519" s="5" t="s">
        <v>66</v>
      </c>
      <c r="AY1519" s="5" t="s">
        <v>66</v>
      </c>
    </row>
    <row r="1520">
      <c r="A1520" s="5" t="s">
        <v>7778</v>
      </c>
      <c r="B1520" s="5" t="s">
        <v>627</v>
      </c>
      <c r="C1520" s="5" t="s">
        <v>55</v>
      </c>
      <c r="D1520" s="5" t="s">
        <v>7779</v>
      </c>
      <c r="E1520" s="5" t="s">
        <v>7780</v>
      </c>
      <c r="F1520" s="5" t="s">
        <v>103</v>
      </c>
      <c r="G1520" s="5" t="s">
        <v>59</v>
      </c>
      <c r="H1520" s="5" t="s">
        <v>59</v>
      </c>
      <c r="I1520" s="5" t="s">
        <v>60</v>
      </c>
      <c r="J1520" s="5" t="s">
        <v>172</v>
      </c>
      <c r="K1520" s="5" t="s">
        <v>172</v>
      </c>
      <c r="L1520" s="5" t="s">
        <v>7781</v>
      </c>
      <c r="M1520" s="5" t="s">
        <v>66</v>
      </c>
      <c r="N1520" s="5" t="s">
        <v>3724</v>
      </c>
      <c r="O1520" s="5" t="s">
        <v>66</v>
      </c>
      <c r="P1520" s="5" t="s">
        <v>7782</v>
      </c>
      <c r="Q1520" s="5" t="s">
        <v>79</v>
      </c>
      <c r="R1520" s="5" t="s">
        <v>515</v>
      </c>
      <c r="S1520" s="5" t="s">
        <v>66</v>
      </c>
      <c r="T1520" s="5" t="s">
        <v>66</v>
      </c>
      <c r="U1520" s="5" t="s">
        <v>66</v>
      </c>
      <c r="V1520" s="5" t="s">
        <v>66</v>
      </c>
      <c r="W1520" s="5" t="s">
        <v>66</v>
      </c>
      <c r="X1520" s="5" t="s">
        <v>66</v>
      </c>
      <c r="Y1520" s="5" t="s">
        <v>66</v>
      </c>
      <c r="Z1520" s="5" t="s">
        <v>66</v>
      </c>
      <c r="AA1520" s="5" t="s">
        <v>66</v>
      </c>
      <c r="AB1520" s="5" t="s">
        <v>66</v>
      </c>
      <c r="AC1520" s="5" t="s">
        <v>66</v>
      </c>
      <c r="AD1520" s="5" t="s">
        <v>66</v>
      </c>
      <c r="AE1520" s="5" t="s">
        <v>66</v>
      </c>
      <c r="AF1520" s="5" t="s">
        <v>66</v>
      </c>
      <c r="AG1520" s="5" t="s">
        <v>66</v>
      </c>
      <c r="AH1520" s="5" t="s">
        <v>66</v>
      </c>
      <c r="AI1520" s="5" t="s">
        <v>66</v>
      </c>
      <c r="AJ1520" s="5" t="s">
        <v>66</v>
      </c>
      <c r="AK1520" s="5" t="s">
        <v>66</v>
      </c>
      <c r="AL1520" s="5" t="s">
        <v>66</v>
      </c>
      <c r="AM1520" s="5" t="s">
        <v>77</v>
      </c>
      <c r="AN1520" s="5" t="s">
        <v>110</v>
      </c>
      <c r="AO1520" s="5" t="s">
        <v>66</v>
      </c>
      <c r="AP1520" s="5" t="s">
        <v>66</v>
      </c>
      <c r="AQ1520" s="5" t="s">
        <v>66</v>
      </c>
      <c r="AR1520" s="5" t="s">
        <v>90</v>
      </c>
      <c r="AS1520" s="5" t="s">
        <v>66</v>
      </c>
      <c r="AT1520" s="5" t="s">
        <v>66</v>
      </c>
      <c r="AU1520" s="5" t="s">
        <v>66</v>
      </c>
      <c r="AV1520" s="5" t="s">
        <v>66</v>
      </c>
      <c r="AW1520" s="5" t="s">
        <v>66</v>
      </c>
      <c r="AX1520" s="5" t="s">
        <v>66</v>
      </c>
      <c r="AY1520" s="5" t="s">
        <v>66</v>
      </c>
    </row>
    <row r="1521">
      <c r="A1521" s="5" t="s">
        <v>7783</v>
      </c>
      <c r="B1521" s="5" t="s">
        <v>493</v>
      </c>
      <c r="C1521" s="5" t="s">
        <v>55</v>
      </c>
      <c r="D1521" s="5" t="s">
        <v>7784</v>
      </c>
      <c r="E1521" s="5" t="s">
        <v>7785</v>
      </c>
      <c r="F1521" s="5" t="s">
        <v>103</v>
      </c>
      <c r="G1521" s="5" t="s">
        <v>59</v>
      </c>
      <c r="H1521" s="5" t="s">
        <v>59</v>
      </c>
      <c r="I1521" s="5" t="s">
        <v>60</v>
      </c>
      <c r="J1521" s="5" t="s">
        <v>834</v>
      </c>
      <c r="K1521" s="5" t="s">
        <v>66</v>
      </c>
      <c r="L1521" s="5" t="s">
        <v>7786</v>
      </c>
      <c r="M1521" s="5" t="s">
        <v>66</v>
      </c>
      <c r="N1521" s="5" t="s">
        <v>4900</v>
      </c>
      <c r="O1521" s="5" t="s">
        <v>66</v>
      </c>
      <c r="P1521" s="5" t="s">
        <v>7787</v>
      </c>
      <c r="Q1521" s="5" t="s">
        <v>450</v>
      </c>
      <c r="R1521" s="5" t="s">
        <v>838</v>
      </c>
      <c r="S1521" s="5" t="s">
        <v>66</v>
      </c>
      <c r="T1521" s="5" t="s">
        <v>66</v>
      </c>
      <c r="U1521" s="5" t="s">
        <v>66</v>
      </c>
      <c r="V1521" s="5" t="s">
        <v>66</v>
      </c>
      <c r="W1521" s="5" t="s">
        <v>66</v>
      </c>
      <c r="X1521" s="5" t="s">
        <v>66</v>
      </c>
      <c r="Y1521" s="5" t="s">
        <v>66</v>
      </c>
      <c r="Z1521" s="5" t="s">
        <v>66</v>
      </c>
      <c r="AA1521" s="5" t="s">
        <v>66</v>
      </c>
      <c r="AB1521" s="5" t="s">
        <v>66</v>
      </c>
      <c r="AC1521" s="5" t="s">
        <v>66</v>
      </c>
      <c r="AD1521" s="5" t="s">
        <v>66</v>
      </c>
      <c r="AE1521" s="5" t="s">
        <v>66</v>
      </c>
      <c r="AF1521" s="5" t="s">
        <v>66</v>
      </c>
      <c r="AG1521" s="5" t="s">
        <v>66</v>
      </c>
      <c r="AH1521" s="5" t="s">
        <v>66</v>
      </c>
      <c r="AI1521" s="5" t="s">
        <v>66</v>
      </c>
      <c r="AJ1521" s="5" t="s">
        <v>66</v>
      </c>
      <c r="AK1521" s="5" t="s">
        <v>66</v>
      </c>
      <c r="AL1521" s="5" t="s">
        <v>66</v>
      </c>
      <c r="AM1521" s="5" t="s">
        <v>66</v>
      </c>
      <c r="AN1521" s="5" t="s">
        <v>110</v>
      </c>
      <c r="AO1521" s="5" t="s">
        <v>66</v>
      </c>
      <c r="AP1521" s="5" t="s">
        <v>66</v>
      </c>
      <c r="AQ1521" s="5" t="s">
        <v>66</v>
      </c>
      <c r="AR1521" s="5" t="s">
        <v>90</v>
      </c>
      <c r="AS1521" s="5" t="s">
        <v>66</v>
      </c>
      <c r="AT1521" s="5" t="s">
        <v>66</v>
      </c>
      <c r="AU1521" s="5" t="s">
        <v>66</v>
      </c>
      <c r="AV1521" s="5" t="s">
        <v>66</v>
      </c>
      <c r="AW1521" s="5" t="s">
        <v>66</v>
      </c>
      <c r="AX1521" s="5" t="s">
        <v>66</v>
      </c>
      <c r="AY1521" s="5" t="s">
        <v>66</v>
      </c>
    </row>
    <row r="1522">
      <c r="A1522" s="5" t="s">
        <v>7788</v>
      </c>
      <c r="B1522" s="5" t="s">
        <v>627</v>
      </c>
      <c r="C1522" s="5" t="s">
        <v>55</v>
      </c>
      <c r="D1522" s="5" t="s">
        <v>7789</v>
      </c>
      <c r="E1522" s="5" t="s">
        <v>7790</v>
      </c>
      <c r="F1522" s="5" t="s">
        <v>103</v>
      </c>
      <c r="G1522" s="5" t="s">
        <v>59</v>
      </c>
      <c r="H1522" s="5" t="s">
        <v>59</v>
      </c>
      <c r="I1522" s="5" t="s">
        <v>60</v>
      </c>
      <c r="J1522" s="5" t="s">
        <v>104</v>
      </c>
      <c r="K1522" s="5" t="s">
        <v>104</v>
      </c>
      <c r="L1522" s="5" t="s">
        <v>7791</v>
      </c>
      <c r="M1522" s="5" t="s">
        <v>66</v>
      </c>
      <c r="N1522" s="5" t="s">
        <v>4032</v>
      </c>
      <c r="O1522" s="5" t="s">
        <v>66</v>
      </c>
      <c r="P1522" s="5" t="s">
        <v>7792</v>
      </c>
      <c r="Q1522" s="5" t="s">
        <v>79</v>
      </c>
      <c r="R1522" s="5" t="s">
        <v>1060</v>
      </c>
      <c r="S1522" s="5" t="s">
        <v>66</v>
      </c>
      <c r="T1522" s="5" t="s">
        <v>66</v>
      </c>
      <c r="U1522" s="5" t="s">
        <v>66</v>
      </c>
      <c r="V1522" s="5" t="s">
        <v>66</v>
      </c>
      <c r="W1522" s="5" t="s">
        <v>66</v>
      </c>
      <c r="X1522" s="5" t="s">
        <v>66</v>
      </c>
      <c r="Y1522" s="5" t="s">
        <v>66</v>
      </c>
      <c r="Z1522" s="5" t="s">
        <v>66</v>
      </c>
      <c r="AA1522" s="5" t="s">
        <v>66</v>
      </c>
      <c r="AB1522" s="5" t="s">
        <v>66</v>
      </c>
      <c r="AC1522" s="5" t="s">
        <v>66</v>
      </c>
      <c r="AD1522" s="5" t="s">
        <v>66</v>
      </c>
      <c r="AE1522" s="5" t="s">
        <v>66</v>
      </c>
      <c r="AF1522" s="5" t="s">
        <v>66</v>
      </c>
      <c r="AG1522" s="5" t="s">
        <v>66</v>
      </c>
      <c r="AH1522" s="5" t="s">
        <v>66</v>
      </c>
      <c r="AI1522" s="5" t="s">
        <v>66</v>
      </c>
      <c r="AJ1522" s="5" t="s">
        <v>66</v>
      </c>
      <c r="AK1522" s="5" t="s">
        <v>66</v>
      </c>
      <c r="AL1522" s="5" t="s">
        <v>66</v>
      </c>
      <c r="AM1522" s="5" t="s">
        <v>104</v>
      </c>
      <c r="AN1522" s="5" t="s">
        <v>110</v>
      </c>
      <c r="AO1522" s="5" t="s">
        <v>66</v>
      </c>
      <c r="AP1522" s="5" t="s">
        <v>66</v>
      </c>
      <c r="AQ1522" s="5" t="s">
        <v>66</v>
      </c>
      <c r="AR1522" s="5" t="s">
        <v>70</v>
      </c>
      <c r="AS1522" s="5" t="s">
        <v>66</v>
      </c>
      <c r="AT1522" s="5" t="s">
        <v>66</v>
      </c>
      <c r="AU1522" s="5" t="s">
        <v>66</v>
      </c>
      <c r="AV1522" s="5" t="s">
        <v>66</v>
      </c>
      <c r="AW1522" s="5" t="s">
        <v>66</v>
      </c>
      <c r="AX1522" s="5" t="s">
        <v>66</v>
      </c>
      <c r="AY1522" s="5" t="s">
        <v>66</v>
      </c>
    </row>
    <row r="1523">
      <c r="A1523" s="5" t="s">
        <v>7793</v>
      </c>
      <c r="B1523" s="5" t="s">
        <v>615</v>
      </c>
      <c r="C1523" s="5" t="s">
        <v>55</v>
      </c>
      <c r="D1523" s="5" t="s">
        <v>7794</v>
      </c>
      <c r="E1523" s="5" t="s">
        <v>7795</v>
      </c>
      <c r="F1523" s="5" t="s">
        <v>103</v>
      </c>
      <c r="G1523" s="5" t="s">
        <v>217</v>
      </c>
      <c r="H1523" s="5" t="s">
        <v>59</v>
      </c>
      <c r="I1523" s="5" t="s">
        <v>546</v>
      </c>
      <c r="J1523" s="5" t="s">
        <v>834</v>
      </c>
      <c r="K1523" s="5" t="s">
        <v>66</v>
      </c>
      <c r="L1523" s="5" t="s">
        <v>7796</v>
      </c>
      <c r="M1523" s="5" t="s">
        <v>66</v>
      </c>
      <c r="N1523" s="5" t="s">
        <v>836</v>
      </c>
      <c r="O1523" s="5" t="s">
        <v>66</v>
      </c>
      <c r="P1523" s="5" t="s">
        <v>7797</v>
      </c>
      <c r="Q1523" s="5" t="s">
        <v>79</v>
      </c>
      <c r="R1523" s="5" t="s">
        <v>838</v>
      </c>
      <c r="S1523" s="5" t="s">
        <v>66</v>
      </c>
      <c r="T1523" s="5" t="s">
        <v>66</v>
      </c>
      <c r="U1523" s="5" t="s">
        <v>66</v>
      </c>
      <c r="V1523" s="5" t="s">
        <v>66</v>
      </c>
      <c r="W1523" s="5" t="s">
        <v>66</v>
      </c>
      <c r="X1523" s="5" t="s">
        <v>66</v>
      </c>
      <c r="Y1523" s="5" t="s">
        <v>66</v>
      </c>
      <c r="Z1523" s="5" t="s">
        <v>66</v>
      </c>
      <c r="AA1523" s="5" t="s">
        <v>66</v>
      </c>
      <c r="AB1523" s="5" t="s">
        <v>66</v>
      </c>
      <c r="AC1523" s="5" t="s">
        <v>66</v>
      </c>
      <c r="AD1523" s="5" t="s">
        <v>66</v>
      </c>
      <c r="AE1523" s="5" t="s">
        <v>66</v>
      </c>
      <c r="AF1523" s="5" t="s">
        <v>66</v>
      </c>
      <c r="AG1523" s="5" t="s">
        <v>66</v>
      </c>
      <c r="AH1523" s="5" t="s">
        <v>66</v>
      </c>
      <c r="AI1523" s="5" t="s">
        <v>66</v>
      </c>
      <c r="AJ1523" s="5" t="s">
        <v>66</v>
      </c>
      <c r="AK1523" s="5" t="s">
        <v>66</v>
      </c>
      <c r="AL1523" s="5" t="s">
        <v>66</v>
      </c>
      <c r="AM1523" s="5" t="s">
        <v>834</v>
      </c>
      <c r="AN1523" s="5" t="s">
        <v>110</v>
      </c>
      <c r="AO1523" s="5" t="s">
        <v>66</v>
      </c>
      <c r="AP1523" s="5" t="s">
        <v>66</v>
      </c>
      <c r="AQ1523" s="5" t="s">
        <v>66</v>
      </c>
      <c r="AR1523" s="5" t="s">
        <v>70</v>
      </c>
      <c r="AS1523" s="5" t="s">
        <v>66</v>
      </c>
      <c r="AT1523" s="5" t="s">
        <v>66</v>
      </c>
      <c r="AU1523" s="5" t="s">
        <v>66</v>
      </c>
      <c r="AV1523" s="5" t="s">
        <v>66</v>
      </c>
      <c r="AW1523" s="5" t="s">
        <v>66</v>
      </c>
      <c r="AX1523" s="5" t="s">
        <v>66</v>
      </c>
      <c r="AY1523" s="5" t="s">
        <v>66</v>
      </c>
    </row>
    <row r="1524">
      <c r="A1524" s="5" t="s">
        <v>7798</v>
      </c>
      <c r="B1524" s="5" t="s">
        <v>615</v>
      </c>
      <c r="C1524" s="5" t="s">
        <v>55</v>
      </c>
      <c r="D1524" s="5" t="s">
        <v>7799</v>
      </c>
      <c r="E1524" s="5" t="s">
        <v>7800</v>
      </c>
      <c r="F1524" s="5" t="s">
        <v>103</v>
      </c>
      <c r="G1524" s="5" t="s">
        <v>217</v>
      </c>
      <c r="H1524" s="5" t="s">
        <v>59</v>
      </c>
      <c r="I1524" s="5" t="s">
        <v>60</v>
      </c>
      <c r="J1524" s="5" t="s">
        <v>834</v>
      </c>
      <c r="K1524" s="5" t="s">
        <v>66</v>
      </c>
      <c r="L1524" s="5" t="s">
        <v>7801</v>
      </c>
      <c r="M1524" s="5" t="s">
        <v>66</v>
      </c>
      <c r="N1524" s="5" t="s">
        <v>836</v>
      </c>
      <c r="O1524" s="5" t="s">
        <v>66</v>
      </c>
      <c r="P1524" s="5" t="s">
        <v>7802</v>
      </c>
      <c r="Q1524" s="5" t="s">
        <v>67</v>
      </c>
      <c r="R1524" s="5" t="s">
        <v>838</v>
      </c>
      <c r="S1524" s="5" t="s">
        <v>66</v>
      </c>
      <c r="T1524" s="5" t="s">
        <v>66</v>
      </c>
      <c r="U1524" s="5" t="s">
        <v>66</v>
      </c>
      <c r="V1524" s="5" t="s">
        <v>66</v>
      </c>
      <c r="W1524" s="5" t="s">
        <v>66</v>
      </c>
      <c r="X1524" s="5" t="s">
        <v>66</v>
      </c>
      <c r="Y1524" s="5" t="s">
        <v>66</v>
      </c>
      <c r="Z1524" s="5" t="s">
        <v>66</v>
      </c>
      <c r="AA1524" s="5" t="s">
        <v>66</v>
      </c>
      <c r="AB1524" s="5" t="s">
        <v>66</v>
      </c>
      <c r="AC1524" s="5" t="s">
        <v>66</v>
      </c>
      <c r="AD1524" s="5" t="s">
        <v>66</v>
      </c>
      <c r="AE1524" s="5" t="s">
        <v>66</v>
      </c>
      <c r="AF1524" s="5" t="s">
        <v>66</v>
      </c>
      <c r="AG1524" s="5" t="s">
        <v>66</v>
      </c>
      <c r="AH1524" s="5" t="s">
        <v>66</v>
      </c>
      <c r="AI1524" s="5" t="s">
        <v>66</v>
      </c>
      <c r="AJ1524" s="5" t="s">
        <v>66</v>
      </c>
      <c r="AK1524" s="5" t="s">
        <v>66</v>
      </c>
      <c r="AL1524" s="5" t="s">
        <v>66</v>
      </c>
      <c r="AM1524" s="5" t="s">
        <v>66</v>
      </c>
      <c r="AN1524" s="5" t="s">
        <v>110</v>
      </c>
      <c r="AO1524" s="5" t="s">
        <v>66</v>
      </c>
      <c r="AP1524" s="5" t="s">
        <v>66</v>
      </c>
      <c r="AQ1524" s="5" t="s">
        <v>66</v>
      </c>
      <c r="AR1524" s="5" t="s">
        <v>70</v>
      </c>
      <c r="AS1524" s="5" t="s">
        <v>66</v>
      </c>
      <c r="AT1524" s="5" t="s">
        <v>66</v>
      </c>
      <c r="AU1524" s="5" t="s">
        <v>66</v>
      </c>
      <c r="AV1524" s="5" t="s">
        <v>66</v>
      </c>
      <c r="AW1524" s="5" t="s">
        <v>66</v>
      </c>
      <c r="AX1524" s="5" t="s">
        <v>66</v>
      </c>
      <c r="AY1524" s="5" t="s">
        <v>66</v>
      </c>
    </row>
    <row r="1525">
      <c r="A1525" s="5" t="s">
        <v>7803</v>
      </c>
      <c r="B1525" s="5" t="s">
        <v>627</v>
      </c>
      <c r="C1525" s="5" t="s">
        <v>55</v>
      </c>
      <c r="D1525" s="5" t="s">
        <v>7804</v>
      </c>
      <c r="E1525" s="5" t="s">
        <v>7805</v>
      </c>
      <c r="F1525" s="5" t="s">
        <v>103</v>
      </c>
      <c r="G1525" s="5" t="s">
        <v>59</v>
      </c>
      <c r="H1525" s="5" t="s">
        <v>59</v>
      </c>
      <c r="I1525" s="5" t="s">
        <v>60</v>
      </c>
      <c r="J1525" s="5" t="s">
        <v>115</v>
      </c>
      <c r="K1525" s="5" t="s">
        <v>115</v>
      </c>
      <c r="L1525" s="5" t="s">
        <v>7806</v>
      </c>
      <c r="M1525" s="5" t="s">
        <v>66</v>
      </c>
      <c r="N1525" s="5" t="s">
        <v>2382</v>
      </c>
      <c r="O1525" s="5" t="s">
        <v>66</v>
      </c>
      <c r="P1525" s="5" t="s">
        <v>7807</v>
      </c>
      <c r="Q1525" s="5" t="s">
        <v>118</v>
      </c>
      <c r="R1525" s="5" t="s">
        <v>135</v>
      </c>
      <c r="S1525" s="5" t="s">
        <v>66</v>
      </c>
      <c r="T1525" s="5" t="s">
        <v>66</v>
      </c>
      <c r="U1525" s="5" t="s">
        <v>66</v>
      </c>
      <c r="V1525" s="5" t="s">
        <v>66</v>
      </c>
      <c r="W1525" s="5" t="s">
        <v>66</v>
      </c>
      <c r="X1525" s="5" t="s">
        <v>66</v>
      </c>
      <c r="Y1525" s="5" t="s">
        <v>66</v>
      </c>
      <c r="Z1525" s="5" t="s">
        <v>66</v>
      </c>
      <c r="AA1525" s="5" t="s">
        <v>66</v>
      </c>
      <c r="AB1525" s="5" t="s">
        <v>66</v>
      </c>
      <c r="AC1525" s="5" t="s">
        <v>66</v>
      </c>
      <c r="AD1525" s="5" t="s">
        <v>66</v>
      </c>
      <c r="AE1525" s="5" t="s">
        <v>66</v>
      </c>
      <c r="AF1525" s="5" t="s">
        <v>66</v>
      </c>
      <c r="AG1525" s="5" t="s">
        <v>66</v>
      </c>
      <c r="AH1525" s="5" t="s">
        <v>66</v>
      </c>
      <c r="AI1525" s="5" t="s">
        <v>66</v>
      </c>
      <c r="AJ1525" s="5" t="s">
        <v>66</v>
      </c>
      <c r="AK1525" s="5" t="s">
        <v>66</v>
      </c>
      <c r="AL1525" s="5" t="s">
        <v>66</v>
      </c>
      <c r="AM1525" s="5" t="s">
        <v>136</v>
      </c>
      <c r="AN1525" s="5" t="s">
        <v>110</v>
      </c>
      <c r="AO1525" s="5" t="s">
        <v>66</v>
      </c>
      <c r="AP1525" s="5" t="s">
        <v>66</v>
      </c>
      <c r="AQ1525" s="5" t="s">
        <v>66</v>
      </c>
      <c r="AR1525" s="5" t="s">
        <v>90</v>
      </c>
      <c r="AS1525" s="5" t="s">
        <v>66</v>
      </c>
      <c r="AT1525" s="5" t="s">
        <v>66</v>
      </c>
      <c r="AU1525" s="5" t="s">
        <v>66</v>
      </c>
      <c r="AV1525" s="5" t="s">
        <v>66</v>
      </c>
      <c r="AW1525" s="5" t="s">
        <v>66</v>
      </c>
      <c r="AX1525" s="5" t="s">
        <v>66</v>
      </c>
      <c r="AY1525" s="5" t="s">
        <v>66</v>
      </c>
    </row>
    <row r="1526">
      <c r="A1526" s="5" t="s">
        <v>7808</v>
      </c>
      <c r="B1526" s="5" t="s">
        <v>627</v>
      </c>
      <c r="C1526" s="5" t="s">
        <v>55</v>
      </c>
      <c r="D1526" s="5" t="s">
        <v>7809</v>
      </c>
      <c r="E1526" s="5" t="s">
        <v>7810</v>
      </c>
      <c r="F1526" s="5" t="s">
        <v>103</v>
      </c>
      <c r="G1526" s="5" t="s">
        <v>59</v>
      </c>
      <c r="H1526" s="5" t="s">
        <v>59</v>
      </c>
      <c r="I1526" s="5" t="s">
        <v>60</v>
      </c>
      <c r="J1526" s="5" t="s">
        <v>115</v>
      </c>
      <c r="K1526" s="5" t="s">
        <v>115</v>
      </c>
      <c r="L1526" s="5" t="s">
        <v>7811</v>
      </c>
      <c r="M1526" s="5" t="s">
        <v>66</v>
      </c>
      <c r="N1526" s="5" t="s">
        <v>2382</v>
      </c>
      <c r="O1526" s="5" t="s">
        <v>66</v>
      </c>
      <c r="P1526" s="5" t="s">
        <v>7812</v>
      </c>
      <c r="Q1526" s="5" t="s">
        <v>118</v>
      </c>
      <c r="R1526" s="5" t="s">
        <v>7813</v>
      </c>
      <c r="S1526" s="5" t="s">
        <v>66</v>
      </c>
      <c r="T1526" s="5" t="s">
        <v>66</v>
      </c>
      <c r="U1526" s="5" t="s">
        <v>66</v>
      </c>
      <c r="V1526" s="5" t="s">
        <v>66</v>
      </c>
      <c r="W1526" s="5" t="s">
        <v>66</v>
      </c>
      <c r="X1526" s="5" t="s">
        <v>66</v>
      </c>
      <c r="Y1526" s="5" t="s">
        <v>66</v>
      </c>
      <c r="Z1526" s="5" t="s">
        <v>66</v>
      </c>
      <c r="AA1526" s="5" t="s">
        <v>66</v>
      </c>
      <c r="AB1526" s="5" t="s">
        <v>66</v>
      </c>
      <c r="AC1526" s="5" t="s">
        <v>66</v>
      </c>
      <c r="AD1526" s="5" t="s">
        <v>66</v>
      </c>
      <c r="AE1526" s="5" t="s">
        <v>66</v>
      </c>
      <c r="AF1526" s="5" t="s">
        <v>66</v>
      </c>
      <c r="AG1526" s="5" t="s">
        <v>66</v>
      </c>
      <c r="AH1526" s="5" t="s">
        <v>66</v>
      </c>
      <c r="AI1526" s="5" t="s">
        <v>66</v>
      </c>
      <c r="AJ1526" s="5" t="s">
        <v>66</v>
      </c>
      <c r="AK1526" s="5" t="s">
        <v>66</v>
      </c>
      <c r="AL1526" s="5" t="s">
        <v>66</v>
      </c>
      <c r="AM1526" s="5" t="s">
        <v>136</v>
      </c>
      <c r="AN1526" s="5" t="s">
        <v>110</v>
      </c>
      <c r="AO1526" s="5" t="s">
        <v>66</v>
      </c>
      <c r="AP1526" s="5" t="s">
        <v>66</v>
      </c>
      <c r="AQ1526" s="5" t="s">
        <v>66</v>
      </c>
      <c r="AR1526" s="5" t="s">
        <v>90</v>
      </c>
      <c r="AS1526" s="5" t="s">
        <v>66</v>
      </c>
      <c r="AT1526" s="5" t="s">
        <v>66</v>
      </c>
      <c r="AU1526" s="5" t="s">
        <v>66</v>
      </c>
      <c r="AV1526" s="5" t="s">
        <v>66</v>
      </c>
      <c r="AW1526" s="5" t="s">
        <v>66</v>
      </c>
      <c r="AX1526" s="5" t="s">
        <v>66</v>
      </c>
      <c r="AY1526" s="5" t="s">
        <v>66</v>
      </c>
    </row>
    <row r="1527">
      <c r="A1527" s="5" t="s">
        <v>7814</v>
      </c>
      <c r="B1527" s="5" t="s">
        <v>627</v>
      </c>
      <c r="C1527" s="5" t="s">
        <v>55</v>
      </c>
      <c r="D1527" s="5" t="s">
        <v>7815</v>
      </c>
      <c r="E1527" s="5" t="s">
        <v>7816</v>
      </c>
      <c r="F1527" s="5" t="s">
        <v>103</v>
      </c>
      <c r="G1527" s="5" t="s">
        <v>181</v>
      </c>
      <c r="H1527" s="5" t="s">
        <v>59</v>
      </c>
      <c r="I1527" s="5" t="s">
        <v>60</v>
      </c>
      <c r="J1527" s="5" t="s">
        <v>115</v>
      </c>
      <c r="K1527" s="5" t="s">
        <v>115</v>
      </c>
      <c r="L1527" s="5" t="s">
        <v>7817</v>
      </c>
      <c r="M1527" s="5" t="s">
        <v>66</v>
      </c>
      <c r="N1527" s="5" t="s">
        <v>2382</v>
      </c>
      <c r="O1527" s="5" t="s">
        <v>66</v>
      </c>
      <c r="P1527" s="5" t="s">
        <v>7818</v>
      </c>
      <c r="Q1527" s="5" t="s">
        <v>118</v>
      </c>
      <c r="R1527" s="5" t="s">
        <v>119</v>
      </c>
      <c r="S1527" s="5" t="s">
        <v>66</v>
      </c>
      <c r="T1527" s="5" t="s">
        <v>66</v>
      </c>
      <c r="U1527" s="5" t="s">
        <v>66</v>
      </c>
      <c r="V1527" s="5" t="s">
        <v>66</v>
      </c>
      <c r="W1527" s="5" t="s">
        <v>66</v>
      </c>
      <c r="X1527" s="5" t="s">
        <v>66</v>
      </c>
      <c r="Y1527" s="5" t="s">
        <v>66</v>
      </c>
      <c r="Z1527" s="5" t="s">
        <v>66</v>
      </c>
      <c r="AA1527" s="5" t="s">
        <v>66</v>
      </c>
      <c r="AB1527" s="5" t="s">
        <v>66</v>
      </c>
      <c r="AC1527" s="5" t="s">
        <v>66</v>
      </c>
      <c r="AD1527" s="5" t="s">
        <v>66</v>
      </c>
      <c r="AE1527" s="5" t="s">
        <v>66</v>
      </c>
      <c r="AF1527" s="5" t="s">
        <v>66</v>
      </c>
      <c r="AG1527" s="5" t="s">
        <v>66</v>
      </c>
      <c r="AH1527" s="5" t="s">
        <v>66</v>
      </c>
      <c r="AI1527" s="5" t="s">
        <v>66</v>
      </c>
      <c r="AJ1527" s="5" t="s">
        <v>66</v>
      </c>
      <c r="AK1527" s="5" t="s">
        <v>66</v>
      </c>
      <c r="AL1527" s="5" t="s">
        <v>66</v>
      </c>
      <c r="AM1527" s="5" t="s">
        <v>66</v>
      </c>
      <c r="AN1527" s="5" t="s">
        <v>110</v>
      </c>
      <c r="AO1527" s="5" t="s">
        <v>66</v>
      </c>
      <c r="AP1527" s="5" t="s">
        <v>66</v>
      </c>
      <c r="AQ1527" s="5" t="s">
        <v>66</v>
      </c>
      <c r="AR1527" s="5" t="s">
        <v>90</v>
      </c>
      <c r="AS1527" s="5" t="s">
        <v>66</v>
      </c>
      <c r="AT1527" s="5" t="s">
        <v>66</v>
      </c>
      <c r="AU1527" s="5" t="s">
        <v>66</v>
      </c>
      <c r="AV1527" s="5" t="s">
        <v>66</v>
      </c>
      <c r="AW1527" s="5" t="s">
        <v>66</v>
      </c>
      <c r="AX1527" s="5" t="s">
        <v>66</v>
      </c>
      <c r="AY1527" s="5" t="s">
        <v>66</v>
      </c>
    </row>
    <row r="1528">
      <c r="A1528" s="5" t="s">
        <v>7819</v>
      </c>
      <c r="B1528" s="5" t="s">
        <v>627</v>
      </c>
      <c r="C1528" s="5" t="s">
        <v>55</v>
      </c>
      <c r="D1528" s="5" t="s">
        <v>7820</v>
      </c>
      <c r="E1528" s="5" t="s">
        <v>7821</v>
      </c>
      <c r="F1528" s="5" t="s">
        <v>103</v>
      </c>
      <c r="G1528" s="5" t="s">
        <v>59</v>
      </c>
      <c r="H1528" s="5" t="s">
        <v>59</v>
      </c>
      <c r="I1528" s="5" t="s">
        <v>60</v>
      </c>
      <c r="J1528" s="5" t="s">
        <v>115</v>
      </c>
      <c r="K1528" s="5" t="s">
        <v>115</v>
      </c>
      <c r="L1528" s="5" t="s">
        <v>7822</v>
      </c>
      <c r="M1528" s="5" t="s">
        <v>66</v>
      </c>
      <c r="N1528" s="5" t="s">
        <v>2382</v>
      </c>
      <c r="O1528" s="5" t="s">
        <v>66</v>
      </c>
      <c r="P1528" s="5" t="s">
        <v>7823</v>
      </c>
      <c r="Q1528" s="5" t="s">
        <v>118</v>
      </c>
      <c r="R1528" s="5" t="s">
        <v>135</v>
      </c>
      <c r="S1528" s="5" t="s">
        <v>66</v>
      </c>
      <c r="T1528" s="5" t="s">
        <v>66</v>
      </c>
      <c r="U1528" s="5" t="s">
        <v>66</v>
      </c>
      <c r="V1528" s="5" t="s">
        <v>66</v>
      </c>
      <c r="W1528" s="5" t="s">
        <v>66</v>
      </c>
      <c r="X1528" s="5" t="s">
        <v>66</v>
      </c>
      <c r="Y1528" s="5" t="s">
        <v>66</v>
      </c>
      <c r="Z1528" s="5" t="s">
        <v>66</v>
      </c>
      <c r="AA1528" s="5" t="s">
        <v>66</v>
      </c>
      <c r="AB1528" s="5" t="s">
        <v>66</v>
      </c>
      <c r="AC1528" s="5" t="s">
        <v>66</v>
      </c>
      <c r="AD1528" s="5" t="s">
        <v>66</v>
      </c>
      <c r="AE1528" s="5" t="s">
        <v>66</v>
      </c>
      <c r="AF1528" s="5" t="s">
        <v>66</v>
      </c>
      <c r="AG1528" s="5" t="s">
        <v>66</v>
      </c>
      <c r="AH1528" s="5" t="s">
        <v>66</v>
      </c>
      <c r="AI1528" s="5" t="s">
        <v>66</v>
      </c>
      <c r="AJ1528" s="5" t="s">
        <v>66</v>
      </c>
      <c r="AK1528" s="5" t="s">
        <v>66</v>
      </c>
      <c r="AL1528" s="5" t="s">
        <v>66</v>
      </c>
      <c r="AM1528" s="5" t="s">
        <v>66</v>
      </c>
      <c r="AN1528" s="5" t="s">
        <v>110</v>
      </c>
      <c r="AO1528" s="5" t="s">
        <v>66</v>
      </c>
      <c r="AP1528" s="5" t="s">
        <v>66</v>
      </c>
      <c r="AQ1528" s="5" t="s">
        <v>66</v>
      </c>
      <c r="AR1528" s="5" t="s">
        <v>90</v>
      </c>
      <c r="AS1528" s="5" t="s">
        <v>66</v>
      </c>
      <c r="AT1528" s="5" t="s">
        <v>66</v>
      </c>
      <c r="AU1528" s="5" t="s">
        <v>66</v>
      </c>
      <c r="AV1528" s="5" t="s">
        <v>66</v>
      </c>
      <c r="AW1528" s="5" t="s">
        <v>66</v>
      </c>
      <c r="AX1528" s="5" t="s">
        <v>66</v>
      </c>
      <c r="AY1528" s="5" t="s">
        <v>66</v>
      </c>
    </row>
    <row r="1529">
      <c r="A1529" s="5" t="s">
        <v>7824</v>
      </c>
      <c r="B1529" s="5" t="s">
        <v>627</v>
      </c>
      <c r="C1529" s="5" t="s">
        <v>55</v>
      </c>
      <c r="D1529" s="5" t="s">
        <v>7825</v>
      </c>
      <c r="E1529" s="5" t="s">
        <v>7826</v>
      </c>
      <c r="F1529" s="5" t="s">
        <v>103</v>
      </c>
      <c r="G1529" s="5" t="s">
        <v>59</v>
      </c>
      <c r="H1529" s="5" t="s">
        <v>59</v>
      </c>
      <c r="I1529" s="5" t="s">
        <v>60</v>
      </c>
      <c r="J1529" s="5" t="s">
        <v>115</v>
      </c>
      <c r="K1529" s="5" t="s">
        <v>115</v>
      </c>
      <c r="L1529" s="5" t="s">
        <v>7827</v>
      </c>
      <c r="M1529" s="5" t="s">
        <v>66</v>
      </c>
      <c r="N1529" s="5" t="s">
        <v>2382</v>
      </c>
      <c r="O1529" s="5" t="s">
        <v>66</v>
      </c>
      <c r="P1529" s="5" t="s">
        <v>7828</v>
      </c>
      <c r="Q1529" s="5" t="s">
        <v>118</v>
      </c>
      <c r="R1529" s="5" t="s">
        <v>119</v>
      </c>
      <c r="S1529" s="5" t="s">
        <v>66</v>
      </c>
      <c r="T1529" s="5" t="s">
        <v>66</v>
      </c>
      <c r="U1529" s="5" t="s">
        <v>66</v>
      </c>
      <c r="V1529" s="5" t="s">
        <v>66</v>
      </c>
      <c r="W1529" s="5" t="s">
        <v>66</v>
      </c>
      <c r="X1529" s="5" t="s">
        <v>66</v>
      </c>
      <c r="Y1529" s="5" t="s">
        <v>66</v>
      </c>
      <c r="Z1529" s="5" t="s">
        <v>66</v>
      </c>
      <c r="AA1529" s="5" t="s">
        <v>66</v>
      </c>
      <c r="AB1529" s="5" t="s">
        <v>66</v>
      </c>
      <c r="AC1529" s="5" t="s">
        <v>66</v>
      </c>
      <c r="AD1529" s="5" t="s">
        <v>66</v>
      </c>
      <c r="AE1529" s="5" t="s">
        <v>66</v>
      </c>
      <c r="AF1529" s="5" t="s">
        <v>66</v>
      </c>
      <c r="AG1529" s="5" t="s">
        <v>66</v>
      </c>
      <c r="AH1529" s="5" t="s">
        <v>66</v>
      </c>
      <c r="AI1529" s="5" t="s">
        <v>66</v>
      </c>
      <c r="AJ1529" s="5" t="s">
        <v>66</v>
      </c>
      <c r="AK1529" s="5" t="s">
        <v>66</v>
      </c>
      <c r="AL1529" s="5" t="s">
        <v>66</v>
      </c>
      <c r="AM1529" s="5" t="s">
        <v>136</v>
      </c>
      <c r="AN1529" s="5" t="s">
        <v>110</v>
      </c>
      <c r="AO1529" s="5" t="s">
        <v>66</v>
      </c>
      <c r="AP1529" s="5" t="s">
        <v>66</v>
      </c>
      <c r="AQ1529" s="5" t="s">
        <v>66</v>
      </c>
      <c r="AR1529" s="5" t="s">
        <v>90</v>
      </c>
      <c r="AS1529" s="5" t="s">
        <v>66</v>
      </c>
      <c r="AT1529" s="5" t="s">
        <v>66</v>
      </c>
      <c r="AU1529" s="5" t="s">
        <v>66</v>
      </c>
      <c r="AV1529" s="5" t="s">
        <v>66</v>
      </c>
      <c r="AW1529" s="5" t="s">
        <v>66</v>
      </c>
      <c r="AX1529" s="5" t="s">
        <v>66</v>
      </c>
      <c r="AY1529" s="5" t="s">
        <v>66</v>
      </c>
    </row>
    <row r="1530">
      <c r="A1530" s="5" t="s">
        <v>7829</v>
      </c>
      <c r="B1530" s="5" t="s">
        <v>627</v>
      </c>
      <c r="C1530" s="5" t="s">
        <v>55</v>
      </c>
      <c r="D1530" s="5" t="s">
        <v>7830</v>
      </c>
      <c r="E1530" s="5" t="s">
        <v>7831</v>
      </c>
      <c r="F1530" s="5" t="s">
        <v>103</v>
      </c>
      <c r="G1530" s="5" t="s">
        <v>59</v>
      </c>
      <c r="H1530" s="5" t="s">
        <v>59</v>
      </c>
      <c r="I1530" s="5" t="s">
        <v>60</v>
      </c>
      <c r="J1530" s="5" t="s">
        <v>115</v>
      </c>
      <c r="K1530" s="5" t="s">
        <v>115</v>
      </c>
      <c r="L1530" s="5" t="s">
        <v>7832</v>
      </c>
      <c r="M1530" s="5" t="s">
        <v>66</v>
      </c>
      <c r="N1530" s="5" t="s">
        <v>2382</v>
      </c>
      <c r="O1530" s="5" t="s">
        <v>66</v>
      </c>
      <c r="P1530" s="5" t="s">
        <v>7833</v>
      </c>
      <c r="Q1530" s="5" t="s">
        <v>118</v>
      </c>
      <c r="R1530" s="5" t="s">
        <v>119</v>
      </c>
      <c r="S1530" s="5" t="s">
        <v>66</v>
      </c>
      <c r="T1530" s="5" t="s">
        <v>66</v>
      </c>
      <c r="U1530" s="5" t="s">
        <v>66</v>
      </c>
      <c r="V1530" s="5" t="s">
        <v>66</v>
      </c>
      <c r="W1530" s="5" t="s">
        <v>66</v>
      </c>
      <c r="X1530" s="5" t="s">
        <v>66</v>
      </c>
      <c r="Y1530" s="5" t="s">
        <v>66</v>
      </c>
      <c r="Z1530" s="5" t="s">
        <v>66</v>
      </c>
      <c r="AA1530" s="5" t="s">
        <v>66</v>
      </c>
      <c r="AB1530" s="5" t="s">
        <v>66</v>
      </c>
      <c r="AC1530" s="5" t="s">
        <v>66</v>
      </c>
      <c r="AD1530" s="5" t="s">
        <v>66</v>
      </c>
      <c r="AE1530" s="5" t="s">
        <v>66</v>
      </c>
      <c r="AF1530" s="5" t="s">
        <v>66</v>
      </c>
      <c r="AG1530" s="5" t="s">
        <v>66</v>
      </c>
      <c r="AH1530" s="5" t="s">
        <v>66</v>
      </c>
      <c r="AI1530" s="5" t="s">
        <v>66</v>
      </c>
      <c r="AJ1530" s="5" t="s">
        <v>66</v>
      </c>
      <c r="AK1530" s="5" t="s">
        <v>66</v>
      </c>
      <c r="AL1530" s="5" t="s">
        <v>66</v>
      </c>
      <c r="AM1530" s="5" t="s">
        <v>66</v>
      </c>
      <c r="AN1530" s="5" t="s">
        <v>110</v>
      </c>
      <c r="AO1530" s="5" t="s">
        <v>66</v>
      </c>
      <c r="AP1530" s="5" t="s">
        <v>66</v>
      </c>
      <c r="AQ1530" s="5" t="s">
        <v>66</v>
      </c>
      <c r="AR1530" s="5" t="s">
        <v>90</v>
      </c>
      <c r="AS1530" s="5" t="s">
        <v>66</v>
      </c>
      <c r="AT1530" s="5" t="s">
        <v>66</v>
      </c>
      <c r="AU1530" s="5" t="s">
        <v>66</v>
      </c>
      <c r="AV1530" s="5" t="s">
        <v>66</v>
      </c>
      <c r="AW1530" s="5" t="s">
        <v>66</v>
      </c>
      <c r="AX1530" s="5" t="s">
        <v>66</v>
      </c>
      <c r="AY1530" s="5" t="s">
        <v>66</v>
      </c>
    </row>
    <row r="1531">
      <c r="A1531" s="5" t="s">
        <v>7834</v>
      </c>
      <c r="B1531" s="5" t="s">
        <v>627</v>
      </c>
      <c r="C1531" s="5" t="s">
        <v>55</v>
      </c>
      <c r="D1531" s="5" t="s">
        <v>7835</v>
      </c>
      <c r="E1531" s="5" t="s">
        <v>7836</v>
      </c>
      <c r="F1531" s="5" t="s">
        <v>103</v>
      </c>
      <c r="G1531" s="5" t="s">
        <v>59</v>
      </c>
      <c r="H1531" s="5" t="s">
        <v>59</v>
      </c>
      <c r="I1531" s="5" t="s">
        <v>60</v>
      </c>
      <c r="J1531" s="5" t="s">
        <v>115</v>
      </c>
      <c r="K1531" s="5" t="s">
        <v>115</v>
      </c>
      <c r="L1531" s="5" t="s">
        <v>7837</v>
      </c>
      <c r="M1531" s="5" t="s">
        <v>66</v>
      </c>
      <c r="N1531" s="5" t="s">
        <v>2382</v>
      </c>
      <c r="O1531" s="5" t="s">
        <v>66</v>
      </c>
      <c r="P1531" s="5" t="s">
        <v>7838</v>
      </c>
      <c r="Q1531" s="5" t="s">
        <v>118</v>
      </c>
      <c r="R1531" s="5" t="s">
        <v>135</v>
      </c>
      <c r="S1531" s="5" t="s">
        <v>66</v>
      </c>
      <c r="T1531" s="5" t="s">
        <v>66</v>
      </c>
      <c r="U1531" s="5" t="s">
        <v>66</v>
      </c>
      <c r="V1531" s="5" t="s">
        <v>66</v>
      </c>
      <c r="W1531" s="5" t="s">
        <v>66</v>
      </c>
      <c r="X1531" s="5" t="s">
        <v>66</v>
      </c>
      <c r="Y1531" s="5" t="s">
        <v>66</v>
      </c>
      <c r="Z1531" s="5" t="s">
        <v>66</v>
      </c>
      <c r="AA1531" s="5" t="s">
        <v>66</v>
      </c>
      <c r="AB1531" s="5" t="s">
        <v>66</v>
      </c>
      <c r="AC1531" s="5" t="s">
        <v>66</v>
      </c>
      <c r="AD1531" s="5" t="s">
        <v>66</v>
      </c>
      <c r="AE1531" s="5" t="s">
        <v>66</v>
      </c>
      <c r="AF1531" s="5" t="s">
        <v>66</v>
      </c>
      <c r="AG1531" s="5" t="s">
        <v>66</v>
      </c>
      <c r="AH1531" s="5" t="s">
        <v>66</v>
      </c>
      <c r="AI1531" s="5" t="s">
        <v>66</v>
      </c>
      <c r="AJ1531" s="5" t="s">
        <v>66</v>
      </c>
      <c r="AK1531" s="5" t="s">
        <v>66</v>
      </c>
      <c r="AL1531" s="5" t="s">
        <v>66</v>
      </c>
      <c r="AM1531" s="5" t="s">
        <v>66</v>
      </c>
      <c r="AN1531" s="5" t="s">
        <v>110</v>
      </c>
      <c r="AO1531" s="5" t="s">
        <v>66</v>
      </c>
      <c r="AP1531" s="5" t="s">
        <v>66</v>
      </c>
      <c r="AQ1531" s="5" t="s">
        <v>66</v>
      </c>
      <c r="AR1531" s="5" t="s">
        <v>90</v>
      </c>
      <c r="AS1531" s="5" t="s">
        <v>66</v>
      </c>
      <c r="AT1531" s="5" t="s">
        <v>66</v>
      </c>
      <c r="AU1531" s="5" t="s">
        <v>66</v>
      </c>
      <c r="AV1531" s="5" t="s">
        <v>66</v>
      </c>
      <c r="AW1531" s="5" t="s">
        <v>66</v>
      </c>
      <c r="AX1531" s="5" t="s">
        <v>66</v>
      </c>
      <c r="AY1531" s="5" t="s">
        <v>66</v>
      </c>
    </row>
    <row r="1532">
      <c r="A1532" s="5" t="s">
        <v>7839</v>
      </c>
      <c r="B1532" s="5" t="s">
        <v>627</v>
      </c>
      <c r="C1532" s="5" t="s">
        <v>55</v>
      </c>
      <c r="D1532" s="5" t="s">
        <v>7840</v>
      </c>
      <c r="E1532" s="5" t="s">
        <v>7841</v>
      </c>
      <c r="F1532" s="5" t="s">
        <v>103</v>
      </c>
      <c r="G1532" s="5" t="s">
        <v>59</v>
      </c>
      <c r="H1532" s="5" t="s">
        <v>59</v>
      </c>
      <c r="I1532" s="5" t="s">
        <v>60</v>
      </c>
      <c r="J1532" s="5" t="s">
        <v>115</v>
      </c>
      <c r="K1532" s="5" t="s">
        <v>115</v>
      </c>
      <c r="L1532" s="5" t="s">
        <v>7842</v>
      </c>
      <c r="M1532" s="5" t="s">
        <v>66</v>
      </c>
      <c r="N1532" s="5" t="s">
        <v>2382</v>
      </c>
      <c r="O1532" s="5" t="s">
        <v>66</v>
      </c>
      <c r="P1532" s="5" t="s">
        <v>7843</v>
      </c>
      <c r="Q1532" s="5" t="s">
        <v>118</v>
      </c>
      <c r="R1532" s="5" t="s">
        <v>135</v>
      </c>
      <c r="S1532" s="5" t="s">
        <v>66</v>
      </c>
      <c r="T1532" s="5" t="s">
        <v>66</v>
      </c>
      <c r="U1532" s="5" t="s">
        <v>66</v>
      </c>
      <c r="V1532" s="5" t="s">
        <v>66</v>
      </c>
      <c r="W1532" s="5" t="s">
        <v>66</v>
      </c>
      <c r="X1532" s="5" t="s">
        <v>66</v>
      </c>
      <c r="Y1532" s="5" t="s">
        <v>66</v>
      </c>
      <c r="Z1532" s="5" t="s">
        <v>66</v>
      </c>
      <c r="AA1532" s="5" t="s">
        <v>66</v>
      </c>
      <c r="AB1532" s="5" t="s">
        <v>66</v>
      </c>
      <c r="AC1532" s="5" t="s">
        <v>66</v>
      </c>
      <c r="AD1532" s="5" t="s">
        <v>66</v>
      </c>
      <c r="AE1532" s="5" t="s">
        <v>66</v>
      </c>
      <c r="AF1532" s="5" t="s">
        <v>66</v>
      </c>
      <c r="AG1532" s="5" t="s">
        <v>66</v>
      </c>
      <c r="AH1532" s="5" t="s">
        <v>66</v>
      </c>
      <c r="AI1532" s="5" t="s">
        <v>66</v>
      </c>
      <c r="AJ1532" s="5" t="s">
        <v>66</v>
      </c>
      <c r="AK1532" s="5" t="s">
        <v>66</v>
      </c>
      <c r="AL1532" s="5" t="s">
        <v>66</v>
      </c>
      <c r="AM1532" s="5" t="s">
        <v>66</v>
      </c>
      <c r="AN1532" s="5" t="s">
        <v>110</v>
      </c>
      <c r="AO1532" s="5" t="s">
        <v>66</v>
      </c>
      <c r="AP1532" s="5" t="s">
        <v>66</v>
      </c>
      <c r="AQ1532" s="5" t="s">
        <v>66</v>
      </c>
      <c r="AR1532" s="5" t="s">
        <v>90</v>
      </c>
      <c r="AS1532" s="5" t="s">
        <v>66</v>
      </c>
      <c r="AT1532" s="5" t="s">
        <v>66</v>
      </c>
      <c r="AU1532" s="5" t="s">
        <v>66</v>
      </c>
      <c r="AV1532" s="5" t="s">
        <v>66</v>
      </c>
      <c r="AW1532" s="5" t="s">
        <v>66</v>
      </c>
      <c r="AX1532" s="5" t="s">
        <v>66</v>
      </c>
      <c r="AY1532" s="5" t="s">
        <v>66</v>
      </c>
    </row>
    <row r="1533">
      <c r="A1533" s="5" t="s">
        <v>7844</v>
      </c>
      <c r="B1533" s="5" t="s">
        <v>627</v>
      </c>
      <c r="C1533" s="5" t="s">
        <v>55</v>
      </c>
      <c r="D1533" s="5" t="s">
        <v>7845</v>
      </c>
      <c r="E1533" s="5" t="s">
        <v>7846</v>
      </c>
      <c r="F1533" s="5" t="s">
        <v>103</v>
      </c>
      <c r="G1533" s="5" t="s">
        <v>59</v>
      </c>
      <c r="H1533" s="5" t="s">
        <v>59</v>
      </c>
      <c r="I1533" s="5" t="s">
        <v>60</v>
      </c>
      <c r="J1533" s="5" t="s">
        <v>115</v>
      </c>
      <c r="K1533" s="5" t="s">
        <v>115</v>
      </c>
      <c r="L1533" s="5" t="s">
        <v>7847</v>
      </c>
      <c r="M1533" s="5" t="s">
        <v>66</v>
      </c>
      <c r="N1533" s="5" t="s">
        <v>2382</v>
      </c>
      <c r="O1533" s="5" t="s">
        <v>66</v>
      </c>
      <c r="P1533" s="5" t="s">
        <v>7848</v>
      </c>
      <c r="Q1533" s="5" t="s">
        <v>118</v>
      </c>
      <c r="R1533" s="5" t="s">
        <v>135</v>
      </c>
      <c r="S1533" s="5" t="s">
        <v>66</v>
      </c>
      <c r="T1533" s="5" t="s">
        <v>66</v>
      </c>
      <c r="U1533" s="5" t="s">
        <v>66</v>
      </c>
      <c r="V1533" s="5" t="s">
        <v>66</v>
      </c>
      <c r="W1533" s="5" t="s">
        <v>66</v>
      </c>
      <c r="X1533" s="5" t="s">
        <v>66</v>
      </c>
      <c r="Y1533" s="5" t="s">
        <v>66</v>
      </c>
      <c r="Z1533" s="5" t="s">
        <v>66</v>
      </c>
      <c r="AA1533" s="5" t="s">
        <v>66</v>
      </c>
      <c r="AB1533" s="5" t="s">
        <v>66</v>
      </c>
      <c r="AC1533" s="5" t="s">
        <v>66</v>
      </c>
      <c r="AD1533" s="5" t="s">
        <v>66</v>
      </c>
      <c r="AE1533" s="5" t="s">
        <v>66</v>
      </c>
      <c r="AF1533" s="5" t="s">
        <v>66</v>
      </c>
      <c r="AG1533" s="5" t="s">
        <v>66</v>
      </c>
      <c r="AH1533" s="5" t="s">
        <v>66</v>
      </c>
      <c r="AI1533" s="5" t="s">
        <v>66</v>
      </c>
      <c r="AJ1533" s="5" t="s">
        <v>66</v>
      </c>
      <c r="AK1533" s="5" t="s">
        <v>66</v>
      </c>
      <c r="AL1533" s="5" t="s">
        <v>66</v>
      </c>
      <c r="AM1533" s="5" t="s">
        <v>66</v>
      </c>
      <c r="AN1533" s="5" t="s">
        <v>110</v>
      </c>
      <c r="AO1533" s="5" t="s">
        <v>66</v>
      </c>
      <c r="AP1533" s="5" t="s">
        <v>66</v>
      </c>
      <c r="AQ1533" s="5" t="s">
        <v>66</v>
      </c>
      <c r="AR1533" s="5" t="s">
        <v>90</v>
      </c>
      <c r="AS1533" s="5" t="s">
        <v>66</v>
      </c>
      <c r="AT1533" s="5" t="s">
        <v>66</v>
      </c>
      <c r="AU1533" s="5" t="s">
        <v>66</v>
      </c>
      <c r="AV1533" s="5" t="s">
        <v>66</v>
      </c>
      <c r="AW1533" s="5" t="s">
        <v>66</v>
      </c>
      <c r="AX1533" s="5" t="s">
        <v>66</v>
      </c>
      <c r="AY1533" s="5" t="s">
        <v>66</v>
      </c>
    </row>
    <row r="1534">
      <c r="A1534" s="5" t="s">
        <v>7849</v>
      </c>
      <c r="B1534" s="5" t="s">
        <v>627</v>
      </c>
      <c r="C1534" s="5" t="s">
        <v>55</v>
      </c>
      <c r="D1534" s="5" t="s">
        <v>7850</v>
      </c>
      <c r="E1534" s="5" t="s">
        <v>7851</v>
      </c>
      <c r="F1534" s="5" t="s">
        <v>103</v>
      </c>
      <c r="G1534" s="5" t="s">
        <v>59</v>
      </c>
      <c r="H1534" s="5" t="s">
        <v>59</v>
      </c>
      <c r="I1534" s="5" t="s">
        <v>60</v>
      </c>
      <c r="J1534" s="5" t="s">
        <v>115</v>
      </c>
      <c r="K1534" s="5" t="s">
        <v>115</v>
      </c>
      <c r="L1534" s="5" t="s">
        <v>7852</v>
      </c>
      <c r="M1534" s="5" t="s">
        <v>66</v>
      </c>
      <c r="N1534" s="5" t="s">
        <v>2382</v>
      </c>
      <c r="O1534" s="5" t="s">
        <v>66</v>
      </c>
      <c r="P1534" s="5" t="s">
        <v>7853</v>
      </c>
      <c r="Q1534" s="5" t="s">
        <v>118</v>
      </c>
      <c r="R1534" s="5" t="s">
        <v>135</v>
      </c>
      <c r="S1534" s="5" t="s">
        <v>66</v>
      </c>
      <c r="T1534" s="5" t="s">
        <v>66</v>
      </c>
      <c r="U1534" s="5" t="s">
        <v>66</v>
      </c>
      <c r="V1534" s="5" t="s">
        <v>66</v>
      </c>
      <c r="W1534" s="5" t="s">
        <v>66</v>
      </c>
      <c r="X1534" s="5" t="s">
        <v>66</v>
      </c>
      <c r="Y1534" s="5" t="s">
        <v>66</v>
      </c>
      <c r="Z1534" s="5" t="s">
        <v>66</v>
      </c>
      <c r="AA1534" s="5" t="s">
        <v>66</v>
      </c>
      <c r="AB1534" s="5" t="s">
        <v>66</v>
      </c>
      <c r="AC1534" s="5" t="s">
        <v>66</v>
      </c>
      <c r="AD1534" s="5" t="s">
        <v>66</v>
      </c>
      <c r="AE1534" s="5" t="s">
        <v>66</v>
      </c>
      <c r="AF1534" s="5" t="s">
        <v>66</v>
      </c>
      <c r="AG1534" s="5" t="s">
        <v>66</v>
      </c>
      <c r="AH1534" s="5" t="s">
        <v>66</v>
      </c>
      <c r="AI1534" s="5" t="s">
        <v>66</v>
      </c>
      <c r="AJ1534" s="5" t="s">
        <v>66</v>
      </c>
      <c r="AK1534" s="5" t="s">
        <v>66</v>
      </c>
      <c r="AL1534" s="5" t="s">
        <v>66</v>
      </c>
      <c r="AM1534" s="5" t="s">
        <v>66</v>
      </c>
      <c r="AN1534" s="5" t="s">
        <v>110</v>
      </c>
      <c r="AO1534" s="5" t="s">
        <v>66</v>
      </c>
      <c r="AP1534" s="5" t="s">
        <v>66</v>
      </c>
      <c r="AQ1534" s="5" t="s">
        <v>66</v>
      </c>
      <c r="AR1534" s="5" t="s">
        <v>90</v>
      </c>
      <c r="AS1534" s="5" t="s">
        <v>66</v>
      </c>
      <c r="AT1534" s="5" t="s">
        <v>66</v>
      </c>
      <c r="AU1534" s="5" t="s">
        <v>66</v>
      </c>
      <c r="AV1534" s="5" t="s">
        <v>66</v>
      </c>
      <c r="AW1534" s="5" t="s">
        <v>66</v>
      </c>
      <c r="AX1534" s="5" t="s">
        <v>66</v>
      </c>
      <c r="AY1534" s="5" t="s">
        <v>66</v>
      </c>
    </row>
    <row r="1535">
      <c r="A1535" s="5" t="s">
        <v>7854</v>
      </c>
      <c r="B1535" s="5" t="s">
        <v>627</v>
      </c>
      <c r="C1535" s="5" t="s">
        <v>55</v>
      </c>
      <c r="D1535" s="5" t="s">
        <v>7855</v>
      </c>
      <c r="E1535" s="5" t="s">
        <v>7856</v>
      </c>
      <c r="F1535" s="5" t="s">
        <v>103</v>
      </c>
      <c r="G1535" s="5" t="s">
        <v>59</v>
      </c>
      <c r="H1535" s="5" t="s">
        <v>59</v>
      </c>
      <c r="I1535" s="5" t="s">
        <v>60</v>
      </c>
      <c r="J1535" s="5" t="s">
        <v>115</v>
      </c>
      <c r="K1535" s="5" t="s">
        <v>115</v>
      </c>
      <c r="L1535" s="5" t="s">
        <v>7857</v>
      </c>
      <c r="M1535" s="5" t="s">
        <v>66</v>
      </c>
      <c r="N1535" s="5" t="s">
        <v>2382</v>
      </c>
      <c r="O1535" s="5" t="s">
        <v>66</v>
      </c>
      <c r="P1535" s="5" t="s">
        <v>7858</v>
      </c>
      <c r="Q1535" s="5" t="s">
        <v>118</v>
      </c>
      <c r="R1535" s="5" t="s">
        <v>135</v>
      </c>
      <c r="S1535" s="5" t="s">
        <v>66</v>
      </c>
      <c r="T1535" s="5" t="s">
        <v>66</v>
      </c>
      <c r="U1535" s="5" t="s">
        <v>66</v>
      </c>
      <c r="V1535" s="5" t="s">
        <v>66</v>
      </c>
      <c r="W1535" s="5" t="s">
        <v>66</v>
      </c>
      <c r="X1535" s="5" t="s">
        <v>66</v>
      </c>
      <c r="Y1535" s="5" t="s">
        <v>66</v>
      </c>
      <c r="Z1535" s="5" t="s">
        <v>66</v>
      </c>
      <c r="AA1535" s="5" t="s">
        <v>66</v>
      </c>
      <c r="AB1535" s="5" t="s">
        <v>66</v>
      </c>
      <c r="AC1535" s="5" t="s">
        <v>66</v>
      </c>
      <c r="AD1535" s="5" t="s">
        <v>66</v>
      </c>
      <c r="AE1535" s="5" t="s">
        <v>66</v>
      </c>
      <c r="AF1535" s="5" t="s">
        <v>66</v>
      </c>
      <c r="AG1535" s="5" t="s">
        <v>66</v>
      </c>
      <c r="AH1535" s="5" t="s">
        <v>66</v>
      </c>
      <c r="AI1535" s="5" t="s">
        <v>66</v>
      </c>
      <c r="AJ1535" s="5" t="s">
        <v>66</v>
      </c>
      <c r="AK1535" s="5" t="s">
        <v>66</v>
      </c>
      <c r="AL1535" s="5" t="s">
        <v>66</v>
      </c>
      <c r="AM1535" s="5" t="s">
        <v>66</v>
      </c>
      <c r="AN1535" s="5" t="s">
        <v>110</v>
      </c>
      <c r="AO1535" s="5" t="s">
        <v>66</v>
      </c>
      <c r="AP1535" s="5" t="s">
        <v>66</v>
      </c>
      <c r="AQ1535" s="5" t="s">
        <v>66</v>
      </c>
      <c r="AR1535" s="5" t="s">
        <v>90</v>
      </c>
      <c r="AS1535" s="5" t="s">
        <v>66</v>
      </c>
      <c r="AT1535" s="5" t="s">
        <v>66</v>
      </c>
      <c r="AU1535" s="5" t="s">
        <v>66</v>
      </c>
      <c r="AV1535" s="5" t="s">
        <v>66</v>
      </c>
      <c r="AW1535" s="5" t="s">
        <v>66</v>
      </c>
      <c r="AX1535" s="5" t="s">
        <v>66</v>
      </c>
      <c r="AY1535" s="5" t="s">
        <v>66</v>
      </c>
    </row>
    <row r="1536">
      <c r="A1536" s="5" t="s">
        <v>7859</v>
      </c>
      <c r="B1536" s="5" t="s">
        <v>627</v>
      </c>
      <c r="C1536" s="5" t="s">
        <v>55</v>
      </c>
      <c r="D1536" s="5" t="s">
        <v>7860</v>
      </c>
      <c r="E1536" s="5" t="s">
        <v>7861</v>
      </c>
      <c r="F1536" s="5" t="s">
        <v>103</v>
      </c>
      <c r="G1536" s="5" t="s">
        <v>217</v>
      </c>
      <c r="H1536" s="5" t="s">
        <v>59</v>
      </c>
      <c r="I1536" s="5" t="s">
        <v>60</v>
      </c>
      <c r="J1536" s="5" t="s">
        <v>115</v>
      </c>
      <c r="K1536" s="5" t="s">
        <v>115</v>
      </c>
      <c r="L1536" s="5" t="s">
        <v>7862</v>
      </c>
      <c r="M1536" s="5" t="s">
        <v>66</v>
      </c>
      <c r="N1536" s="5" t="s">
        <v>2382</v>
      </c>
      <c r="O1536" s="5" t="s">
        <v>66</v>
      </c>
      <c r="P1536" s="5" t="s">
        <v>7863</v>
      </c>
      <c r="Q1536" s="5" t="s">
        <v>118</v>
      </c>
      <c r="R1536" s="5" t="s">
        <v>119</v>
      </c>
      <c r="S1536" s="5" t="s">
        <v>66</v>
      </c>
      <c r="T1536" s="5" t="s">
        <v>66</v>
      </c>
      <c r="U1536" s="5" t="s">
        <v>66</v>
      </c>
      <c r="V1536" s="5" t="s">
        <v>66</v>
      </c>
      <c r="W1536" s="5" t="s">
        <v>66</v>
      </c>
      <c r="X1536" s="5" t="s">
        <v>66</v>
      </c>
      <c r="Y1536" s="5" t="s">
        <v>66</v>
      </c>
      <c r="Z1536" s="5" t="s">
        <v>66</v>
      </c>
      <c r="AA1536" s="5" t="s">
        <v>66</v>
      </c>
      <c r="AB1536" s="5" t="s">
        <v>66</v>
      </c>
      <c r="AC1536" s="5" t="s">
        <v>66</v>
      </c>
      <c r="AD1536" s="5" t="s">
        <v>66</v>
      </c>
      <c r="AE1536" s="5" t="s">
        <v>66</v>
      </c>
      <c r="AF1536" s="5" t="s">
        <v>66</v>
      </c>
      <c r="AG1536" s="5" t="s">
        <v>66</v>
      </c>
      <c r="AH1536" s="5" t="s">
        <v>66</v>
      </c>
      <c r="AI1536" s="5" t="s">
        <v>66</v>
      </c>
      <c r="AJ1536" s="5" t="s">
        <v>66</v>
      </c>
      <c r="AK1536" s="5" t="s">
        <v>66</v>
      </c>
      <c r="AL1536" s="5" t="s">
        <v>66</v>
      </c>
      <c r="AM1536" s="5" t="s">
        <v>120</v>
      </c>
      <c r="AN1536" s="5" t="s">
        <v>110</v>
      </c>
      <c r="AO1536" s="5" t="s">
        <v>66</v>
      </c>
      <c r="AP1536" s="5" t="s">
        <v>66</v>
      </c>
      <c r="AQ1536" s="5" t="s">
        <v>66</v>
      </c>
      <c r="AR1536" s="5" t="s">
        <v>90</v>
      </c>
      <c r="AS1536" s="5" t="s">
        <v>66</v>
      </c>
      <c r="AT1536" s="5" t="s">
        <v>66</v>
      </c>
      <c r="AU1536" s="5" t="s">
        <v>66</v>
      </c>
      <c r="AV1536" s="5" t="s">
        <v>66</v>
      </c>
      <c r="AW1536" s="5" t="s">
        <v>66</v>
      </c>
      <c r="AX1536" s="5" t="s">
        <v>66</v>
      </c>
      <c r="AY1536" s="5" t="s">
        <v>66</v>
      </c>
    </row>
    <row r="1537">
      <c r="A1537" s="5" t="s">
        <v>7864</v>
      </c>
      <c r="B1537" s="5" t="s">
        <v>493</v>
      </c>
      <c r="C1537" s="5" t="s">
        <v>55</v>
      </c>
      <c r="D1537" s="5" t="s">
        <v>7865</v>
      </c>
      <c r="E1537" s="5" t="s">
        <v>7866</v>
      </c>
      <c r="F1537" s="5" t="s">
        <v>333</v>
      </c>
      <c r="G1537" s="5" t="s">
        <v>59</v>
      </c>
      <c r="H1537" s="5" t="s">
        <v>59</v>
      </c>
      <c r="I1537" s="5" t="s">
        <v>60</v>
      </c>
      <c r="J1537" s="5" t="s">
        <v>834</v>
      </c>
      <c r="K1537" s="5" t="s">
        <v>834</v>
      </c>
      <c r="L1537" s="5" t="s">
        <v>7867</v>
      </c>
      <c r="M1537" s="5" t="s">
        <v>66</v>
      </c>
      <c r="N1537" s="5" t="s">
        <v>7868</v>
      </c>
      <c r="O1537" s="5" t="s">
        <v>66</v>
      </c>
      <c r="P1537" s="5" t="s">
        <v>66</v>
      </c>
      <c r="Q1537" s="5" t="s">
        <v>79</v>
      </c>
      <c r="R1537" s="5" t="s">
        <v>5561</v>
      </c>
      <c r="S1537" s="5" t="s">
        <v>66</v>
      </c>
      <c r="T1537" s="5" t="s">
        <v>66</v>
      </c>
      <c r="U1537" s="5" t="s">
        <v>66</v>
      </c>
      <c r="V1537" s="5" t="s">
        <v>66</v>
      </c>
      <c r="W1537" s="5" t="s">
        <v>66</v>
      </c>
      <c r="X1537" s="5" t="s">
        <v>66</v>
      </c>
      <c r="Y1537" s="5" t="s">
        <v>66</v>
      </c>
      <c r="Z1537" s="5" t="s">
        <v>66</v>
      </c>
      <c r="AA1537" s="5" t="s">
        <v>66</v>
      </c>
      <c r="AB1537" s="5" t="s">
        <v>66</v>
      </c>
      <c r="AC1537" s="5" t="s">
        <v>66</v>
      </c>
      <c r="AD1537" s="5" t="s">
        <v>66</v>
      </c>
      <c r="AE1537" s="5" t="s">
        <v>66</v>
      </c>
      <c r="AF1537" s="5" t="s">
        <v>66</v>
      </c>
      <c r="AG1537" s="5" t="s">
        <v>66</v>
      </c>
      <c r="AH1537" s="5" t="s">
        <v>66</v>
      </c>
      <c r="AI1537" s="5" t="s">
        <v>66</v>
      </c>
      <c r="AJ1537" s="5" t="s">
        <v>66</v>
      </c>
      <c r="AK1537" s="5" t="s">
        <v>66</v>
      </c>
      <c r="AL1537" s="5" t="s">
        <v>66</v>
      </c>
      <c r="AM1537" s="5" t="s">
        <v>834</v>
      </c>
      <c r="AN1537" s="5" t="s">
        <v>110</v>
      </c>
      <c r="AO1537" s="5" t="s">
        <v>66</v>
      </c>
      <c r="AP1537" s="5" t="s">
        <v>66</v>
      </c>
      <c r="AQ1537" s="5" t="s">
        <v>66</v>
      </c>
      <c r="AR1537" s="5" t="s">
        <v>90</v>
      </c>
      <c r="AS1537" s="5" t="s">
        <v>66</v>
      </c>
      <c r="AT1537" s="5" t="s">
        <v>66</v>
      </c>
      <c r="AU1537" s="5" t="s">
        <v>66</v>
      </c>
      <c r="AV1537" s="5" t="s">
        <v>66</v>
      </c>
      <c r="AW1537" s="5" t="s">
        <v>66</v>
      </c>
      <c r="AX1537" s="5" t="s">
        <v>66</v>
      </c>
      <c r="AY1537" s="5" t="s">
        <v>66</v>
      </c>
    </row>
    <row r="1538">
      <c r="A1538" s="5" t="s">
        <v>7869</v>
      </c>
      <c r="B1538" s="5" t="s">
        <v>627</v>
      </c>
      <c r="C1538" s="5" t="s">
        <v>55</v>
      </c>
      <c r="D1538" s="5" t="s">
        <v>7870</v>
      </c>
      <c r="E1538" s="5" t="s">
        <v>7871</v>
      </c>
      <c r="F1538" s="5" t="s">
        <v>103</v>
      </c>
      <c r="G1538" s="5" t="s">
        <v>59</v>
      </c>
      <c r="H1538" s="5" t="s">
        <v>59</v>
      </c>
      <c r="I1538" s="5" t="s">
        <v>60</v>
      </c>
      <c r="J1538" s="5" t="s">
        <v>446</v>
      </c>
      <c r="K1538" s="5" t="s">
        <v>446</v>
      </c>
      <c r="L1538" s="5" t="s">
        <v>7872</v>
      </c>
      <c r="M1538" s="5" t="s">
        <v>817</v>
      </c>
      <c r="N1538" s="5" t="s">
        <v>5438</v>
      </c>
      <c r="O1538" s="5" t="s">
        <v>66</v>
      </c>
      <c r="P1538" s="5" t="s">
        <v>7873</v>
      </c>
      <c r="Q1538" s="5" t="s">
        <v>450</v>
      </c>
      <c r="R1538" s="5" t="s">
        <v>163</v>
      </c>
      <c r="S1538" s="5" t="s">
        <v>66</v>
      </c>
      <c r="T1538" s="5" t="s">
        <v>66</v>
      </c>
      <c r="U1538" s="5" t="s">
        <v>66</v>
      </c>
      <c r="V1538" s="5" t="s">
        <v>66</v>
      </c>
      <c r="W1538" s="5" t="s">
        <v>66</v>
      </c>
      <c r="X1538" s="5" t="s">
        <v>66</v>
      </c>
      <c r="Y1538" s="5" t="s">
        <v>66</v>
      </c>
      <c r="Z1538" s="5" t="s">
        <v>66</v>
      </c>
      <c r="AA1538" s="5" t="s">
        <v>66</v>
      </c>
      <c r="AB1538" s="5" t="s">
        <v>66</v>
      </c>
      <c r="AC1538" s="5" t="s">
        <v>66</v>
      </c>
      <c r="AD1538" s="5" t="s">
        <v>66</v>
      </c>
      <c r="AE1538" s="5" t="s">
        <v>66</v>
      </c>
      <c r="AF1538" s="5" t="s">
        <v>66</v>
      </c>
      <c r="AG1538" s="5" t="s">
        <v>66</v>
      </c>
      <c r="AH1538" s="5" t="s">
        <v>66</v>
      </c>
      <c r="AI1538" s="5" t="s">
        <v>66</v>
      </c>
      <c r="AJ1538" s="5" t="s">
        <v>66</v>
      </c>
      <c r="AK1538" s="5" t="s">
        <v>66</v>
      </c>
      <c r="AL1538" s="5" t="s">
        <v>66</v>
      </c>
      <c r="AM1538" s="5" t="s">
        <v>318</v>
      </c>
      <c r="AN1538" s="5" t="s">
        <v>110</v>
      </c>
      <c r="AO1538" s="5" t="s">
        <v>66</v>
      </c>
      <c r="AP1538" s="5" t="s">
        <v>66</v>
      </c>
      <c r="AQ1538" s="5" t="s">
        <v>66</v>
      </c>
      <c r="AR1538" s="5" t="s">
        <v>90</v>
      </c>
      <c r="AS1538" s="5" t="s">
        <v>66</v>
      </c>
      <c r="AT1538" s="5" t="s">
        <v>66</v>
      </c>
      <c r="AU1538" s="5" t="s">
        <v>66</v>
      </c>
      <c r="AV1538" s="5" t="s">
        <v>66</v>
      </c>
      <c r="AW1538" s="5" t="s">
        <v>66</v>
      </c>
      <c r="AX1538" s="5" t="s">
        <v>66</v>
      </c>
      <c r="AY1538" s="5" t="s">
        <v>66</v>
      </c>
    </row>
    <row r="1539">
      <c r="A1539" s="5" t="s">
        <v>7874</v>
      </c>
      <c r="B1539" s="5" t="s">
        <v>627</v>
      </c>
      <c r="C1539" s="5" t="s">
        <v>55</v>
      </c>
      <c r="D1539" s="5" t="s">
        <v>7875</v>
      </c>
      <c r="E1539" s="5" t="s">
        <v>7876</v>
      </c>
      <c r="F1539" s="5" t="s">
        <v>103</v>
      </c>
      <c r="G1539" s="5" t="s">
        <v>217</v>
      </c>
      <c r="H1539" s="5" t="s">
        <v>59</v>
      </c>
      <c r="I1539" s="5" t="s">
        <v>546</v>
      </c>
      <c r="J1539" s="5" t="s">
        <v>308</v>
      </c>
      <c r="K1539" s="5" t="s">
        <v>308</v>
      </c>
      <c r="L1539" s="5" t="s">
        <v>7877</v>
      </c>
      <c r="M1539" s="5" t="s">
        <v>66</v>
      </c>
      <c r="N1539" s="5" t="s">
        <v>1752</v>
      </c>
      <c r="O1539" s="5" t="s">
        <v>66</v>
      </c>
      <c r="P1539" s="5" t="s">
        <v>7878</v>
      </c>
      <c r="Q1539" s="5" t="s">
        <v>79</v>
      </c>
      <c r="R1539" s="5" t="s">
        <v>6425</v>
      </c>
      <c r="S1539" s="5" t="s">
        <v>66</v>
      </c>
      <c r="T1539" s="5" t="s">
        <v>66</v>
      </c>
      <c r="U1539" s="5" t="s">
        <v>66</v>
      </c>
      <c r="V1539" s="5" t="s">
        <v>66</v>
      </c>
      <c r="W1539" s="5" t="s">
        <v>66</v>
      </c>
      <c r="X1539" s="5" t="s">
        <v>66</v>
      </c>
      <c r="Y1539" s="5" t="s">
        <v>66</v>
      </c>
      <c r="Z1539" s="5" t="s">
        <v>66</v>
      </c>
      <c r="AA1539" s="5" t="s">
        <v>66</v>
      </c>
      <c r="AB1539" s="5" t="s">
        <v>66</v>
      </c>
      <c r="AC1539" s="5" t="s">
        <v>66</v>
      </c>
      <c r="AD1539" s="5" t="s">
        <v>66</v>
      </c>
      <c r="AE1539" s="5" t="s">
        <v>66</v>
      </c>
      <c r="AF1539" s="5" t="s">
        <v>66</v>
      </c>
      <c r="AG1539" s="5" t="s">
        <v>66</v>
      </c>
      <c r="AH1539" s="5" t="s">
        <v>66</v>
      </c>
      <c r="AI1539" s="5" t="s">
        <v>66</v>
      </c>
      <c r="AJ1539" s="5" t="s">
        <v>66</v>
      </c>
      <c r="AK1539" s="5" t="s">
        <v>66</v>
      </c>
      <c r="AL1539" s="5" t="s">
        <v>66</v>
      </c>
      <c r="AM1539" s="5" t="s">
        <v>265</v>
      </c>
      <c r="AN1539" s="5" t="s">
        <v>110</v>
      </c>
      <c r="AO1539" s="5" t="s">
        <v>66</v>
      </c>
      <c r="AP1539" s="5" t="s">
        <v>66</v>
      </c>
      <c r="AQ1539" s="5" t="s">
        <v>66</v>
      </c>
      <c r="AR1539" s="5" t="s">
        <v>90</v>
      </c>
      <c r="AS1539" s="5" t="s">
        <v>66</v>
      </c>
      <c r="AT1539" s="5" t="s">
        <v>66</v>
      </c>
      <c r="AU1539" s="5" t="s">
        <v>66</v>
      </c>
      <c r="AV1539" s="5" t="s">
        <v>66</v>
      </c>
      <c r="AW1539" s="5" t="s">
        <v>66</v>
      </c>
      <c r="AX1539" s="5" t="s">
        <v>66</v>
      </c>
      <c r="AY1539" s="5" t="s">
        <v>66</v>
      </c>
    </row>
    <row r="1540">
      <c r="A1540" s="5" t="s">
        <v>7879</v>
      </c>
      <c r="B1540" s="5" t="s">
        <v>627</v>
      </c>
      <c r="C1540" s="5" t="s">
        <v>55</v>
      </c>
      <c r="D1540" s="5" t="s">
        <v>7880</v>
      </c>
      <c r="E1540" s="5" t="s">
        <v>7881</v>
      </c>
      <c r="F1540" s="5" t="s">
        <v>103</v>
      </c>
      <c r="G1540" s="5" t="s">
        <v>59</v>
      </c>
      <c r="H1540" s="5" t="s">
        <v>59</v>
      </c>
      <c r="I1540" s="5" t="s">
        <v>60</v>
      </c>
      <c r="J1540" s="5" t="s">
        <v>446</v>
      </c>
      <c r="K1540" s="5" t="s">
        <v>446</v>
      </c>
      <c r="L1540" s="5" t="s">
        <v>7882</v>
      </c>
      <c r="M1540" s="5" t="s">
        <v>3724</v>
      </c>
      <c r="N1540" s="5" t="s">
        <v>4032</v>
      </c>
      <c r="O1540" s="5" t="s">
        <v>66</v>
      </c>
      <c r="P1540" s="5" t="s">
        <v>7883</v>
      </c>
      <c r="Q1540" s="5" t="s">
        <v>450</v>
      </c>
      <c r="R1540" s="5" t="s">
        <v>163</v>
      </c>
      <c r="S1540" s="5" t="s">
        <v>66</v>
      </c>
      <c r="T1540" s="5" t="s">
        <v>66</v>
      </c>
      <c r="U1540" s="5" t="s">
        <v>66</v>
      </c>
      <c r="V1540" s="5" t="s">
        <v>66</v>
      </c>
      <c r="W1540" s="5" t="s">
        <v>66</v>
      </c>
      <c r="X1540" s="5" t="s">
        <v>66</v>
      </c>
      <c r="Y1540" s="5" t="s">
        <v>66</v>
      </c>
      <c r="Z1540" s="5" t="s">
        <v>66</v>
      </c>
      <c r="AA1540" s="5" t="s">
        <v>66</v>
      </c>
      <c r="AB1540" s="5" t="s">
        <v>66</v>
      </c>
      <c r="AC1540" s="5" t="s">
        <v>66</v>
      </c>
      <c r="AD1540" s="5" t="s">
        <v>66</v>
      </c>
      <c r="AE1540" s="5" t="s">
        <v>66</v>
      </c>
      <c r="AF1540" s="5" t="s">
        <v>66</v>
      </c>
      <c r="AG1540" s="5" t="s">
        <v>66</v>
      </c>
      <c r="AH1540" s="5" t="s">
        <v>66</v>
      </c>
      <c r="AI1540" s="5" t="s">
        <v>66</v>
      </c>
      <c r="AJ1540" s="5" t="s">
        <v>66</v>
      </c>
      <c r="AK1540" s="5" t="s">
        <v>66</v>
      </c>
      <c r="AL1540" s="5" t="s">
        <v>66</v>
      </c>
      <c r="AM1540" s="5" t="s">
        <v>77</v>
      </c>
      <c r="AN1540" s="5" t="s">
        <v>110</v>
      </c>
      <c r="AO1540" s="5" t="s">
        <v>66</v>
      </c>
      <c r="AP1540" s="5" t="s">
        <v>66</v>
      </c>
      <c r="AQ1540" s="5" t="s">
        <v>66</v>
      </c>
      <c r="AR1540" s="5" t="s">
        <v>70</v>
      </c>
      <c r="AS1540" s="5" t="s">
        <v>66</v>
      </c>
      <c r="AT1540" s="5" t="s">
        <v>66</v>
      </c>
      <c r="AU1540" s="5" t="s">
        <v>66</v>
      </c>
      <c r="AV1540" s="5" t="s">
        <v>66</v>
      </c>
      <c r="AW1540" s="5" t="s">
        <v>66</v>
      </c>
      <c r="AX1540" s="5" t="s">
        <v>66</v>
      </c>
      <c r="AY1540" s="5" t="s">
        <v>66</v>
      </c>
    </row>
    <row r="1541">
      <c r="A1541" s="5" t="s">
        <v>7884</v>
      </c>
      <c r="B1541" s="5" t="s">
        <v>627</v>
      </c>
      <c r="C1541" s="5" t="s">
        <v>55</v>
      </c>
      <c r="D1541" s="5" t="s">
        <v>7885</v>
      </c>
      <c r="E1541" s="5" t="s">
        <v>7886</v>
      </c>
      <c r="F1541" s="5" t="s">
        <v>103</v>
      </c>
      <c r="G1541" s="5" t="s">
        <v>59</v>
      </c>
      <c r="H1541" s="5" t="s">
        <v>59</v>
      </c>
      <c r="I1541" s="5" t="s">
        <v>60</v>
      </c>
      <c r="J1541" s="5" t="s">
        <v>446</v>
      </c>
      <c r="K1541" s="5" t="s">
        <v>446</v>
      </c>
      <c r="L1541" s="5" t="s">
        <v>7887</v>
      </c>
      <c r="M1541" s="5" t="s">
        <v>3724</v>
      </c>
      <c r="N1541" s="5" t="s">
        <v>4032</v>
      </c>
      <c r="O1541" s="5" t="s">
        <v>66</v>
      </c>
      <c r="P1541" s="5" t="s">
        <v>7888</v>
      </c>
      <c r="Q1541" s="5" t="s">
        <v>450</v>
      </c>
      <c r="R1541" s="5" t="s">
        <v>163</v>
      </c>
      <c r="S1541" s="5" t="s">
        <v>66</v>
      </c>
      <c r="T1541" s="5" t="s">
        <v>66</v>
      </c>
      <c r="U1541" s="5" t="s">
        <v>66</v>
      </c>
      <c r="V1541" s="5" t="s">
        <v>66</v>
      </c>
      <c r="W1541" s="5" t="s">
        <v>66</v>
      </c>
      <c r="X1541" s="5" t="s">
        <v>66</v>
      </c>
      <c r="Y1541" s="5" t="s">
        <v>66</v>
      </c>
      <c r="Z1541" s="5" t="s">
        <v>66</v>
      </c>
      <c r="AA1541" s="5" t="s">
        <v>66</v>
      </c>
      <c r="AB1541" s="5" t="s">
        <v>66</v>
      </c>
      <c r="AC1541" s="5" t="s">
        <v>66</v>
      </c>
      <c r="AD1541" s="5" t="s">
        <v>66</v>
      </c>
      <c r="AE1541" s="5" t="s">
        <v>66</v>
      </c>
      <c r="AF1541" s="5" t="s">
        <v>66</v>
      </c>
      <c r="AG1541" s="5" t="s">
        <v>66</v>
      </c>
      <c r="AH1541" s="5" t="s">
        <v>66</v>
      </c>
      <c r="AI1541" s="5" t="s">
        <v>66</v>
      </c>
      <c r="AJ1541" s="5" t="s">
        <v>66</v>
      </c>
      <c r="AK1541" s="5" t="s">
        <v>66</v>
      </c>
      <c r="AL1541" s="5" t="s">
        <v>66</v>
      </c>
      <c r="AM1541" s="5" t="s">
        <v>77</v>
      </c>
      <c r="AN1541" s="5" t="s">
        <v>110</v>
      </c>
      <c r="AO1541" s="5" t="s">
        <v>66</v>
      </c>
      <c r="AP1541" s="5" t="s">
        <v>66</v>
      </c>
      <c r="AQ1541" s="5" t="s">
        <v>66</v>
      </c>
      <c r="AR1541" s="5" t="s">
        <v>90</v>
      </c>
      <c r="AS1541" s="5" t="s">
        <v>66</v>
      </c>
      <c r="AT1541" s="5" t="s">
        <v>66</v>
      </c>
      <c r="AU1541" s="5" t="s">
        <v>66</v>
      </c>
      <c r="AV1541" s="5" t="s">
        <v>66</v>
      </c>
      <c r="AW1541" s="5" t="s">
        <v>66</v>
      </c>
      <c r="AX1541" s="5" t="s">
        <v>66</v>
      </c>
      <c r="AY1541" s="5" t="s">
        <v>66</v>
      </c>
    </row>
    <row r="1542">
      <c r="A1542" s="5" t="s">
        <v>7889</v>
      </c>
      <c r="B1542" s="5" t="s">
        <v>627</v>
      </c>
      <c r="C1542" s="5" t="s">
        <v>55</v>
      </c>
      <c r="D1542" s="5" t="s">
        <v>7890</v>
      </c>
      <c r="E1542" s="5" t="s">
        <v>7891</v>
      </c>
      <c r="F1542" s="5" t="s">
        <v>103</v>
      </c>
      <c r="G1542" s="5" t="s">
        <v>59</v>
      </c>
      <c r="H1542" s="5" t="s">
        <v>59</v>
      </c>
      <c r="I1542" s="5" t="s">
        <v>60</v>
      </c>
      <c r="J1542" s="5" t="s">
        <v>446</v>
      </c>
      <c r="K1542" s="5" t="s">
        <v>446</v>
      </c>
      <c r="L1542" s="5" t="s">
        <v>7892</v>
      </c>
      <c r="M1542" s="5" t="s">
        <v>3724</v>
      </c>
      <c r="N1542" s="5" t="s">
        <v>4032</v>
      </c>
      <c r="O1542" s="5" t="s">
        <v>66</v>
      </c>
      <c r="P1542" s="5" t="s">
        <v>7893</v>
      </c>
      <c r="Q1542" s="5" t="s">
        <v>450</v>
      </c>
      <c r="R1542" s="5" t="s">
        <v>163</v>
      </c>
      <c r="S1542" s="5" t="s">
        <v>66</v>
      </c>
      <c r="T1542" s="5" t="s">
        <v>66</v>
      </c>
      <c r="U1542" s="5" t="s">
        <v>66</v>
      </c>
      <c r="V1542" s="5" t="s">
        <v>66</v>
      </c>
      <c r="W1542" s="5" t="s">
        <v>66</v>
      </c>
      <c r="X1542" s="5" t="s">
        <v>66</v>
      </c>
      <c r="Y1542" s="5" t="s">
        <v>66</v>
      </c>
      <c r="Z1542" s="5" t="s">
        <v>66</v>
      </c>
      <c r="AA1542" s="5" t="s">
        <v>66</v>
      </c>
      <c r="AB1542" s="5" t="s">
        <v>66</v>
      </c>
      <c r="AC1542" s="5" t="s">
        <v>66</v>
      </c>
      <c r="AD1542" s="5" t="s">
        <v>66</v>
      </c>
      <c r="AE1542" s="5" t="s">
        <v>66</v>
      </c>
      <c r="AF1542" s="5" t="s">
        <v>66</v>
      </c>
      <c r="AG1542" s="5" t="s">
        <v>66</v>
      </c>
      <c r="AH1542" s="5" t="s">
        <v>66</v>
      </c>
      <c r="AI1542" s="5" t="s">
        <v>66</v>
      </c>
      <c r="AJ1542" s="5" t="s">
        <v>66</v>
      </c>
      <c r="AK1542" s="5" t="s">
        <v>66</v>
      </c>
      <c r="AL1542" s="5" t="s">
        <v>66</v>
      </c>
      <c r="AM1542" s="5" t="s">
        <v>77</v>
      </c>
      <c r="AN1542" s="5" t="s">
        <v>110</v>
      </c>
      <c r="AO1542" s="5" t="s">
        <v>66</v>
      </c>
      <c r="AP1542" s="5" t="s">
        <v>66</v>
      </c>
      <c r="AQ1542" s="5" t="s">
        <v>66</v>
      </c>
      <c r="AR1542" s="5" t="s">
        <v>90</v>
      </c>
      <c r="AS1542" s="5" t="s">
        <v>66</v>
      </c>
      <c r="AT1542" s="5" t="s">
        <v>66</v>
      </c>
      <c r="AU1542" s="5" t="s">
        <v>66</v>
      </c>
      <c r="AV1542" s="5" t="s">
        <v>66</v>
      </c>
      <c r="AW1542" s="5" t="s">
        <v>66</v>
      </c>
      <c r="AX1542" s="5" t="s">
        <v>66</v>
      </c>
      <c r="AY1542" s="5" t="s">
        <v>66</v>
      </c>
    </row>
    <row r="1543">
      <c r="A1543" s="5" t="s">
        <v>7894</v>
      </c>
      <c r="B1543" s="5" t="s">
        <v>627</v>
      </c>
      <c r="C1543" s="5" t="s">
        <v>55</v>
      </c>
      <c r="D1543" s="5" t="s">
        <v>7895</v>
      </c>
      <c r="E1543" s="5" t="s">
        <v>7896</v>
      </c>
      <c r="F1543" s="5" t="s">
        <v>103</v>
      </c>
      <c r="G1543" s="5" t="s">
        <v>59</v>
      </c>
      <c r="H1543" s="5" t="s">
        <v>59</v>
      </c>
      <c r="I1543" s="5" t="s">
        <v>60</v>
      </c>
      <c r="J1543" s="5" t="s">
        <v>446</v>
      </c>
      <c r="K1543" s="5" t="s">
        <v>446</v>
      </c>
      <c r="L1543" s="5" t="s">
        <v>7897</v>
      </c>
      <c r="M1543" s="5" t="s">
        <v>3724</v>
      </c>
      <c r="N1543" s="5" t="s">
        <v>4032</v>
      </c>
      <c r="O1543" s="5" t="s">
        <v>66</v>
      </c>
      <c r="P1543" s="5" t="s">
        <v>7898</v>
      </c>
      <c r="Q1543" s="5" t="s">
        <v>450</v>
      </c>
      <c r="R1543" s="5" t="s">
        <v>163</v>
      </c>
      <c r="S1543" s="5" t="s">
        <v>66</v>
      </c>
      <c r="T1543" s="5" t="s">
        <v>66</v>
      </c>
      <c r="U1543" s="5" t="s">
        <v>66</v>
      </c>
      <c r="V1543" s="5" t="s">
        <v>66</v>
      </c>
      <c r="W1543" s="5" t="s">
        <v>66</v>
      </c>
      <c r="X1543" s="5" t="s">
        <v>66</v>
      </c>
      <c r="Y1543" s="5" t="s">
        <v>66</v>
      </c>
      <c r="Z1543" s="5" t="s">
        <v>66</v>
      </c>
      <c r="AA1543" s="5" t="s">
        <v>66</v>
      </c>
      <c r="AB1543" s="5" t="s">
        <v>66</v>
      </c>
      <c r="AC1543" s="5" t="s">
        <v>66</v>
      </c>
      <c r="AD1543" s="5" t="s">
        <v>66</v>
      </c>
      <c r="AE1543" s="5" t="s">
        <v>66</v>
      </c>
      <c r="AF1543" s="5" t="s">
        <v>66</v>
      </c>
      <c r="AG1543" s="5" t="s">
        <v>66</v>
      </c>
      <c r="AH1543" s="5" t="s">
        <v>66</v>
      </c>
      <c r="AI1543" s="5" t="s">
        <v>66</v>
      </c>
      <c r="AJ1543" s="5" t="s">
        <v>66</v>
      </c>
      <c r="AK1543" s="5" t="s">
        <v>66</v>
      </c>
      <c r="AL1543" s="5" t="s">
        <v>66</v>
      </c>
      <c r="AM1543" s="5" t="s">
        <v>77</v>
      </c>
      <c r="AN1543" s="5" t="s">
        <v>110</v>
      </c>
      <c r="AO1543" s="5" t="s">
        <v>66</v>
      </c>
      <c r="AP1543" s="5" t="s">
        <v>66</v>
      </c>
      <c r="AQ1543" s="5" t="s">
        <v>66</v>
      </c>
      <c r="AR1543" s="5" t="s">
        <v>90</v>
      </c>
      <c r="AS1543" s="5" t="s">
        <v>66</v>
      </c>
      <c r="AT1543" s="5" t="s">
        <v>66</v>
      </c>
      <c r="AU1543" s="5" t="s">
        <v>66</v>
      </c>
      <c r="AV1543" s="5" t="s">
        <v>66</v>
      </c>
      <c r="AW1543" s="5" t="s">
        <v>66</v>
      </c>
      <c r="AX1543" s="5" t="s">
        <v>66</v>
      </c>
      <c r="AY1543" s="5" t="s">
        <v>66</v>
      </c>
    </row>
    <row r="1544">
      <c r="A1544" s="5" t="s">
        <v>7899</v>
      </c>
      <c r="B1544" s="5" t="s">
        <v>627</v>
      </c>
      <c r="C1544" s="5" t="s">
        <v>55</v>
      </c>
      <c r="D1544" s="5" t="s">
        <v>7900</v>
      </c>
      <c r="E1544" s="5" t="s">
        <v>7901</v>
      </c>
      <c r="F1544" s="5" t="s">
        <v>103</v>
      </c>
      <c r="G1544" s="5" t="s">
        <v>217</v>
      </c>
      <c r="H1544" s="5" t="s">
        <v>59</v>
      </c>
      <c r="I1544" s="5" t="s">
        <v>546</v>
      </c>
      <c r="J1544" s="5" t="s">
        <v>446</v>
      </c>
      <c r="K1544" s="5" t="s">
        <v>446</v>
      </c>
      <c r="L1544" s="5" t="s">
        <v>7902</v>
      </c>
      <c r="M1544" s="5" t="s">
        <v>3724</v>
      </c>
      <c r="N1544" s="5" t="s">
        <v>4032</v>
      </c>
      <c r="O1544" s="5" t="s">
        <v>66</v>
      </c>
      <c r="P1544" s="5" t="s">
        <v>7903</v>
      </c>
      <c r="Q1544" s="5" t="s">
        <v>450</v>
      </c>
      <c r="R1544" s="5" t="s">
        <v>163</v>
      </c>
      <c r="S1544" s="5" t="s">
        <v>66</v>
      </c>
      <c r="T1544" s="5" t="s">
        <v>66</v>
      </c>
      <c r="U1544" s="5" t="s">
        <v>66</v>
      </c>
      <c r="V1544" s="5" t="s">
        <v>66</v>
      </c>
      <c r="W1544" s="5" t="s">
        <v>66</v>
      </c>
      <c r="X1544" s="5" t="s">
        <v>66</v>
      </c>
      <c r="Y1544" s="5" t="s">
        <v>66</v>
      </c>
      <c r="Z1544" s="5" t="s">
        <v>66</v>
      </c>
      <c r="AA1544" s="5" t="s">
        <v>66</v>
      </c>
      <c r="AB1544" s="5" t="s">
        <v>66</v>
      </c>
      <c r="AC1544" s="5" t="s">
        <v>66</v>
      </c>
      <c r="AD1544" s="5" t="s">
        <v>66</v>
      </c>
      <c r="AE1544" s="5" t="s">
        <v>66</v>
      </c>
      <c r="AF1544" s="5" t="s">
        <v>66</v>
      </c>
      <c r="AG1544" s="5" t="s">
        <v>66</v>
      </c>
      <c r="AH1544" s="5" t="s">
        <v>66</v>
      </c>
      <c r="AI1544" s="5" t="s">
        <v>66</v>
      </c>
      <c r="AJ1544" s="5" t="s">
        <v>66</v>
      </c>
      <c r="AK1544" s="5" t="s">
        <v>66</v>
      </c>
      <c r="AL1544" s="5" t="s">
        <v>66</v>
      </c>
      <c r="AM1544" s="5" t="s">
        <v>77</v>
      </c>
      <c r="AN1544" s="5" t="s">
        <v>110</v>
      </c>
      <c r="AO1544" s="5" t="s">
        <v>66</v>
      </c>
      <c r="AP1544" s="5" t="s">
        <v>66</v>
      </c>
      <c r="AQ1544" s="5" t="s">
        <v>66</v>
      </c>
      <c r="AR1544" s="5" t="s">
        <v>70</v>
      </c>
      <c r="AS1544" s="5" t="s">
        <v>66</v>
      </c>
      <c r="AT1544" s="5" t="s">
        <v>66</v>
      </c>
      <c r="AU1544" s="5" t="s">
        <v>66</v>
      </c>
      <c r="AV1544" s="5" t="s">
        <v>66</v>
      </c>
      <c r="AW1544" s="5" t="s">
        <v>66</v>
      </c>
      <c r="AX1544" s="5" t="s">
        <v>66</v>
      </c>
      <c r="AY1544" s="5" t="s">
        <v>66</v>
      </c>
    </row>
    <row r="1545">
      <c r="A1545" s="5" t="s">
        <v>7904</v>
      </c>
      <c r="B1545" s="5" t="s">
        <v>627</v>
      </c>
      <c r="C1545" s="5" t="s">
        <v>55</v>
      </c>
      <c r="D1545" s="5" t="s">
        <v>7905</v>
      </c>
      <c r="E1545" s="5" t="s">
        <v>7906</v>
      </c>
      <c r="F1545" s="5" t="s">
        <v>103</v>
      </c>
      <c r="G1545" s="5" t="s">
        <v>59</v>
      </c>
      <c r="H1545" s="5" t="s">
        <v>59</v>
      </c>
      <c r="I1545" s="5" t="s">
        <v>60</v>
      </c>
      <c r="J1545" s="5" t="s">
        <v>446</v>
      </c>
      <c r="K1545" s="5" t="s">
        <v>446</v>
      </c>
      <c r="L1545" s="5" t="s">
        <v>7907</v>
      </c>
      <c r="M1545" s="5" t="s">
        <v>3724</v>
      </c>
      <c r="N1545" s="5" t="s">
        <v>4032</v>
      </c>
      <c r="O1545" s="5" t="s">
        <v>66</v>
      </c>
      <c r="P1545" s="5" t="s">
        <v>7908</v>
      </c>
      <c r="Q1545" s="5" t="s">
        <v>450</v>
      </c>
      <c r="R1545" s="5" t="s">
        <v>163</v>
      </c>
      <c r="S1545" s="5" t="s">
        <v>66</v>
      </c>
      <c r="T1545" s="5" t="s">
        <v>66</v>
      </c>
      <c r="U1545" s="5" t="s">
        <v>66</v>
      </c>
      <c r="V1545" s="5" t="s">
        <v>66</v>
      </c>
      <c r="W1545" s="5" t="s">
        <v>66</v>
      </c>
      <c r="X1545" s="5" t="s">
        <v>66</v>
      </c>
      <c r="Y1545" s="5" t="s">
        <v>66</v>
      </c>
      <c r="Z1545" s="5" t="s">
        <v>66</v>
      </c>
      <c r="AA1545" s="5" t="s">
        <v>66</v>
      </c>
      <c r="AB1545" s="5" t="s">
        <v>66</v>
      </c>
      <c r="AC1545" s="5" t="s">
        <v>66</v>
      </c>
      <c r="AD1545" s="5" t="s">
        <v>66</v>
      </c>
      <c r="AE1545" s="5" t="s">
        <v>66</v>
      </c>
      <c r="AF1545" s="5" t="s">
        <v>66</v>
      </c>
      <c r="AG1545" s="5" t="s">
        <v>66</v>
      </c>
      <c r="AH1545" s="5" t="s">
        <v>66</v>
      </c>
      <c r="AI1545" s="5" t="s">
        <v>66</v>
      </c>
      <c r="AJ1545" s="5" t="s">
        <v>66</v>
      </c>
      <c r="AK1545" s="5" t="s">
        <v>66</v>
      </c>
      <c r="AL1545" s="5" t="s">
        <v>66</v>
      </c>
      <c r="AM1545" s="5" t="s">
        <v>77</v>
      </c>
      <c r="AN1545" s="5" t="s">
        <v>110</v>
      </c>
      <c r="AO1545" s="5" t="s">
        <v>66</v>
      </c>
      <c r="AP1545" s="5" t="s">
        <v>66</v>
      </c>
      <c r="AQ1545" s="5" t="s">
        <v>66</v>
      </c>
      <c r="AR1545" s="5" t="s">
        <v>90</v>
      </c>
      <c r="AS1545" s="5" t="s">
        <v>66</v>
      </c>
      <c r="AT1545" s="5" t="s">
        <v>66</v>
      </c>
      <c r="AU1545" s="5" t="s">
        <v>66</v>
      </c>
      <c r="AV1545" s="5" t="s">
        <v>66</v>
      </c>
      <c r="AW1545" s="5" t="s">
        <v>66</v>
      </c>
      <c r="AX1545" s="5" t="s">
        <v>66</v>
      </c>
      <c r="AY1545" s="5" t="s">
        <v>66</v>
      </c>
    </row>
    <row r="1546">
      <c r="A1546" s="5" t="s">
        <v>7909</v>
      </c>
      <c r="B1546" s="5" t="s">
        <v>627</v>
      </c>
      <c r="C1546" s="5" t="s">
        <v>55</v>
      </c>
      <c r="D1546" s="5" t="s">
        <v>7910</v>
      </c>
      <c r="E1546" s="5" t="s">
        <v>7911</v>
      </c>
      <c r="F1546" s="5" t="s">
        <v>103</v>
      </c>
      <c r="G1546" s="5" t="s">
        <v>59</v>
      </c>
      <c r="H1546" s="5" t="s">
        <v>59</v>
      </c>
      <c r="I1546" s="5" t="s">
        <v>60</v>
      </c>
      <c r="J1546" s="5" t="s">
        <v>446</v>
      </c>
      <c r="K1546" s="5" t="s">
        <v>446</v>
      </c>
      <c r="L1546" s="5" t="s">
        <v>7912</v>
      </c>
      <c r="M1546" s="5" t="s">
        <v>3724</v>
      </c>
      <c r="N1546" s="5" t="s">
        <v>4032</v>
      </c>
      <c r="O1546" s="5" t="s">
        <v>66</v>
      </c>
      <c r="P1546" s="5" t="s">
        <v>7913</v>
      </c>
      <c r="Q1546" s="5" t="s">
        <v>450</v>
      </c>
      <c r="R1546" s="5" t="s">
        <v>163</v>
      </c>
      <c r="S1546" s="5" t="s">
        <v>66</v>
      </c>
      <c r="T1546" s="5" t="s">
        <v>66</v>
      </c>
      <c r="U1546" s="5" t="s">
        <v>66</v>
      </c>
      <c r="V1546" s="5" t="s">
        <v>66</v>
      </c>
      <c r="W1546" s="5" t="s">
        <v>66</v>
      </c>
      <c r="X1546" s="5" t="s">
        <v>66</v>
      </c>
      <c r="Y1546" s="5" t="s">
        <v>66</v>
      </c>
      <c r="Z1546" s="5" t="s">
        <v>66</v>
      </c>
      <c r="AA1546" s="5" t="s">
        <v>66</v>
      </c>
      <c r="AB1546" s="5" t="s">
        <v>66</v>
      </c>
      <c r="AC1546" s="5" t="s">
        <v>66</v>
      </c>
      <c r="AD1546" s="5" t="s">
        <v>66</v>
      </c>
      <c r="AE1546" s="5" t="s">
        <v>66</v>
      </c>
      <c r="AF1546" s="5" t="s">
        <v>66</v>
      </c>
      <c r="AG1546" s="5" t="s">
        <v>66</v>
      </c>
      <c r="AH1546" s="5" t="s">
        <v>66</v>
      </c>
      <c r="AI1546" s="5" t="s">
        <v>66</v>
      </c>
      <c r="AJ1546" s="5" t="s">
        <v>66</v>
      </c>
      <c r="AK1546" s="5" t="s">
        <v>66</v>
      </c>
      <c r="AL1546" s="5" t="s">
        <v>66</v>
      </c>
      <c r="AM1546" s="5" t="s">
        <v>94</v>
      </c>
      <c r="AN1546" s="5" t="s">
        <v>110</v>
      </c>
      <c r="AO1546" s="5" t="s">
        <v>66</v>
      </c>
      <c r="AP1546" s="5" t="s">
        <v>66</v>
      </c>
      <c r="AQ1546" s="5" t="s">
        <v>66</v>
      </c>
      <c r="AR1546" s="5" t="s">
        <v>90</v>
      </c>
      <c r="AS1546" s="5" t="s">
        <v>66</v>
      </c>
      <c r="AT1546" s="5" t="s">
        <v>66</v>
      </c>
      <c r="AU1546" s="5" t="s">
        <v>66</v>
      </c>
      <c r="AV1546" s="5" t="s">
        <v>66</v>
      </c>
      <c r="AW1546" s="5" t="s">
        <v>66</v>
      </c>
      <c r="AX1546" s="5" t="s">
        <v>66</v>
      </c>
      <c r="AY1546" s="5" t="s">
        <v>66</v>
      </c>
    </row>
    <row r="1547">
      <c r="A1547" s="5" t="s">
        <v>7914</v>
      </c>
      <c r="B1547" s="5" t="s">
        <v>627</v>
      </c>
      <c r="C1547" s="5" t="s">
        <v>55</v>
      </c>
      <c r="D1547" s="5" t="s">
        <v>7915</v>
      </c>
      <c r="E1547" s="5" t="s">
        <v>7916</v>
      </c>
      <c r="F1547" s="5" t="s">
        <v>103</v>
      </c>
      <c r="G1547" s="5" t="s">
        <v>59</v>
      </c>
      <c r="H1547" s="5" t="s">
        <v>59</v>
      </c>
      <c r="I1547" s="5" t="s">
        <v>60</v>
      </c>
      <c r="J1547" s="5" t="s">
        <v>446</v>
      </c>
      <c r="K1547" s="5" t="s">
        <v>446</v>
      </c>
      <c r="L1547" s="5" t="s">
        <v>7917</v>
      </c>
      <c r="M1547" s="5" t="s">
        <v>817</v>
      </c>
      <c r="N1547" s="5" t="s">
        <v>5438</v>
      </c>
      <c r="O1547" s="5" t="s">
        <v>66</v>
      </c>
      <c r="P1547" s="5" t="s">
        <v>7918</v>
      </c>
      <c r="Q1547" s="5" t="s">
        <v>450</v>
      </c>
      <c r="R1547" s="5" t="s">
        <v>163</v>
      </c>
      <c r="S1547" s="5" t="s">
        <v>66</v>
      </c>
      <c r="T1547" s="5" t="s">
        <v>66</v>
      </c>
      <c r="U1547" s="5" t="s">
        <v>66</v>
      </c>
      <c r="V1547" s="5" t="s">
        <v>66</v>
      </c>
      <c r="W1547" s="5" t="s">
        <v>66</v>
      </c>
      <c r="X1547" s="5" t="s">
        <v>66</v>
      </c>
      <c r="Y1547" s="5" t="s">
        <v>66</v>
      </c>
      <c r="Z1547" s="5" t="s">
        <v>66</v>
      </c>
      <c r="AA1547" s="5" t="s">
        <v>66</v>
      </c>
      <c r="AB1547" s="5" t="s">
        <v>66</v>
      </c>
      <c r="AC1547" s="5" t="s">
        <v>66</v>
      </c>
      <c r="AD1547" s="5" t="s">
        <v>66</v>
      </c>
      <c r="AE1547" s="5" t="s">
        <v>66</v>
      </c>
      <c r="AF1547" s="5" t="s">
        <v>66</v>
      </c>
      <c r="AG1547" s="5" t="s">
        <v>66</v>
      </c>
      <c r="AH1547" s="5" t="s">
        <v>66</v>
      </c>
      <c r="AI1547" s="5" t="s">
        <v>66</v>
      </c>
      <c r="AJ1547" s="5" t="s">
        <v>66</v>
      </c>
      <c r="AK1547" s="5" t="s">
        <v>66</v>
      </c>
      <c r="AL1547" s="5" t="s">
        <v>66</v>
      </c>
      <c r="AM1547" s="5" t="s">
        <v>161</v>
      </c>
      <c r="AN1547" s="5" t="s">
        <v>110</v>
      </c>
      <c r="AO1547" s="5" t="s">
        <v>66</v>
      </c>
      <c r="AP1547" s="5" t="s">
        <v>66</v>
      </c>
      <c r="AQ1547" s="5" t="s">
        <v>66</v>
      </c>
      <c r="AR1547" s="5" t="s">
        <v>90</v>
      </c>
      <c r="AS1547" s="5" t="s">
        <v>66</v>
      </c>
      <c r="AT1547" s="5" t="s">
        <v>66</v>
      </c>
      <c r="AU1547" s="5" t="s">
        <v>66</v>
      </c>
      <c r="AV1547" s="5" t="s">
        <v>66</v>
      </c>
      <c r="AW1547" s="5" t="s">
        <v>66</v>
      </c>
      <c r="AX1547" s="5" t="s">
        <v>66</v>
      </c>
      <c r="AY1547" s="5" t="s">
        <v>66</v>
      </c>
    </row>
    <row r="1548">
      <c r="A1548" s="5" t="s">
        <v>7919</v>
      </c>
      <c r="B1548" s="5" t="s">
        <v>627</v>
      </c>
      <c r="C1548" s="5" t="s">
        <v>55</v>
      </c>
      <c r="D1548" s="5" t="s">
        <v>7920</v>
      </c>
      <c r="E1548" s="5" t="s">
        <v>7921</v>
      </c>
      <c r="F1548" s="5" t="s">
        <v>103</v>
      </c>
      <c r="G1548" s="5" t="s">
        <v>59</v>
      </c>
      <c r="H1548" s="5" t="s">
        <v>59</v>
      </c>
      <c r="I1548" s="5" t="s">
        <v>60</v>
      </c>
      <c r="J1548" s="5" t="s">
        <v>446</v>
      </c>
      <c r="K1548" s="5" t="s">
        <v>446</v>
      </c>
      <c r="L1548" s="5" t="s">
        <v>7922</v>
      </c>
      <c r="M1548" s="5" t="s">
        <v>3724</v>
      </c>
      <c r="N1548" s="5" t="s">
        <v>4032</v>
      </c>
      <c r="O1548" s="5" t="s">
        <v>66</v>
      </c>
      <c r="P1548" s="5" t="s">
        <v>7923</v>
      </c>
      <c r="Q1548" s="5" t="s">
        <v>450</v>
      </c>
      <c r="R1548" s="5" t="s">
        <v>163</v>
      </c>
      <c r="S1548" s="5" t="s">
        <v>66</v>
      </c>
      <c r="T1548" s="5" t="s">
        <v>66</v>
      </c>
      <c r="U1548" s="5" t="s">
        <v>66</v>
      </c>
      <c r="V1548" s="5" t="s">
        <v>66</v>
      </c>
      <c r="W1548" s="5" t="s">
        <v>66</v>
      </c>
      <c r="X1548" s="5" t="s">
        <v>66</v>
      </c>
      <c r="Y1548" s="5" t="s">
        <v>66</v>
      </c>
      <c r="Z1548" s="5" t="s">
        <v>66</v>
      </c>
      <c r="AA1548" s="5" t="s">
        <v>66</v>
      </c>
      <c r="AB1548" s="5" t="s">
        <v>66</v>
      </c>
      <c r="AC1548" s="5" t="s">
        <v>66</v>
      </c>
      <c r="AD1548" s="5" t="s">
        <v>66</v>
      </c>
      <c r="AE1548" s="5" t="s">
        <v>66</v>
      </c>
      <c r="AF1548" s="5" t="s">
        <v>66</v>
      </c>
      <c r="AG1548" s="5" t="s">
        <v>66</v>
      </c>
      <c r="AH1548" s="5" t="s">
        <v>66</v>
      </c>
      <c r="AI1548" s="5" t="s">
        <v>66</v>
      </c>
      <c r="AJ1548" s="5" t="s">
        <v>66</v>
      </c>
      <c r="AK1548" s="5" t="s">
        <v>66</v>
      </c>
      <c r="AL1548" s="5" t="s">
        <v>66</v>
      </c>
      <c r="AM1548" s="5" t="s">
        <v>77</v>
      </c>
      <c r="AN1548" s="5" t="s">
        <v>110</v>
      </c>
      <c r="AO1548" s="5" t="s">
        <v>66</v>
      </c>
      <c r="AP1548" s="5" t="s">
        <v>66</v>
      </c>
      <c r="AQ1548" s="5" t="s">
        <v>66</v>
      </c>
      <c r="AR1548" s="5" t="s">
        <v>70</v>
      </c>
      <c r="AS1548" s="5" t="s">
        <v>66</v>
      </c>
      <c r="AT1548" s="5" t="s">
        <v>66</v>
      </c>
      <c r="AU1548" s="5" t="s">
        <v>66</v>
      </c>
      <c r="AV1548" s="5" t="s">
        <v>66</v>
      </c>
      <c r="AW1548" s="5" t="s">
        <v>66</v>
      </c>
      <c r="AX1548" s="5" t="s">
        <v>66</v>
      </c>
      <c r="AY1548" s="5" t="s">
        <v>66</v>
      </c>
    </row>
    <row r="1549">
      <c r="A1549" s="5" t="s">
        <v>7924</v>
      </c>
      <c r="B1549" s="5" t="s">
        <v>627</v>
      </c>
      <c r="C1549" s="5" t="s">
        <v>55</v>
      </c>
      <c r="D1549" s="5" t="s">
        <v>7925</v>
      </c>
      <c r="E1549" s="5" t="s">
        <v>7926</v>
      </c>
      <c r="F1549" s="5" t="s">
        <v>103</v>
      </c>
      <c r="G1549" s="5" t="s">
        <v>59</v>
      </c>
      <c r="H1549" s="5" t="s">
        <v>59</v>
      </c>
      <c r="I1549" s="5" t="s">
        <v>60</v>
      </c>
      <c r="J1549" s="5" t="s">
        <v>446</v>
      </c>
      <c r="K1549" s="5" t="s">
        <v>446</v>
      </c>
      <c r="L1549" s="5" t="s">
        <v>7927</v>
      </c>
      <c r="M1549" s="5" t="s">
        <v>3724</v>
      </c>
      <c r="N1549" s="5" t="s">
        <v>4032</v>
      </c>
      <c r="O1549" s="5" t="s">
        <v>66</v>
      </c>
      <c r="P1549" s="5" t="s">
        <v>7928</v>
      </c>
      <c r="Q1549" s="5" t="s">
        <v>450</v>
      </c>
      <c r="R1549" s="5" t="s">
        <v>652</v>
      </c>
      <c r="S1549" s="5" t="s">
        <v>66</v>
      </c>
      <c r="T1549" s="5" t="s">
        <v>66</v>
      </c>
      <c r="U1549" s="5" t="s">
        <v>66</v>
      </c>
      <c r="V1549" s="5" t="s">
        <v>66</v>
      </c>
      <c r="W1549" s="5" t="s">
        <v>66</v>
      </c>
      <c r="X1549" s="5" t="s">
        <v>66</v>
      </c>
      <c r="Y1549" s="5" t="s">
        <v>66</v>
      </c>
      <c r="Z1549" s="5" t="s">
        <v>66</v>
      </c>
      <c r="AA1549" s="5" t="s">
        <v>66</v>
      </c>
      <c r="AB1549" s="5" t="s">
        <v>66</v>
      </c>
      <c r="AC1549" s="5" t="s">
        <v>66</v>
      </c>
      <c r="AD1549" s="5" t="s">
        <v>66</v>
      </c>
      <c r="AE1549" s="5" t="s">
        <v>66</v>
      </c>
      <c r="AF1549" s="5" t="s">
        <v>66</v>
      </c>
      <c r="AG1549" s="5" t="s">
        <v>66</v>
      </c>
      <c r="AH1549" s="5" t="s">
        <v>66</v>
      </c>
      <c r="AI1549" s="5" t="s">
        <v>66</v>
      </c>
      <c r="AJ1549" s="5" t="s">
        <v>66</v>
      </c>
      <c r="AK1549" s="5" t="s">
        <v>66</v>
      </c>
      <c r="AL1549" s="5" t="s">
        <v>66</v>
      </c>
      <c r="AM1549" s="5" t="s">
        <v>124</v>
      </c>
      <c r="AN1549" s="5" t="s">
        <v>110</v>
      </c>
      <c r="AO1549" s="5" t="s">
        <v>66</v>
      </c>
      <c r="AP1549" s="5" t="s">
        <v>66</v>
      </c>
      <c r="AQ1549" s="5" t="s">
        <v>66</v>
      </c>
      <c r="AR1549" s="5" t="s">
        <v>90</v>
      </c>
      <c r="AS1549" s="5" t="s">
        <v>66</v>
      </c>
      <c r="AT1549" s="5" t="s">
        <v>66</v>
      </c>
      <c r="AU1549" s="5" t="s">
        <v>66</v>
      </c>
      <c r="AV1549" s="5" t="s">
        <v>66</v>
      </c>
      <c r="AW1549" s="5" t="s">
        <v>66</v>
      </c>
      <c r="AX1549" s="5" t="s">
        <v>66</v>
      </c>
      <c r="AY1549" s="5" t="s">
        <v>66</v>
      </c>
    </row>
    <row r="1550">
      <c r="A1550" s="5" t="s">
        <v>7929</v>
      </c>
      <c r="B1550" s="5" t="s">
        <v>627</v>
      </c>
      <c r="C1550" s="5" t="s">
        <v>55</v>
      </c>
      <c r="D1550" s="5" t="s">
        <v>7930</v>
      </c>
      <c r="E1550" s="5" t="s">
        <v>7931</v>
      </c>
      <c r="F1550" s="5" t="s">
        <v>103</v>
      </c>
      <c r="G1550" s="5" t="s">
        <v>217</v>
      </c>
      <c r="H1550" s="5" t="s">
        <v>59</v>
      </c>
      <c r="I1550" s="5" t="s">
        <v>546</v>
      </c>
      <c r="J1550" s="5" t="s">
        <v>446</v>
      </c>
      <c r="K1550" s="5" t="s">
        <v>446</v>
      </c>
      <c r="L1550" s="5" t="s">
        <v>7932</v>
      </c>
      <c r="M1550" s="5" t="s">
        <v>3724</v>
      </c>
      <c r="N1550" s="5" t="s">
        <v>4489</v>
      </c>
      <c r="O1550" s="5" t="s">
        <v>66</v>
      </c>
      <c r="P1550" s="5" t="s">
        <v>7933</v>
      </c>
      <c r="Q1550" s="5" t="s">
        <v>450</v>
      </c>
      <c r="R1550" s="5" t="s">
        <v>652</v>
      </c>
      <c r="S1550" s="5" t="s">
        <v>66</v>
      </c>
      <c r="T1550" s="5" t="s">
        <v>66</v>
      </c>
      <c r="U1550" s="5" t="s">
        <v>66</v>
      </c>
      <c r="V1550" s="5" t="s">
        <v>66</v>
      </c>
      <c r="W1550" s="5" t="s">
        <v>66</v>
      </c>
      <c r="X1550" s="5" t="s">
        <v>66</v>
      </c>
      <c r="Y1550" s="5" t="s">
        <v>66</v>
      </c>
      <c r="Z1550" s="5" t="s">
        <v>66</v>
      </c>
      <c r="AA1550" s="5" t="s">
        <v>66</v>
      </c>
      <c r="AB1550" s="5" t="s">
        <v>66</v>
      </c>
      <c r="AC1550" s="5" t="s">
        <v>66</v>
      </c>
      <c r="AD1550" s="5" t="s">
        <v>66</v>
      </c>
      <c r="AE1550" s="5" t="s">
        <v>66</v>
      </c>
      <c r="AF1550" s="5" t="s">
        <v>66</v>
      </c>
      <c r="AG1550" s="5" t="s">
        <v>66</v>
      </c>
      <c r="AH1550" s="5" t="s">
        <v>66</v>
      </c>
      <c r="AI1550" s="5" t="s">
        <v>66</v>
      </c>
      <c r="AJ1550" s="5" t="s">
        <v>66</v>
      </c>
      <c r="AK1550" s="5" t="s">
        <v>66</v>
      </c>
      <c r="AL1550" s="5" t="s">
        <v>66</v>
      </c>
      <c r="AM1550" s="5" t="s">
        <v>274</v>
      </c>
      <c r="AN1550" s="5" t="s">
        <v>110</v>
      </c>
      <c r="AO1550" s="5" t="s">
        <v>66</v>
      </c>
      <c r="AP1550" s="5" t="s">
        <v>66</v>
      </c>
      <c r="AQ1550" s="5" t="s">
        <v>66</v>
      </c>
      <c r="AR1550" s="5" t="s">
        <v>90</v>
      </c>
      <c r="AS1550" s="5" t="s">
        <v>66</v>
      </c>
      <c r="AT1550" s="5" t="s">
        <v>66</v>
      </c>
      <c r="AU1550" s="5" t="s">
        <v>66</v>
      </c>
      <c r="AV1550" s="5" t="s">
        <v>66</v>
      </c>
      <c r="AW1550" s="5" t="s">
        <v>66</v>
      </c>
      <c r="AX1550" s="5" t="s">
        <v>66</v>
      </c>
      <c r="AY1550" s="5" t="s">
        <v>66</v>
      </c>
    </row>
    <row r="1551">
      <c r="A1551" s="5" t="s">
        <v>7934</v>
      </c>
      <c r="B1551" s="5" t="s">
        <v>627</v>
      </c>
      <c r="C1551" s="5" t="s">
        <v>55</v>
      </c>
      <c r="D1551" s="5" t="s">
        <v>7935</v>
      </c>
      <c r="E1551" s="5" t="s">
        <v>7936</v>
      </c>
      <c r="F1551" s="5" t="s">
        <v>103</v>
      </c>
      <c r="G1551" s="5" t="s">
        <v>59</v>
      </c>
      <c r="H1551" s="5" t="s">
        <v>59</v>
      </c>
      <c r="I1551" s="5" t="s">
        <v>60</v>
      </c>
      <c r="J1551" s="5" t="s">
        <v>446</v>
      </c>
      <c r="K1551" s="5" t="s">
        <v>446</v>
      </c>
      <c r="L1551" s="5" t="s">
        <v>7937</v>
      </c>
      <c r="M1551" s="5" t="s">
        <v>3724</v>
      </c>
      <c r="N1551" s="5" t="s">
        <v>4032</v>
      </c>
      <c r="O1551" s="5" t="s">
        <v>66</v>
      </c>
      <c r="P1551" s="5" t="s">
        <v>7938</v>
      </c>
      <c r="Q1551" s="5" t="s">
        <v>450</v>
      </c>
      <c r="R1551" s="5" t="s">
        <v>163</v>
      </c>
      <c r="S1551" s="5" t="s">
        <v>66</v>
      </c>
      <c r="T1551" s="5" t="s">
        <v>66</v>
      </c>
      <c r="U1551" s="5" t="s">
        <v>66</v>
      </c>
      <c r="V1551" s="5" t="s">
        <v>66</v>
      </c>
      <c r="W1551" s="5" t="s">
        <v>66</v>
      </c>
      <c r="X1551" s="5" t="s">
        <v>66</v>
      </c>
      <c r="Y1551" s="5" t="s">
        <v>66</v>
      </c>
      <c r="Z1551" s="5" t="s">
        <v>66</v>
      </c>
      <c r="AA1551" s="5" t="s">
        <v>66</v>
      </c>
      <c r="AB1551" s="5" t="s">
        <v>66</v>
      </c>
      <c r="AC1551" s="5" t="s">
        <v>66</v>
      </c>
      <c r="AD1551" s="5" t="s">
        <v>66</v>
      </c>
      <c r="AE1551" s="5" t="s">
        <v>66</v>
      </c>
      <c r="AF1551" s="5" t="s">
        <v>66</v>
      </c>
      <c r="AG1551" s="5" t="s">
        <v>66</v>
      </c>
      <c r="AH1551" s="5" t="s">
        <v>66</v>
      </c>
      <c r="AI1551" s="5" t="s">
        <v>66</v>
      </c>
      <c r="AJ1551" s="5" t="s">
        <v>66</v>
      </c>
      <c r="AK1551" s="5" t="s">
        <v>66</v>
      </c>
      <c r="AL1551" s="5" t="s">
        <v>66</v>
      </c>
      <c r="AM1551" s="5" t="s">
        <v>77</v>
      </c>
      <c r="AN1551" s="5" t="s">
        <v>110</v>
      </c>
      <c r="AO1551" s="5" t="s">
        <v>66</v>
      </c>
      <c r="AP1551" s="5" t="s">
        <v>66</v>
      </c>
      <c r="AQ1551" s="5" t="s">
        <v>66</v>
      </c>
      <c r="AR1551" s="5" t="s">
        <v>90</v>
      </c>
      <c r="AS1551" s="5" t="s">
        <v>66</v>
      </c>
      <c r="AT1551" s="5" t="s">
        <v>66</v>
      </c>
      <c r="AU1551" s="5" t="s">
        <v>66</v>
      </c>
      <c r="AV1551" s="5" t="s">
        <v>66</v>
      </c>
      <c r="AW1551" s="5" t="s">
        <v>66</v>
      </c>
      <c r="AX1551" s="5" t="s">
        <v>66</v>
      </c>
      <c r="AY1551" s="5" t="s">
        <v>66</v>
      </c>
    </row>
    <row r="1552">
      <c r="A1552" s="5" t="s">
        <v>7939</v>
      </c>
      <c r="B1552" s="5" t="s">
        <v>627</v>
      </c>
      <c r="C1552" s="5" t="s">
        <v>55</v>
      </c>
      <c r="D1552" s="5" t="s">
        <v>7940</v>
      </c>
      <c r="E1552" s="5" t="s">
        <v>7941</v>
      </c>
      <c r="F1552" s="5" t="s">
        <v>103</v>
      </c>
      <c r="G1552" s="5" t="s">
        <v>59</v>
      </c>
      <c r="H1552" s="5" t="s">
        <v>59</v>
      </c>
      <c r="I1552" s="5" t="s">
        <v>60</v>
      </c>
      <c r="J1552" s="5" t="s">
        <v>446</v>
      </c>
      <c r="K1552" s="5" t="s">
        <v>446</v>
      </c>
      <c r="L1552" s="5" t="s">
        <v>7942</v>
      </c>
      <c r="M1552" s="5" t="s">
        <v>3724</v>
      </c>
      <c r="N1552" s="5" t="s">
        <v>4032</v>
      </c>
      <c r="O1552" s="5" t="s">
        <v>66</v>
      </c>
      <c r="P1552" s="5" t="s">
        <v>7943</v>
      </c>
      <c r="Q1552" s="5" t="s">
        <v>450</v>
      </c>
      <c r="R1552" s="5" t="s">
        <v>163</v>
      </c>
      <c r="S1552" s="5" t="s">
        <v>66</v>
      </c>
      <c r="T1552" s="5" t="s">
        <v>66</v>
      </c>
      <c r="U1552" s="5" t="s">
        <v>66</v>
      </c>
      <c r="V1552" s="5" t="s">
        <v>66</v>
      </c>
      <c r="W1552" s="5" t="s">
        <v>66</v>
      </c>
      <c r="X1552" s="5" t="s">
        <v>66</v>
      </c>
      <c r="Y1552" s="5" t="s">
        <v>66</v>
      </c>
      <c r="Z1552" s="5" t="s">
        <v>66</v>
      </c>
      <c r="AA1552" s="5" t="s">
        <v>66</v>
      </c>
      <c r="AB1552" s="5" t="s">
        <v>66</v>
      </c>
      <c r="AC1552" s="5" t="s">
        <v>66</v>
      </c>
      <c r="AD1552" s="5" t="s">
        <v>66</v>
      </c>
      <c r="AE1552" s="5" t="s">
        <v>66</v>
      </c>
      <c r="AF1552" s="5" t="s">
        <v>66</v>
      </c>
      <c r="AG1552" s="5" t="s">
        <v>66</v>
      </c>
      <c r="AH1552" s="5" t="s">
        <v>66</v>
      </c>
      <c r="AI1552" s="5" t="s">
        <v>66</v>
      </c>
      <c r="AJ1552" s="5" t="s">
        <v>66</v>
      </c>
      <c r="AK1552" s="5" t="s">
        <v>66</v>
      </c>
      <c r="AL1552" s="5" t="s">
        <v>66</v>
      </c>
      <c r="AM1552" s="5" t="s">
        <v>94</v>
      </c>
      <c r="AN1552" s="5" t="s">
        <v>110</v>
      </c>
      <c r="AO1552" s="5" t="s">
        <v>66</v>
      </c>
      <c r="AP1552" s="5" t="s">
        <v>66</v>
      </c>
      <c r="AQ1552" s="5" t="s">
        <v>66</v>
      </c>
      <c r="AR1552" s="5" t="s">
        <v>90</v>
      </c>
      <c r="AS1552" s="5" t="s">
        <v>66</v>
      </c>
      <c r="AT1552" s="5" t="s">
        <v>66</v>
      </c>
      <c r="AU1552" s="5" t="s">
        <v>66</v>
      </c>
      <c r="AV1552" s="5" t="s">
        <v>66</v>
      </c>
      <c r="AW1552" s="5" t="s">
        <v>66</v>
      </c>
      <c r="AX1552" s="5" t="s">
        <v>66</v>
      </c>
      <c r="AY1552" s="5" t="s">
        <v>66</v>
      </c>
    </row>
    <row r="1553">
      <c r="A1553" s="5" t="s">
        <v>7944</v>
      </c>
      <c r="B1553" s="5" t="s">
        <v>627</v>
      </c>
      <c r="C1553" s="5" t="s">
        <v>55</v>
      </c>
      <c r="D1553" s="5" t="s">
        <v>7945</v>
      </c>
      <c r="E1553" s="5" t="s">
        <v>7946</v>
      </c>
      <c r="F1553" s="5" t="s">
        <v>103</v>
      </c>
      <c r="G1553" s="5" t="s">
        <v>1771</v>
      </c>
      <c r="H1553" s="5" t="s">
        <v>59</v>
      </c>
      <c r="I1553" s="5" t="s">
        <v>2620</v>
      </c>
      <c r="J1553" s="5" t="s">
        <v>308</v>
      </c>
      <c r="K1553" s="5" t="s">
        <v>308</v>
      </c>
      <c r="L1553" s="5" t="s">
        <v>7947</v>
      </c>
      <c r="M1553" s="5" t="s">
        <v>66</v>
      </c>
      <c r="N1553" s="5" t="s">
        <v>1752</v>
      </c>
      <c r="O1553" s="5" t="s">
        <v>66</v>
      </c>
      <c r="P1553" s="5" t="s">
        <v>7948</v>
      </c>
      <c r="Q1553" s="5" t="s">
        <v>79</v>
      </c>
      <c r="R1553" s="5" t="s">
        <v>88</v>
      </c>
      <c r="S1553" s="5" t="s">
        <v>66</v>
      </c>
      <c r="T1553" s="5" t="s">
        <v>66</v>
      </c>
      <c r="U1553" s="5" t="s">
        <v>66</v>
      </c>
      <c r="V1553" s="5" t="s">
        <v>66</v>
      </c>
      <c r="W1553" s="5" t="s">
        <v>66</v>
      </c>
      <c r="X1553" s="5" t="s">
        <v>66</v>
      </c>
      <c r="Y1553" s="5" t="s">
        <v>66</v>
      </c>
      <c r="Z1553" s="5" t="s">
        <v>66</v>
      </c>
      <c r="AA1553" s="5" t="s">
        <v>66</v>
      </c>
      <c r="AB1553" s="5" t="s">
        <v>66</v>
      </c>
      <c r="AC1553" s="5" t="s">
        <v>66</v>
      </c>
      <c r="AD1553" s="5" t="s">
        <v>66</v>
      </c>
      <c r="AE1553" s="5" t="s">
        <v>66</v>
      </c>
      <c r="AF1553" s="5" t="s">
        <v>66</v>
      </c>
      <c r="AG1553" s="5" t="s">
        <v>66</v>
      </c>
      <c r="AH1553" s="5" t="s">
        <v>66</v>
      </c>
      <c r="AI1553" s="5" t="s">
        <v>66</v>
      </c>
      <c r="AJ1553" s="5" t="s">
        <v>66</v>
      </c>
      <c r="AK1553" s="5" t="s">
        <v>66</v>
      </c>
      <c r="AL1553" s="5" t="s">
        <v>66</v>
      </c>
      <c r="AM1553" s="5" t="s">
        <v>265</v>
      </c>
      <c r="AN1553" s="5" t="s">
        <v>110</v>
      </c>
      <c r="AO1553" s="5" t="s">
        <v>66</v>
      </c>
      <c r="AP1553" s="5" t="s">
        <v>66</v>
      </c>
      <c r="AQ1553" s="5" t="s">
        <v>66</v>
      </c>
      <c r="AR1553" s="5" t="s">
        <v>70</v>
      </c>
      <c r="AS1553" s="5" t="s">
        <v>66</v>
      </c>
      <c r="AT1553" s="5" t="s">
        <v>66</v>
      </c>
      <c r="AU1553" s="5" t="s">
        <v>66</v>
      </c>
      <c r="AV1553" s="5" t="s">
        <v>66</v>
      </c>
      <c r="AW1553" s="5" t="s">
        <v>66</v>
      </c>
      <c r="AX1553" s="5" t="s">
        <v>66</v>
      </c>
      <c r="AY1553" s="5" t="s">
        <v>66</v>
      </c>
    </row>
    <row r="1554">
      <c r="A1554" s="5" t="s">
        <v>7949</v>
      </c>
      <c r="B1554" s="5" t="s">
        <v>627</v>
      </c>
      <c r="C1554" s="5" t="s">
        <v>55</v>
      </c>
      <c r="D1554" s="5" t="s">
        <v>7950</v>
      </c>
      <c r="E1554" s="5" t="s">
        <v>7951</v>
      </c>
      <c r="F1554" s="5" t="s">
        <v>103</v>
      </c>
      <c r="G1554" s="5" t="s">
        <v>59</v>
      </c>
      <c r="H1554" s="5" t="s">
        <v>59</v>
      </c>
      <c r="I1554" s="5" t="s">
        <v>60</v>
      </c>
      <c r="J1554" s="5" t="s">
        <v>446</v>
      </c>
      <c r="K1554" s="5" t="s">
        <v>446</v>
      </c>
      <c r="L1554" s="5" t="s">
        <v>7952</v>
      </c>
      <c r="M1554" s="5" t="s">
        <v>3724</v>
      </c>
      <c r="N1554" s="5" t="s">
        <v>4032</v>
      </c>
      <c r="O1554" s="5" t="s">
        <v>66</v>
      </c>
      <c r="P1554" s="5" t="s">
        <v>7953</v>
      </c>
      <c r="Q1554" s="5" t="s">
        <v>450</v>
      </c>
      <c r="R1554" s="5" t="s">
        <v>163</v>
      </c>
      <c r="S1554" s="5" t="s">
        <v>66</v>
      </c>
      <c r="T1554" s="5" t="s">
        <v>66</v>
      </c>
      <c r="U1554" s="5" t="s">
        <v>66</v>
      </c>
      <c r="V1554" s="5" t="s">
        <v>66</v>
      </c>
      <c r="W1554" s="5" t="s">
        <v>66</v>
      </c>
      <c r="X1554" s="5" t="s">
        <v>66</v>
      </c>
      <c r="Y1554" s="5" t="s">
        <v>66</v>
      </c>
      <c r="Z1554" s="5" t="s">
        <v>66</v>
      </c>
      <c r="AA1554" s="5" t="s">
        <v>66</v>
      </c>
      <c r="AB1554" s="5" t="s">
        <v>66</v>
      </c>
      <c r="AC1554" s="5" t="s">
        <v>66</v>
      </c>
      <c r="AD1554" s="5" t="s">
        <v>66</v>
      </c>
      <c r="AE1554" s="5" t="s">
        <v>66</v>
      </c>
      <c r="AF1554" s="5" t="s">
        <v>66</v>
      </c>
      <c r="AG1554" s="5" t="s">
        <v>66</v>
      </c>
      <c r="AH1554" s="5" t="s">
        <v>66</v>
      </c>
      <c r="AI1554" s="5" t="s">
        <v>66</v>
      </c>
      <c r="AJ1554" s="5" t="s">
        <v>66</v>
      </c>
      <c r="AK1554" s="5" t="s">
        <v>66</v>
      </c>
      <c r="AL1554" s="5" t="s">
        <v>66</v>
      </c>
      <c r="AM1554" s="5" t="s">
        <v>77</v>
      </c>
      <c r="AN1554" s="5" t="s">
        <v>110</v>
      </c>
      <c r="AO1554" s="5" t="s">
        <v>66</v>
      </c>
      <c r="AP1554" s="5" t="s">
        <v>66</v>
      </c>
      <c r="AQ1554" s="5" t="s">
        <v>66</v>
      </c>
      <c r="AR1554" s="5" t="s">
        <v>90</v>
      </c>
      <c r="AS1554" s="5" t="s">
        <v>66</v>
      </c>
      <c r="AT1554" s="5" t="s">
        <v>66</v>
      </c>
      <c r="AU1554" s="5" t="s">
        <v>66</v>
      </c>
      <c r="AV1554" s="5" t="s">
        <v>66</v>
      </c>
      <c r="AW1554" s="5" t="s">
        <v>66</v>
      </c>
      <c r="AX1554" s="5" t="s">
        <v>66</v>
      </c>
      <c r="AY1554" s="5" t="s">
        <v>66</v>
      </c>
    </row>
    <row r="1555">
      <c r="A1555" s="5" t="s">
        <v>7954</v>
      </c>
      <c r="B1555" s="5" t="s">
        <v>627</v>
      </c>
      <c r="C1555" s="5" t="s">
        <v>55</v>
      </c>
      <c r="D1555" s="5" t="s">
        <v>7955</v>
      </c>
      <c r="E1555" s="5" t="s">
        <v>7956</v>
      </c>
      <c r="F1555" s="5" t="s">
        <v>103</v>
      </c>
      <c r="G1555" s="5" t="s">
        <v>217</v>
      </c>
      <c r="H1555" s="5" t="s">
        <v>59</v>
      </c>
      <c r="I1555" s="5" t="s">
        <v>546</v>
      </c>
      <c r="J1555" s="5" t="s">
        <v>446</v>
      </c>
      <c r="K1555" s="5" t="s">
        <v>446</v>
      </c>
      <c r="L1555" s="5" t="s">
        <v>7957</v>
      </c>
      <c r="M1555" s="5" t="s">
        <v>3724</v>
      </c>
      <c r="N1555" s="5" t="s">
        <v>4032</v>
      </c>
      <c r="O1555" s="5" t="s">
        <v>66</v>
      </c>
      <c r="P1555" s="5" t="s">
        <v>7958</v>
      </c>
      <c r="Q1555" s="5" t="s">
        <v>450</v>
      </c>
      <c r="R1555" s="5" t="s">
        <v>163</v>
      </c>
      <c r="S1555" s="5" t="s">
        <v>66</v>
      </c>
      <c r="T1555" s="5" t="s">
        <v>66</v>
      </c>
      <c r="U1555" s="5" t="s">
        <v>66</v>
      </c>
      <c r="V1555" s="5" t="s">
        <v>66</v>
      </c>
      <c r="W1555" s="5" t="s">
        <v>66</v>
      </c>
      <c r="X1555" s="5" t="s">
        <v>66</v>
      </c>
      <c r="Y1555" s="5" t="s">
        <v>66</v>
      </c>
      <c r="Z1555" s="5" t="s">
        <v>66</v>
      </c>
      <c r="AA1555" s="5" t="s">
        <v>66</v>
      </c>
      <c r="AB1555" s="5" t="s">
        <v>66</v>
      </c>
      <c r="AC1555" s="5" t="s">
        <v>66</v>
      </c>
      <c r="AD1555" s="5" t="s">
        <v>66</v>
      </c>
      <c r="AE1555" s="5" t="s">
        <v>66</v>
      </c>
      <c r="AF1555" s="5" t="s">
        <v>66</v>
      </c>
      <c r="AG1555" s="5" t="s">
        <v>66</v>
      </c>
      <c r="AH1555" s="5" t="s">
        <v>66</v>
      </c>
      <c r="AI1555" s="5" t="s">
        <v>66</v>
      </c>
      <c r="AJ1555" s="5" t="s">
        <v>66</v>
      </c>
      <c r="AK1555" s="5" t="s">
        <v>66</v>
      </c>
      <c r="AL1555" s="5" t="s">
        <v>66</v>
      </c>
      <c r="AM1555" s="5" t="s">
        <v>77</v>
      </c>
      <c r="AN1555" s="5" t="s">
        <v>110</v>
      </c>
      <c r="AO1555" s="5" t="s">
        <v>66</v>
      </c>
      <c r="AP1555" s="5" t="s">
        <v>66</v>
      </c>
      <c r="AQ1555" s="5" t="s">
        <v>66</v>
      </c>
      <c r="AR1555" s="5" t="s">
        <v>81</v>
      </c>
      <c r="AS1555" s="5" t="s">
        <v>66</v>
      </c>
      <c r="AT1555" s="5" t="s">
        <v>66</v>
      </c>
      <c r="AU1555" s="5" t="s">
        <v>66</v>
      </c>
      <c r="AV1555" s="5" t="s">
        <v>66</v>
      </c>
      <c r="AW1555" s="5" t="s">
        <v>66</v>
      </c>
      <c r="AX1555" s="5" t="s">
        <v>66</v>
      </c>
      <c r="AY1555" s="5" t="s">
        <v>66</v>
      </c>
    </row>
    <row r="1556">
      <c r="A1556" s="5" t="s">
        <v>7959</v>
      </c>
      <c r="B1556" s="5" t="s">
        <v>627</v>
      </c>
      <c r="C1556" s="5" t="s">
        <v>55</v>
      </c>
      <c r="D1556" s="5" t="s">
        <v>7960</v>
      </c>
      <c r="E1556" s="5" t="s">
        <v>7961</v>
      </c>
      <c r="F1556" s="5" t="s">
        <v>103</v>
      </c>
      <c r="G1556" s="5" t="s">
        <v>217</v>
      </c>
      <c r="H1556" s="5" t="s">
        <v>59</v>
      </c>
      <c r="I1556" s="5" t="s">
        <v>546</v>
      </c>
      <c r="J1556" s="5" t="s">
        <v>446</v>
      </c>
      <c r="K1556" s="5" t="s">
        <v>446</v>
      </c>
      <c r="L1556" s="5" t="s">
        <v>7962</v>
      </c>
      <c r="M1556" s="5" t="s">
        <v>3724</v>
      </c>
      <c r="N1556" s="5" t="s">
        <v>4032</v>
      </c>
      <c r="O1556" s="5" t="s">
        <v>66</v>
      </c>
      <c r="P1556" s="5" t="s">
        <v>7963</v>
      </c>
      <c r="Q1556" s="5" t="s">
        <v>450</v>
      </c>
      <c r="R1556" s="5" t="s">
        <v>163</v>
      </c>
      <c r="S1556" s="5" t="s">
        <v>66</v>
      </c>
      <c r="T1556" s="5" t="s">
        <v>66</v>
      </c>
      <c r="U1556" s="5" t="s">
        <v>66</v>
      </c>
      <c r="V1556" s="5" t="s">
        <v>66</v>
      </c>
      <c r="W1556" s="5" t="s">
        <v>66</v>
      </c>
      <c r="X1556" s="5" t="s">
        <v>66</v>
      </c>
      <c r="Y1556" s="5" t="s">
        <v>66</v>
      </c>
      <c r="Z1556" s="5" t="s">
        <v>66</v>
      </c>
      <c r="AA1556" s="5" t="s">
        <v>66</v>
      </c>
      <c r="AB1556" s="5" t="s">
        <v>66</v>
      </c>
      <c r="AC1556" s="5" t="s">
        <v>66</v>
      </c>
      <c r="AD1556" s="5" t="s">
        <v>66</v>
      </c>
      <c r="AE1556" s="5" t="s">
        <v>66</v>
      </c>
      <c r="AF1556" s="5" t="s">
        <v>66</v>
      </c>
      <c r="AG1556" s="5" t="s">
        <v>66</v>
      </c>
      <c r="AH1556" s="5" t="s">
        <v>66</v>
      </c>
      <c r="AI1556" s="5" t="s">
        <v>66</v>
      </c>
      <c r="AJ1556" s="5" t="s">
        <v>66</v>
      </c>
      <c r="AK1556" s="5" t="s">
        <v>66</v>
      </c>
      <c r="AL1556" s="5" t="s">
        <v>66</v>
      </c>
      <c r="AM1556" s="5" t="s">
        <v>161</v>
      </c>
      <c r="AN1556" s="5" t="s">
        <v>110</v>
      </c>
      <c r="AO1556" s="5" t="s">
        <v>66</v>
      </c>
      <c r="AP1556" s="5" t="s">
        <v>66</v>
      </c>
      <c r="AQ1556" s="5" t="s">
        <v>66</v>
      </c>
      <c r="AR1556" s="5" t="s">
        <v>90</v>
      </c>
      <c r="AS1556" s="5" t="s">
        <v>66</v>
      </c>
      <c r="AT1556" s="5" t="s">
        <v>66</v>
      </c>
      <c r="AU1556" s="5" t="s">
        <v>66</v>
      </c>
      <c r="AV1556" s="5" t="s">
        <v>66</v>
      </c>
      <c r="AW1556" s="5" t="s">
        <v>66</v>
      </c>
      <c r="AX1556" s="5" t="s">
        <v>66</v>
      </c>
      <c r="AY1556" s="5" t="s">
        <v>66</v>
      </c>
    </row>
    <row r="1557">
      <c r="A1557" s="5" t="s">
        <v>7964</v>
      </c>
      <c r="B1557" s="5" t="s">
        <v>627</v>
      </c>
      <c r="C1557" s="5" t="s">
        <v>55</v>
      </c>
      <c r="D1557" s="5" t="s">
        <v>7965</v>
      </c>
      <c r="E1557" s="5" t="s">
        <v>7966</v>
      </c>
      <c r="F1557" s="5" t="s">
        <v>103</v>
      </c>
      <c r="G1557" s="5" t="s">
        <v>59</v>
      </c>
      <c r="H1557" s="5" t="s">
        <v>59</v>
      </c>
      <c r="I1557" s="5" t="s">
        <v>60</v>
      </c>
      <c r="J1557" s="5" t="s">
        <v>308</v>
      </c>
      <c r="K1557" s="5" t="s">
        <v>308</v>
      </c>
      <c r="L1557" s="5" t="s">
        <v>7967</v>
      </c>
      <c r="M1557" s="5" t="s">
        <v>66</v>
      </c>
      <c r="N1557" s="5" t="s">
        <v>1752</v>
      </c>
      <c r="O1557" s="5" t="s">
        <v>66</v>
      </c>
      <c r="P1557" s="5" t="s">
        <v>7968</v>
      </c>
      <c r="Q1557" s="5" t="s">
        <v>79</v>
      </c>
      <c r="R1557" s="5" t="s">
        <v>6425</v>
      </c>
      <c r="S1557" s="5" t="s">
        <v>66</v>
      </c>
      <c r="T1557" s="5" t="s">
        <v>66</v>
      </c>
      <c r="U1557" s="5" t="s">
        <v>66</v>
      </c>
      <c r="V1557" s="5" t="s">
        <v>66</v>
      </c>
      <c r="W1557" s="5" t="s">
        <v>66</v>
      </c>
      <c r="X1557" s="5" t="s">
        <v>66</v>
      </c>
      <c r="Y1557" s="5" t="s">
        <v>66</v>
      </c>
      <c r="Z1557" s="5" t="s">
        <v>66</v>
      </c>
      <c r="AA1557" s="5" t="s">
        <v>66</v>
      </c>
      <c r="AB1557" s="5" t="s">
        <v>66</v>
      </c>
      <c r="AC1557" s="5" t="s">
        <v>66</v>
      </c>
      <c r="AD1557" s="5" t="s">
        <v>66</v>
      </c>
      <c r="AE1557" s="5" t="s">
        <v>66</v>
      </c>
      <c r="AF1557" s="5" t="s">
        <v>66</v>
      </c>
      <c r="AG1557" s="5" t="s">
        <v>66</v>
      </c>
      <c r="AH1557" s="5" t="s">
        <v>66</v>
      </c>
      <c r="AI1557" s="5" t="s">
        <v>66</v>
      </c>
      <c r="AJ1557" s="5" t="s">
        <v>66</v>
      </c>
      <c r="AK1557" s="5" t="s">
        <v>66</v>
      </c>
      <c r="AL1557" s="5" t="s">
        <v>66</v>
      </c>
      <c r="AM1557" s="5" t="s">
        <v>66</v>
      </c>
      <c r="AN1557" s="5" t="s">
        <v>110</v>
      </c>
      <c r="AO1557" s="5" t="s">
        <v>66</v>
      </c>
      <c r="AP1557" s="5" t="s">
        <v>66</v>
      </c>
      <c r="AQ1557" s="5" t="s">
        <v>66</v>
      </c>
      <c r="AR1557" s="5" t="s">
        <v>90</v>
      </c>
      <c r="AS1557" s="5" t="s">
        <v>66</v>
      </c>
      <c r="AT1557" s="5" t="s">
        <v>66</v>
      </c>
      <c r="AU1557" s="5" t="s">
        <v>66</v>
      </c>
      <c r="AV1557" s="5" t="s">
        <v>66</v>
      </c>
      <c r="AW1557" s="5" t="s">
        <v>66</v>
      </c>
      <c r="AX1557" s="5" t="s">
        <v>66</v>
      </c>
      <c r="AY1557" s="5" t="s">
        <v>66</v>
      </c>
    </row>
    <row r="1558">
      <c r="A1558" s="5" t="s">
        <v>7969</v>
      </c>
      <c r="B1558" s="5" t="s">
        <v>627</v>
      </c>
      <c r="C1558" s="5" t="s">
        <v>55</v>
      </c>
      <c r="D1558" s="5" t="s">
        <v>7970</v>
      </c>
      <c r="E1558" s="5" t="s">
        <v>7971</v>
      </c>
      <c r="F1558" s="5" t="s">
        <v>103</v>
      </c>
      <c r="G1558" s="5" t="s">
        <v>59</v>
      </c>
      <c r="H1558" s="5" t="s">
        <v>59</v>
      </c>
      <c r="I1558" s="5" t="s">
        <v>60</v>
      </c>
      <c r="J1558" s="5" t="s">
        <v>446</v>
      </c>
      <c r="K1558" s="5" t="s">
        <v>446</v>
      </c>
      <c r="L1558" s="5" t="s">
        <v>7972</v>
      </c>
      <c r="M1558" s="5" t="s">
        <v>3724</v>
      </c>
      <c r="N1558" s="5" t="s">
        <v>4032</v>
      </c>
      <c r="O1558" s="5" t="s">
        <v>66</v>
      </c>
      <c r="P1558" s="5" t="s">
        <v>7973</v>
      </c>
      <c r="Q1558" s="5" t="s">
        <v>450</v>
      </c>
      <c r="R1558" s="5" t="s">
        <v>163</v>
      </c>
      <c r="S1558" s="5" t="s">
        <v>66</v>
      </c>
      <c r="T1558" s="5" t="s">
        <v>66</v>
      </c>
      <c r="U1558" s="5" t="s">
        <v>66</v>
      </c>
      <c r="V1558" s="5" t="s">
        <v>66</v>
      </c>
      <c r="W1558" s="5" t="s">
        <v>66</v>
      </c>
      <c r="X1558" s="5" t="s">
        <v>66</v>
      </c>
      <c r="Y1558" s="5" t="s">
        <v>66</v>
      </c>
      <c r="Z1558" s="5" t="s">
        <v>66</v>
      </c>
      <c r="AA1558" s="5" t="s">
        <v>66</v>
      </c>
      <c r="AB1558" s="5" t="s">
        <v>66</v>
      </c>
      <c r="AC1558" s="5" t="s">
        <v>66</v>
      </c>
      <c r="AD1558" s="5" t="s">
        <v>66</v>
      </c>
      <c r="AE1558" s="5" t="s">
        <v>66</v>
      </c>
      <c r="AF1558" s="5" t="s">
        <v>66</v>
      </c>
      <c r="AG1558" s="5" t="s">
        <v>66</v>
      </c>
      <c r="AH1558" s="5" t="s">
        <v>66</v>
      </c>
      <c r="AI1558" s="5" t="s">
        <v>66</v>
      </c>
      <c r="AJ1558" s="5" t="s">
        <v>66</v>
      </c>
      <c r="AK1558" s="5" t="s">
        <v>66</v>
      </c>
      <c r="AL1558" s="5" t="s">
        <v>66</v>
      </c>
      <c r="AM1558" s="5" t="s">
        <v>94</v>
      </c>
      <c r="AN1558" s="5" t="s">
        <v>110</v>
      </c>
      <c r="AO1558" s="5" t="s">
        <v>66</v>
      </c>
      <c r="AP1558" s="5" t="s">
        <v>66</v>
      </c>
      <c r="AQ1558" s="5" t="s">
        <v>66</v>
      </c>
      <c r="AR1558" s="5" t="s">
        <v>90</v>
      </c>
      <c r="AS1558" s="5" t="s">
        <v>66</v>
      </c>
      <c r="AT1558" s="5" t="s">
        <v>66</v>
      </c>
      <c r="AU1558" s="5" t="s">
        <v>66</v>
      </c>
      <c r="AV1558" s="5" t="s">
        <v>66</v>
      </c>
      <c r="AW1558" s="5" t="s">
        <v>66</v>
      </c>
      <c r="AX1558" s="5" t="s">
        <v>66</v>
      </c>
      <c r="AY1558" s="5" t="s">
        <v>66</v>
      </c>
    </row>
    <row r="1559">
      <c r="A1559" s="5" t="s">
        <v>7974</v>
      </c>
      <c r="B1559" s="5" t="s">
        <v>627</v>
      </c>
      <c r="C1559" s="5" t="s">
        <v>55</v>
      </c>
      <c r="D1559" s="5" t="s">
        <v>7975</v>
      </c>
      <c r="E1559" s="5" t="s">
        <v>7976</v>
      </c>
      <c r="F1559" s="5" t="s">
        <v>103</v>
      </c>
      <c r="G1559" s="5" t="s">
        <v>217</v>
      </c>
      <c r="H1559" s="5" t="s">
        <v>59</v>
      </c>
      <c r="I1559" s="5" t="s">
        <v>546</v>
      </c>
      <c r="J1559" s="5" t="s">
        <v>446</v>
      </c>
      <c r="K1559" s="5" t="s">
        <v>446</v>
      </c>
      <c r="L1559" s="5" t="s">
        <v>7977</v>
      </c>
      <c r="M1559" s="5" t="s">
        <v>3724</v>
      </c>
      <c r="N1559" s="5" t="s">
        <v>4032</v>
      </c>
      <c r="O1559" s="5" t="s">
        <v>66</v>
      </c>
      <c r="P1559" s="5" t="s">
        <v>7978</v>
      </c>
      <c r="Q1559" s="5" t="s">
        <v>450</v>
      </c>
      <c r="R1559" s="5" t="s">
        <v>163</v>
      </c>
      <c r="S1559" s="5" t="s">
        <v>66</v>
      </c>
      <c r="T1559" s="5" t="s">
        <v>66</v>
      </c>
      <c r="U1559" s="5" t="s">
        <v>66</v>
      </c>
      <c r="V1559" s="5" t="s">
        <v>66</v>
      </c>
      <c r="W1559" s="5" t="s">
        <v>66</v>
      </c>
      <c r="X1559" s="5" t="s">
        <v>66</v>
      </c>
      <c r="Y1559" s="5" t="s">
        <v>66</v>
      </c>
      <c r="Z1559" s="5" t="s">
        <v>66</v>
      </c>
      <c r="AA1559" s="5" t="s">
        <v>66</v>
      </c>
      <c r="AB1559" s="5" t="s">
        <v>66</v>
      </c>
      <c r="AC1559" s="5" t="s">
        <v>66</v>
      </c>
      <c r="AD1559" s="5" t="s">
        <v>66</v>
      </c>
      <c r="AE1559" s="5" t="s">
        <v>66</v>
      </c>
      <c r="AF1559" s="5" t="s">
        <v>66</v>
      </c>
      <c r="AG1559" s="5" t="s">
        <v>66</v>
      </c>
      <c r="AH1559" s="5" t="s">
        <v>66</v>
      </c>
      <c r="AI1559" s="5" t="s">
        <v>66</v>
      </c>
      <c r="AJ1559" s="5" t="s">
        <v>66</v>
      </c>
      <c r="AK1559" s="5" t="s">
        <v>66</v>
      </c>
      <c r="AL1559" s="5" t="s">
        <v>66</v>
      </c>
      <c r="AM1559" s="5" t="s">
        <v>62</v>
      </c>
      <c r="AN1559" s="5" t="s">
        <v>110</v>
      </c>
      <c r="AO1559" s="5" t="s">
        <v>66</v>
      </c>
      <c r="AP1559" s="5" t="s">
        <v>66</v>
      </c>
      <c r="AQ1559" s="5" t="s">
        <v>66</v>
      </c>
      <c r="AR1559" s="5" t="s">
        <v>90</v>
      </c>
      <c r="AS1559" s="5" t="s">
        <v>66</v>
      </c>
      <c r="AT1559" s="5" t="s">
        <v>66</v>
      </c>
      <c r="AU1559" s="5" t="s">
        <v>66</v>
      </c>
      <c r="AV1559" s="5" t="s">
        <v>66</v>
      </c>
      <c r="AW1559" s="5" t="s">
        <v>66</v>
      </c>
      <c r="AX1559" s="5" t="s">
        <v>66</v>
      </c>
      <c r="AY1559" s="5" t="s">
        <v>66</v>
      </c>
    </row>
    <row r="1560">
      <c r="A1560" s="5" t="s">
        <v>7979</v>
      </c>
      <c r="B1560" s="5" t="s">
        <v>627</v>
      </c>
      <c r="C1560" s="5" t="s">
        <v>55</v>
      </c>
      <c r="D1560" s="5" t="s">
        <v>7980</v>
      </c>
      <c r="E1560" s="5" t="s">
        <v>7981</v>
      </c>
      <c r="F1560" s="5" t="s">
        <v>103</v>
      </c>
      <c r="G1560" s="5" t="s">
        <v>59</v>
      </c>
      <c r="H1560" s="5" t="s">
        <v>59</v>
      </c>
      <c r="I1560" s="5" t="s">
        <v>60</v>
      </c>
      <c r="J1560" s="5" t="s">
        <v>446</v>
      </c>
      <c r="K1560" s="5" t="s">
        <v>446</v>
      </c>
      <c r="L1560" s="5" t="s">
        <v>7982</v>
      </c>
      <c r="M1560" s="5" t="s">
        <v>817</v>
      </c>
      <c r="N1560" s="5" t="s">
        <v>5438</v>
      </c>
      <c r="O1560" s="5" t="s">
        <v>66</v>
      </c>
      <c r="P1560" s="5" t="s">
        <v>7983</v>
      </c>
      <c r="Q1560" s="5" t="s">
        <v>450</v>
      </c>
      <c r="R1560" s="5" t="s">
        <v>163</v>
      </c>
      <c r="S1560" s="5" t="s">
        <v>66</v>
      </c>
      <c r="T1560" s="5" t="s">
        <v>66</v>
      </c>
      <c r="U1560" s="5" t="s">
        <v>66</v>
      </c>
      <c r="V1560" s="5" t="s">
        <v>66</v>
      </c>
      <c r="W1560" s="5" t="s">
        <v>66</v>
      </c>
      <c r="X1560" s="5" t="s">
        <v>66</v>
      </c>
      <c r="Y1560" s="5" t="s">
        <v>66</v>
      </c>
      <c r="Z1560" s="5" t="s">
        <v>66</v>
      </c>
      <c r="AA1560" s="5" t="s">
        <v>66</v>
      </c>
      <c r="AB1560" s="5" t="s">
        <v>66</v>
      </c>
      <c r="AC1560" s="5" t="s">
        <v>66</v>
      </c>
      <c r="AD1560" s="5" t="s">
        <v>66</v>
      </c>
      <c r="AE1560" s="5" t="s">
        <v>66</v>
      </c>
      <c r="AF1560" s="5" t="s">
        <v>66</v>
      </c>
      <c r="AG1560" s="5" t="s">
        <v>66</v>
      </c>
      <c r="AH1560" s="5" t="s">
        <v>66</v>
      </c>
      <c r="AI1560" s="5" t="s">
        <v>66</v>
      </c>
      <c r="AJ1560" s="5" t="s">
        <v>66</v>
      </c>
      <c r="AK1560" s="5" t="s">
        <v>66</v>
      </c>
      <c r="AL1560" s="5" t="s">
        <v>66</v>
      </c>
      <c r="AM1560" s="5" t="s">
        <v>446</v>
      </c>
      <c r="AN1560" s="5" t="s">
        <v>110</v>
      </c>
      <c r="AO1560" s="5" t="s">
        <v>66</v>
      </c>
      <c r="AP1560" s="5" t="s">
        <v>66</v>
      </c>
      <c r="AQ1560" s="5" t="s">
        <v>66</v>
      </c>
      <c r="AR1560" s="5" t="s">
        <v>90</v>
      </c>
      <c r="AS1560" s="5" t="s">
        <v>66</v>
      </c>
      <c r="AT1560" s="5" t="s">
        <v>66</v>
      </c>
      <c r="AU1560" s="5" t="s">
        <v>66</v>
      </c>
      <c r="AV1560" s="5" t="s">
        <v>66</v>
      </c>
      <c r="AW1560" s="5" t="s">
        <v>66</v>
      </c>
      <c r="AX1560" s="5" t="s">
        <v>66</v>
      </c>
      <c r="AY1560" s="5" t="s">
        <v>66</v>
      </c>
    </row>
    <row r="1561">
      <c r="A1561" s="5" t="s">
        <v>7984</v>
      </c>
      <c r="B1561" s="5" t="s">
        <v>627</v>
      </c>
      <c r="C1561" s="5" t="s">
        <v>55</v>
      </c>
      <c r="D1561" s="5" t="s">
        <v>7985</v>
      </c>
      <c r="E1561" s="5" t="s">
        <v>7986</v>
      </c>
      <c r="F1561" s="5" t="s">
        <v>103</v>
      </c>
      <c r="G1561" s="5" t="s">
        <v>217</v>
      </c>
      <c r="H1561" s="5" t="s">
        <v>59</v>
      </c>
      <c r="I1561" s="5" t="s">
        <v>546</v>
      </c>
      <c r="J1561" s="5" t="s">
        <v>446</v>
      </c>
      <c r="K1561" s="5" t="s">
        <v>446</v>
      </c>
      <c r="L1561" s="5" t="s">
        <v>7987</v>
      </c>
      <c r="M1561" s="5" t="s">
        <v>3724</v>
      </c>
      <c r="N1561" s="5" t="s">
        <v>4032</v>
      </c>
      <c r="O1561" s="5" t="s">
        <v>66</v>
      </c>
      <c r="P1561" s="5" t="s">
        <v>7988</v>
      </c>
      <c r="Q1561" s="5" t="s">
        <v>450</v>
      </c>
      <c r="R1561" s="5" t="s">
        <v>163</v>
      </c>
      <c r="S1561" s="5" t="s">
        <v>66</v>
      </c>
      <c r="T1561" s="5" t="s">
        <v>66</v>
      </c>
      <c r="U1561" s="5" t="s">
        <v>66</v>
      </c>
      <c r="V1561" s="5" t="s">
        <v>66</v>
      </c>
      <c r="W1561" s="5" t="s">
        <v>66</v>
      </c>
      <c r="X1561" s="5" t="s">
        <v>66</v>
      </c>
      <c r="Y1561" s="5" t="s">
        <v>66</v>
      </c>
      <c r="Z1561" s="5" t="s">
        <v>66</v>
      </c>
      <c r="AA1561" s="5" t="s">
        <v>66</v>
      </c>
      <c r="AB1561" s="5" t="s">
        <v>66</v>
      </c>
      <c r="AC1561" s="5" t="s">
        <v>66</v>
      </c>
      <c r="AD1561" s="5" t="s">
        <v>66</v>
      </c>
      <c r="AE1561" s="5" t="s">
        <v>66</v>
      </c>
      <c r="AF1561" s="5" t="s">
        <v>66</v>
      </c>
      <c r="AG1561" s="5" t="s">
        <v>66</v>
      </c>
      <c r="AH1561" s="5" t="s">
        <v>66</v>
      </c>
      <c r="AI1561" s="5" t="s">
        <v>66</v>
      </c>
      <c r="AJ1561" s="5" t="s">
        <v>66</v>
      </c>
      <c r="AK1561" s="5" t="s">
        <v>66</v>
      </c>
      <c r="AL1561" s="5" t="s">
        <v>66</v>
      </c>
      <c r="AM1561" s="5" t="s">
        <v>446</v>
      </c>
      <c r="AN1561" s="5" t="s">
        <v>110</v>
      </c>
      <c r="AO1561" s="5" t="s">
        <v>66</v>
      </c>
      <c r="AP1561" s="5" t="s">
        <v>66</v>
      </c>
      <c r="AQ1561" s="5" t="s">
        <v>66</v>
      </c>
      <c r="AR1561" s="5" t="s">
        <v>90</v>
      </c>
      <c r="AS1561" s="5" t="s">
        <v>66</v>
      </c>
      <c r="AT1561" s="5" t="s">
        <v>66</v>
      </c>
      <c r="AU1561" s="5" t="s">
        <v>66</v>
      </c>
      <c r="AV1561" s="5" t="s">
        <v>66</v>
      </c>
      <c r="AW1561" s="5" t="s">
        <v>66</v>
      </c>
      <c r="AX1561" s="5" t="s">
        <v>66</v>
      </c>
      <c r="AY1561" s="5" t="s">
        <v>66</v>
      </c>
    </row>
    <row r="1562">
      <c r="A1562" s="5" t="s">
        <v>7989</v>
      </c>
      <c r="B1562" s="5" t="s">
        <v>627</v>
      </c>
      <c r="C1562" s="5" t="s">
        <v>55</v>
      </c>
      <c r="D1562" s="5" t="s">
        <v>7990</v>
      </c>
      <c r="E1562" s="5" t="s">
        <v>7991</v>
      </c>
      <c r="F1562" s="5" t="s">
        <v>103</v>
      </c>
      <c r="G1562" s="5" t="s">
        <v>217</v>
      </c>
      <c r="H1562" s="5" t="s">
        <v>59</v>
      </c>
      <c r="I1562" s="5" t="s">
        <v>546</v>
      </c>
      <c r="J1562" s="5" t="s">
        <v>446</v>
      </c>
      <c r="K1562" s="5" t="s">
        <v>446</v>
      </c>
      <c r="L1562" s="5" t="s">
        <v>7992</v>
      </c>
      <c r="M1562" s="5" t="s">
        <v>1846</v>
      </c>
      <c r="N1562" s="5" t="s">
        <v>4803</v>
      </c>
      <c r="O1562" s="5" t="s">
        <v>66</v>
      </c>
      <c r="P1562" s="5" t="s">
        <v>7993</v>
      </c>
      <c r="Q1562" s="5" t="s">
        <v>450</v>
      </c>
      <c r="R1562" s="5" t="s">
        <v>163</v>
      </c>
      <c r="S1562" s="5" t="s">
        <v>66</v>
      </c>
      <c r="T1562" s="5" t="s">
        <v>66</v>
      </c>
      <c r="U1562" s="5" t="s">
        <v>66</v>
      </c>
      <c r="V1562" s="5" t="s">
        <v>66</v>
      </c>
      <c r="W1562" s="5" t="s">
        <v>66</v>
      </c>
      <c r="X1562" s="5" t="s">
        <v>66</v>
      </c>
      <c r="Y1562" s="5" t="s">
        <v>66</v>
      </c>
      <c r="Z1562" s="5" t="s">
        <v>66</v>
      </c>
      <c r="AA1562" s="5" t="s">
        <v>66</v>
      </c>
      <c r="AB1562" s="5" t="s">
        <v>66</v>
      </c>
      <c r="AC1562" s="5" t="s">
        <v>66</v>
      </c>
      <c r="AD1562" s="5" t="s">
        <v>66</v>
      </c>
      <c r="AE1562" s="5" t="s">
        <v>66</v>
      </c>
      <c r="AF1562" s="5" t="s">
        <v>66</v>
      </c>
      <c r="AG1562" s="5" t="s">
        <v>66</v>
      </c>
      <c r="AH1562" s="5" t="s">
        <v>66</v>
      </c>
      <c r="AI1562" s="5" t="s">
        <v>66</v>
      </c>
      <c r="AJ1562" s="5" t="s">
        <v>66</v>
      </c>
      <c r="AK1562" s="5" t="s">
        <v>66</v>
      </c>
      <c r="AL1562" s="5" t="s">
        <v>66</v>
      </c>
      <c r="AM1562" s="5" t="s">
        <v>446</v>
      </c>
      <c r="AN1562" s="5" t="s">
        <v>110</v>
      </c>
      <c r="AO1562" s="5" t="s">
        <v>319</v>
      </c>
      <c r="AP1562" s="5" t="s">
        <v>66</v>
      </c>
      <c r="AQ1562" s="5" t="s">
        <v>66</v>
      </c>
      <c r="AR1562" s="5" t="s">
        <v>70</v>
      </c>
      <c r="AS1562" s="5" t="s">
        <v>66</v>
      </c>
      <c r="AT1562" s="5" t="s">
        <v>66</v>
      </c>
      <c r="AU1562" s="5" t="s">
        <v>66</v>
      </c>
      <c r="AV1562" s="5" t="s">
        <v>66</v>
      </c>
      <c r="AW1562" s="5" t="s">
        <v>66</v>
      </c>
      <c r="AX1562" s="5" t="s">
        <v>66</v>
      </c>
      <c r="AY1562" s="5" t="s">
        <v>66</v>
      </c>
    </row>
    <row r="1563">
      <c r="A1563" s="5" t="s">
        <v>7994</v>
      </c>
      <c r="B1563" s="5" t="s">
        <v>627</v>
      </c>
      <c r="C1563" s="5" t="s">
        <v>55</v>
      </c>
      <c r="D1563" s="5" t="s">
        <v>7995</v>
      </c>
      <c r="E1563" s="5" t="s">
        <v>7996</v>
      </c>
      <c r="F1563" s="5" t="s">
        <v>103</v>
      </c>
      <c r="G1563" s="5" t="s">
        <v>59</v>
      </c>
      <c r="H1563" s="5" t="s">
        <v>59</v>
      </c>
      <c r="I1563" s="5" t="s">
        <v>60</v>
      </c>
      <c r="J1563" s="5" t="s">
        <v>446</v>
      </c>
      <c r="K1563" s="5" t="s">
        <v>446</v>
      </c>
      <c r="L1563" s="5" t="s">
        <v>7997</v>
      </c>
      <c r="M1563" s="5" t="s">
        <v>3724</v>
      </c>
      <c r="N1563" s="5" t="s">
        <v>4032</v>
      </c>
      <c r="O1563" s="5" t="s">
        <v>66</v>
      </c>
      <c r="P1563" s="5" t="s">
        <v>7998</v>
      </c>
      <c r="Q1563" s="5" t="s">
        <v>450</v>
      </c>
      <c r="R1563" s="5" t="s">
        <v>163</v>
      </c>
      <c r="S1563" s="5" t="s">
        <v>66</v>
      </c>
      <c r="T1563" s="5" t="s">
        <v>66</v>
      </c>
      <c r="U1563" s="5" t="s">
        <v>66</v>
      </c>
      <c r="V1563" s="5" t="s">
        <v>66</v>
      </c>
      <c r="W1563" s="5" t="s">
        <v>66</v>
      </c>
      <c r="X1563" s="5" t="s">
        <v>66</v>
      </c>
      <c r="Y1563" s="5" t="s">
        <v>66</v>
      </c>
      <c r="Z1563" s="5" t="s">
        <v>66</v>
      </c>
      <c r="AA1563" s="5" t="s">
        <v>66</v>
      </c>
      <c r="AB1563" s="5" t="s">
        <v>66</v>
      </c>
      <c r="AC1563" s="5" t="s">
        <v>66</v>
      </c>
      <c r="AD1563" s="5" t="s">
        <v>66</v>
      </c>
      <c r="AE1563" s="5" t="s">
        <v>66</v>
      </c>
      <c r="AF1563" s="5" t="s">
        <v>66</v>
      </c>
      <c r="AG1563" s="5" t="s">
        <v>66</v>
      </c>
      <c r="AH1563" s="5" t="s">
        <v>66</v>
      </c>
      <c r="AI1563" s="5" t="s">
        <v>66</v>
      </c>
      <c r="AJ1563" s="5" t="s">
        <v>66</v>
      </c>
      <c r="AK1563" s="5" t="s">
        <v>66</v>
      </c>
      <c r="AL1563" s="5" t="s">
        <v>66</v>
      </c>
      <c r="AM1563" s="5" t="s">
        <v>446</v>
      </c>
      <c r="AN1563" s="5" t="s">
        <v>110</v>
      </c>
      <c r="AO1563" s="5" t="s">
        <v>66</v>
      </c>
      <c r="AP1563" s="5" t="s">
        <v>66</v>
      </c>
      <c r="AQ1563" s="5" t="s">
        <v>66</v>
      </c>
      <c r="AR1563" s="5" t="s">
        <v>90</v>
      </c>
      <c r="AS1563" s="5" t="s">
        <v>66</v>
      </c>
      <c r="AT1563" s="5" t="s">
        <v>66</v>
      </c>
      <c r="AU1563" s="5" t="s">
        <v>66</v>
      </c>
      <c r="AV1563" s="5" t="s">
        <v>66</v>
      </c>
      <c r="AW1563" s="5" t="s">
        <v>66</v>
      </c>
      <c r="AX1563" s="5" t="s">
        <v>66</v>
      </c>
      <c r="AY1563" s="5" t="s">
        <v>66</v>
      </c>
    </row>
    <row r="1564">
      <c r="A1564" s="5" t="s">
        <v>7999</v>
      </c>
      <c r="B1564" s="5" t="s">
        <v>627</v>
      </c>
      <c r="C1564" s="5" t="s">
        <v>55</v>
      </c>
      <c r="D1564" s="5" t="s">
        <v>8000</v>
      </c>
      <c r="E1564" s="5" t="s">
        <v>8001</v>
      </c>
      <c r="F1564" s="5" t="s">
        <v>103</v>
      </c>
      <c r="G1564" s="5" t="s">
        <v>59</v>
      </c>
      <c r="H1564" s="5" t="s">
        <v>59</v>
      </c>
      <c r="I1564" s="5" t="s">
        <v>60</v>
      </c>
      <c r="J1564" s="5" t="s">
        <v>446</v>
      </c>
      <c r="K1564" s="5" t="s">
        <v>446</v>
      </c>
      <c r="L1564" s="5" t="s">
        <v>8002</v>
      </c>
      <c r="M1564" s="5" t="s">
        <v>3724</v>
      </c>
      <c r="N1564" s="5" t="s">
        <v>4032</v>
      </c>
      <c r="O1564" s="5" t="s">
        <v>66</v>
      </c>
      <c r="P1564" s="5" t="s">
        <v>8003</v>
      </c>
      <c r="Q1564" s="5" t="s">
        <v>450</v>
      </c>
      <c r="R1564" s="5" t="s">
        <v>163</v>
      </c>
      <c r="S1564" s="5" t="s">
        <v>66</v>
      </c>
      <c r="T1564" s="5" t="s">
        <v>66</v>
      </c>
      <c r="U1564" s="5" t="s">
        <v>66</v>
      </c>
      <c r="V1564" s="5" t="s">
        <v>66</v>
      </c>
      <c r="W1564" s="5" t="s">
        <v>66</v>
      </c>
      <c r="X1564" s="5" t="s">
        <v>66</v>
      </c>
      <c r="Y1564" s="5" t="s">
        <v>66</v>
      </c>
      <c r="Z1564" s="5" t="s">
        <v>66</v>
      </c>
      <c r="AA1564" s="5" t="s">
        <v>66</v>
      </c>
      <c r="AB1564" s="5" t="s">
        <v>66</v>
      </c>
      <c r="AC1564" s="5" t="s">
        <v>66</v>
      </c>
      <c r="AD1564" s="5" t="s">
        <v>66</v>
      </c>
      <c r="AE1564" s="5" t="s">
        <v>66</v>
      </c>
      <c r="AF1564" s="5" t="s">
        <v>66</v>
      </c>
      <c r="AG1564" s="5" t="s">
        <v>66</v>
      </c>
      <c r="AH1564" s="5" t="s">
        <v>66</v>
      </c>
      <c r="AI1564" s="5" t="s">
        <v>66</v>
      </c>
      <c r="AJ1564" s="5" t="s">
        <v>66</v>
      </c>
      <c r="AK1564" s="5" t="s">
        <v>66</v>
      </c>
      <c r="AL1564" s="5" t="s">
        <v>66</v>
      </c>
      <c r="AM1564" s="5" t="s">
        <v>446</v>
      </c>
      <c r="AN1564" s="5" t="s">
        <v>110</v>
      </c>
      <c r="AO1564" s="5" t="s">
        <v>66</v>
      </c>
      <c r="AP1564" s="5" t="s">
        <v>66</v>
      </c>
      <c r="AQ1564" s="5" t="s">
        <v>66</v>
      </c>
      <c r="AR1564" s="5" t="s">
        <v>90</v>
      </c>
      <c r="AS1564" s="5" t="s">
        <v>66</v>
      </c>
      <c r="AT1564" s="5" t="s">
        <v>66</v>
      </c>
      <c r="AU1564" s="5" t="s">
        <v>66</v>
      </c>
      <c r="AV1564" s="5" t="s">
        <v>66</v>
      </c>
      <c r="AW1564" s="5" t="s">
        <v>66</v>
      </c>
      <c r="AX1564" s="5" t="s">
        <v>66</v>
      </c>
      <c r="AY1564" s="5" t="s">
        <v>66</v>
      </c>
    </row>
    <row r="1565">
      <c r="A1565" s="5" t="s">
        <v>8004</v>
      </c>
      <c r="B1565" s="5" t="s">
        <v>627</v>
      </c>
      <c r="C1565" s="5" t="s">
        <v>55</v>
      </c>
      <c r="D1565" s="5" t="s">
        <v>8005</v>
      </c>
      <c r="E1565" s="5" t="s">
        <v>8006</v>
      </c>
      <c r="F1565" s="5" t="s">
        <v>103</v>
      </c>
      <c r="G1565" s="5" t="s">
        <v>59</v>
      </c>
      <c r="H1565" s="5" t="s">
        <v>59</v>
      </c>
      <c r="I1565" s="5" t="s">
        <v>60</v>
      </c>
      <c r="J1565" s="5" t="s">
        <v>446</v>
      </c>
      <c r="K1565" s="5" t="s">
        <v>446</v>
      </c>
      <c r="L1565" s="5" t="s">
        <v>8007</v>
      </c>
      <c r="M1565" s="5" t="s">
        <v>3724</v>
      </c>
      <c r="N1565" s="5" t="s">
        <v>4032</v>
      </c>
      <c r="O1565" s="5" t="s">
        <v>66</v>
      </c>
      <c r="P1565" s="5" t="s">
        <v>8008</v>
      </c>
      <c r="Q1565" s="5" t="s">
        <v>450</v>
      </c>
      <c r="R1565" s="5" t="s">
        <v>163</v>
      </c>
      <c r="S1565" s="5" t="s">
        <v>66</v>
      </c>
      <c r="T1565" s="5" t="s">
        <v>66</v>
      </c>
      <c r="U1565" s="5" t="s">
        <v>66</v>
      </c>
      <c r="V1565" s="5" t="s">
        <v>66</v>
      </c>
      <c r="W1565" s="5" t="s">
        <v>66</v>
      </c>
      <c r="X1565" s="5" t="s">
        <v>66</v>
      </c>
      <c r="Y1565" s="5" t="s">
        <v>66</v>
      </c>
      <c r="Z1565" s="5" t="s">
        <v>66</v>
      </c>
      <c r="AA1565" s="5" t="s">
        <v>66</v>
      </c>
      <c r="AB1565" s="5" t="s">
        <v>66</v>
      </c>
      <c r="AC1565" s="5" t="s">
        <v>66</v>
      </c>
      <c r="AD1565" s="5" t="s">
        <v>66</v>
      </c>
      <c r="AE1565" s="5" t="s">
        <v>66</v>
      </c>
      <c r="AF1565" s="5" t="s">
        <v>66</v>
      </c>
      <c r="AG1565" s="5" t="s">
        <v>66</v>
      </c>
      <c r="AH1565" s="5" t="s">
        <v>66</v>
      </c>
      <c r="AI1565" s="5" t="s">
        <v>66</v>
      </c>
      <c r="AJ1565" s="5" t="s">
        <v>66</v>
      </c>
      <c r="AK1565" s="5" t="s">
        <v>66</v>
      </c>
      <c r="AL1565" s="5" t="s">
        <v>66</v>
      </c>
      <c r="AM1565" s="5" t="s">
        <v>446</v>
      </c>
      <c r="AN1565" s="5" t="s">
        <v>110</v>
      </c>
      <c r="AO1565" s="5" t="s">
        <v>66</v>
      </c>
      <c r="AP1565" s="5" t="s">
        <v>66</v>
      </c>
      <c r="AQ1565" s="5" t="s">
        <v>66</v>
      </c>
      <c r="AR1565" s="5" t="s">
        <v>90</v>
      </c>
      <c r="AS1565" s="5" t="s">
        <v>66</v>
      </c>
      <c r="AT1565" s="5" t="s">
        <v>66</v>
      </c>
      <c r="AU1565" s="5" t="s">
        <v>66</v>
      </c>
      <c r="AV1565" s="5" t="s">
        <v>66</v>
      </c>
      <c r="AW1565" s="5" t="s">
        <v>66</v>
      </c>
      <c r="AX1565" s="5" t="s">
        <v>66</v>
      </c>
      <c r="AY1565" s="5" t="s">
        <v>66</v>
      </c>
    </row>
    <row r="1566">
      <c r="A1566" s="5" t="s">
        <v>8009</v>
      </c>
      <c r="B1566" s="5" t="s">
        <v>627</v>
      </c>
      <c r="C1566" s="5" t="s">
        <v>55</v>
      </c>
      <c r="D1566" s="5" t="s">
        <v>8010</v>
      </c>
      <c r="E1566" s="5" t="s">
        <v>8011</v>
      </c>
      <c r="F1566" s="5" t="s">
        <v>103</v>
      </c>
      <c r="G1566" s="5" t="s">
        <v>59</v>
      </c>
      <c r="H1566" s="5" t="s">
        <v>59</v>
      </c>
      <c r="I1566" s="5" t="s">
        <v>60</v>
      </c>
      <c r="J1566" s="5" t="s">
        <v>115</v>
      </c>
      <c r="K1566" s="5" t="s">
        <v>115</v>
      </c>
      <c r="L1566" s="5" t="s">
        <v>8012</v>
      </c>
      <c r="M1566" s="5" t="s">
        <v>66</v>
      </c>
      <c r="N1566" s="5" t="s">
        <v>2382</v>
      </c>
      <c r="O1566" s="5" t="s">
        <v>66</v>
      </c>
      <c r="P1566" s="5" t="s">
        <v>8013</v>
      </c>
      <c r="Q1566" s="5" t="s">
        <v>118</v>
      </c>
      <c r="R1566" s="5" t="s">
        <v>135</v>
      </c>
      <c r="S1566" s="5" t="s">
        <v>66</v>
      </c>
      <c r="T1566" s="5" t="s">
        <v>66</v>
      </c>
      <c r="U1566" s="5" t="s">
        <v>66</v>
      </c>
      <c r="V1566" s="5" t="s">
        <v>66</v>
      </c>
      <c r="W1566" s="5" t="s">
        <v>66</v>
      </c>
      <c r="X1566" s="5" t="s">
        <v>66</v>
      </c>
      <c r="Y1566" s="5" t="s">
        <v>66</v>
      </c>
      <c r="Z1566" s="5" t="s">
        <v>66</v>
      </c>
      <c r="AA1566" s="5" t="s">
        <v>66</v>
      </c>
      <c r="AB1566" s="5" t="s">
        <v>66</v>
      </c>
      <c r="AC1566" s="5" t="s">
        <v>66</v>
      </c>
      <c r="AD1566" s="5" t="s">
        <v>66</v>
      </c>
      <c r="AE1566" s="5" t="s">
        <v>66</v>
      </c>
      <c r="AF1566" s="5" t="s">
        <v>66</v>
      </c>
      <c r="AG1566" s="5" t="s">
        <v>66</v>
      </c>
      <c r="AH1566" s="5" t="s">
        <v>66</v>
      </c>
      <c r="AI1566" s="5" t="s">
        <v>66</v>
      </c>
      <c r="AJ1566" s="5" t="s">
        <v>66</v>
      </c>
      <c r="AK1566" s="5" t="s">
        <v>66</v>
      </c>
      <c r="AL1566" s="5" t="s">
        <v>66</v>
      </c>
      <c r="AM1566" s="5" t="s">
        <v>120</v>
      </c>
      <c r="AN1566" s="5" t="s">
        <v>110</v>
      </c>
      <c r="AO1566" s="5" t="s">
        <v>66</v>
      </c>
      <c r="AP1566" s="5" t="s">
        <v>66</v>
      </c>
      <c r="AQ1566" s="5" t="s">
        <v>66</v>
      </c>
      <c r="AR1566" s="5" t="s">
        <v>90</v>
      </c>
      <c r="AS1566" s="5" t="s">
        <v>66</v>
      </c>
      <c r="AT1566" s="5" t="s">
        <v>66</v>
      </c>
      <c r="AU1566" s="5" t="s">
        <v>66</v>
      </c>
      <c r="AV1566" s="5" t="s">
        <v>66</v>
      </c>
      <c r="AW1566" s="5" t="s">
        <v>66</v>
      </c>
      <c r="AX1566" s="5" t="s">
        <v>66</v>
      </c>
      <c r="AY1566" s="5" t="s">
        <v>66</v>
      </c>
    </row>
    <row r="1567">
      <c r="A1567" s="5" t="s">
        <v>8014</v>
      </c>
      <c r="B1567" s="5" t="s">
        <v>627</v>
      </c>
      <c r="C1567" s="5" t="s">
        <v>55</v>
      </c>
      <c r="D1567" s="5" t="s">
        <v>8015</v>
      </c>
      <c r="E1567" s="5" t="s">
        <v>8016</v>
      </c>
      <c r="F1567" s="5" t="s">
        <v>103</v>
      </c>
      <c r="G1567" s="5" t="s">
        <v>59</v>
      </c>
      <c r="H1567" s="5" t="s">
        <v>59</v>
      </c>
      <c r="I1567" s="5" t="s">
        <v>60</v>
      </c>
      <c r="J1567" s="5" t="s">
        <v>308</v>
      </c>
      <c r="K1567" s="5" t="s">
        <v>308</v>
      </c>
      <c r="L1567" s="5" t="s">
        <v>8017</v>
      </c>
      <c r="M1567" s="5" t="s">
        <v>66</v>
      </c>
      <c r="N1567" s="5" t="s">
        <v>1752</v>
      </c>
      <c r="O1567" s="5" t="s">
        <v>66</v>
      </c>
      <c r="P1567" s="5" t="s">
        <v>8018</v>
      </c>
      <c r="Q1567" s="5" t="s">
        <v>79</v>
      </c>
      <c r="R1567" s="5" t="s">
        <v>6425</v>
      </c>
      <c r="S1567" s="5" t="s">
        <v>66</v>
      </c>
      <c r="T1567" s="5" t="s">
        <v>66</v>
      </c>
      <c r="U1567" s="5" t="s">
        <v>66</v>
      </c>
      <c r="V1567" s="5" t="s">
        <v>66</v>
      </c>
      <c r="W1567" s="5" t="s">
        <v>66</v>
      </c>
      <c r="X1567" s="5" t="s">
        <v>66</v>
      </c>
      <c r="Y1567" s="5" t="s">
        <v>66</v>
      </c>
      <c r="Z1567" s="5" t="s">
        <v>66</v>
      </c>
      <c r="AA1567" s="5" t="s">
        <v>66</v>
      </c>
      <c r="AB1567" s="5" t="s">
        <v>66</v>
      </c>
      <c r="AC1567" s="5" t="s">
        <v>66</v>
      </c>
      <c r="AD1567" s="5" t="s">
        <v>66</v>
      </c>
      <c r="AE1567" s="5" t="s">
        <v>66</v>
      </c>
      <c r="AF1567" s="5" t="s">
        <v>66</v>
      </c>
      <c r="AG1567" s="5" t="s">
        <v>66</v>
      </c>
      <c r="AH1567" s="5" t="s">
        <v>66</v>
      </c>
      <c r="AI1567" s="5" t="s">
        <v>66</v>
      </c>
      <c r="AJ1567" s="5" t="s">
        <v>66</v>
      </c>
      <c r="AK1567" s="5" t="s">
        <v>66</v>
      </c>
      <c r="AL1567" s="5" t="s">
        <v>66</v>
      </c>
      <c r="AM1567" s="5" t="s">
        <v>66</v>
      </c>
      <c r="AN1567" s="5" t="s">
        <v>110</v>
      </c>
      <c r="AO1567" s="5" t="s">
        <v>66</v>
      </c>
      <c r="AP1567" s="5" t="s">
        <v>66</v>
      </c>
      <c r="AQ1567" s="5" t="s">
        <v>66</v>
      </c>
      <c r="AR1567" s="5" t="s">
        <v>90</v>
      </c>
      <c r="AS1567" s="5" t="s">
        <v>66</v>
      </c>
      <c r="AT1567" s="5" t="s">
        <v>66</v>
      </c>
      <c r="AU1567" s="5" t="s">
        <v>66</v>
      </c>
      <c r="AV1567" s="5" t="s">
        <v>66</v>
      </c>
      <c r="AW1567" s="5" t="s">
        <v>66</v>
      </c>
      <c r="AX1567" s="5" t="s">
        <v>66</v>
      </c>
      <c r="AY1567" s="5" t="s">
        <v>66</v>
      </c>
    </row>
    <row r="1568">
      <c r="A1568" s="5" t="s">
        <v>8019</v>
      </c>
      <c r="B1568" s="5" t="s">
        <v>627</v>
      </c>
      <c r="C1568" s="5" t="s">
        <v>55</v>
      </c>
      <c r="D1568" s="5" t="s">
        <v>8020</v>
      </c>
      <c r="E1568" s="5" t="s">
        <v>8021</v>
      </c>
      <c r="F1568" s="5" t="s">
        <v>103</v>
      </c>
      <c r="G1568" s="5" t="s">
        <v>59</v>
      </c>
      <c r="H1568" s="5" t="s">
        <v>59</v>
      </c>
      <c r="I1568" s="5" t="s">
        <v>60</v>
      </c>
      <c r="J1568" s="5" t="s">
        <v>308</v>
      </c>
      <c r="K1568" s="5" t="s">
        <v>308</v>
      </c>
      <c r="L1568" s="5" t="s">
        <v>8022</v>
      </c>
      <c r="M1568" s="5" t="s">
        <v>66</v>
      </c>
      <c r="N1568" s="5" t="s">
        <v>1752</v>
      </c>
      <c r="O1568" s="5" t="s">
        <v>66</v>
      </c>
      <c r="P1568" s="5" t="s">
        <v>8023</v>
      </c>
      <c r="Q1568" s="5" t="s">
        <v>79</v>
      </c>
      <c r="R1568" s="5" t="s">
        <v>6425</v>
      </c>
      <c r="S1568" s="5" t="s">
        <v>66</v>
      </c>
      <c r="T1568" s="5" t="s">
        <v>66</v>
      </c>
      <c r="U1568" s="5" t="s">
        <v>66</v>
      </c>
      <c r="V1568" s="5" t="s">
        <v>66</v>
      </c>
      <c r="W1568" s="5" t="s">
        <v>66</v>
      </c>
      <c r="X1568" s="5" t="s">
        <v>66</v>
      </c>
      <c r="Y1568" s="5" t="s">
        <v>66</v>
      </c>
      <c r="Z1568" s="5" t="s">
        <v>66</v>
      </c>
      <c r="AA1568" s="5" t="s">
        <v>66</v>
      </c>
      <c r="AB1568" s="5" t="s">
        <v>66</v>
      </c>
      <c r="AC1568" s="5" t="s">
        <v>66</v>
      </c>
      <c r="AD1568" s="5" t="s">
        <v>66</v>
      </c>
      <c r="AE1568" s="5" t="s">
        <v>66</v>
      </c>
      <c r="AF1568" s="5" t="s">
        <v>66</v>
      </c>
      <c r="AG1568" s="5" t="s">
        <v>66</v>
      </c>
      <c r="AH1568" s="5" t="s">
        <v>66</v>
      </c>
      <c r="AI1568" s="5" t="s">
        <v>66</v>
      </c>
      <c r="AJ1568" s="5" t="s">
        <v>66</v>
      </c>
      <c r="AK1568" s="5" t="s">
        <v>66</v>
      </c>
      <c r="AL1568" s="5" t="s">
        <v>66</v>
      </c>
      <c r="AM1568" s="5" t="s">
        <v>66</v>
      </c>
      <c r="AN1568" s="5" t="s">
        <v>110</v>
      </c>
      <c r="AO1568" s="5" t="s">
        <v>66</v>
      </c>
      <c r="AP1568" s="5" t="s">
        <v>66</v>
      </c>
      <c r="AQ1568" s="5" t="s">
        <v>66</v>
      </c>
      <c r="AR1568" s="5" t="s">
        <v>90</v>
      </c>
      <c r="AS1568" s="5" t="s">
        <v>66</v>
      </c>
      <c r="AT1568" s="5" t="s">
        <v>66</v>
      </c>
      <c r="AU1568" s="5" t="s">
        <v>66</v>
      </c>
      <c r="AV1568" s="5" t="s">
        <v>66</v>
      </c>
      <c r="AW1568" s="5" t="s">
        <v>66</v>
      </c>
      <c r="AX1568" s="5" t="s">
        <v>66</v>
      </c>
      <c r="AY1568" s="5" t="s">
        <v>66</v>
      </c>
    </row>
    <row r="1569">
      <c r="A1569" s="5" t="s">
        <v>8024</v>
      </c>
      <c r="B1569" s="5" t="s">
        <v>627</v>
      </c>
      <c r="C1569" s="5" t="s">
        <v>55</v>
      </c>
      <c r="D1569" s="5" t="s">
        <v>8025</v>
      </c>
      <c r="E1569" s="5" t="s">
        <v>8026</v>
      </c>
      <c r="F1569" s="5" t="s">
        <v>103</v>
      </c>
      <c r="G1569" s="5" t="s">
        <v>217</v>
      </c>
      <c r="H1569" s="5" t="s">
        <v>59</v>
      </c>
      <c r="I1569" s="5" t="s">
        <v>60</v>
      </c>
      <c r="J1569" s="5" t="s">
        <v>115</v>
      </c>
      <c r="K1569" s="5" t="s">
        <v>115</v>
      </c>
      <c r="L1569" s="5" t="s">
        <v>8027</v>
      </c>
      <c r="M1569" s="5" t="s">
        <v>66</v>
      </c>
      <c r="N1569" s="5" t="s">
        <v>2382</v>
      </c>
      <c r="O1569" s="5" t="s">
        <v>66</v>
      </c>
      <c r="P1569" s="5" t="s">
        <v>8028</v>
      </c>
      <c r="Q1569" s="5" t="s">
        <v>118</v>
      </c>
      <c r="R1569" s="5" t="s">
        <v>119</v>
      </c>
      <c r="S1569" s="5" t="s">
        <v>66</v>
      </c>
      <c r="T1569" s="5" t="s">
        <v>66</v>
      </c>
      <c r="U1569" s="5" t="s">
        <v>66</v>
      </c>
      <c r="V1569" s="5" t="s">
        <v>66</v>
      </c>
      <c r="W1569" s="5" t="s">
        <v>66</v>
      </c>
      <c r="X1569" s="5" t="s">
        <v>66</v>
      </c>
      <c r="Y1569" s="5" t="s">
        <v>66</v>
      </c>
      <c r="Z1569" s="5" t="s">
        <v>66</v>
      </c>
      <c r="AA1569" s="5" t="s">
        <v>66</v>
      </c>
      <c r="AB1569" s="5" t="s">
        <v>66</v>
      </c>
      <c r="AC1569" s="5" t="s">
        <v>66</v>
      </c>
      <c r="AD1569" s="5" t="s">
        <v>66</v>
      </c>
      <c r="AE1569" s="5" t="s">
        <v>66</v>
      </c>
      <c r="AF1569" s="5" t="s">
        <v>66</v>
      </c>
      <c r="AG1569" s="5" t="s">
        <v>66</v>
      </c>
      <c r="AH1569" s="5" t="s">
        <v>66</v>
      </c>
      <c r="AI1569" s="5" t="s">
        <v>66</v>
      </c>
      <c r="AJ1569" s="5" t="s">
        <v>66</v>
      </c>
      <c r="AK1569" s="5" t="s">
        <v>66</v>
      </c>
      <c r="AL1569" s="5" t="s">
        <v>66</v>
      </c>
      <c r="AM1569" s="5" t="s">
        <v>265</v>
      </c>
      <c r="AN1569" s="5" t="s">
        <v>110</v>
      </c>
      <c r="AO1569" s="5" t="s">
        <v>66</v>
      </c>
      <c r="AP1569" s="5" t="s">
        <v>66</v>
      </c>
      <c r="AQ1569" s="5" t="s">
        <v>66</v>
      </c>
      <c r="AR1569" s="5" t="s">
        <v>90</v>
      </c>
      <c r="AS1569" s="5" t="s">
        <v>66</v>
      </c>
      <c r="AT1569" s="5" t="s">
        <v>66</v>
      </c>
      <c r="AU1569" s="5" t="s">
        <v>66</v>
      </c>
      <c r="AV1569" s="5" t="s">
        <v>66</v>
      </c>
      <c r="AW1569" s="5" t="s">
        <v>66</v>
      </c>
      <c r="AX1569" s="5" t="s">
        <v>66</v>
      </c>
      <c r="AY1569" s="5" t="s">
        <v>66</v>
      </c>
    </row>
    <row r="1570">
      <c r="A1570" s="5" t="s">
        <v>8029</v>
      </c>
      <c r="B1570" s="5" t="s">
        <v>178</v>
      </c>
      <c r="C1570" s="5" t="s">
        <v>55</v>
      </c>
      <c r="D1570" s="5" t="s">
        <v>8030</v>
      </c>
      <c r="E1570" s="5" t="s">
        <v>8031</v>
      </c>
      <c r="F1570" s="5" t="s">
        <v>75</v>
      </c>
      <c r="G1570" s="5" t="s">
        <v>59</v>
      </c>
      <c r="H1570" s="5" t="s">
        <v>59</v>
      </c>
      <c r="I1570" s="5" t="s">
        <v>60</v>
      </c>
      <c r="J1570" s="5" t="s">
        <v>308</v>
      </c>
      <c r="K1570" s="5" t="s">
        <v>265</v>
      </c>
      <c r="L1570" s="5" t="s">
        <v>8032</v>
      </c>
      <c r="M1570" s="5" t="s">
        <v>66</v>
      </c>
      <c r="N1570" s="5" t="s">
        <v>3724</v>
      </c>
      <c r="O1570" s="5" t="s">
        <v>66</v>
      </c>
      <c r="P1570" s="5" t="s">
        <v>66</v>
      </c>
      <c r="Q1570" s="5" t="s">
        <v>450</v>
      </c>
      <c r="R1570" s="5" t="s">
        <v>7321</v>
      </c>
      <c r="S1570" s="5" t="s">
        <v>66</v>
      </c>
      <c r="T1570" s="5" t="s">
        <v>66</v>
      </c>
      <c r="U1570" s="5" t="s">
        <v>66</v>
      </c>
      <c r="V1570" s="5" t="s">
        <v>66</v>
      </c>
      <c r="W1570" s="5" t="s">
        <v>66</v>
      </c>
      <c r="X1570" s="5" t="s">
        <v>66</v>
      </c>
      <c r="Y1570" s="5" t="s">
        <v>66</v>
      </c>
      <c r="Z1570" s="5" t="s">
        <v>66</v>
      </c>
      <c r="AA1570" s="5" t="s">
        <v>66</v>
      </c>
      <c r="AB1570" s="5" t="s">
        <v>66</v>
      </c>
      <c r="AC1570" s="5" t="s">
        <v>66</v>
      </c>
      <c r="AD1570" s="5" t="s">
        <v>66</v>
      </c>
      <c r="AE1570" s="5" t="s">
        <v>66</v>
      </c>
      <c r="AF1570" s="5" t="s">
        <v>66</v>
      </c>
      <c r="AG1570" s="5" t="s">
        <v>66</v>
      </c>
      <c r="AH1570" s="5" t="s">
        <v>66</v>
      </c>
      <c r="AI1570" s="5" t="s">
        <v>66</v>
      </c>
      <c r="AJ1570" s="5" t="s">
        <v>66</v>
      </c>
      <c r="AK1570" s="5" t="s">
        <v>66</v>
      </c>
      <c r="AL1570" s="5" t="s">
        <v>66</v>
      </c>
      <c r="AM1570" s="5" t="s">
        <v>716</v>
      </c>
      <c r="AN1570" s="5" t="s">
        <v>110</v>
      </c>
      <c r="AO1570" s="5" t="s">
        <v>66</v>
      </c>
      <c r="AP1570" s="5" t="s">
        <v>66</v>
      </c>
      <c r="AQ1570" s="5" t="s">
        <v>66</v>
      </c>
      <c r="AR1570" s="5" t="s">
        <v>70</v>
      </c>
      <c r="AS1570" s="5" t="s">
        <v>66</v>
      </c>
      <c r="AT1570" s="5" t="s">
        <v>66</v>
      </c>
      <c r="AU1570" s="5" t="s">
        <v>66</v>
      </c>
      <c r="AV1570" s="5" t="s">
        <v>66</v>
      </c>
      <c r="AW1570" s="5" t="s">
        <v>66</v>
      </c>
      <c r="AX1570" s="5" t="s">
        <v>66</v>
      </c>
      <c r="AY1570" s="5" t="s">
        <v>66</v>
      </c>
    </row>
    <row r="1571">
      <c r="A1571" s="5" t="s">
        <v>8033</v>
      </c>
      <c r="B1571" s="5" t="s">
        <v>178</v>
      </c>
      <c r="C1571" s="5" t="s">
        <v>55</v>
      </c>
      <c r="D1571" s="5" t="s">
        <v>8034</v>
      </c>
      <c r="E1571" s="5" t="s">
        <v>8035</v>
      </c>
      <c r="F1571" s="5" t="s">
        <v>75</v>
      </c>
      <c r="G1571" s="5" t="s">
        <v>59</v>
      </c>
      <c r="H1571" s="5" t="s">
        <v>59</v>
      </c>
      <c r="I1571" s="5" t="s">
        <v>60</v>
      </c>
      <c r="J1571" s="5" t="s">
        <v>308</v>
      </c>
      <c r="K1571" s="5" t="s">
        <v>265</v>
      </c>
      <c r="L1571" s="5" t="s">
        <v>8036</v>
      </c>
      <c r="M1571" s="5" t="s">
        <v>66</v>
      </c>
      <c r="N1571" s="5" t="s">
        <v>3724</v>
      </c>
      <c r="O1571" s="5" t="s">
        <v>66</v>
      </c>
      <c r="P1571" s="5" t="s">
        <v>66</v>
      </c>
      <c r="Q1571" s="5" t="s">
        <v>450</v>
      </c>
      <c r="R1571" s="5" t="s">
        <v>7321</v>
      </c>
      <c r="S1571" s="5" t="s">
        <v>66</v>
      </c>
      <c r="T1571" s="5" t="s">
        <v>66</v>
      </c>
      <c r="U1571" s="5" t="s">
        <v>66</v>
      </c>
      <c r="V1571" s="5" t="s">
        <v>66</v>
      </c>
      <c r="W1571" s="5" t="s">
        <v>66</v>
      </c>
      <c r="X1571" s="5" t="s">
        <v>66</v>
      </c>
      <c r="Y1571" s="5" t="s">
        <v>66</v>
      </c>
      <c r="Z1571" s="5" t="s">
        <v>66</v>
      </c>
      <c r="AA1571" s="5" t="s">
        <v>66</v>
      </c>
      <c r="AB1571" s="5" t="s">
        <v>66</v>
      </c>
      <c r="AC1571" s="5" t="s">
        <v>66</v>
      </c>
      <c r="AD1571" s="5" t="s">
        <v>66</v>
      </c>
      <c r="AE1571" s="5" t="s">
        <v>66</v>
      </c>
      <c r="AF1571" s="5" t="s">
        <v>66</v>
      </c>
      <c r="AG1571" s="5" t="s">
        <v>66</v>
      </c>
      <c r="AH1571" s="5" t="s">
        <v>66</v>
      </c>
      <c r="AI1571" s="5" t="s">
        <v>66</v>
      </c>
      <c r="AJ1571" s="5" t="s">
        <v>66</v>
      </c>
      <c r="AK1571" s="5" t="s">
        <v>66</v>
      </c>
      <c r="AL1571" s="5" t="s">
        <v>66</v>
      </c>
      <c r="AM1571" s="5" t="s">
        <v>716</v>
      </c>
      <c r="AN1571" s="5" t="s">
        <v>110</v>
      </c>
      <c r="AO1571" s="5" t="s">
        <v>66</v>
      </c>
      <c r="AP1571" s="5" t="s">
        <v>66</v>
      </c>
      <c r="AQ1571" s="5" t="s">
        <v>66</v>
      </c>
      <c r="AR1571" s="5" t="s">
        <v>70</v>
      </c>
      <c r="AS1571" s="5" t="s">
        <v>66</v>
      </c>
      <c r="AT1571" s="5" t="s">
        <v>66</v>
      </c>
      <c r="AU1571" s="5" t="s">
        <v>66</v>
      </c>
      <c r="AV1571" s="5" t="s">
        <v>66</v>
      </c>
      <c r="AW1571" s="5" t="s">
        <v>66</v>
      </c>
      <c r="AX1571" s="5" t="s">
        <v>66</v>
      </c>
      <c r="AY1571" s="5" t="s">
        <v>66</v>
      </c>
    </row>
    <row r="1572">
      <c r="A1572" s="5" t="s">
        <v>8037</v>
      </c>
      <c r="B1572" s="5" t="s">
        <v>83</v>
      </c>
      <c r="C1572" s="5" t="s">
        <v>55</v>
      </c>
      <c r="D1572" s="5" t="s">
        <v>8038</v>
      </c>
      <c r="E1572" s="5" t="s">
        <v>8039</v>
      </c>
      <c r="F1572" s="5" t="s">
        <v>103</v>
      </c>
      <c r="G1572" s="5" t="s">
        <v>59</v>
      </c>
      <c r="H1572" s="5" t="s">
        <v>59</v>
      </c>
      <c r="I1572" s="5" t="s">
        <v>60</v>
      </c>
      <c r="J1572" s="5" t="s">
        <v>1746</v>
      </c>
      <c r="K1572" s="5" t="s">
        <v>1746</v>
      </c>
      <c r="L1572" s="5" t="s">
        <v>8040</v>
      </c>
      <c r="M1572" s="5" t="s">
        <v>66</v>
      </c>
      <c r="N1572" s="5" t="s">
        <v>66</v>
      </c>
      <c r="O1572" s="5" t="s">
        <v>66</v>
      </c>
      <c r="P1572" s="5" t="s">
        <v>8041</v>
      </c>
      <c r="Q1572" s="5" t="s">
        <v>67</v>
      </c>
      <c r="R1572" s="5" t="s">
        <v>2481</v>
      </c>
      <c r="S1572" s="5" t="s">
        <v>66</v>
      </c>
      <c r="T1572" s="5" t="s">
        <v>66</v>
      </c>
      <c r="U1572" s="5" t="s">
        <v>66</v>
      </c>
      <c r="V1572" s="5" t="s">
        <v>66</v>
      </c>
      <c r="W1572" s="5" t="s">
        <v>66</v>
      </c>
      <c r="X1572" s="5" t="s">
        <v>66</v>
      </c>
      <c r="Y1572" s="5" t="s">
        <v>66</v>
      </c>
      <c r="Z1572" s="5" t="s">
        <v>66</v>
      </c>
      <c r="AA1572" s="5" t="s">
        <v>66</v>
      </c>
      <c r="AB1572" s="5" t="s">
        <v>66</v>
      </c>
      <c r="AC1572" s="5" t="s">
        <v>66</v>
      </c>
      <c r="AD1572" s="5" t="s">
        <v>66</v>
      </c>
      <c r="AE1572" s="5" t="s">
        <v>66</v>
      </c>
      <c r="AF1572" s="5" t="s">
        <v>66</v>
      </c>
      <c r="AG1572" s="5" t="s">
        <v>66</v>
      </c>
      <c r="AH1572" s="5" t="s">
        <v>66</v>
      </c>
      <c r="AI1572" s="5" t="s">
        <v>66</v>
      </c>
      <c r="AJ1572" s="5" t="s">
        <v>66</v>
      </c>
      <c r="AK1572" s="5" t="s">
        <v>66</v>
      </c>
      <c r="AL1572" s="5" t="s">
        <v>66</v>
      </c>
      <c r="AM1572" s="5" t="s">
        <v>265</v>
      </c>
      <c r="AN1572" s="5" t="s">
        <v>110</v>
      </c>
      <c r="AO1572" s="5" t="s">
        <v>66</v>
      </c>
      <c r="AP1572" s="5" t="s">
        <v>66</v>
      </c>
      <c r="AQ1572" s="5" t="s">
        <v>66</v>
      </c>
      <c r="AR1572" s="5" t="s">
        <v>343</v>
      </c>
      <c r="AS1572" s="5" t="s">
        <v>66</v>
      </c>
      <c r="AT1572" s="5" t="s">
        <v>66</v>
      </c>
      <c r="AU1572" s="5" t="s">
        <v>66</v>
      </c>
      <c r="AV1572" s="5" t="s">
        <v>66</v>
      </c>
      <c r="AW1572" s="5" t="s">
        <v>66</v>
      </c>
      <c r="AX1572" s="5" t="s">
        <v>66</v>
      </c>
      <c r="AY1572" s="5" t="s">
        <v>66</v>
      </c>
    </row>
    <row r="1573">
      <c r="A1573" s="5" t="s">
        <v>8042</v>
      </c>
      <c r="B1573" s="5" t="s">
        <v>178</v>
      </c>
      <c r="C1573" s="5" t="s">
        <v>55</v>
      </c>
      <c r="D1573" s="5" t="s">
        <v>8043</v>
      </c>
      <c r="E1573" s="5" t="s">
        <v>8044</v>
      </c>
      <c r="F1573" s="5" t="s">
        <v>75</v>
      </c>
      <c r="G1573" s="5" t="s">
        <v>59</v>
      </c>
      <c r="H1573" s="5" t="s">
        <v>59</v>
      </c>
      <c r="I1573" s="5" t="s">
        <v>60</v>
      </c>
      <c r="J1573" s="5" t="s">
        <v>308</v>
      </c>
      <c r="K1573" s="5" t="s">
        <v>265</v>
      </c>
      <c r="L1573" s="5" t="s">
        <v>8045</v>
      </c>
      <c r="M1573" s="5" t="s">
        <v>66</v>
      </c>
      <c r="N1573" s="5" t="s">
        <v>3724</v>
      </c>
      <c r="O1573" s="5" t="s">
        <v>66</v>
      </c>
      <c r="P1573" s="5" t="s">
        <v>66</v>
      </c>
      <c r="Q1573" s="5" t="s">
        <v>450</v>
      </c>
      <c r="R1573" s="5" t="s">
        <v>7321</v>
      </c>
      <c r="S1573" s="5" t="s">
        <v>66</v>
      </c>
      <c r="T1573" s="5" t="s">
        <v>66</v>
      </c>
      <c r="U1573" s="5" t="s">
        <v>66</v>
      </c>
      <c r="V1573" s="5" t="s">
        <v>66</v>
      </c>
      <c r="W1573" s="5" t="s">
        <v>66</v>
      </c>
      <c r="X1573" s="5" t="s">
        <v>66</v>
      </c>
      <c r="Y1573" s="5" t="s">
        <v>66</v>
      </c>
      <c r="Z1573" s="5" t="s">
        <v>66</v>
      </c>
      <c r="AA1573" s="5" t="s">
        <v>66</v>
      </c>
      <c r="AB1573" s="5" t="s">
        <v>66</v>
      </c>
      <c r="AC1573" s="5" t="s">
        <v>66</v>
      </c>
      <c r="AD1573" s="5" t="s">
        <v>66</v>
      </c>
      <c r="AE1573" s="5" t="s">
        <v>66</v>
      </c>
      <c r="AF1573" s="5" t="s">
        <v>66</v>
      </c>
      <c r="AG1573" s="5" t="s">
        <v>66</v>
      </c>
      <c r="AH1573" s="5" t="s">
        <v>66</v>
      </c>
      <c r="AI1573" s="5" t="s">
        <v>66</v>
      </c>
      <c r="AJ1573" s="5" t="s">
        <v>66</v>
      </c>
      <c r="AK1573" s="5" t="s">
        <v>66</v>
      </c>
      <c r="AL1573" s="5" t="s">
        <v>66</v>
      </c>
      <c r="AM1573" s="5" t="s">
        <v>716</v>
      </c>
      <c r="AN1573" s="5" t="s">
        <v>110</v>
      </c>
      <c r="AO1573" s="5" t="s">
        <v>66</v>
      </c>
      <c r="AP1573" s="5" t="s">
        <v>66</v>
      </c>
      <c r="AQ1573" s="5" t="s">
        <v>66</v>
      </c>
      <c r="AR1573" s="5" t="s">
        <v>70</v>
      </c>
      <c r="AS1573" s="5" t="s">
        <v>66</v>
      </c>
      <c r="AT1573" s="5" t="s">
        <v>66</v>
      </c>
      <c r="AU1573" s="5" t="s">
        <v>66</v>
      </c>
      <c r="AV1573" s="5" t="s">
        <v>66</v>
      </c>
      <c r="AW1573" s="5" t="s">
        <v>66</v>
      </c>
      <c r="AX1573" s="5" t="s">
        <v>66</v>
      </c>
      <c r="AY1573" s="5" t="s">
        <v>66</v>
      </c>
    </row>
    <row r="1574">
      <c r="A1574" s="5" t="s">
        <v>8046</v>
      </c>
      <c r="B1574" s="5" t="s">
        <v>627</v>
      </c>
      <c r="C1574" s="5" t="s">
        <v>55</v>
      </c>
      <c r="D1574" s="5" t="s">
        <v>8047</v>
      </c>
      <c r="E1574" s="5" t="s">
        <v>8048</v>
      </c>
      <c r="F1574" s="5" t="s">
        <v>103</v>
      </c>
      <c r="G1574" s="5" t="s">
        <v>217</v>
      </c>
      <c r="H1574" s="5" t="s">
        <v>59</v>
      </c>
      <c r="I1574" s="5" t="s">
        <v>60</v>
      </c>
      <c r="J1574" s="5" t="s">
        <v>115</v>
      </c>
      <c r="K1574" s="5" t="s">
        <v>115</v>
      </c>
      <c r="L1574" s="5" t="s">
        <v>8049</v>
      </c>
      <c r="M1574" s="5" t="s">
        <v>66</v>
      </c>
      <c r="N1574" s="5" t="s">
        <v>2382</v>
      </c>
      <c r="O1574" s="5" t="s">
        <v>66</v>
      </c>
      <c r="P1574" s="5" t="s">
        <v>8050</v>
      </c>
      <c r="Q1574" s="5" t="s">
        <v>118</v>
      </c>
      <c r="R1574" s="5" t="s">
        <v>8051</v>
      </c>
      <c r="S1574" s="5" t="s">
        <v>66</v>
      </c>
      <c r="T1574" s="5" t="s">
        <v>66</v>
      </c>
      <c r="U1574" s="5" t="s">
        <v>66</v>
      </c>
      <c r="V1574" s="5" t="s">
        <v>66</v>
      </c>
      <c r="W1574" s="5" t="s">
        <v>66</v>
      </c>
      <c r="X1574" s="5" t="s">
        <v>66</v>
      </c>
      <c r="Y1574" s="5" t="s">
        <v>66</v>
      </c>
      <c r="Z1574" s="5" t="s">
        <v>66</v>
      </c>
      <c r="AA1574" s="5" t="s">
        <v>66</v>
      </c>
      <c r="AB1574" s="5" t="s">
        <v>66</v>
      </c>
      <c r="AC1574" s="5" t="s">
        <v>66</v>
      </c>
      <c r="AD1574" s="5" t="s">
        <v>66</v>
      </c>
      <c r="AE1574" s="5" t="s">
        <v>66</v>
      </c>
      <c r="AF1574" s="5" t="s">
        <v>66</v>
      </c>
      <c r="AG1574" s="5" t="s">
        <v>66</v>
      </c>
      <c r="AH1574" s="5" t="s">
        <v>66</v>
      </c>
      <c r="AI1574" s="5" t="s">
        <v>66</v>
      </c>
      <c r="AJ1574" s="5" t="s">
        <v>66</v>
      </c>
      <c r="AK1574" s="5" t="s">
        <v>66</v>
      </c>
      <c r="AL1574" s="5" t="s">
        <v>66</v>
      </c>
      <c r="AM1574" s="5" t="s">
        <v>882</v>
      </c>
      <c r="AN1574" s="5" t="s">
        <v>110</v>
      </c>
      <c r="AO1574" s="5" t="s">
        <v>66</v>
      </c>
      <c r="AP1574" s="5" t="s">
        <v>66</v>
      </c>
      <c r="AQ1574" s="5" t="s">
        <v>66</v>
      </c>
      <c r="AR1574" s="5" t="s">
        <v>90</v>
      </c>
      <c r="AS1574" s="5" t="s">
        <v>66</v>
      </c>
      <c r="AT1574" s="5" t="s">
        <v>66</v>
      </c>
      <c r="AU1574" s="5" t="s">
        <v>66</v>
      </c>
      <c r="AV1574" s="5" t="s">
        <v>66</v>
      </c>
      <c r="AW1574" s="5" t="s">
        <v>66</v>
      </c>
      <c r="AX1574" s="5" t="s">
        <v>66</v>
      </c>
      <c r="AY1574" s="5" t="s">
        <v>66</v>
      </c>
    </row>
    <row r="1575">
      <c r="A1575" s="5" t="s">
        <v>8052</v>
      </c>
      <c r="B1575" s="5" t="s">
        <v>627</v>
      </c>
      <c r="C1575" s="5" t="s">
        <v>55</v>
      </c>
      <c r="D1575" s="5" t="s">
        <v>8053</v>
      </c>
      <c r="E1575" s="5" t="s">
        <v>8054</v>
      </c>
      <c r="F1575" s="5" t="s">
        <v>103</v>
      </c>
      <c r="G1575" s="5" t="s">
        <v>59</v>
      </c>
      <c r="H1575" s="5" t="s">
        <v>59</v>
      </c>
      <c r="I1575" s="5" t="s">
        <v>60</v>
      </c>
      <c r="J1575" s="5" t="s">
        <v>104</v>
      </c>
      <c r="K1575" s="5" t="s">
        <v>104</v>
      </c>
      <c r="L1575" s="5" t="s">
        <v>8055</v>
      </c>
      <c r="M1575" s="5" t="s">
        <v>66</v>
      </c>
      <c r="N1575" s="5" t="s">
        <v>5438</v>
      </c>
      <c r="O1575" s="5" t="s">
        <v>66</v>
      </c>
      <c r="P1575" s="5" t="s">
        <v>8056</v>
      </c>
      <c r="Q1575" s="5" t="s">
        <v>79</v>
      </c>
      <c r="R1575" s="5" t="s">
        <v>1060</v>
      </c>
      <c r="S1575" s="5" t="s">
        <v>66</v>
      </c>
      <c r="T1575" s="5" t="s">
        <v>66</v>
      </c>
      <c r="U1575" s="5" t="s">
        <v>66</v>
      </c>
      <c r="V1575" s="5" t="s">
        <v>66</v>
      </c>
      <c r="W1575" s="5" t="s">
        <v>66</v>
      </c>
      <c r="X1575" s="5" t="s">
        <v>66</v>
      </c>
      <c r="Y1575" s="5" t="s">
        <v>66</v>
      </c>
      <c r="Z1575" s="5" t="s">
        <v>66</v>
      </c>
      <c r="AA1575" s="5" t="s">
        <v>66</v>
      </c>
      <c r="AB1575" s="5" t="s">
        <v>66</v>
      </c>
      <c r="AC1575" s="5" t="s">
        <v>66</v>
      </c>
      <c r="AD1575" s="5" t="s">
        <v>66</v>
      </c>
      <c r="AE1575" s="5" t="s">
        <v>66</v>
      </c>
      <c r="AF1575" s="5" t="s">
        <v>66</v>
      </c>
      <c r="AG1575" s="5" t="s">
        <v>66</v>
      </c>
      <c r="AH1575" s="5" t="s">
        <v>66</v>
      </c>
      <c r="AI1575" s="5" t="s">
        <v>66</v>
      </c>
      <c r="AJ1575" s="5" t="s">
        <v>66</v>
      </c>
      <c r="AK1575" s="5" t="s">
        <v>66</v>
      </c>
      <c r="AL1575" s="5" t="s">
        <v>66</v>
      </c>
      <c r="AM1575" s="5" t="s">
        <v>882</v>
      </c>
      <c r="AN1575" s="5" t="s">
        <v>110</v>
      </c>
      <c r="AO1575" s="5" t="s">
        <v>66</v>
      </c>
      <c r="AP1575" s="5" t="s">
        <v>66</v>
      </c>
      <c r="AQ1575" s="5" t="s">
        <v>66</v>
      </c>
      <c r="AR1575" s="5" t="s">
        <v>70</v>
      </c>
      <c r="AS1575" s="5" t="s">
        <v>66</v>
      </c>
      <c r="AT1575" s="5" t="s">
        <v>66</v>
      </c>
      <c r="AU1575" s="5" t="s">
        <v>66</v>
      </c>
      <c r="AV1575" s="5" t="s">
        <v>66</v>
      </c>
      <c r="AW1575" s="5" t="s">
        <v>66</v>
      </c>
      <c r="AX1575" s="5" t="s">
        <v>66</v>
      </c>
      <c r="AY1575" s="5" t="s">
        <v>66</v>
      </c>
    </row>
    <row r="1576">
      <c r="A1576" s="5" t="s">
        <v>8057</v>
      </c>
      <c r="B1576" s="5" t="s">
        <v>627</v>
      </c>
      <c r="C1576" s="5" t="s">
        <v>55</v>
      </c>
      <c r="D1576" s="5" t="s">
        <v>8058</v>
      </c>
      <c r="E1576" s="5" t="s">
        <v>8059</v>
      </c>
      <c r="F1576" s="5" t="s">
        <v>103</v>
      </c>
      <c r="G1576" s="5" t="s">
        <v>59</v>
      </c>
      <c r="H1576" s="5" t="s">
        <v>59</v>
      </c>
      <c r="I1576" s="5" t="s">
        <v>60</v>
      </c>
      <c r="J1576" s="5" t="s">
        <v>104</v>
      </c>
      <c r="K1576" s="5" t="s">
        <v>104</v>
      </c>
      <c r="L1576" s="5" t="s">
        <v>8060</v>
      </c>
      <c r="M1576" s="5" t="s">
        <v>66</v>
      </c>
      <c r="N1576" s="5" t="s">
        <v>5438</v>
      </c>
      <c r="O1576" s="5" t="s">
        <v>66</v>
      </c>
      <c r="P1576" s="5" t="s">
        <v>8061</v>
      </c>
      <c r="Q1576" s="5" t="s">
        <v>79</v>
      </c>
      <c r="R1576" s="5" t="s">
        <v>1060</v>
      </c>
      <c r="S1576" s="5" t="s">
        <v>66</v>
      </c>
      <c r="T1576" s="5" t="s">
        <v>66</v>
      </c>
      <c r="U1576" s="5" t="s">
        <v>66</v>
      </c>
      <c r="V1576" s="5" t="s">
        <v>66</v>
      </c>
      <c r="W1576" s="5" t="s">
        <v>66</v>
      </c>
      <c r="X1576" s="5" t="s">
        <v>66</v>
      </c>
      <c r="Y1576" s="5" t="s">
        <v>66</v>
      </c>
      <c r="Z1576" s="5" t="s">
        <v>66</v>
      </c>
      <c r="AA1576" s="5" t="s">
        <v>66</v>
      </c>
      <c r="AB1576" s="5" t="s">
        <v>66</v>
      </c>
      <c r="AC1576" s="5" t="s">
        <v>66</v>
      </c>
      <c r="AD1576" s="5" t="s">
        <v>66</v>
      </c>
      <c r="AE1576" s="5" t="s">
        <v>66</v>
      </c>
      <c r="AF1576" s="5" t="s">
        <v>66</v>
      </c>
      <c r="AG1576" s="5" t="s">
        <v>66</v>
      </c>
      <c r="AH1576" s="5" t="s">
        <v>66</v>
      </c>
      <c r="AI1576" s="5" t="s">
        <v>66</v>
      </c>
      <c r="AJ1576" s="5" t="s">
        <v>66</v>
      </c>
      <c r="AK1576" s="5" t="s">
        <v>66</v>
      </c>
      <c r="AL1576" s="5" t="s">
        <v>66</v>
      </c>
      <c r="AM1576" s="5" t="s">
        <v>572</v>
      </c>
      <c r="AN1576" s="5" t="s">
        <v>110</v>
      </c>
      <c r="AO1576" s="5" t="s">
        <v>66</v>
      </c>
      <c r="AP1576" s="5" t="s">
        <v>66</v>
      </c>
      <c r="AQ1576" s="5" t="s">
        <v>66</v>
      </c>
      <c r="AR1576" s="5" t="s">
        <v>70</v>
      </c>
      <c r="AS1576" s="5" t="s">
        <v>66</v>
      </c>
      <c r="AT1576" s="5" t="s">
        <v>66</v>
      </c>
      <c r="AU1576" s="5" t="s">
        <v>66</v>
      </c>
      <c r="AV1576" s="5" t="s">
        <v>66</v>
      </c>
      <c r="AW1576" s="5" t="s">
        <v>66</v>
      </c>
      <c r="AX1576" s="5" t="s">
        <v>66</v>
      </c>
      <c r="AY1576" s="5" t="s">
        <v>66</v>
      </c>
    </row>
    <row r="1577">
      <c r="A1577" s="5" t="s">
        <v>8062</v>
      </c>
      <c r="B1577" s="5" t="s">
        <v>627</v>
      </c>
      <c r="C1577" s="5" t="s">
        <v>55</v>
      </c>
      <c r="D1577" s="5" t="s">
        <v>8063</v>
      </c>
      <c r="E1577" s="5" t="s">
        <v>8064</v>
      </c>
      <c r="F1577" s="5" t="s">
        <v>103</v>
      </c>
      <c r="G1577" s="5" t="s">
        <v>59</v>
      </c>
      <c r="H1577" s="5" t="s">
        <v>59</v>
      </c>
      <c r="I1577" s="5" t="s">
        <v>60</v>
      </c>
      <c r="J1577" s="5" t="s">
        <v>104</v>
      </c>
      <c r="K1577" s="5" t="s">
        <v>104</v>
      </c>
      <c r="L1577" s="5" t="s">
        <v>8065</v>
      </c>
      <c r="M1577" s="5" t="s">
        <v>66</v>
      </c>
      <c r="N1577" s="5" t="s">
        <v>4032</v>
      </c>
      <c r="O1577" s="5" t="s">
        <v>66</v>
      </c>
      <c r="P1577" s="5" t="s">
        <v>8066</v>
      </c>
      <c r="Q1577" s="5" t="s">
        <v>79</v>
      </c>
      <c r="R1577" s="5" t="s">
        <v>1060</v>
      </c>
      <c r="S1577" s="5" t="s">
        <v>66</v>
      </c>
      <c r="T1577" s="5" t="s">
        <v>66</v>
      </c>
      <c r="U1577" s="5" t="s">
        <v>66</v>
      </c>
      <c r="V1577" s="5" t="s">
        <v>66</v>
      </c>
      <c r="W1577" s="5" t="s">
        <v>66</v>
      </c>
      <c r="X1577" s="5" t="s">
        <v>66</v>
      </c>
      <c r="Y1577" s="5" t="s">
        <v>66</v>
      </c>
      <c r="Z1577" s="5" t="s">
        <v>66</v>
      </c>
      <c r="AA1577" s="5" t="s">
        <v>66</v>
      </c>
      <c r="AB1577" s="5" t="s">
        <v>66</v>
      </c>
      <c r="AC1577" s="5" t="s">
        <v>66</v>
      </c>
      <c r="AD1577" s="5" t="s">
        <v>66</v>
      </c>
      <c r="AE1577" s="5" t="s">
        <v>66</v>
      </c>
      <c r="AF1577" s="5" t="s">
        <v>66</v>
      </c>
      <c r="AG1577" s="5" t="s">
        <v>66</v>
      </c>
      <c r="AH1577" s="5" t="s">
        <v>66</v>
      </c>
      <c r="AI1577" s="5" t="s">
        <v>66</v>
      </c>
      <c r="AJ1577" s="5" t="s">
        <v>66</v>
      </c>
      <c r="AK1577" s="5" t="s">
        <v>66</v>
      </c>
      <c r="AL1577" s="5" t="s">
        <v>66</v>
      </c>
      <c r="AM1577" s="5" t="s">
        <v>572</v>
      </c>
      <c r="AN1577" s="5" t="s">
        <v>110</v>
      </c>
      <c r="AO1577" s="5" t="s">
        <v>66</v>
      </c>
      <c r="AP1577" s="5" t="s">
        <v>66</v>
      </c>
      <c r="AQ1577" s="5" t="s">
        <v>66</v>
      </c>
      <c r="AR1577" s="5" t="s">
        <v>70</v>
      </c>
      <c r="AS1577" s="5" t="s">
        <v>66</v>
      </c>
      <c r="AT1577" s="5" t="s">
        <v>66</v>
      </c>
      <c r="AU1577" s="5" t="s">
        <v>66</v>
      </c>
      <c r="AV1577" s="5" t="s">
        <v>66</v>
      </c>
      <c r="AW1577" s="5" t="s">
        <v>66</v>
      </c>
      <c r="AX1577" s="5" t="s">
        <v>66</v>
      </c>
      <c r="AY1577" s="5" t="s">
        <v>66</v>
      </c>
    </row>
    <row r="1578">
      <c r="A1578" s="5" t="s">
        <v>8067</v>
      </c>
      <c r="B1578" s="5" t="s">
        <v>83</v>
      </c>
      <c r="C1578" s="5" t="s">
        <v>55</v>
      </c>
      <c r="D1578" s="5" t="s">
        <v>8068</v>
      </c>
      <c r="E1578" s="5" t="s">
        <v>8069</v>
      </c>
      <c r="F1578" s="5" t="s">
        <v>103</v>
      </c>
      <c r="G1578" s="5" t="s">
        <v>59</v>
      </c>
      <c r="H1578" s="5" t="s">
        <v>59</v>
      </c>
      <c r="I1578" s="5" t="s">
        <v>60</v>
      </c>
      <c r="J1578" s="5" t="s">
        <v>1746</v>
      </c>
      <c r="K1578" s="5" t="s">
        <v>1746</v>
      </c>
      <c r="L1578" s="5" t="s">
        <v>8070</v>
      </c>
      <c r="M1578" s="5" t="s">
        <v>66</v>
      </c>
      <c r="N1578" s="5" t="s">
        <v>66</v>
      </c>
      <c r="O1578" s="5" t="s">
        <v>66</v>
      </c>
      <c r="P1578" s="5" t="s">
        <v>8071</v>
      </c>
      <c r="Q1578" s="5" t="s">
        <v>67</v>
      </c>
      <c r="R1578" s="5" t="s">
        <v>2481</v>
      </c>
      <c r="S1578" s="5" t="s">
        <v>66</v>
      </c>
      <c r="T1578" s="5" t="s">
        <v>66</v>
      </c>
      <c r="U1578" s="5" t="s">
        <v>66</v>
      </c>
      <c r="V1578" s="5" t="s">
        <v>66</v>
      </c>
      <c r="W1578" s="5" t="s">
        <v>66</v>
      </c>
      <c r="X1578" s="5" t="s">
        <v>66</v>
      </c>
      <c r="Y1578" s="5" t="s">
        <v>66</v>
      </c>
      <c r="Z1578" s="5" t="s">
        <v>66</v>
      </c>
      <c r="AA1578" s="5" t="s">
        <v>66</v>
      </c>
      <c r="AB1578" s="5" t="s">
        <v>66</v>
      </c>
      <c r="AC1578" s="5" t="s">
        <v>66</v>
      </c>
      <c r="AD1578" s="5" t="s">
        <v>66</v>
      </c>
      <c r="AE1578" s="5" t="s">
        <v>66</v>
      </c>
      <c r="AF1578" s="5" t="s">
        <v>66</v>
      </c>
      <c r="AG1578" s="5" t="s">
        <v>66</v>
      </c>
      <c r="AH1578" s="5" t="s">
        <v>66</v>
      </c>
      <c r="AI1578" s="5" t="s">
        <v>66</v>
      </c>
      <c r="AJ1578" s="5" t="s">
        <v>66</v>
      </c>
      <c r="AK1578" s="5" t="s">
        <v>66</v>
      </c>
      <c r="AL1578" s="5" t="s">
        <v>66</v>
      </c>
      <c r="AM1578" s="5" t="s">
        <v>94</v>
      </c>
      <c r="AN1578" s="5" t="s">
        <v>110</v>
      </c>
      <c r="AO1578" s="5" t="s">
        <v>66</v>
      </c>
      <c r="AP1578" s="5" t="s">
        <v>66</v>
      </c>
      <c r="AQ1578" s="5" t="s">
        <v>66</v>
      </c>
      <c r="AR1578" s="5" t="s">
        <v>343</v>
      </c>
      <c r="AS1578" s="5" t="s">
        <v>66</v>
      </c>
      <c r="AT1578" s="5" t="s">
        <v>66</v>
      </c>
      <c r="AU1578" s="5" t="s">
        <v>66</v>
      </c>
      <c r="AV1578" s="5" t="s">
        <v>66</v>
      </c>
      <c r="AW1578" s="5" t="s">
        <v>66</v>
      </c>
      <c r="AX1578" s="5" t="s">
        <v>66</v>
      </c>
      <c r="AY1578" s="5" t="s">
        <v>66</v>
      </c>
    </row>
    <row r="1579">
      <c r="A1579" s="5" t="s">
        <v>8072</v>
      </c>
      <c r="B1579" s="5" t="s">
        <v>627</v>
      </c>
      <c r="C1579" s="5" t="s">
        <v>55</v>
      </c>
      <c r="D1579" s="5" t="s">
        <v>8073</v>
      </c>
      <c r="E1579" s="5" t="s">
        <v>8074</v>
      </c>
      <c r="F1579" s="5" t="s">
        <v>103</v>
      </c>
      <c r="G1579" s="5" t="s">
        <v>59</v>
      </c>
      <c r="H1579" s="5" t="s">
        <v>59</v>
      </c>
      <c r="I1579" s="5" t="s">
        <v>60</v>
      </c>
      <c r="J1579" s="5" t="s">
        <v>104</v>
      </c>
      <c r="K1579" s="5" t="s">
        <v>104</v>
      </c>
      <c r="L1579" s="5" t="s">
        <v>8075</v>
      </c>
      <c r="M1579" s="5" t="s">
        <v>66</v>
      </c>
      <c r="N1579" s="5" t="s">
        <v>4032</v>
      </c>
      <c r="O1579" s="5" t="s">
        <v>66</v>
      </c>
      <c r="P1579" s="5" t="s">
        <v>8076</v>
      </c>
      <c r="Q1579" s="5" t="s">
        <v>79</v>
      </c>
      <c r="R1579" s="5" t="s">
        <v>1060</v>
      </c>
      <c r="S1579" s="5" t="s">
        <v>66</v>
      </c>
      <c r="T1579" s="5" t="s">
        <v>66</v>
      </c>
      <c r="U1579" s="5" t="s">
        <v>66</v>
      </c>
      <c r="V1579" s="5" t="s">
        <v>66</v>
      </c>
      <c r="W1579" s="5" t="s">
        <v>66</v>
      </c>
      <c r="X1579" s="5" t="s">
        <v>66</v>
      </c>
      <c r="Y1579" s="5" t="s">
        <v>66</v>
      </c>
      <c r="Z1579" s="5" t="s">
        <v>66</v>
      </c>
      <c r="AA1579" s="5" t="s">
        <v>66</v>
      </c>
      <c r="AB1579" s="5" t="s">
        <v>66</v>
      </c>
      <c r="AC1579" s="5" t="s">
        <v>66</v>
      </c>
      <c r="AD1579" s="5" t="s">
        <v>66</v>
      </c>
      <c r="AE1579" s="5" t="s">
        <v>66</v>
      </c>
      <c r="AF1579" s="5" t="s">
        <v>66</v>
      </c>
      <c r="AG1579" s="5" t="s">
        <v>66</v>
      </c>
      <c r="AH1579" s="5" t="s">
        <v>66</v>
      </c>
      <c r="AI1579" s="5" t="s">
        <v>66</v>
      </c>
      <c r="AJ1579" s="5" t="s">
        <v>66</v>
      </c>
      <c r="AK1579" s="5" t="s">
        <v>66</v>
      </c>
      <c r="AL1579" s="5" t="s">
        <v>66</v>
      </c>
      <c r="AM1579" s="5" t="s">
        <v>572</v>
      </c>
      <c r="AN1579" s="5" t="s">
        <v>110</v>
      </c>
      <c r="AO1579" s="5" t="s">
        <v>66</v>
      </c>
      <c r="AP1579" s="5" t="s">
        <v>66</v>
      </c>
      <c r="AQ1579" s="5" t="s">
        <v>66</v>
      </c>
      <c r="AR1579" s="5" t="s">
        <v>70</v>
      </c>
      <c r="AS1579" s="5" t="s">
        <v>66</v>
      </c>
      <c r="AT1579" s="5" t="s">
        <v>66</v>
      </c>
      <c r="AU1579" s="5" t="s">
        <v>66</v>
      </c>
      <c r="AV1579" s="5" t="s">
        <v>66</v>
      </c>
      <c r="AW1579" s="5" t="s">
        <v>66</v>
      </c>
      <c r="AX1579" s="5" t="s">
        <v>66</v>
      </c>
      <c r="AY1579" s="5" t="s">
        <v>66</v>
      </c>
    </row>
    <row r="1580">
      <c r="A1580" s="5" t="s">
        <v>8077</v>
      </c>
      <c r="B1580" s="5" t="s">
        <v>627</v>
      </c>
      <c r="C1580" s="5" t="s">
        <v>55</v>
      </c>
      <c r="D1580" s="5" t="s">
        <v>8078</v>
      </c>
      <c r="E1580" s="5" t="s">
        <v>8079</v>
      </c>
      <c r="F1580" s="5" t="s">
        <v>103</v>
      </c>
      <c r="G1580" s="5" t="s">
        <v>59</v>
      </c>
      <c r="H1580" s="5" t="s">
        <v>59</v>
      </c>
      <c r="I1580" s="5" t="s">
        <v>60</v>
      </c>
      <c r="J1580" s="5" t="s">
        <v>104</v>
      </c>
      <c r="K1580" s="5" t="s">
        <v>104</v>
      </c>
      <c r="L1580" s="5" t="s">
        <v>8080</v>
      </c>
      <c r="M1580" s="5" t="s">
        <v>66</v>
      </c>
      <c r="N1580" s="5" t="s">
        <v>4032</v>
      </c>
      <c r="O1580" s="5" t="s">
        <v>66</v>
      </c>
      <c r="P1580" s="5" t="s">
        <v>8081</v>
      </c>
      <c r="Q1580" s="5" t="s">
        <v>79</v>
      </c>
      <c r="R1580" s="5" t="s">
        <v>679</v>
      </c>
      <c r="S1580" s="5" t="s">
        <v>66</v>
      </c>
      <c r="T1580" s="5" t="s">
        <v>66</v>
      </c>
      <c r="U1580" s="5" t="s">
        <v>66</v>
      </c>
      <c r="V1580" s="5" t="s">
        <v>66</v>
      </c>
      <c r="W1580" s="5" t="s">
        <v>66</v>
      </c>
      <c r="X1580" s="5" t="s">
        <v>66</v>
      </c>
      <c r="Y1580" s="5" t="s">
        <v>66</v>
      </c>
      <c r="Z1580" s="5" t="s">
        <v>66</v>
      </c>
      <c r="AA1580" s="5" t="s">
        <v>66</v>
      </c>
      <c r="AB1580" s="5" t="s">
        <v>66</v>
      </c>
      <c r="AC1580" s="5" t="s">
        <v>66</v>
      </c>
      <c r="AD1580" s="5" t="s">
        <v>66</v>
      </c>
      <c r="AE1580" s="5" t="s">
        <v>66</v>
      </c>
      <c r="AF1580" s="5" t="s">
        <v>66</v>
      </c>
      <c r="AG1580" s="5" t="s">
        <v>66</v>
      </c>
      <c r="AH1580" s="5" t="s">
        <v>66</v>
      </c>
      <c r="AI1580" s="5" t="s">
        <v>66</v>
      </c>
      <c r="AJ1580" s="5" t="s">
        <v>66</v>
      </c>
      <c r="AK1580" s="5" t="s">
        <v>66</v>
      </c>
      <c r="AL1580" s="5" t="s">
        <v>66</v>
      </c>
      <c r="AM1580" s="5" t="s">
        <v>136</v>
      </c>
      <c r="AN1580" s="5" t="s">
        <v>110</v>
      </c>
      <c r="AO1580" s="5" t="s">
        <v>66</v>
      </c>
      <c r="AP1580" s="5" t="s">
        <v>66</v>
      </c>
      <c r="AQ1580" s="5" t="s">
        <v>66</v>
      </c>
      <c r="AR1580" s="5" t="s">
        <v>70</v>
      </c>
      <c r="AS1580" s="5" t="s">
        <v>66</v>
      </c>
      <c r="AT1580" s="5" t="s">
        <v>66</v>
      </c>
      <c r="AU1580" s="5" t="s">
        <v>66</v>
      </c>
      <c r="AV1580" s="5" t="s">
        <v>66</v>
      </c>
      <c r="AW1580" s="5" t="s">
        <v>66</v>
      </c>
      <c r="AX1580" s="5" t="s">
        <v>66</v>
      </c>
      <c r="AY1580" s="5" t="s">
        <v>66</v>
      </c>
    </row>
    <row r="1581">
      <c r="A1581" s="5" t="s">
        <v>8082</v>
      </c>
      <c r="B1581" s="5" t="s">
        <v>627</v>
      </c>
      <c r="C1581" s="5" t="s">
        <v>55</v>
      </c>
      <c r="D1581" s="5" t="s">
        <v>8083</v>
      </c>
      <c r="E1581" s="5" t="s">
        <v>8084</v>
      </c>
      <c r="F1581" s="5" t="s">
        <v>103</v>
      </c>
      <c r="G1581" s="5" t="s">
        <v>59</v>
      </c>
      <c r="H1581" s="5" t="s">
        <v>59</v>
      </c>
      <c r="I1581" s="5" t="s">
        <v>60</v>
      </c>
      <c r="J1581" s="5" t="s">
        <v>104</v>
      </c>
      <c r="K1581" s="5" t="s">
        <v>104</v>
      </c>
      <c r="L1581" s="5" t="s">
        <v>8085</v>
      </c>
      <c r="M1581" s="5" t="s">
        <v>66</v>
      </c>
      <c r="N1581" s="5" t="s">
        <v>5438</v>
      </c>
      <c r="O1581" s="5" t="s">
        <v>66</v>
      </c>
      <c r="P1581" s="5" t="s">
        <v>8086</v>
      </c>
      <c r="Q1581" s="5" t="s">
        <v>79</v>
      </c>
      <c r="R1581" s="5" t="s">
        <v>673</v>
      </c>
      <c r="S1581" s="5" t="s">
        <v>66</v>
      </c>
      <c r="T1581" s="5" t="s">
        <v>66</v>
      </c>
      <c r="U1581" s="5" t="s">
        <v>66</v>
      </c>
      <c r="V1581" s="5" t="s">
        <v>66</v>
      </c>
      <c r="W1581" s="5" t="s">
        <v>66</v>
      </c>
      <c r="X1581" s="5" t="s">
        <v>66</v>
      </c>
      <c r="Y1581" s="5" t="s">
        <v>66</v>
      </c>
      <c r="Z1581" s="5" t="s">
        <v>66</v>
      </c>
      <c r="AA1581" s="5" t="s">
        <v>66</v>
      </c>
      <c r="AB1581" s="5" t="s">
        <v>66</v>
      </c>
      <c r="AC1581" s="5" t="s">
        <v>66</v>
      </c>
      <c r="AD1581" s="5" t="s">
        <v>66</v>
      </c>
      <c r="AE1581" s="5" t="s">
        <v>66</v>
      </c>
      <c r="AF1581" s="5" t="s">
        <v>66</v>
      </c>
      <c r="AG1581" s="5" t="s">
        <v>66</v>
      </c>
      <c r="AH1581" s="5" t="s">
        <v>66</v>
      </c>
      <c r="AI1581" s="5" t="s">
        <v>66</v>
      </c>
      <c r="AJ1581" s="5" t="s">
        <v>66</v>
      </c>
      <c r="AK1581" s="5" t="s">
        <v>66</v>
      </c>
      <c r="AL1581" s="5" t="s">
        <v>66</v>
      </c>
      <c r="AM1581" s="5" t="s">
        <v>136</v>
      </c>
      <c r="AN1581" s="5" t="s">
        <v>110</v>
      </c>
      <c r="AO1581" s="5" t="s">
        <v>66</v>
      </c>
      <c r="AP1581" s="5" t="s">
        <v>66</v>
      </c>
      <c r="AQ1581" s="5" t="s">
        <v>66</v>
      </c>
      <c r="AR1581" s="5" t="s">
        <v>70</v>
      </c>
      <c r="AS1581" s="5" t="s">
        <v>66</v>
      </c>
      <c r="AT1581" s="5" t="s">
        <v>66</v>
      </c>
      <c r="AU1581" s="5" t="s">
        <v>66</v>
      </c>
      <c r="AV1581" s="5" t="s">
        <v>66</v>
      </c>
      <c r="AW1581" s="5" t="s">
        <v>66</v>
      </c>
      <c r="AX1581" s="5" t="s">
        <v>66</v>
      </c>
      <c r="AY1581" s="5" t="s">
        <v>66</v>
      </c>
    </row>
    <row r="1582">
      <c r="A1582" s="5" t="s">
        <v>8087</v>
      </c>
      <c r="B1582" s="5" t="s">
        <v>627</v>
      </c>
      <c r="C1582" s="5" t="s">
        <v>55</v>
      </c>
      <c r="D1582" s="5" t="s">
        <v>8088</v>
      </c>
      <c r="E1582" s="5" t="s">
        <v>8089</v>
      </c>
      <c r="F1582" s="5" t="s">
        <v>103</v>
      </c>
      <c r="G1582" s="5" t="s">
        <v>59</v>
      </c>
      <c r="H1582" s="5" t="s">
        <v>59</v>
      </c>
      <c r="I1582" s="5" t="s">
        <v>60</v>
      </c>
      <c r="J1582" s="5" t="s">
        <v>104</v>
      </c>
      <c r="K1582" s="5" t="s">
        <v>104</v>
      </c>
      <c r="L1582" s="5" t="s">
        <v>8090</v>
      </c>
      <c r="M1582" s="5" t="s">
        <v>66</v>
      </c>
      <c r="N1582" s="5" t="s">
        <v>5438</v>
      </c>
      <c r="O1582" s="5" t="s">
        <v>66</v>
      </c>
      <c r="P1582" s="5" t="s">
        <v>8091</v>
      </c>
      <c r="Q1582" s="5" t="s">
        <v>79</v>
      </c>
      <c r="R1582" s="5" t="s">
        <v>679</v>
      </c>
      <c r="S1582" s="5" t="s">
        <v>66</v>
      </c>
      <c r="T1582" s="5" t="s">
        <v>66</v>
      </c>
      <c r="U1582" s="5" t="s">
        <v>66</v>
      </c>
      <c r="V1582" s="5" t="s">
        <v>66</v>
      </c>
      <c r="W1582" s="5" t="s">
        <v>66</v>
      </c>
      <c r="X1582" s="5" t="s">
        <v>66</v>
      </c>
      <c r="Y1582" s="5" t="s">
        <v>66</v>
      </c>
      <c r="Z1582" s="5" t="s">
        <v>66</v>
      </c>
      <c r="AA1582" s="5" t="s">
        <v>66</v>
      </c>
      <c r="AB1582" s="5" t="s">
        <v>66</v>
      </c>
      <c r="AC1582" s="5" t="s">
        <v>66</v>
      </c>
      <c r="AD1582" s="5" t="s">
        <v>66</v>
      </c>
      <c r="AE1582" s="5" t="s">
        <v>66</v>
      </c>
      <c r="AF1582" s="5" t="s">
        <v>66</v>
      </c>
      <c r="AG1582" s="5" t="s">
        <v>66</v>
      </c>
      <c r="AH1582" s="5" t="s">
        <v>66</v>
      </c>
      <c r="AI1582" s="5" t="s">
        <v>66</v>
      </c>
      <c r="AJ1582" s="5" t="s">
        <v>66</v>
      </c>
      <c r="AK1582" s="5" t="s">
        <v>66</v>
      </c>
      <c r="AL1582" s="5" t="s">
        <v>66</v>
      </c>
      <c r="AM1582" s="5" t="s">
        <v>136</v>
      </c>
      <c r="AN1582" s="5" t="s">
        <v>110</v>
      </c>
      <c r="AO1582" s="5" t="s">
        <v>66</v>
      </c>
      <c r="AP1582" s="5" t="s">
        <v>66</v>
      </c>
      <c r="AQ1582" s="5" t="s">
        <v>66</v>
      </c>
      <c r="AR1582" s="5" t="s">
        <v>70</v>
      </c>
      <c r="AS1582" s="5" t="s">
        <v>66</v>
      </c>
      <c r="AT1582" s="5" t="s">
        <v>66</v>
      </c>
      <c r="AU1582" s="5" t="s">
        <v>66</v>
      </c>
      <c r="AV1582" s="5" t="s">
        <v>66</v>
      </c>
      <c r="AW1582" s="5" t="s">
        <v>66</v>
      </c>
      <c r="AX1582" s="5" t="s">
        <v>66</v>
      </c>
      <c r="AY1582" s="5" t="s">
        <v>66</v>
      </c>
    </row>
    <row r="1583">
      <c r="A1583" s="5" t="s">
        <v>8092</v>
      </c>
      <c r="B1583" s="5" t="s">
        <v>5598</v>
      </c>
      <c r="C1583" s="5" t="s">
        <v>55</v>
      </c>
      <c r="D1583" s="5" t="s">
        <v>8093</v>
      </c>
      <c r="E1583" s="5" t="s">
        <v>8094</v>
      </c>
      <c r="F1583" s="5" t="s">
        <v>103</v>
      </c>
      <c r="G1583" s="5" t="s">
        <v>217</v>
      </c>
      <c r="H1583" s="5" t="s">
        <v>59</v>
      </c>
      <c r="I1583" s="5" t="s">
        <v>60</v>
      </c>
      <c r="J1583" s="5" t="s">
        <v>703</v>
      </c>
      <c r="K1583" s="5" t="s">
        <v>703</v>
      </c>
      <c r="L1583" s="5" t="s">
        <v>8095</v>
      </c>
      <c r="M1583" s="5" t="s">
        <v>66</v>
      </c>
      <c r="N1583" s="5" t="s">
        <v>5602</v>
      </c>
      <c r="O1583" s="5" t="s">
        <v>66</v>
      </c>
      <c r="P1583" s="5" t="s">
        <v>8096</v>
      </c>
      <c r="Q1583" s="5" t="s">
        <v>79</v>
      </c>
      <c r="R1583" s="5" t="s">
        <v>2481</v>
      </c>
      <c r="S1583" s="5" t="s">
        <v>66</v>
      </c>
      <c r="T1583" s="5" t="s">
        <v>66</v>
      </c>
      <c r="U1583" s="5" t="s">
        <v>66</v>
      </c>
      <c r="V1583" s="5" t="s">
        <v>66</v>
      </c>
      <c r="W1583" s="5" t="s">
        <v>66</v>
      </c>
      <c r="X1583" s="5" t="s">
        <v>66</v>
      </c>
      <c r="Y1583" s="5" t="s">
        <v>66</v>
      </c>
      <c r="Z1583" s="5" t="s">
        <v>66</v>
      </c>
      <c r="AA1583" s="5" t="s">
        <v>66</v>
      </c>
      <c r="AB1583" s="5" t="s">
        <v>66</v>
      </c>
      <c r="AC1583" s="5" t="s">
        <v>66</v>
      </c>
      <c r="AD1583" s="5" t="s">
        <v>66</v>
      </c>
      <c r="AE1583" s="5" t="s">
        <v>66</v>
      </c>
      <c r="AF1583" s="5" t="s">
        <v>66</v>
      </c>
      <c r="AG1583" s="5" t="s">
        <v>66</v>
      </c>
      <c r="AH1583" s="5" t="s">
        <v>66</v>
      </c>
      <c r="AI1583" s="5" t="s">
        <v>66</v>
      </c>
      <c r="AJ1583" s="5" t="s">
        <v>66</v>
      </c>
      <c r="AK1583" s="5" t="s">
        <v>66</v>
      </c>
      <c r="AL1583" s="5" t="s">
        <v>66</v>
      </c>
      <c r="AM1583" s="5" t="s">
        <v>124</v>
      </c>
      <c r="AN1583" s="5" t="s">
        <v>110</v>
      </c>
      <c r="AO1583" s="5" t="s">
        <v>66</v>
      </c>
      <c r="AP1583" s="5" t="s">
        <v>66</v>
      </c>
      <c r="AQ1583" s="5" t="s">
        <v>66</v>
      </c>
      <c r="AR1583" s="5" t="s">
        <v>343</v>
      </c>
      <c r="AS1583" s="5" t="s">
        <v>66</v>
      </c>
      <c r="AT1583" s="5" t="s">
        <v>66</v>
      </c>
      <c r="AU1583" s="5" t="s">
        <v>66</v>
      </c>
      <c r="AV1583" s="5" t="s">
        <v>66</v>
      </c>
      <c r="AW1583" s="5" t="s">
        <v>66</v>
      </c>
      <c r="AX1583" s="5" t="s">
        <v>66</v>
      </c>
      <c r="AY1583" s="5" t="s">
        <v>66</v>
      </c>
    </row>
    <row r="1584">
      <c r="A1584" s="5" t="s">
        <v>8097</v>
      </c>
      <c r="B1584" s="5" t="s">
        <v>83</v>
      </c>
      <c r="C1584" s="5" t="s">
        <v>55</v>
      </c>
      <c r="D1584" s="5" t="s">
        <v>8098</v>
      </c>
      <c r="E1584" s="5" t="s">
        <v>8099</v>
      </c>
      <c r="F1584" s="5" t="s">
        <v>103</v>
      </c>
      <c r="G1584" s="5" t="s">
        <v>217</v>
      </c>
      <c r="H1584" s="5" t="s">
        <v>59</v>
      </c>
      <c r="I1584" s="5" t="s">
        <v>60</v>
      </c>
      <c r="J1584" s="5" t="s">
        <v>703</v>
      </c>
      <c r="K1584" s="5" t="s">
        <v>703</v>
      </c>
      <c r="L1584" s="5" t="s">
        <v>8100</v>
      </c>
      <c r="M1584" s="5" t="s">
        <v>66</v>
      </c>
      <c r="N1584" s="5" t="s">
        <v>5438</v>
      </c>
      <c r="O1584" s="5" t="s">
        <v>66</v>
      </c>
      <c r="P1584" s="5" t="s">
        <v>8101</v>
      </c>
      <c r="Q1584" s="5" t="s">
        <v>342</v>
      </c>
      <c r="R1584" s="5" t="s">
        <v>2481</v>
      </c>
      <c r="S1584" s="5" t="s">
        <v>66</v>
      </c>
      <c r="T1584" s="5" t="s">
        <v>66</v>
      </c>
      <c r="U1584" s="5" t="s">
        <v>66</v>
      </c>
      <c r="V1584" s="5" t="s">
        <v>66</v>
      </c>
      <c r="W1584" s="5" t="s">
        <v>66</v>
      </c>
      <c r="X1584" s="5" t="s">
        <v>66</v>
      </c>
      <c r="Y1584" s="5" t="s">
        <v>66</v>
      </c>
      <c r="Z1584" s="5" t="s">
        <v>66</v>
      </c>
      <c r="AA1584" s="5" t="s">
        <v>66</v>
      </c>
      <c r="AB1584" s="5" t="s">
        <v>66</v>
      </c>
      <c r="AC1584" s="5" t="s">
        <v>66</v>
      </c>
      <c r="AD1584" s="5" t="s">
        <v>66</v>
      </c>
      <c r="AE1584" s="5" t="s">
        <v>66</v>
      </c>
      <c r="AF1584" s="5" t="s">
        <v>66</v>
      </c>
      <c r="AG1584" s="5" t="s">
        <v>66</v>
      </c>
      <c r="AH1584" s="5" t="s">
        <v>66</v>
      </c>
      <c r="AI1584" s="5" t="s">
        <v>66</v>
      </c>
      <c r="AJ1584" s="5" t="s">
        <v>66</v>
      </c>
      <c r="AK1584" s="5" t="s">
        <v>66</v>
      </c>
      <c r="AL1584" s="5" t="s">
        <v>66</v>
      </c>
      <c r="AM1584" s="5" t="s">
        <v>124</v>
      </c>
      <c r="AN1584" s="5" t="s">
        <v>110</v>
      </c>
      <c r="AO1584" s="5" t="s">
        <v>66</v>
      </c>
      <c r="AP1584" s="5" t="s">
        <v>66</v>
      </c>
      <c r="AQ1584" s="5" t="s">
        <v>66</v>
      </c>
      <c r="AR1584" s="5" t="s">
        <v>343</v>
      </c>
      <c r="AS1584" s="5" t="s">
        <v>66</v>
      </c>
      <c r="AT1584" s="5" t="s">
        <v>66</v>
      </c>
      <c r="AU1584" s="5" t="s">
        <v>66</v>
      </c>
      <c r="AV1584" s="5" t="s">
        <v>66</v>
      </c>
      <c r="AW1584" s="5" t="s">
        <v>66</v>
      </c>
      <c r="AX1584" s="5" t="s">
        <v>66</v>
      </c>
      <c r="AY1584" s="5" t="s">
        <v>66</v>
      </c>
    </row>
    <row r="1585">
      <c r="A1585" s="5" t="s">
        <v>8102</v>
      </c>
      <c r="B1585" s="5" t="s">
        <v>627</v>
      </c>
      <c r="C1585" s="5" t="s">
        <v>55</v>
      </c>
      <c r="D1585" s="5" t="s">
        <v>8103</v>
      </c>
      <c r="E1585" s="5" t="s">
        <v>8104</v>
      </c>
      <c r="F1585" s="5" t="s">
        <v>103</v>
      </c>
      <c r="G1585" s="5" t="s">
        <v>59</v>
      </c>
      <c r="H1585" s="5" t="s">
        <v>59</v>
      </c>
      <c r="I1585" s="5" t="s">
        <v>60</v>
      </c>
      <c r="J1585" s="5" t="s">
        <v>104</v>
      </c>
      <c r="K1585" s="5" t="s">
        <v>104</v>
      </c>
      <c r="L1585" s="5" t="s">
        <v>8105</v>
      </c>
      <c r="M1585" s="5" t="s">
        <v>66</v>
      </c>
      <c r="N1585" s="5" t="s">
        <v>5438</v>
      </c>
      <c r="O1585" s="5" t="s">
        <v>66</v>
      </c>
      <c r="P1585" s="5" t="s">
        <v>8106</v>
      </c>
      <c r="Q1585" s="5" t="s">
        <v>79</v>
      </c>
      <c r="R1585" s="5" t="s">
        <v>679</v>
      </c>
      <c r="S1585" s="5" t="s">
        <v>66</v>
      </c>
      <c r="T1585" s="5" t="s">
        <v>66</v>
      </c>
      <c r="U1585" s="5" t="s">
        <v>66</v>
      </c>
      <c r="V1585" s="5" t="s">
        <v>66</v>
      </c>
      <c r="W1585" s="5" t="s">
        <v>66</v>
      </c>
      <c r="X1585" s="5" t="s">
        <v>66</v>
      </c>
      <c r="Y1585" s="5" t="s">
        <v>66</v>
      </c>
      <c r="Z1585" s="5" t="s">
        <v>66</v>
      </c>
      <c r="AA1585" s="5" t="s">
        <v>66</v>
      </c>
      <c r="AB1585" s="5" t="s">
        <v>66</v>
      </c>
      <c r="AC1585" s="5" t="s">
        <v>66</v>
      </c>
      <c r="AD1585" s="5" t="s">
        <v>66</v>
      </c>
      <c r="AE1585" s="5" t="s">
        <v>66</v>
      </c>
      <c r="AF1585" s="5" t="s">
        <v>66</v>
      </c>
      <c r="AG1585" s="5" t="s">
        <v>66</v>
      </c>
      <c r="AH1585" s="5" t="s">
        <v>66</v>
      </c>
      <c r="AI1585" s="5" t="s">
        <v>66</v>
      </c>
      <c r="AJ1585" s="5" t="s">
        <v>66</v>
      </c>
      <c r="AK1585" s="5" t="s">
        <v>66</v>
      </c>
      <c r="AL1585" s="5" t="s">
        <v>66</v>
      </c>
      <c r="AM1585" s="5" t="s">
        <v>136</v>
      </c>
      <c r="AN1585" s="5" t="s">
        <v>110</v>
      </c>
      <c r="AO1585" s="5" t="s">
        <v>66</v>
      </c>
      <c r="AP1585" s="5" t="s">
        <v>66</v>
      </c>
      <c r="AQ1585" s="5" t="s">
        <v>66</v>
      </c>
      <c r="AR1585" s="5" t="s">
        <v>70</v>
      </c>
      <c r="AS1585" s="5" t="s">
        <v>66</v>
      </c>
      <c r="AT1585" s="5" t="s">
        <v>66</v>
      </c>
      <c r="AU1585" s="5" t="s">
        <v>66</v>
      </c>
      <c r="AV1585" s="5" t="s">
        <v>66</v>
      </c>
      <c r="AW1585" s="5" t="s">
        <v>66</v>
      </c>
      <c r="AX1585" s="5" t="s">
        <v>66</v>
      </c>
      <c r="AY1585" s="5" t="s">
        <v>66</v>
      </c>
    </row>
    <row r="1586">
      <c r="A1586" s="5" t="s">
        <v>8107</v>
      </c>
      <c r="B1586" s="5" t="s">
        <v>83</v>
      </c>
      <c r="C1586" s="5" t="s">
        <v>55</v>
      </c>
      <c r="D1586" s="5" t="s">
        <v>8108</v>
      </c>
      <c r="E1586" s="5" t="s">
        <v>8109</v>
      </c>
      <c r="F1586" s="5" t="s">
        <v>103</v>
      </c>
      <c r="G1586" s="5" t="s">
        <v>217</v>
      </c>
      <c r="H1586" s="5" t="s">
        <v>59</v>
      </c>
      <c r="I1586" s="5" t="s">
        <v>60</v>
      </c>
      <c r="J1586" s="5" t="s">
        <v>703</v>
      </c>
      <c r="K1586" s="5" t="s">
        <v>703</v>
      </c>
      <c r="L1586" s="5" t="s">
        <v>8110</v>
      </c>
      <c r="M1586" s="5" t="s">
        <v>66</v>
      </c>
      <c r="N1586" s="5" t="s">
        <v>5438</v>
      </c>
      <c r="O1586" s="5" t="s">
        <v>66</v>
      </c>
      <c r="P1586" s="5" t="s">
        <v>8111</v>
      </c>
      <c r="Q1586" s="5" t="s">
        <v>342</v>
      </c>
      <c r="R1586" s="5" t="s">
        <v>2481</v>
      </c>
      <c r="S1586" s="5" t="s">
        <v>66</v>
      </c>
      <c r="T1586" s="5" t="s">
        <v>66</v>
      </c>
      <c r="U1586" s="5" t="s">
        <v>66</v>
      </c>
      <c r="V1586" s="5" t="s">
        <v>66</v>
      </c>
      <c r="W1586" s="5" t="s">
        <v>66</v>
      </c>
      <c r="X1586" s="5" t="s">
        <v>66</v>
      </c>
      <c r="Y1586" s="5" t="s">
        <v>66</v>
      </c>
      <c r="Z1586" s="5" t="s">
        <v>66</v>
      </c>
      <c r="AA1586" s="5" t="s">
        <v>66</v>
      </c>
      <c r="AB1586" s="5" t="s">
        <v>66</v>
      </c>
      <c r="AC1586" s="5" t="s">
        <v>66</v>
      </c>
      <c r="AD1586" s="5" t="s">
        <v>66</v>
      </c>
      <c r="AE1586" s="5" t="s">
        <v>66</v>
      </c>
      <c r="AF1586" s="5" t="s">
        <v>66</v>
      </c>
      <c r="AG1586" s="5" t="s">
        <v>66</v>
      </c>
      <c r="AH1586" s="5" t="s">
        <v>66</v>
      </c>
      <c r="AI1586" s="5" t="s">
        <v>66</v>
      </c>
      <c r="AJ1586" s="5" t="s">
        <v>66</v>
      </c>
      <c r="AK1586" s="5" t="s">
        <v>66</v>
      </c>
      <c r="AL1586" s="5" t="s">
        <v>66</v>
      </c>
      <c r="AM1586" s="5" t="s">
        <v>265</v>
      </c>
      <c r="AN1586" s="5" t="s">
        <v>110</v>
      </c>
      <c r="AO1586" s="5" t="s">
        <v>66</v>
      </c>
      <c r="AP1586" s="5" t="s">
        <v>66</v>
      </c>
      <c r="AQ1586" s="5" t="s">
        <v>66</v>
      </c>
      <c r="AR1586" s="5" t="s">
        <v>343</v>
      </c>
      <c r="AS1586" s="5" t="s">
        <v>66</v>
      </c>
      <c r="AT1586" s="5" t="s">
        <v>66</v>
      </c>
      <c r="AU1586" s="5" t="s">
        <v>66</v>
      </c>
      <c r="AV1586" s="5" t="s">
        <v>66</v>
      </c>
      <c r="AW1586" s="5" t="s">
        <v>66</v>
      </c>
      <c r="AX1586" s="5" t="s">
        <v>66</v>
      </c>
      <c r="AY1586" s="5" t="s">
        <v>66</v>
      </c>
    </row>
    <row r="1587">
      <c r="A1587" s="5" t="s">
        <v>8112</v>
      </c>
      <c r="B1587" s="5" t="s">
        <v>5598</v>
      </c>
      <c r="C1587" s="5" t="s">
        <v>55</v>
      </c>
      <c r="D1587" s="5" t="s">
        <v>8113</v>
      </c>
      <c r="E1587" s="5" t="s">
        <v>8114</v>
      </c>
      <c r="F1587" s="5" t="s">
        <v>103</v>
      </c>
      <c r="G1587" s="5" t="s">
        <v>217</v>
      </c>
      <c r="H1587" s="5" t="s">
        <v>59</v>
      </c>
      <c r="I1587" s="5" t="s">
        <v>60</v>
      </c>
      <c r="J1587" s="5" t="s">
        <v>703</v>
      </c>
      <c r="K1587" s="5" t="s">
        <v>703</v>
      </c>
      <c r="L1587" s="5" t="s">
        <v>8115</v>
      </c>
      <c r="M1587" s="5" t="s">
        <v>8116</v>
      </c>
      <c r="N1587" s="5" t="s">
        <v>5602</v>
      </c>
      <c r="O1587" s="5" t="s">
        <v>66</v>
      </c>
      <c r="P1587" s="5" t="s">
        <v>8117</v>
      </c>
      <c r="Q1587" s="5" t="s">
        <v>8118</v>
      </c>
      <c r="R1587" s="5" t="s">
        <v>5604</v>
      </c>
      <c r="S1587" s="5" t="s">
        <v>66</v>
      </c>
      <c r="T1587" s="5" t="s">
        <v>66</v>
      </c>
      <c r="U1587" s="5" t="s">
        <v>66</v>
      </c>
      <c r="V1587" s="5" t="s">
        <v>66</v>
      </c>
      <c r="W1587" s="5" t="s">
        <v>66</v>
      </c>
      <c r="X1587" s="5" t="s">
        <v>66</v>
      </c>
      <c r="Y1587" s="5" t="s">
        <v>66</v>
      </c>
      <c r="Z1587" s="5" t="s">
        <v>66</v>
      </c>
      <c r="AA1587" s="5" t="s">
        <v>66</v>
      </c>
      <c r="AB1587" s="5" t="s">
        <v>66</v>
      </c>
      <c r="AC1587" s="5" t="s">
        <v>66</v>
      </c>
      <c r="AD1587" s="5" t="s">
        <v>66</v>
      </c>
      <c r="AE1587" s="5" t="s">
        <v>66</v>
      </c>
      <c r="AF1587" s="5" t="s">
        <v>66</v>
      </c>
      <c r="AG1587" s="5" t="s">
        <v>66</v>
      </c>
      <c r="AH1587" s="5" t="s">
        <v>66</v>
      </c>
      <c r="AI1587" s="5" t="s">
        <v>66</v>
      </c>
      <c r="AJ1587" s="5" t="s">
        <v>66</v>
      </c>
      <c r="AK1587" s="5" t="s">
        <v>66</v>
      </c>
      <c r="AL1587" s="5" t="s">
        <v>66</v>
      </c>
      <c r="AM1587" s="5" t="s">
        <v>124</v>
      </c>
      <c r="AN1587" s="5" t="s">
        <v>110</v>
      </c>
      <c r="AO1587" s="5" t="s">
        <v>66</v>
      </c>
      <c r="AP1587" s="5" t="s">
        <v>66</v>
      </c>
      <c r="AQ1587" s="5" t="s">
        <v>66</v>
      </c>
      <c r="AR1587" s="5" t="s">
        <v>343</v>
      </c>
      <c r="AS1587" s="5" t="s">
        <v>66</v>
      </c>
      <c r="AT1587" s="5" t="s">
        <v>66</v>
      </c>
      <c r="AU1587" s="5" t="s">
        <v>66</v>
      </c>
      <c r="AV1587" s="5" t="s">
        <v>66</v>
      </c>
      <c r="AW1587" s="5" t="s">
        <v>66</v>
      </c>
      <c r="AX1587" s="5" t="s">
        <v>66</v>
      </c>
      <c r="AY1587" s="5" t="s">
        <v>66</v>
      </c>
    </row>
    <row r="1588">
      <c r="A1588" s="5" t="s">
        <v>8119</v>
      </c>
      <c r="B1588" s="5" t="s">
        <v>627</v>
      </c>
      <c r="C1588" s="5" t="s">
        <v>55</v>
      </c>
      <c r="D1588" s="5" t="s">
        <v>8120</v>
      </c>
      <c r="E1588" s="5" t="s">
        <v>8121</v>
      </c>
      <c r="F1588" s="5" t="s">
        <v>103</v>
      </c>
      <c r="G1588" s="5" t="s">
        <v>217</v>
      </c>
      <c r="H1588" s="5" t="s">
        <v>59</v>
      </c>
      <c r="I1588" s="5" t="s">
        <v>60</v>
      </c>
      <c r="J1588" s="5" t="s">
        <v>115</v>
      </c>
      <c r="K1588" s="5" t="s">
        <v>115</v>
      </c>
      <c r="L1588" s="5" t="s">
        <v>8122</v>
      </c>
      <c r="M1588" s="5" t="s">
        <v>66</v>
      </c>
      <c r="N1588" s="5" t="s">
        <v>2382</v>
      </c>
      <c r="O1588" s="5" t="s">
        <v>66</v>
      </c>
      <c r="P1588" s="5" t="s">
        <v>8123</v>
      </c>
      <c r="Q1588" s="5" t="s">
        <v>118</v>
      </c>
      <c r="R1588" s="5" t="s">
        <v>135</v>
      </c>
      <c r="S1588" s="5" t="s">
        <v>66</v>
      </c>
      <c r="T1588" s="5" t="s">
        <v>66</v>
      </c>
      <c r="U1588" s="5" t="s">
        <v>66</v>
      </c>
      <c r="V1588" s="5" t="s">
        <v>66</v>
      </c>
      <c r="W1588" s="5" t="s">
        <v>66</v>
      </c>
      <c r="X1588" s="5" t="s">
        <v>66</v>
      </c>
      <c r="Y1588" s="5" t="s">
        <v>66</v>
      </c>
      <c r="Z1588" s="5" t="s">
        <v>66</v>
      </c>
      <c r="AA1588" s="5" t="s">
        <v>66</v>
      </c>
      <c r="AB1588" s="5" t="s">
        <v>66</v>
      </c>
      <c r="AC1588" s="5" t="s">
        <v>66</v>
      </c>
      <c r="AD1588" s="5" t="s">
        <v>66</v>
      </c>
      <c r="AE1588" s="5" t="s">
        <v>66</v>
      </c>
      <c r="AF1588" s="5" t="s">
        <v>66</v>
      </c>
      <c r="AG1588" s="5" t="s">
        <v>66</v>
      </c>
      <c r="AH1588" s="5" t="s">
        <v>66</v>
      </c>
      <c r="AI1588" s="5" t="s">
        <v>66</v>
      </c>
      <c r="AJ1588" s="5" t="s">
        <v>66</v>
      </c>
      <c r="AK1588" s="5" t="s">
        <v>66</v>
      </c>
      <c r="AL1588" s="5" t="s">
        <v>66</v>
      </c>
      <c r="AM1588" s="5" t="s">
        <v>265</v>
      </c>
      <c r="AN1588" s="5" t="s">
        <v>110</v>
      </c>
      <c r="AO1588" s="5" t="s">
        <v>66</v>
      </c>
      <c r="AP1588" s="5" t="s">
        <v>66</v>
      </c>
      <c r="AQ1588" s="5" t="s">
        <v>66</v>
      </c>
      <c r="AR1588" s="5" t="s">
        <v>90</v>
      </c>
      <c r="AS1588" s="5" t="s">
        <v>66</v>
      </c>
      <c r="AT1588" s="5" t="s">
        <v>66</v>
      </c>
      <c r="AU1588" s="5" t="s">
        <v>66</v>
      </c>
      <c r="AV1588" s="5" t="s">
        <v>66</v>
      </c>
      <c r="AW1588" s="5" t="s">
        <v>66</v>
      </c>
      <c r="AX1588" s="5" t="s">
        <v>66</v>
      </c>
      <c r="AY1588" s="5" t="s">
        <v>66</v>
      </c>
    </row>
    <row r="1589">
      <c r="A1589" s="5" t="s">
        <v>8124</v>
      </c>
      <c r="B1589" s="5" t="s">
        <v>627</v>
      </c>
      <c r="C1589" s="5" t="s">
        <v>55</v>
      </c>
      <c r="D1589" s="5" t="s">
        <v>8125</v>
      </c>
      <c r="E1589" s="5" t="s">
        <v>8126</v>
      </c>
      <c r="F1589" s="5" t="s">
        <v>103</v>
      </c>
      <c r="G1589" s="5" t="s">
        <v>59</v>
      </c>
      <c r="H1589" s="5" t="s">
        <v>59</v>
      </c>
      <c r="I1589" s="5" t="s">
        <v>60</v>
      </c>
      <c r="J1589" s="5" t="s">
        <v>172</v>
      </c>
      <c r="K1589" s="5" t="s">
        <v>172</v>
      </c>
      <c r="L1589" s="5" t="s">
        <v>8127</v>
      </c>
      <c r="M1589" s="5" t="s">
        <v>66</v>
      </c>
      <c r="N1589" s="5" t="s">
        <v>3724</v>
      </c>
      <c r="O1589" s="5" t="s">
        <v>66</v>
      </c>
      <c r="P1589" s="5" t="s">
        <v>8128</v>
      </c>
      <c r="Q1589" s="5" t="s">
        <v>79</v>
      </c>
      <c r="R1589" s="5" t="s">
        <v>515</v>
      </c>
      <c r="S1589" s="5" t="s">
        <v>66</v>
      </c>
      <c r="T1589" s="5" t="s">
        <v>66</v>
      </c>
      <c r="U1589" s="5" t="s">
        <v>66</v>
      </c>
      <c r="V1589" s="5" t="s">
        <v>66</v>
      </c>
      <c r="W1589" s="5" t="s">
        <v>66</v>
      </c>
      <c r="X1589" s="5" t="s">
        <v>66</v>
      </c>
      <c r="Y1589" s="5" t="s">
        <v>66</v>
      </c>
      <c r="Z1589" s="5" t="s">
        <v>66</v>
      </c>
      <c r="AA1589" s="5" t="s">
        <v>66</v>
      </c>
      <c r="AB1589" s="5" t="s">
        <v>66</v>
      </c>
      <c r="AC1589" s="5" t="s">
        <v>66</v>
      </c>
      <c r="AD1589" s="5" t="s">
        <v>66</v>
      </c>
      <c r="AE1589" s="5" t="s">
        <v>66</v>
      </c>
      <c r="AF1589" s="5" t="s">
        <v>66</v>
      </c>
      <c r="AG1589" s="5" t="s">
        <v>66</v>
      </c>
      <c r="AH1589" s="5" t="s">
        <v>66</v>
      </c>
      <c r="AI1589" s="5" t="s">
        <v>66</v>
      </c>
      <c r="AJ1589" s="5" t="s">
        <v>66</v>
      </c>
      <c r="AK1589" s="5" t="s">
        <v>66</v>
      </c>
      <c r="AL1589" s="5" t="s">
        <v>66</v>
      </c>
      <c r="AM1589" s="5" t="s">
        <v>161</v>
      </c>
      <c r="AN1589" s="5" t="s">
        <v>110</v>
      </c>
      <c r="AO1589" s="5" t="s">
        <v>66</v>
      </c>
      <c r="AP1589" s="5" t="s">
        <v>66</v>
      </c>
      <c r="AQ1589" s="5" t="s">
        <v>66</v>
      </c>
      <c r="AR1589" s="5" t="s">
        <v>90</v>
      </c>
      <c r="AS1589" s="5" t="s">
        <v>66</v>
      </c>
      <c r="AT1589" s="5" t="s">
        <v>66</v>
      </c>
      <c r="AU1589" s="5" t="s">
        <v>66</v>
      </c>
      <c r="AV1589" s="5" t="s">
        <v>66</v>
      </c>
      <c r="AW1589" s="5" t="s">
        <v>66</v>
      </c>
      <c r="AX1589" s="5" t="s">
        <v>66</v>
      </c>
      <c r="AY1589" s="5" t="s">
        <v>66</v>
      </c>
    </row>
    <row r="1590">
      <c r="A1590" s="5" t="s">
        <v>8129</v>
      </c>
      <c r="B1590" s="5" t="s">
        <v>627</v>
      </c>
      <c r="C1590" s="5" t="s">
        <v>55</v>
      </c>
      <c r="D1590" s="5" t="s">
        <v>8130</v>
      </c>
      <c r="E1590" s="5" t="s">
        <v>8131</v>
      </c>
      <c r="F1590" s="5" t="s">
        <v>103</v>
      </c>
      <c r="G1590" s="5" t="s">
        <v>59</v>
      </c>
      <c r="H1590" s="5" t="s">
        <v>59</v>
      </c>
      <c r="I1590" s="5" t="s">
        <v>60</v>
      </c>
      <c r="J1590" s="5" t="s">
        <v>115</v>
      </c>
      <c r="K1590" s="5" t="s">
        <v>115</v>
      </c>
      <c r="L1590" s="5" t="s">
        <v>8132</v>
      </c>
      <c r="M1590" s="5" t="s">
        <v>66</v>
      </c>
      <c r="N1590" s="5" t="s">
        <v>2382</v>
      </c>
      <c r="O1590" s="5" t="s">
        <v>66</v>
      </c>
      <c r="P1590" s="5" t="s">
        <v>8133</v>
      </c>
      <c r="Q1590" s="5" t="s">
        <v>118</v>
      </c>
      <c r="R1590" s="5" t="s">
        <v>119</v>
      </c>
      <c r="S1590" s="5" t="s">
        <v>66</v>
      </c>
      <c r="T1590" s="5" t="s">
        <v>66</v>
      </c>
      <c r="U1590" s="5" t="s">
        <v>66</v>
      </c>
      <c r="V1590" s="5" t="s">
        <v>66</v>
      </c>
      <c r="W1590" s="5" t="s">
        <v>66</v>
      </c>
      <c r="X1590" s="5" t="s">
        <v>66</v>
      </c>
      <c r="Y1590" s="5" t="s">
        <v>66</v>
      </c>
      <c r="Z1590" s="5" t="s">
        <v>66</v>
      </c>
      <c r="AA1590" s="5" t="s">
        <v>66</v>
      </c>
      <c r="AB1590" s="5" t="s">
        <v>66</v>
      </c>
      <c r="AC1590" s="5" t="s">
        <v>66</v>
      </c>
      <c r="AD1590" s="5" t="s">
        <v>66</v>
      </c>
      <c r="AE1590" s="5" t="s">
        <v>66</v>
      </c>
      <c r="AF1590" s="5" t="s">
        <v>66</v>
      </c>
      <c r="AG1590" s="5" t="s">
        <v>66</v>
      </c>
      <c r="AH1590" s="5" t="s">
        <v>66</v>
      </c>
      <c r="AI1590" s="5" t="s">
        <v>66</v>
      </c>
      <c r="AJ1590" s="5" t="s">
        <v>66</v>
      </c>
      <c r="AK1590" s="5" t="s">
        <v>66</v>
      </c>
      <c r="AL1590" s="5" t="s">
        <v>66</v>
      </c>
      <c r="AM1590" s="5" t="s">
        <v>115</v>
      </c>
      <c r="AN1590" s="5" t="s">
        <v>110</v>
      </c>
      <c r="AO1590" s="5" t="s">
        <v>66</v>
      </c>
      <c r="AP1590" s="5" t="s">
        <v>66</v>
      </c>
      <c r="AQ1590" s="5" t="s">
        <v>66</v>
      </c>
      <c r="AR1590" s="5" t="s">
        <v>90</v>
      </c>
      <c r="AS1590" s="5" t="s">
        <v>66</v>
      </c>
      <c r="AT1590" s="5" t="s">
        <v>66</v>
      </c>
      <c r="AU1590" s="5" t="s">
        <v>66</v>
      </c>
      <c r="AV1590" s="5" t="s">
        <v>66</v>
      </c>
      <c r="AW1590" s="5" t="s">
        <v>66</v>
      </c>
      <c r="AX1590" s="5" t="s">
        <v>66</v>
      </c>
      <c r="AY1590" s="5" t="s">
        <v>66</v>
      </c>
    </row>
    <row r="1591">
      <c r="A1591" s="5" t="s">
        <v>8134</v>
      </c>
      <c r="B1591" s="5" t="s">
        <v>627</v>
      </c>
      <c r="C1591" s="5" t="s">
        <v>55</v>
      </c>
      <c r="D1591" s="5" t="s">
        <v>8135</v>
      </c>
      <c r="E1591" s="5" t="s">
        <v>8136</v>
      </c>
      <c r="F1591" s="5" t="s">
        <v>103</v>
      </c>
      <c r="G1591" s="5" t="s">
        <v>59</v>
      </c>
      <c r="H1591" s="5" t="s">
        <v>59</v>
      </c>
      <c r="I1591" s="5" t="s">
        <v>60</v>
      </c>
      <c r="J1591" s="5" t="s">
        <v>308</v>
      </c>
      <c r="K1591" s="5" t="s">
        <v>308</v>
      </c>
      <c r="L1591" s="5" t="s">
        <v>8137</v>
      </c>
      <c r="M1591" s="5" t="s">
        <v>66</v>
      </c>
      <c r="N1591" s="5" t="s">
        <v>1752</v>
      </c>
      <c r="O1591" s="5" t="s">
        <v>66</v>
      </c>
      <c r="P1591" s="5" t="s">
        <v>8138</v>
      </c>
      <c r="Q1591" s="5" t="s">
        <v>79</v>
      </c>
      <c r="R1591" s="5" t="s">
        <v>6425</v>
      </c>
      <c r="S1591" s="5" t="s">
        <v>66</v>
      </c>
      <c r="T1591" s="5" t="s">
        <v>66</v>
      </c>
      <c r="U1591" s="5" t="s">
        <v>66</v>
      </c>
      <c r="V1591" s="5" t="s">
        <v>66</v>
      </c>
      <c r="W1591" s="5" t="s">
        <v>66</v>
      </c>
      <c r="X1591" s="5" t="s">
        <v>66</v>
      </c>
      <c r="Y1591" s="5" t="s">
        <v>66</v>
      </c>
      <c r="Z1591" s="5" t="s">
        <v>66</v>
      </c>
      <c r="AA1591" s="5" t="s">
        <v>66</v>
      </c>
      <c r="AB1591" s="5" t="s">
        <v>66</v>
      </c>
      <c r="AC1591" s="5" t="s">
        <v>66</v>
      </c>
      <c r="AD1591" s="5" t="s">
        <v>66</v>
      </c>
      <c r="AE1591" s="5" t="s">
        <v>66</v>
      </c>
      <c r="AF1591" s="5" t="s">
        <v>66</v>
      </c>
      <c r="AG1591" s="5" t="s">
        <v>66</v>
      </c>
      <c r="AH1591" s="5" t="s">
        <v>66</v>
      </c>
      <c r="AI1591" s="5" t="s">
        <v>66</v>
      </c>
      <c r="AJ1591" s="5" t="s">
        <v>66</v>
      </c>
      <c r="AK1591" s="5" t="s">
        <v>66</v>
      </c>
      <c r="AL1591" s="5" t="s">
        <v>66</v>
      </c>
      <c r="AM1591" s="5" t="s">
        <v>66</v>
      </c>
      <c r="AN1591" s="5" t="s">
        <v>110</v>
      </c>
      <c r="AO1591" s="5" t="s">
        <v>66</v>
      </c>
      <c r="AP1591" s="5" t="s">
        <v>66</v>
      </c>
      <c r="AQ1591" s="5" t="s">
        <v>66</v>
      </c>
      <c r="AR1591" s="5" t="s">
        <v>90</v>
      </c>
      <c r="AS1591" s="5" t="s">
        <v>66</v>
      </c>
      <c r="AT1591" s="5" t="s">
        <v>66</v>
      </c>
      <c r="AU1591" s="5" t="s">
        <v>66</v>
      </c>
      <c r="AV1591" s="5" t="s">
        <v>66</v>
      </c>
      <c r="AW1591" s="5" t="s">
        <v>66</v>
      </c>
      <c r="AX1591" s="5" t="s">
        <v>66</v>
      </c>
      <c r="AY1591" s="5" t="s">
        <v>66</v>
      </c>
    </row>
    <row r="1592">
      <c r="A1592" s="5" t="s">
        <v>8139</v>
      </c>
      <c r="B1592" s="5" t="s">
        <v>627</v>
      </c>
      <c r="C1592" s="5" t="s">
        <v>55</v>
      </c>
      <c r="D1592" s="5" t="s">
        <v>8140</v>
      </c>
      <c r="E1592" s="5" t="s">
        <v>8141</v>
      </c>
      <c r="F1592" s="5" t="s">
        <v>103</v>
      </c>
      <c r="G1592" s="5" t="s">
        <v>59</v>
      </c>
      <c r="H1592" s="5" t="s">
        <v>59</v>
      </c>
      <c r="I1592" s="5" t="s">
        <v>60</v>
      </c>
      <c r="J1592" s="5" t="s">
        <v>308</v>
      </c>
      <c r="K1592" s="5" t="s">
        <v>308</v>
      </c>
      <c r="L1592" s="5" t="s">
        <v>8142</v>
      </c>
      <c r="M1592" s="5" t="s">
        <v>66</v>
      </c>
      <c r="N1592" s="5" t="s">
        <v>1752</v>
      </c>
      <c r="O1592" s="5" t="s">
        <v>66</v>
      </c>
      <c r="P1592" s="5" t="s">
        <v>8143</v>
      </c>
      <c r="Q1592" s="5" t="s">
        <v>79</v>
      </c>
      <c r="R1592" s="5" t="s">
        <v>88</v>
      </c>
      <c r="S1592" s="5" t="s">
        <v>66</v>
      </c>
      <c r="T1592" s="5" t="s">
        <v>66</v>
      </c>
      <c r="U1592" s="5" t="s">
        <v>66</v>
      </c>
      <c r="V1592" s="5" t="s">
        <v>66</v>
      </c>
      <c r="W1592" s="5" t="s">
        <v>66</v>
      </c>
      <c r="X1592" s="5" t="s">
        <v>66</v>
      </c>
      <c r="Y1592" s="5" t="s">
        <v>66</v>
      </c>
      <c r="Z1592" s="5" t="s">
        <v>66</v>
      </c>
      <c r="AA1592" s="5" t="s">
        <v>66</v>
      </c>
      <c r="AB1592" s="5" t="s">
        <v>66</v>
      </c>
      <c r="AC1592" s="5" t="s">
        <v>66</v>
      </c>
      <c r="AD1592" s="5" t="s">
        <v>66</v>
      </c>
      <c r="AE1592" s="5" t="s">
        <v>66</v>
      </c>
      <c r="AF1592" s="5" t="s">
        <v>66</v>
      </c>
      <c r="AG1592" s="5" t="s">
        <v>66</v>
      </c>
      <c r="AH1592" s="5" t="s">
        <v>66</v>
      </c>
      <c r="AI1592" s="5" t="s">
        <v>66</v>
      </c>
      <c r="AJ1592" s="5" t="s">
        <v>66</v>
      </c>
      <c r="AK1592" s="5" t="s">
        <v>66</v>
      </c>
      <c r="AL1592" s="5" t="s">
        <v>66</v>
      </c>
      <c r="AM1592" s="5" t="s">
        <v>89</v>
      </c>
      <c r="AN1592" s="5" t="s">
        <v>110</v>
      </c>
      <c r="AO1592" s="5" t="s">
        <v>66</v>
      </c>
      <c r="AP1592" s="5" t="s">
        <v>66</v>
      </c>
      <c r="AQ1592" s="5" t="s">
        <v>66</v>
      </c>
      <c r="AR1592" s="5" t="s">
        <v>70</v>
      </c>
      <c r="AS1592" s="5" t="s">
        <v>66</v>
      </c>
      <c r="AT1592" s="5" t="s">
        <v>66</v>
      </c>
      <c r="AU1592" s="5" t="s">
        <v>66</v>
      </c>
      <c r="AV1592" s="5" t="s">
        <v>66</v>
      </c>
      <c r="AW1592" s="5" t="s">
        <v>66</v>
      </c>
      <c r="AX1592" s="5" t="s">
        <v>66</v>
      </c>
      <c r="AY1592" s="5" t="s">
        <v>66</v>
      </c>
    </row>
    <row r="1593">
      <c r="A1593" s="5" t="s">
        <v>8144</v>
      </c>
      <c r="B1593" s="5" t="s">
        <v>493</v>
      </c>
      <c r="C1593" s="5" t="s">
        <v>55</v>
      </c>
      <c r="D1593" s="5" t="s">
        <v>8145</v>
      </c>
      <c r="E1593" s="5" t="s">
        <v>8146</v>
      </c>
      <c r="F1593" s="5" t="s">
        <v>75</v>
      </c>
      <c r="G1593" s="5" t="s">
        <v>59</v>
      </c>
      <c r="H1593" s="5" t="s">
        <v>59</v>
      </c>
      <c r="I1593" s="5" t="s">
        <v>60</v>
      </c>
      <c r="J1593" s="5" t="s">
        <v>1110</v>
      </c>
      <c r="K1593" s="5" t="s">
        <v>161</v>
      </c>
      <c r="L1593" s="5" t="s">
        <v>8147</v>
      </c>
      <c r="M1593" s="5" t="s">
        <v>66</v>
      </c>
      <c r="N1593" s="5" t="s">
        <v>3724</v>
      </c>
      <c r="O1593" s="5" t="s">
        <v>66</v>
      </c>
      <c r="P1593" s="5" t="s">
        <v>66</v>
      </c>
      <c r="Q1593" s="5" t="s">
        <v>67</v>
      </c>
      <c r="R1593" s="5" t="s">
        <v>552</v>
      </c>
      <c r="S1593" s="5" t="s">
        <v>66</v>
      </c>
      <c r="T1593" s="5" t="s">
        <v>66</v>
      </c>
      <c r="U1593" s="5" t="s">
        <v>66</v>
      </c>
      <c r="V1593" s="5" t="s">
        <v>66</v>
      </c>
      <c r="W1593" s="5" t="s">
        <v>66</v>
      </c>
      <c r="X1593" s="5" t="s">
        <v>66</v>
      </c>
      <c r="Y1593" s="5" t="s">
        <v>66</v>
      </c>
      <c r="Z1593" s="5" t="s">
        <v>66</v>
      </c>
      <c r="AA1593" s="5" t="s">
        <v>66</v>
      </c>
      <c r="AB1593" s="5" t="s">
        <v>66</v>
      </c>
      <c r="AC1593" s="5" t="s">
        <v>66</v>
      </c>
      <c r="AD1593" s="5" t="s">
        <v>66</v>
      </c>
      <c r="AE1593" s="5" t="s">
        <v>66</v>
      </c>
      <c r="AF1593" s="5" t="s">
        <v>66</v>
      </c>
      <c r="AG1593" s="5" t="s">
        <v>66</v>
      </c>
      <c r="AH1593" s="5" t="s">
        <v>66</v>
      </c>
      <c r="AI1593" s="5" t="s">
        <v>66</v>
      </c>
      <c r="AJ1593" s="5" t="s">
        <v>66</v>
      </c>
      <c r="AK1593" s="5" t="s">
        <v>66</v>
      </c>
      <c r="AL1593" s="5" t="s">
        <v>66</v>
      </c>
      <c r="AM1593" s="5" t="s">
        <v>161</v>
      </c>
      <c r="AN1593" s="5" t="s">
        <v>69</v>
      </c>
      <c r="AO1593" s="5" t="s">
        <v>66</v>
      </c>
      <c r="AP1593" s="5" t="s">
        <v>66</v>
      </c>
      <c r="AQ1593" s="5" t="s">
        <v>66</v>
      </c>
      <c r="AR1593" s="5" t="s">
        <v>90</v>
      </c>
      <c r="AS1593" s="5" t="s">
        <v>66</v>
      </c>
      <c r="AT1593" s="5" t="s">
        <v>66</v>
      </c>
      <c r="AU1593" s="5" t="s">
        <v>66</v>
      </c>
      <c r="AV1593" s="5" t="s">
        <v>66</v>
      </c>
      <c r="AW1593" s="5" t="s">
        <v>66</v>
      </c>
      <c r="AX1593" s="5" t="s">
        <v>66</v>
      </c>
      <c r="AY1593" s="5" t="s">
        <v>66</v>
      </c>
    </row>
    <row r="1594">
      <c r="A1594" s="5" t="s">
        <v>8148</v>
      </c>
      <c r="B1594" s="5" t="s">
        <v>627</v>
      </c>
      <c r="C1594" s="5" t="s">
        <v>55</v>
      </c>
      <c r="D1594" s="5" t="s">
        <v>8149</v>
      </c>
      <c r="E1594" s="5" t="s">
        <v>8150</v>
      </c>
      <c r="F1594" s="5" t="s">
        <v>103</v>
      </c>
      <c r="G1594" s="5" t="s">
        <v>59</v>
      </c>
      <c r="H1594" s="5" t="s">
        <v>59</v>
      </c>
      <c r="I1594" s="5" t="s">
        <v>60</v>
      </c>
      <c r="J1594" s="5" t="s">
        <v>104</v>
      </c>
      <c r="K1594" s="5" t="s">
        <v>104</v>
      </c>
      <c r="L1594" s="5" t="s">
        <v>8151</v>
      </c>
      <c r="M1594" s="5" t="s">
        <v>66</v>
      </c>
      <c r="N1594" s="5" t="s">
        <v>5438</v>
      </c>
      <c r="O1594" s="5" t="s">
        <v>66</v>
      </c>
      <c r="P1594" s="5" t="s">
        <v>8152</v>
      </c>
      <c r="Q1594" s="5" t="s">
        <v>79</v>
      </c>
      <c r="R1594" s="5" t="s">
        <v>1060</v>
      </c>
      <c r="S1594" s="5" t="s">
        <v>66</v>
      </c>
      <c r="T1594" s="5" t="s">
        <v>66</v>
      </c>
      <c r="U1594" s="5" t="s">
        <v>66</v>
      </c>
      <c r="V1594" s="5" t="s">
        <v>66</v>
      </c>
      <c r="W1594" s="5" t="s">
        <v>66</v>
      </c>
      <c r="X1594" s="5" t="s">
        <v>66</v>
      </c>
      <c r="Y1594" s="5" t="s">
        <v>66</v>
      </c>
      <c r="Z1594" s="5" t="s">
        <v>66</v>
      </c>
      <c r="AA1594" s="5" t="s">
        <v>66</v>
      </c>
      <c r="AB1594" s="5" t="s">
        <v>66</v>
      </c>
      <c r="AC1594" s="5" t="s">
        <v>66</v>
      </c>
      <c r="AD1594" s="5" t="s">
        <v>66</v>
      </c>
      <c r="AE1594" s="5" t="s">
        <v>66</v>
      </c>
      <c r="AF1594" s="5" t="s">
        <v>66</v>
      </c>
      <c r="AG1594" s="5" t="s">
        <v>66</v>
      </c>
      <c r="AH1594" s="5" t="s">
        <v>66</v>
      </c>
      <c r="AI1594" s="5" t="s">
        <v>66</v>
      </c>
      <c r="AJ1594" s="5" t="s">
        <v>66</v>
      </c>
      <c r="AK1594" s="5" t="s">
        <v>66</v>
      </c>
      <c r="AL1594" s="5" t="s">
        <v>66</v>
      </c>
      <c r="AM1594" s="5" t="s">
        <v>882</v>
      </c>
      <c r="AN1594" s="5" t="s">
        <v>110</v>
      </c>
      <c r="AO1594" s="5" t="s">
        <v>66</v>
      </c>
      <c r="AP1594" s="5" t="s">
        <v>66</v>
      </c>
      <c r="AQ1594" s="5" t="s">
        <v>66</v>
      </c>
      <c r="AR1594" s="5" t="s">
        <v>70</v>
      </c>
      <c r="AS1594" s="5" t="s">
        <v>66</v>
      </c>
      <c r="AT1594" s="5" t="s">
        <v>66</v>
      </c>
      <c r="AU1594" s="5" t="s">
        <v>66</v>
      </c>
      <c r="AV1594" s="5" t="s">
        <v>66</v>
      </c>
      <c r="AW1594" s="5" t="s">
        <v>66</v>
      </c>
      <c r="AX1594" s="5" t="s">
        <v>66</v>
      </c>
      <c r="AY1594" s="5" t="s">
        <v>66</v>
      </c>
    </row>
    <row r="1595">
      <c r="A1595" s="5" t="s">
        <v>8153</v>
      </c>
      <c r="B1595" s="5" t="s">
        <v>627</v>
      </c>
      <c r="C1595" s="5" t="s">
        <v>55</v>
      </c>
      <c r="D1595" s="5" t="s">
        <v>8154</v>
      </c>
      <c r="E1595" s="5" t="s">
        <v>8155</v>
      </c>
      <c r="F1595" s="5" t="s">
        <v>103</v>
      </c>
      <c r="G1595" s="5" t="s">
        <v>59</v>
      </c>
      <c r="H1595" s="5" t="s">
        <v>59</v>
      </c>
      <c r="I1595" s="5" t="s">
        <v>60</v>
      </c>
      <c r="J1595" s="5" t="s">
        <v>104</v>
      </c>
      <c r="K1595" s="5" t="s">
        <v>104</v>
      </c>
      <c r="L1595" s="5" t="s">
        <v>8156</v>
      </c>
      <c r="M1595" s="5" t="s">
        <v>66</v>
      </c>
      <c r="N1595" s="5" t="s">
        <v>4032</v>
      </c>
      <c r="O1595" s="5" t="s">
        <v>66</v>
      </c>
      <c r="P1595" s="5" t="s">
        <v>8157</v>
      </c>
      <c r="Q1595" s="5" t="s">
        <v>79</v>
      </c>
      <c r="R1595" s="5" t="s">
        <v>108</v>
      </c>
      <c r="S1595" s="5" t="s">
        <v>66</v>
      </c>
      <c r="T1595" s="5" t="s">
        <v>66</v>
      </c>
      <c r="U1595" s="5" t="s">
        <v>66</v>
      </c>
      <c r="V1595" s="5" t="s">
        <v>66</v>
      </c>
      <c r="W1595" s="5" t="s">
        <v>66</v>
      </c>
      <c r="X1595" s="5" t="s">
        <v>66</v>
      </c>
      <c r="Y1595" s="5" t="s">
        <v>66</v>
      </c>
      <c r="Z1595" s="5" t="s">
        <v>66</v>
      </c>
      <c r="AA1595" s="5" t="s">
        <v>66</v>
      </c>
      <c r="AB1595" s="5" t="s">
        <v>66</v>
      </c>
      <c r="AC1595" s="5" t="s">
        <v>66</v>
      </c>
      <c r="AD1595" s="5" t="s">
        <v>66</v>
      </c>
      <c r="AE1595" s="5" t="s">
        <v>66</v>
      </c>
      <c r="AF1595" s="5" t="s">
        <v>66</v>
      </c>
      <c r="AG1595" s="5" t="s">
        <v>66</v>
      </c>
      <c r="AH1595" s="5" t="s">
        <v>66</v>
      </c>
      <c r="AI1595" s="5" t="s">
        <v>66</v>
      </c>
      <c r="AJ1595" s="5" t="s">
        <v>66</v>
      </c>
      <c r="AK1595" s="5" t="s">
        <v>66</v>
      </c>
      <c r="AL1595" s="5" t="s">
        <v>66</v>
      </c>
      <c r="AM1595" s="5" t="s">
        <v>716</v>
      </c>
      <c r="AN1595" s="5" t="s">
        <v>110</v>
      </c>
      <c r="AO1595" s="5" t="s">
        <v>66</v>
      </c>
      <c r="AP1595" s="5" t="s">
        <v>66</v>
      </c>
      <c r="AQ1595" s="5" t="s">
        <v>66</v>
      </c>
      <c r="AR1595" s="5" t="s">
        <v>70</v>
      </c>
      <c r="AS1595" s="5" t="s">
        <v>66</v>
      </c>
      <c r="AT1595" s="5" t="s">
        <v>66</v>
      </c>
      <c r="AU1595" s="5" t="s">
        <v>66</v>
      </c>
      <c r="AV1595" s="5" t="s">
        <v>66</v>
      </c>
      <c r="AW1595" s="5" t="s">
        <v>66</v>
      </c>
      <c r="AX1595" s="5" t="s">
        <v>66</v>
      </c>
      <c r="AY1595" s="5" t="s">
        <v>66</v>
      </c>
    </row>
    <row r="1596">
      <c r="A1596" s="5" t="s">
        <v>8158</v>
      </c>
      <c r="B1596" s="5" t="s">
        <v>627</v>
      </c>
      <c r="C1596" s="5" t="s">
        <v>55</v>
      </c>
      <c r="D1596" s="5" t="s">
        <v>8159</v>
      </c>
      <c r="E1596" s="5" t="s">
        <v>8160</v>
      </c>
      <c r="F1596" s="5" t="s">
        <v>103</v>
      </c>
      <c r="G1596" s="5" t="s">
        <v>59</v>
      </c>
      <c r="H1596" s="5" t="s">
        <v>59</v>
      </c>
      <c r="I1596" s="5" t="s">
        <v>60</v>
      </c>
      <c r="J1596" s="5" t="s">
        <v>104</v>
      </c>
      <c r="K1596" s="5" t="s">
        <v>104</v>
      </c>
      <c r="L1596" s="5" t="s">
        <v>8161</v>
      </c>
      <c r="M1596" s="5" t="s">
        <v>66</v>
      </c>
      <c r="N1596" s="5" t="s">
        <v>5438</v>
      </c>
      <c r="O1596" s="5" t="s">
        <v>66</v>
      </c>
      <c r="P1596" s="5" t="s">
        <v>8162</v>
      </c>
      <c r="Q1596" s="5" t="s">
        <v>79</v>
      </c>
      <c r="R1596" s="5" t="s">
        <v>8163</v>
      </c>
      <c r="S1596" s="5" t="s">
        <v>66</v>
      </c>
      <c r="T1596" s="5" t="s">
        <v>66</v>
      </c>
      <c r="U1596" s="5" t="s">
        <v>66</v>
      </c>
      <c r="V1596" s="5" t="s">
        <v>66</v>
      </c>
      <c r="W1596" s="5" t="s">
        <v>66</v>
      </c>
      <c r="X1596" s="5" t="s">
        <v>66</v>
      </c>
      <c r="Y1596" s="5" t="s">
        <v>66</v>
      </c>
      <c r="Z1596" s="5" t="s">
        <v>66</v>
      </c>
      <c r="AA1596" s="5" t="s">
        <v>66</v>
      </c>
      <c r="AB1596" s="5" t="s">
        <v>66</v>
      </c>
      <c r="AC1596" s="5" t="s">
        <v>66</v>
      </c>
      <c r="AD1596" s="5" t="s">
        <v>66</v>
      </c>
      <c r="AE1596" s="5" t="s">
        <v>66</v>
      </c>
      <c r="AF1596" s="5" t="s">
        <v>66</v>
      </c>
      <c r="AG1596" s="5" t="s">
        <v>66</v>
      </c>
      <c r="AH1596" s="5" t="s">
        <v>66</v>
      </c>
      <c r="AI1596" s="5" t="s">
        <v>66</v>
      </c>
      <c r="AJ1596" s="5" t="s">
        <v>66</v>
      </c>
      <c r="AK1596" s="5" t="s">
        <v>66</v>
      </c>
      <c r="AL1596" s="5" t="s">
        <v>66</v>
      </c>
      <c r="AM1596" s="5" t="s">
        <v>109</v>
      </c>
      <c r="AN1596" s="5" t="s">
        <v>110</v>
      </c>
      <c r="AO1596" s="5" t="s">
        <v>66</v>
      </c>
      <c r="AP1596" s="5" t="s">
        <v>66</v>
      </c>
      <c r="AQ1596" s="5" t="s">
        <v>66</v>
      </c>
      <c r="AR1596" s="5" t="s">
        <v>70</v>
      </c>
      <c r="AS1596" s="5" t="s">
        <v>66</v>
      </c>
      <c r="AT1596" s="5" t="s">
        <v>66</v>
      </c>
      <c r="AU1596" s="5" t="s">
        <v>66</v>
      </c>
      <c r="AV1596" s="5" t="s">
        <v>66</v>
      </c>
      <c r="AW1596" s="5" t="s">
        <v>66</v>
      </c>
      <c r="AX1596" s="5" t="s">
        <v>66</v>
      </c>
      <c r="AY1596" s="5" t="s">
        <v>66</v>
      </c>
    </row>
    <row r="1597">
      <c r="A1597" s="5" t="s">
        <v>8164</v>
      </c>
      <c r="B1597" s="5" t="s">
        <v>627</v>
      </c>
      <c r="C1597" s="5" t="s">
        <v>55</v>
      </c>
      <c r="D1597" s="5" t="s">
        <v>8165</v>
      </c>
      <c r="E1597" s="5" t="s">
        <v>8166</v>
      </c>
      <c r="F1597" s="5" t="s">
        <v>103</v>
      </c>
      <c r="G1597" s="5" t="s">
        <v>59</v>
      </c>
      <c r="H1597" s="5" t="s">
        <v>59</v>
      </c>
      <c r="I1597" s="5" t="s">
        <v>60</v>
      </c>
      <c r="J1597" s="5" t="s">
        <v>104</v>
      </c>
      <c r="K1597" s="5" t="s">
        <v>104</v>
      </c>
      <c r="L1597" s="5" t="s">
        <v>8167</v>
      </c>
      <c r="M1597" s="5" t="s">
        <v>66</v>
      </c>
      <c r="N1597" s="5" t="s">
        <v>5376</v>
      </c>
      <c r="O1597" s="5" t="s">
        <v>66</v>
      </c>
      <c r="P1597" s="5" t="s">
        <v>8168</v>
      </c>
      <c r="Q1597" s="5" t="s">
        <v>79</v>
      </c>
      <c r="R1597" s="5" t="s">
        <v>108</v>
      </c>
      <c r="S1597" s="5" t="s">
        <v>66</v>
      </c>
      <c r="T1597" s="5" t="s">
        <v>66</v>
      </c>
      <c r="U1597" s="5" t="s">
        <v>66</v>
      </c>
      <c r="V1597" s="5" t="s">
        <v>66</v>
      </c>
      <c r="W1597" s="5" t="s">
        <v>66</v>
      </c>
      <c r="X1597" s="5" t="s">
        <v>66</v>
      </c>
      <c r="Y1597" s="5" t="s">
        <v>66</v>
      </c>
      <c r="Z1597" s="5" t="s">
        <v>66</v>
      </c>
      <c r="AA1597" s="5" t="s">
        <v>66</v>
      </c>
      <c r="AB1597" s="5" t="s">
        <v>66</v>
      </c>
      <c r="AC1597" s="5" t="s">
        <v>66</v>
      </c>
      <c r="AD1597" s="5" t="s">
        <v>66</v>
      </c>
      <c r="AE1597" s="5" t="s">
        <v>66</v>
      </c>
      <c r="AF1597" s="5" t="s">
        <v>66</v>
      </c>
      <c r="AG1597" s="5" t="s">
        <v>66</v>
      </c>
      <c r="AH1597" s="5" t="s">
        <v>66</v>
      </c>
      <c r="AI1597" s="5" t="s">
        <v>66</v>
      </c>
      <c r="AJ1597" s="5" t="s">
        <v>66</v>
      </c>
      <c r="AK1597" s="5" t="s">
        <v>66</v>
      </c>
      <c r="AL1597" s="5" t="s">
        <v>66</v>
      </c>
      <c r="AM1597" s="5" t="s">
        <v>109</v>
      </c>
      <c r="AN1597" s="5" t="s">
        <v>110</v>
      </c>
      <c r="AO1597" s="5" t="s">
        <v>66</v>
      </c>
      <c r="AP1597" s="5" t="s">
        <v>66</v>
      </c>
      <c r="AQ1597" s="5" t="s">
        <v>66</v>
      </c>
      <c r="AR1597" s="5" t="s">
        <v>70</v>
      </c>
      <c r="AS1597" s="5" t="s">
        <v>66</v>
      </c>
      <c r="AT1597" s="5" t="s">
        <v>66</v>
      </c>
      <c r="AU1597" s="5" t="s">
        <v>66</v>
      </c>
      <c r="AV1597" s="5" t="s">
        <v>66</v>
      </c>
      <c r="AW1597" s="5" t="s">
        <v>66</v>
      </c>
      <c r="AX1597" s="5" t="s">
        <v>66</v>
      </c>
      <c r="AY1597" s="5" t="s">
        <v>66</v>
      </c>
    </row>
    <row r="1598">
      <c r="A1598" s="5" t="s">
        <v>8169</v>
      </c>
      <c r="B1598" s="5" t="s">
        <v>627</v>
      </c>
      <c r="C1598" s="5" t="s">
        <v>55</v>
      </c>
      <c r="D1598" s="5" t="s">
        <v>8170</v>
      </c>
      <c r="E1598" s="5" t="s">
        <v>8171</v>
      </c>
      <c r="F1598" s="5" t="s">
        <v>103</v>
      </c>
      <c r="G1598" s="5" t="s">
        <v>59</v>
      </c>
      <c r="H1598" s="5" t="s">
        <v>59</v>
      </c>
      <c r="I1598" s="5" t="s">
        <v>60</v>
      </c>
      <c r="J1598" s="5" t="s">
        <v>104</v>
      </c>
      <c r="K1598" s="5" t="s">
        <v>104</v>
      </c>
      <c r="L1598" s="5" t="s">
        <v>8172</v>
      </c>
      <c r="M1598" s="5" t="s">
        <v>66</v>
      </c>
      <c r="N1598" s="5" t="s">
        <v>5376</v>
      </c>
      <c r="O1598" s="5" t="s">
        <v>66</v>
      </c>
      <c r="P1598" s="5" t="s">
        <v>8173</v>
      </c>
      <c r="Q1598" s="5" t="s">
        <v>79</v>
      </c>
      <c r="R1598" s="5" t="s">
        <v>8174</v>
      </c>
      <c r="S1598" s="5" t="s">
        <v>66</v>
      </c>
      <c r="T1598" s="5" t="s">
        <v>66</v>
      </c>
      <c r="U1598" s="5" t="s">
        <v>66</v>
      </c>
      <c r="V1598" s="5" t="s">
        <v>66</v>
      </c>
      <c r="W1598" s="5" t="s">
        <v>66</v>
      </c>
      <c r="X1598" s="5" t="s">
        <v>66</v>
      </c>
      <c r="Y1598" s="5" t="s">
        <v>66</v>
      </c>
      <c r="Z1598" s="5" t="s">
        <v>66</v>
      </c>
      <c r="AA1598" s="5" t="s">
        <v>66</v>
      </c>
      <c r="AB1598" s="5" t="s">
        <v>66</v>
      </c>
      <c r="AC1598" s="5" t="s">
        <v>66</v>
      </c>
      <c r="AD1598" s="5" t="s">
        <v>66</v>
      </c>
      <c r="AE1598" s="5" t="s">
        <v>66</v>
      </c>
      <c r="AF1598" s="5" t="s">
        <v>66</v>
      </c>
      <c r="AG1598" s="5" t="s">
        <v>66</v>
      </c>
      <c r="AH1598" s="5" t="s">
        <v>66</v>
      </c>
      <c r="AI1598" s="5" t="s">
        <v>66</v>
      </c>
      <c r="AJ1598" s="5" t="s">
        <v>66</v>
      </c>
      <c r="AK1598" s="5" t="s">
        <v>66</v>
      </c>
      <c r="AL1598" s="5" t="s">
        <v>66</v>
      </c>
      <c r="AM1598" s="5" t="s">
        <v>4805</v>
      </c>
      <c r="AN1598" s="5" t="s">
        <v>110</v>
      </c>
      <c r="AO1598" s="5" t="s">
        <v>66</v>
      </c>
      <c r="AP1598" s="5" t="s">
        <v>66</v>
      </c>
      <c r="AQ1598" s="5" t="s">
        <v>66</v>
      </c>
      <c r="AR1598" s="5" t="s">
        <v>70</v>
      </c>
      <c r="AS1598" s="5" t="s">
        <v>66</v>
      </c>
      <c r="AT1598" s="5" t="s">
        <v>66</v>
      </c>
      <c r="AU1598" s="5" t="s">
        <v>66</v>
      </c>
      <c r="AV1598" s="5" t="s">
        <v>66</v>
      </c>
      <c r="AW1598" s="5" t="s">
        <v>66</v>
      </c>
      <c r="AX1598" s="5" t="s">
        <v>66</v>
      </c>
      <c r="AY1598" s="5" t="s">
        <v>66</v>
      </c>
    </row>
    <row r="1599">
      <c r="A1599" s="5" t="s">
        <v>8175</v>
      </c>
      <c r="B1599" s="5" t="s">
        <v>627</v>
      </c>
      <c r="C1599" s="5" t="s">
        <v>55</v>
      </c>
      <c r="D1599" s="5" t="s">
        <v>8176</v>
      </c>
      <c r="E1599" s="5" t="s">
        <v>8177</v>
      </c>
      <c r="F1599" s="5" t="s">
        <v>103</v>
      </c>
      <c r="G1599" s="5" t="s">
        <v>59</v>
      </c>
      <c r="H1599" s="5" t="s">
        <v>59</v>
      </c>
      <c r="I1599" s="5" t="s">
        <v>60</v>
      </c>
      <c r="J1599" s="5" t="s">
        <v>104</v>
      </c>
      <c r="K1599" s="5" t="s">
        <v>104</v>
      </c>
      <c r="L1599" s="5" t="s">
        <v>8178</v>
      </c>
      <c r="M1599" s="5" t="s">
        <v>66</v>
      </c>
      <c r="N1599" s="5" t="s">
        <v>5438</v>
      </c>
      <c r="O1599" s="5" t="s">
        <v>66</v>
      </c>
      <c r="P1599" s="5" t="s">
        <v>8179</v>
      </c>
      <c r="Q1599" s="5" t="s">
        <v>79</v>
      </c>
      <c r="R1599" s="5" t="s">
        <v>1060</v>
      </c>
      <c r="S1599" s="5" t="s">
        <v>66</v>
      </c>
      <c r="T1599" s="5" t="s">
        <v>66</v>
      </c>
      <c r="U1599" s="5" t="s">
        <v>66</v>
      </c>
      <c r="V1599" s="5" t="s">
        <v>66</v>
      </c>
      <c r="W1599" s="5" t="s">
        <v>66</v>
      </c>
      <c r="X1599" s="5" t="s">
        <v>66</v>
      </c>
      <c r="Y1599" s="5" t="s">
        <v>66</v>
      </c>
      <c r="Z1599" s="5" t="s">
        <v>66</v>
      </c>
      <c r="AA1599" s="5" t="s">
        <v>66</v>
      </c>
      <c r="AB1599" s="5" t="s">
        <v>66</v>
      </c>
      <c r="AC1599" s="5" t="s">
        <v>66</v>
      </c>
      <c r="AD1599" s="5" t="s">
        <v>66</v>
      </c>
      <c r="AE1599" s="5" t="s">
        <v>66</v>
      </c>
      <c r="AF1599" s="5" t="s">
        <v>66</v>
      </c>
      <c r="AG1599" s="5" t="s">
        <v>66</v>
      </c>
      <c r="AH1599" s="5" t="s">
        <v>66</v>
      </c>
      <c r="AI1599" s="5" t="s">
        <v>66</v>
      </c>
      <c r="AJ1599" s="5" t="s">
        <v>66</v>
      </c>
      <c r="AK1599" s="5" t="s">
        <v>66</v>
      </c>
      <c r="AL1599" s="5" t="s">
        <v>66</v>
      </c>
      <c r="AM1599" s="5" t="s">
        <v>572</v>
      </c>
      <c r="AN1599" s="5" t="s">
        <v>110</v>
      </c>
      <c r="AO1599" s="5" t="s">
        <v>66</v>
      </c>
      <c r="AP1599" s="5" t="s">
        <v>66</v>
      </c>
      <c r="AQ1599" s="5" t="s">
        <v>66</v>
      </c>
      <c r="AR1599" s="5" t="s">
        <v>70</v>
      </c>
      <c r="AS1599" s="5" t="s">
        <v>66</v>
      </c>
      <c r="AT1599" s="5" t="s">
        <v>66</v>
      </c>
      <c r="AU1599" s="5" t="s">
        <v>66</v>
      </c>
      <c r="AV1599" s="5" t="s">
        <v>66</v>
      </c>
      <c r="AW1599" s="5" t="s">
        <v>66</v>
      </c>
      <c r="AX1599" s="5" t="s">
        <v>66</v>
      </c>
      <c r="AY1599" s="5" t="s">
        <v>66</v>
      </c>
    </row>
    <row r="1600">
      <c r="A1600" s="5" t="s">
        <v>8180</v>
      </c>
      <c r="B1600" s="5" t="s">
        <v>627</v>
      </c>
      <c r="C1600" s="5" t="s">
        <v>55</v>
      </c>
      <c r="D1600" s="5" t="s">
        <v>8181</v>
      </c>
      <c r="E1600" s="5" t="s">
        <v>8182</v>
      </c>
      <c r="F1600" s="5" t="s">
        <v>103</v>
      </c>
      <c r="G1600" s="5" t="s">
        <v>59</v>
      </c>
      <c r="H1600" s="5" t="s">
        <v>59</v>
      </c>
      <c r="I1600" s="5" t="s">
        <v>60</v>
      </c>
      <c r="J1600" s="5" t="s">
        <v>104</v>
      </c>
      <c r="K1600" s="5" t="s">
        <v>104</v>
      </c>
      <c r="L1600" s="5" t="s">
        <v>8183</v>
      </c>
      <c r="M1600" s="5" t="s">
        <v>66</v>
      </c>
      <c r="N1600" s="5" t="s">
        <v>6678</v>
      </c>
      <c r="O1600" s="5" t="s">
        <v>66</v>
      </c>
      <c r="P1600" s="5" t="s">
        <v>8184</v>
      </c>
      <c r="Q1600" s="5" t="s">
        <v>79</v>
      </c>
      <c r="R1600" s="5" t="s">
        <v>8185</v>
      </c>
      <c r="S1600" s="5" t="s">
        <v>66</v>
      </c>
      <c r="T1600" s="5" t="s">
        <v>66</v>
      </c>
      <c r="U1600" s="5" t="s">
        <v>66</v>
      </c>
      <c r="V1600" s="5" t="s">
        <v>66</v>
      </c>
      <c r="W1600" s="5" t="s">
        <v>66</v>
      </c>
      <c r="X1600" s="5" t="s">
        <v>66</v>
      </c>
      <c r="Y1600" s="5" t="s">
        <v>66</v>
      </c>
      <c r="Z1600" s="5" t="s">
        <v>66</v>
      </c>
      <c r="AA1600" s="5" t="s">
        <v>66</v>
      </c>
      <c r="AB1600" s="5" t="s">
        <v>66</v>
      </c>
      <c r="AC1600" s="5" t="s">
        <v>66</v>
      </c>
      <c r="AD1600" s="5" t="s">
        <v>66</v>
      </c>
      <c r="AE1600" s="5" t="s">
        <v>66</v>
      </c>
      <c r="AF1600" s="5" t="s">
        <v>66</v>
      </c>
      <c r="AG1600" s="5" t="s">
        <v>66</v>
      </c>
      <c r="AH1600" s="5" t="s">
        <v>66</v>
      </c>
      <c r="AI1600" s="5" t="s">
        <v>66</v>
      </c>
      <c r="AJ1600" s="5" t="s">
        <v>66</v>
      </c>
      <c r="AK1600" s="5" t="s">
        <v>66</v>
      </c>
      <c r="AL1600" s="5" t="s">
        <v>66</v>
      </c>
      <c r="AM1600" s="5" t="s">
        <v>89</v>
      </c>
      <c r="AN1600" s="5" t="s">
        <v>110</v>
      </c>
      <c r="AO1600" s="5" t="s">
        <v>319</v>
      </c>
      <c r="AP1600" s="5" t="s">
        <v>66</v>
      </c>
      <c r="AQ1600" s="5" t="s">
        <v>66</v>
      </c>
      <c r="AR1600" s="5" t="s">
        <v>70</v>
      </c>
      <c r="AS1600" s="5" t="s">
        <v>66</v>
      </c>
      <c r="AT1600" s="5" t="s">
        <v>66</v>
      </c>
      <c r="AU1600" s="5" t="s">
        <v>66</v>
      </c>
      <c r="AV1600" s="5" t="s">
        <v>66</v>
      </c>
      <c r="AW1600" s="5" t="s">
        <v>66</v>
      </c>
      <c r="AX1600" s="5" t="s">
        <v>66</v>
      </c>
      <c r="AY1600" s="5" t="s">
        <v>66</v>
      </c>
    </row>
    <row r="1601">
      <c r="A1601" s="5" t="s">
        <v>8186</v>
      </c>
      <c r="B1601" s="5" t="s">
        <v>627</v>
      </c>
      <c r="C1601" s="5" t="s">
        <v>55</v>
      </c>
      <c r="D1601" s="5" t="s">
        <v>8187</v>
      </c>
      <c r="E1601" s="5" t="s">
        <v>8188</v>
      </c>
      <c r="F1601" s="5" t="s">
        <v>103</v>
      </c>
      <c r="G1601" s="5" t="s">
        <v>59</v>
      </c>
      <c r="H1601" s="5" t="s">
        <v>59</v>
      </c>
      <c r="I1601" s="5" t="s">
        <v>60</v>
      </c>
      <c r="J1601" s="5" t="s">
        <v>308</v>
      </c>
      <c r="K1601" s="5" t="s">
        <v>308</v>
      </c>
      <c r="L1601" s="5" t="s">
        <v>8189</v>
      </c>
      <c r="M1601" s="5" t="s">
        <v>66</v>
      </c>
      <c r="N1601" s="5" t="s">
        <v>1752</v>
      </c>
      <c r="O1601" s="5" t="s">
        <v>66</v>
      </c>
      <c r="P1601" s="5" t="s">
        <v>8190</v>
      </c>
      <c r="Q1601" s="5" t="s">
        <v>79</v>
      </c>
      <c r="R1601" s="5" t="s">
        <v>6425</v>
      </c>
      <c r="S1601" s="5" t="s">
        <v>66</v>
      </c>
      <c r="T1601" s="5" t="s">
        <v>66</v>
      </c>
      <c r="U1601" s="5" t="s">
        <v>66</v>
      </c>
      <c r="V1601" s="5" t="s">
        <v>66</v>
      </c>
      <c r="W1601" s="5" t="s">
        <v>66</v>
      </c>
      <c r="X1601" s="5" t="s">
        <v>66</v>
      </c>
      <c r="Y1601" s="5" t="s">
        <v>66</v>
      </c>
      <c r="Z1601" s="5" t="s">
        <v>66</v>
      </c>
      <c r="AA1601" s="5" t="s">
        <v>66</v>
      </c>
      <c r="AB1601" s="5" t="s">
        <v>66</v>
      </c>
      <c r="AC1601" s="5" t="s">
        <v>66</v>
      </c>
      <c r="AD1601" s="5" t="s">
        <v>66</v>
      </c>
      <c r="AE1601" s="5" t="s">
        <v>66</v>
      </c>
      <c r="AF1601" s="5" t="s">
        <v>66</v>
      </c>
      <c r="AG1601" s="5" t="s">
        <v>66</v>
      </c>
      <c r="AH1601" s="5" t="s">
        <v>66</v>
      </c>
      <c r="AI1601" s="5" t="s">
        <v>66</v>
      </c>
      <c r="AJ1601" s="5" t="s">
        <v>66</v>
      </c>
      <c r="AK1601" s="5" t="s">
        <v>66</v>
      </c>
      <c r="AL1601" s="5" t="s">
        <v>66</v>
      </c>
      <c r="AM1601" s="5" t="s">
        <v>66</v>
      </c>
      <c r="AN1601" s="5" t="s">
        <v>110</v>
      </c>
      <c r="AO1601" s="5" t="s">
        <v>66</v>
      </c>
      <c r="AP1601" s="5" t="s">
        <v>66</v>
      </c>
      <c r="AQ1601" s="5" t="s">
        <v>66</v>
      </c>
      <c r="AR1601" s="5" t="s">
        <v>90</v>
      </c>
      <c r="AS1601" s="5" t="s">
        <v>66</v>
      </c>
      <c r="AT1601" s="5" t="s">
        <v>66</v>
      </c>
      <c r="AU1601" s="5" t="s">
        <v>66</v>
      </c>
      <c r="AV1601" s="5" t="s">
        <v>66</v>
      </c>
      <c r="AW1601" s="5" t="s">
        <v>66</v>
      </c>
      <c r="AX1601" s="5" t="s">
        <v>66</v>
      </c>
      <c r="AY1601" s="5" t="s">
        <v>66</v>
      </c>
    </row>
    <row r="1602">
      <c r="A1602" s="5" t="s">
        <v>8191</v>
      </c>
      <c r="B1602" s="5" t="s">
        <v>627</v>
      </c>
      <c r="C1602" s="5" t="s">
        <v>55</v>
      </c>
      <c r="D1602" s="5" t="s">
        <v>8192</v>
      </c>
      <c r="E1602" s="5" t="s">
        <v>8193</v>
      </c>
      <c r="F1602" s="5" t="s">
        <v>103</v>
      </c>
      <c r="G1602" s="5" t="s">
        <v>59</v>
      </c>
      <c r="H1602" s="5" t="s">
        <v>59</v>
      </c>
      <c r="I1602" s="5" t="s">
        <v>60</v>
      </c>
      <c r="J1602" s="5" t="s">
        <v>104</v>
      </c>
      <c r="K1602" s="5" t="s">
        <v>104</v>
      </c>
      <c r="L1602" s="5" t="s">
        <v>8194</v>
      </c>
      <c r="M1602" s="5" t="s">
        <v>66</v>
      </c>
      <c r="N1602" s="5" t="s">
        <v>5438</v>
      </c>
      <c r="O1602" s="5" t="s">
        <v>66</v>
      </c>
      <c r="P1602" s="5" t="s">
        <v>8195</v>
      </c>
      <c r="Q1602" s="5" t="s">
        <v>79</v>
      </c>
      <c r="R1602" s="5" t="s">
        <v>1060</v>
      </c>
      <c r="S1602" s="5" t="s">
        <v>66</v>
      </c>
      <c r="T1602" s="5" t="s">
        <v>66</v>
      </c>
      <c r="U1602" s="5" t="s">
        <v>66</v>
      </c>
      <c r="V1602" s="5" t="s">
        <v>66</v>
      </c>
      <c r="W1602" s="5" t="s">
        <v>66</v>
      </c>
      <c r="X1602" s="5" t="s">
        <v>66</v>
      </c>
      <c r="Y1602" s="5" t="s">
        <v>66</v>
      </c>
      <c r="Z1602" s="5" t="s">
        <v>66</v>
      </c>
      <c r="AA1602" s="5" t="s">
        <v>66</v>
      </c>
      <c r="AB1602" s="5" t="s">
        <v>66</v>
      </c>
      <c r="AC1602" s="5" t="s">
        <v>66</v>
      </c>
      <c r="AD1602" s="5" t="s">
        <v>66</v>
      </c>
      <c r="AE1602" s="5" t="s">
        <v>66</v>
      </c>
      <c r="AF1602" s="5" t="s">
        <v>66</v>
      </c>
      <c r="AG1602" s="5" t="s">
        <v>66</v>
      </c>
      <c r="AH1602" s="5" t="s">
        <v>66</v>
      </c>
      <c r="AI1602" s="5" t="s">
        <v>66</v>
      </c>
      <c r="AJ1602" s="5" t="s">
        <v>66</v>
      </c>
      <c r="AK1602" s="5" t="s">
        <v>66</v>
      </c>
      <c r="AL1602" s="5" t="s">
        <v>66</v>
      </c>
      <c r="AM1602" s="5" t="s">
        <v>572</v>
      </c>
      <c r="AN1602" s="5" t="s">
        <v>110</v>
      </c>
      <c r="AO1602" s="5" t="s">
        <v>66</v>
      </c>
      <c r="AP1602" s="5" t="s">
        <v>66</v>
      </c>
      <c r="AQ1602" s="5" t="s">
        <v>66</v>
      </c>
      <c r="AR1602" s="5" t="s">
        <v>70</v>
      </c>
      <c r="AS1602" s="5" t="s">
        <v>66</v>
      </c>
      <c r="AT1602" s="5" t="s">
        <v>66</v>
      </c>
      <c r="AU1602" s="5" t="s">
        <v>66</v>
      </c>
      <c r="AV1602" s="5" t="s">
        <v>66</v>
      </c>
      <c r="AW1602" s="5" t="s">
        <v>66</v>
      </c>
      <c r="AX1602" s="5" t="s">
        <v>66</v>
      </c>
      <c r="AY1602" s="5" t="s">
        <v>66</v>
      </c>
    </row>
    <row r="1603">
      <c r="A1603" s="5" t="s">
        <v>8196</v>
      </c>
      <c r="B1603" s="5" t="s">
        <v>627</v>
      </c>
      <c r="C1603" s="5" t="s">
        <v>55</v>
      </c>
      <c r="D1603" s="5" t="s">
        <v>8197</v>
      </c>
      <c r="E1603" s="5" t="s">
        <v>8198</v>
      </c>
      <c r="F1603" s="5" t="s">
        <v>103</v>
      </c>
      <c r="G1603" s="5" t="s">
        <v>59</v>
      </c>
      <c r="H1603" s="5" t="s">
        <v>59</v>
      </c>
      <c r="I1603" s="5" t="s">
        <v>60</v>
      </c>
      <c r="J1603" s="5" t="s">
        <v>407</v>
      </c>
      <c r="K1603" s="5" t="s">
        <v>104</v>
      </c>
      <c r="L1603" s="5" t="s">
        <v>8199</v>
      </c>
      <c r="M1603" s="5" t="s">
        <v>66</v>
      </c>
      <c r="N1603" s="5" t="s">
        <v>2267</v>
      </c>
      <c r="O1603" s="5" t="s">
        <v>66</v>
      </c>
      <c r="P1603" s="5" t="s">
        <v>8200</v>
      </c>
      <c r="Q1603" s="5" t="s">
        <v>79</v>
      </c>
      <c r="R1603" s="5" t="s">
        <v>679</v>
      </c>
      <c r="S1603" s="5" t="s">
        <v>66</v>
      </c>
      <c r="T1603" s="5" t="s">
        <v>66</v>
      </c>
      <c r="U1603" s="5" t="s">
        <v>66</v>
      </c>
      <c r="V1603" s="5" t="s">
        <v>66</v>
      </c>
      <c r="W1603" s="5" t="s">
        <v>66</v>
      </c>
      <c r="X1603" s="5" t="s">
        <v>66</v>
      </c>
      <c r="Y1603" s="5" t="s">
        <v>66</v>
      </c>
      <c r="Z1603" s="5" t="s">
        <v>66</v>
      </c>
      <c r="AA1603" s="5" t="s">
        <v>66</v>
      </c>
      <c r="AB1603" s="5" t="s">
        <v>66</v>
      </c>
      <c r="AC1603" s="5" t="s">
        <v>66</v>
      </c>
      <c r="AD1603" s="5" t="s">
        <v>66</v>
      </c>
      <c r="AE1603" s="5" t="s">
        <v>66</v>
      </c>
      <c r="AF1603" s="5" t="s">
        <v>66</v>
      </c>
      <c r="AG1603" s="5" t="s">
        <v>66</v>
      </c>
      <c r="AH1603" s="5" t="s">
        <v>66</v>
      </c>
      <c r="AI1603" s="5" t="s">
        <v>66</v>
      </c>
      <c r="AJ1603" s="5" t="s">
        <v>66</v>
      </c>
      <c r="AK1603" s="5" t="s">
        <v>66</v>
      </c>
      <c r="AL1603" s="5" t="s">
        <v>66</v>
      </c>
      <c r="AM1603" s="5" t="s">
        <v>124</v>
      </c>
      <c r="AN1603" s="5" t="s">
        <v>110</v>
      </c>
      <c r="AO1603" s="5" t="s">
        <v>319</v>
      </c>
      <c r="AP1603" s="5" t="s">
        <v>66</v>
      </c>
      <c r="AQ1603" s="5" t="s">
        <v>66</v>
      </c>
      <c r="AR1603" s="5" t="s">
        <v>90</v>
      </c>
      <c r="AS1603" s="5" t="s">
        <v>66</v>
      </c>
      <c r="AT1603" s="5" t="s">
        <v>66</v>
      </c>
      <c r="AU1603" s="5" t="s">
        <v>66</v>
      </c>
      <c r="AV1603" s="5" t="s">
        <v>66</v>
      </c>
      <c r="AW1603" s="5" t="s">
        <v>66</v>
      </c>
      <c r="AX1603" s="5" t="s">
        <v>66</v>
      </c>
      <c r="AY1603" s="5" t="s">
        <v>66</v>
      </c>
    </row>
    <row r="1604">
      <c r="A1604" s="5" t="s">
        <v>8201</v>
      </c>
      <c r="B1604" s="5" t="s">
        <v>627</v>
      </c>
      <c r="C1604" s="5" t="s">
        <v>55</v>
      </c>
      <c r="D1604" s="5" t="s">
        <v>8202</v>
      </c>
      <c r="E1604" s="5" t="s">
        <v>8203</v>
      </c>
      <c r="F1604" s="5" t="s">
        <v>103</v>
      </c>
      <c r="G1604" s="5" t="s">
        <v>217</v>
      </c>
      <c r="H1604" s="5" t="s">
        <v>59</v>
      </c>
      <c r="I1604" s="5" t="s">
        <v>60</v>
      </c>
      <c r="J1604" s="5" t="s">
        <v>115</v>
      </c>
      <c r="K1604" s="5" t="s">
        <v>115</v>
      </c>
      <c r="L1604" s="5" t="s">
        <v>8204</v>
      </c>
      <c r="M1604" s="5" t="s">
        <v>66</v>
      </c>
      <c r="N1604" s="5" t="s">
        <v>2382</v>
      </c>
      <c r="O1604" s="5" t="s">
        <v>66</v>
      </c>
      <c r="P1604" s="5" t="s">
        <v>8205</v>
      </c>
      <c r="Q1604" s="5" t="s">
        <v>118</v>
      </c>
      <c r="R1604" s="5" t="s">
        <v>119</v>
      </c>
      <c r="S1604" s="5" t="s">
        <v>66</v>
      </c>
      <c r="T1604" s="5" t="s">
        <v>66</v>
      </c>
      <c r="U1604" s="5" t="s">
        <v>66</v>
      </c>
      <c r="V1604" s="5" t="s">
        <v>66</v>
      </c>
      <c r="W1604" s="5" t="s">
        <v>66</v>
      </c>
      <c r="X1604" s="5" t="s">
        <v>66</v>
      </c>
      <c r="Y1604" s="5" t="s">
        <v>66</v>
      </c>
      <c r="Z1604" s="5" t="s">
        <v>66</v>
      </c>
      <c r="AA1604" s="5" t="s">
        <v>66</v>
      </c>
      <c r="AB1604" s="5" t="s">
        <v>66</v>
      </c>
      <c r="AC1604" s="5" t="s">
        <v>66</v>
      </c>
      <c r="AD1604" s="5" t="s">
        <v>66</v>
      </c>
      <c r="AE1604" s="5" t="s">
        <v>66</v>
      </c>
      <c r="AF1604" s="5" t="s">
        <v>66</v>
      </c>
      <c r="AG1604" s="5" t="s">
        <v>66</v>
      </c>
      <c r="AH1604" s="5" t="s">
        <v>66</v>
      </c>
      <c r="AI1604" s="5" t="s">
        <v>66</v>
      </c>
      <c r="AJ1604" s="5" t="s">
        <v>66</v>
      </c>
      <c r="AK1604" s="5" t="s">
        <v>66</v>
      </c>
      <c r="AL1604" s="5" t="s">
        <v>66</v>
      </c>
      <c r="AM1604" s="5" t="s">
        <v>66</v>
      </c>
      <c r="AN1604" s="5" t="s">
        <v>110</v>
      </c>
      <c r="AO1604" s="5" t="s">
        <v>66</v>
      </c>
      <c r="AP1604" s="5" t="s">
        <v>66</v>
      </c>
      <c r="AQ1604" s="5" t="s">
        <v>66</v>
      </c>
      <c r="AR1604" s="5" t="s">
        <v>90</v>
      </c>
      <c r="AS1604" s="5" t="s">
        <v>66</v>
      </c>
      <c r="AT1604" s="5" t="s">
        <v>66</v>
      </c>
      <c r="AU1604" s="5" t="s">
        <v>66</v>
      </c>
      <c r="AV1604" s="5" t="s">
        <v>66</v>
      </c>
      <c r="AW1604" s="5" t="s">
        <v>66</v>
      </c>
      <c r="AX1604" s="5" t="s">
        <v>66</v>
      </c>
      <c r="AY1604" s="5" t="s">
        <v>66</v>
      </c>
    </row>
    <row r="1605">
      <c r="A1605" s="5" t="s">
        <v>8206</v>
      </c>
      <c r="B1605" s="5" t="s">
        <v>627</v>
      </c>
      <c r="C1605" s="5" t="s">
        <v>55</v>
      </c>
      <c r="D1605" s="5" t="s">
        <v>8207</v>
      </c>
      <c r="E1605" s="5" t="s">
        <v>8208</v>
      </c>
      <c r="F1605" s="5" t="s">
        <v>103</v>
      </c>
      <c r="G1605" s="5" t="s">
        <v>59</v>
      </c>
      <c r="H1605" s="5" t="s">
        <v>59</v>
      </c>
      <c r="I1605" s="5" t="s">
        <v>60</v>
      </c>
      <c r="J1605" s="5" t="s">
        <v>104</v>
      </c>
      <c r="K1605" s="5" t="s">
        <v>104</v>
      </c>
      <c r="L1605" s="5" t="s">
        <v>8209</v>
      </c>
      <c r="M1605" s="5" t="s">
        <v>66</v>
      </c>
      <c r="N1605" s="5" t="s">
        <v>5438</v>
      </c>
      <c r="O1605" s="5" t="s">
        <v>66</v>
      </c>
      <c r="P1605" s="5" t="s">
        <v>8210</v>
      </c>
      <c r="Q1605" s="5" t="s">
        <v>79</v>
      </c>
      <c r="R1605" s="5" t="s">
        <v>1060</v>
      </c>
      <c r="S1605" s="5" t="s">
        <v>66</v>
      </c>
      <c r="T1605" s="5" t="s">
        <v>66</v>
      </c>
      <c r="U1605" s="5" t="s">
        <v>66</v>
      </c>
      <c r="V1605" s="5" t="s">
        <v>66</v>
      </c>
      <c r="W1605" s="5" t="s">
        <v>66</v>
      </c>
      <c r="X1605" s="5" t="s">
        <v>66</v>
      </c>
      <c r="Y1605" s="5" t="s">
        <v>66</v>
      </c>
      <c r="Z1605" s="5" t="s">
        <v>66</v>
      </c>
      <c r="AA1605" s="5" t="s">
        <v>66</v>
      </c>
      <c r="AB1605" s="5" t="s">
        <v>66</v>
      </c>
      <c r="AC1605" s="5" t="s">
        <v>66</v>
      </c>
      <c r="AD1605" s="5" t="s">
        <v>66</v>
      </c>
      <c r="AE1605" s="5" t="s">
        <v>66</v>
      </c>
      <c r="AF1605" s="5" t="s">
        <v>66</v>
      </c>
      <c r="AG1605" s="5" t="s">
        <v>66</v>
      </c>
      <c r="AH1605" s="5" t="s">
        <v>66</v>
      </c>
      <c r="AI1605" s="5" t="s">
        <v>66</v>
      </c>
      <c r="AJ1605" s="5" t="s">
        <v>66</v>
      </c>
      <c r="AK1605" s="5" t="s">
        <v>66</v>
      </c>
      <c r="AL1605" s="5" t="s">
        <v>66</v>
      </c>
      <c r="AM1605" s="5" t="s">
        <v>572</v>
      </c>
      <c r="AN1605" s="5" t="s">
        <v>110</v>
      </c>
      <c r="AO1605" s="5" t="s">
        <v>66</v>
      </c>
      <c r="AP1605" s="5" t="s">
        <v>66</v>
      </c>
      <c r="AQ1605" s="5" t="s">
        <v>66</v>
      </c>
      <c r="AR1605" s="5" t="s">
        <v>70</v>
      </c>
      <c r="AS1605" s="5" t="s">
        <v>66</v>
      </c>
      <c r="AT1605" s="5" t="s">
        <v>66</v>
      </c>
      <c r="AU1605" s="5" t="s">
        <v>66</v>
      </c>
      <c r="AV1605" s="5" t="s">
        <v>66</v>
      </c>
      <c r="AW1605" s="5" t="s">
        <v>66</v>
      </c>
      <c r="AX1605" s="5" t="s">
        <v>66</v>
      </c>
      <c r="AY1605" s="5" t="s">
        <v>66</v>
      </c>
    </row>
    <row r="1606">
      <c r="A1606" s="5" t="s">
        <v>8211</v>
      </c>
      <c r="B1606" s="5" t="s">
        <v>627</v>
      </c>
      <c r="C1606" s="5" t="s">
        <v>55</v>
      </c>
      <c r="D1606" s="5" t="s">
        <v>8212</v>
      </c>
      <c r="E1606" s="5" t="s">
        <v>8213</v>
      </c>
      <c r="F1606" s="5" t="s">
        <v>103</v>
      </c>
      <c r="G1606" s="5" t="s">
        <v>59</v>
      </c>
      <c r="H1606" s="5" t="s">
        <v>59</v>
      </c>
      <c r="I1606" s="5" t="s">
        <v>60</v>
      </c>
      <c r="J1606" s="5" t="s">
        <v>104</v>
      </c>
      <c r="K1606" s="5" t="s">
        <v>104</v>
      </c>
      <c r="L1606" s="5" t="s">
        <v>8214</v>
      </c>
      <c r="M1606" s="5" t="s">
        <v>66</v>
      </c>
      <c r="N1606" s="5" t="s">
        <v>5438</v>
      </c>
      <c r="O1606" s="5" t="s">
        <v>66</v>
      </c>
      <c r="P1606" s="5" t="s">
        <v>8215</v>
      </c>
      <c r="Q1606" s="5" t="s">
        <v>79</v>
      </c>
      <c r="R1606" s="5" t="s">
        <v>1060</v>
      </c>
      <c r="S1606" s="5" t="s">
        <v>66</v>
      </c>
      <c r="T1606" s="5" t="s">
        <v>66</v>
      </c>
      <c r="U1606" s="5" t="s">
        <v>66</v>
      </c>
      <c r="V1606" s="5" t="s">
        <v>66</v>
      </c>
      <c r="W1606" s="5" t="s">
        <v>66</v>
      </c>
      <c r="X1606" s="5" t="s">
        <v>66</v>
      </c>
      <c r="Y1606" s="5" t="s">
        <v>66</v>
      </c>
      <c r="Z1606" s="5" t="s">
        <v>66</v>
      </c>
      <c r="AA1606" s="5" t="s">
        <v>66</v>
      </c>
      <c r="AB1606" s="5" t="s">
        <v>66</v>
      </c>
      <c r="AC1606" s="5" t="s">
        <v>66</v>
      </c>
      <c r="AD1606" s="5" t="s">
        <v>66</v>
      </c>
      <c r="AE1606" s="5" t="s">
        <v>66</v>
      </c>
      <c r="AF1606" s="5" t="s">
        <v>66</v>
      </c>
      <c r="AG1606" s="5" t="s">
        <v>66</v>
      </c>
      <c r="AH1606" s="5" t="s">
        <v>66</v>
      </c>
      <c r="AI1606" s="5" t="s">
        <v>66</v>
      </c>
      <c r="AJ1606" s="5" t="s">
        <v>66</v>
      </c>
      <c r="AK1606" s="5" t="s">
        <v>66</v>
      </c>
      <c r="AL1606" s="5" t="s">
        <v>66</v>
      </c>
      <c r="AM1606" s="5" t="s">
        <v>572</v>
      </c>
      <c r="AN1606" s="5" t="s">
        <v>110</v>
      </c>
      <c r="AO1606" s="5" t="s">
        <v>66</v>
      </c>
      <c r="AP1606" s="5" t="s">
        <v>66</v>
      </c>
      <c r="AQ1606" s="5" t="s">
        <v>66</v>
      </c>
      <c r="AR1606" s="5" t="s">
        <v>70</v>
      </c>
      <c r="AS1606" s="5" t="s">
        <v>66</v>
      </c>
      <c r="AT1606" s="5" t="s">
        <v>66</v>
      </c>
      <c r="AU1606" s="5" t="s">
        <v>66</v>
      </c>
      <c r="AV1606" s="5" t="s">
        <v>66</v>
      </c>
      <c r="AW1606" s="5" t="s">
        <v>66</v>
      </c>
      <c r="AX1606" s="5" t="s">
        <v>66</v>
      </c>
      <c r="AY1606" s="5" t="s">
        <v>66</v>
      </c>
    </row>
    <row r="1607">
      <c r="A1607" s="5" t="s">
        <v>8216</v>
      </c>
      <c r="B1607" s="5" t="s">
        <v>627</v>
      </c>
      <c r="C1607" s="5" t="s">
        <v>55</v>
      </c>
      <c r="D1607" s="5" t="s">
        <v>8217</v>
      </c>
      <c r="E1607" s="5" t="s">
        <v>8218</v>
      </c>
      <c r="F1607" s="5" t="s">
        <v>103</v>
      </c>
      <c r="G1607" s="5" t="s">
        <v>59</v>
      </c>
      <c r="H1607" s="5" t="s">
        <v>59</v>
      </c>
      <c r="I1607" s="5" t="s">
        <v>60</v>
      </c>
      <c r="J1607" s="5" t="s">
        <v>104</v>
      </c>
      <c r="K1607" s="5" t="s">
        <v>104</v>
      </c>
      <c r="L1607" s="5" t="s">
        <v>8219</v>
      </c>
      <c r="M1607" s="5" t="s">
        <v>66</v>
      </c>
      <c r="N1607" s="5" t="s">
        <v>5438</v>
      </c>
      <c r="O1607" s="5" t="s">
        <v>66</v>
      </c>
      <c r="P1607" s="5" t="s">
        <v>8220</v>
      </c>
      <c r="Q1607" s="5" t="s">
        <v>79</v>
      </c>
      <c r="R1607" s="5" t="s">
        <v>8174</v>
      </c>
      <c r="S1607" s="5" t="s">
        <v>66</v>
      </c>
      <c r="T1607" s="5" t="s">
        <v>66</v>
      </c>
      <c r="U1607" s="5" t="s">
        <v>66</v>
      </c>
      <c r="V1607" s="5" t="s">
        <v>66</v>
      </c>
      <c r="W1607" s="5" t="s">
        <v>66</v>
      </c>
      <c r="X1607" s="5" t="s">
        <v>66</v>
      </c>
      <c r="Y1607" s="5" t="s">
        <v>66</v>
      </c>
      <c r="Z1607" s="5" t="s">
        <v>66</v>
      </c>
      <c r="AA1607" s="5" t="s">
        <v>66</v>
      </c>
      <c r="AB1607" s="5" t="s">
        <v>66</v>
      </c>
      <c r="AC1607" s="5" t="s">
        <v>66</v>
      </c>
      <c r="AD1607" s="5" t="s">
        <v>66</v>
      </c>
      <c r="AE1607" s="5" t="s">
        <v>66</v>
      </c>
      <c r="AF1607" s="5" t="s">
        <v>66</v>
      </c>
      <c r="AG1607" s="5" t="s">
        <v>66</v>
      </c>
      <c r="AH1607" s="5" t="s">
        <v>66</v>
      </c>
      <c r="AI1607" s="5" t="s">
        <v>66</v>
      </c>
      <c r="AJ1607" s="5" t="s">
        <v>66</v>
      </c>
      <c r="AK1607" s="5" t="s">
        <v>66</v>
      </c>
      <c r="AL1607" s="5" t="s">
        <v>66</v>
      </c>
      <c r="AM1607" s="5" t="s">
        <v>4805</v>
      </c>
      <c r="AN1607" s="5" t="s">
        <v>110</v>
      </c>
      <c r="AO1607" s="5" t="s">
        <v>66</v>
      </c>
      <c r="AP1607" s="5" t="s">
        <v>66</v>
      </c>
      <c r="AQ1607" s="5" t="s">
        <v>66</v>
      </c>
      <c r="AR1607" s="5" t="s">
        <v>70</v>
      </c>
      <c r="AS1607" s="5" t="s">
        <v>66</v>
      </c>
      <c r="AT1607" s="5" t="s">
        <v>66</v>
      </c>
      <c r="AU1607" s="5" t="s">
        <v>66</v>
      </c>
      <c r="AV1607" s="5" t="s">
        <v>66</v>
      </c>
      <c r="AW1607" s="5" t="s">
        <v>66</v>
      </c>
      <c r="AX1607" s="5" t="s">
        <v>66</v>
      </c>
      <c r="AY1607" s="5" t="s">
        <v>66</v>
      </c>
    </row>
    <row r="1608">
      <c r="A1608" s="5" t="s">
        <v>8221</v>
      </c>
      <c r="B1608" s="5" t="s">
        <v>627</v>
      </c>
      <c r="C1608" s="5" t="s">
        <v>55</v>
      </c>
      <c r="D1608" s="5" t="s">
        <v>8222</v>
      </c>
      <c r="E1608" s="5" t="s">
        <v>8223</v>
      </c>
      <c r="F1608" s="5" t="s">
        <v>103</v>
      </c>
      <c r="G1608" s="5" t="s">
        <v>59</v>
      </c>
      <c r="H1608" s="5" t="s">
        <v>59</v>
      </c>
      <c r="I1608" s="5" t="s">
        <v>60</v>
      </c>
      <c r="J1608" s="5" t="s">
        <v>104</v>
      </c>
      <c r="K1608" s="5" t="s">
        <v>104</v>
      </c>
      <c r="L1608" s="5" t="s">
        <v>8224</v>
      </c>
      <c r="M1608" s="5" t="s">
        <v>66</v>
      </c>
      <c r="N1608" s="5" t="s">
        <v>5438</v>
      </c>
      <c r="O1608" s="5" t="s">
        <v>66</v>
      </c>
      <c r="P1608" s="5" t="s">
        <v>8225</v>
      </c>
      <c r="Q1608" s="5" t="s">
        <v>79</v>
      </c>
      <c r="R1608" s="5" t="s">
        <v>1060</v>
      </c>
      <c r="S1608" s="5" t="s">
        <v>66</v>
      </c>
      <c r="T1608" s="5" t="s">
        <v>66</v>
      </c>
      <c r="U1608" s="5" t="s">
        <v>66</v>
      </c>
      <c r="V1608" s="5" t="s">
        <v>66</v>
      </c>
      <c r="W1608" s="5" t="s">
        <v>66</v>
      </c>
      <c r="X1608" s="5" t="s">
        <v>66</v>
      </c>
      <c r="Y1608" s="5" t="s">
        <v>66</v>
      </c>
      <c r="Z1608" s="5" t="s">
        <v>66</v>
      </c>
      <c r="AA1608" s="5" t="s">
        <v>66</v>
      </c>
      <c r="AB1608" s="5" t="s">
        <v>66</v>
      </c>
      <c r="AC1608" s="5" t="s">
        <v>66</v>
      </c>
      <c r="AD1608" s="5" t="s">
        <v>66</v>
      </c>
      <c r="AE1608" s="5" t="s">
        <v>66</v>
      </c>
      <c r="AF1608" s="5" t="s">
        <v>66</v>
      </c>
      <c r="AG1608" s="5" t="s">
        <v>66</v>
      </c>
      <c r="AH1608" s="5" t="s">
        <v>66</v>
      </c>
      <c r="AI1608" s="5" t="s">
        <v>66</v>
      </c>
      <c r="AJ1608" s="5" t="s">
        <v>66</v>
      </c>
      <c r="AK1608" s="5" t="s">
        <v>66</v>
      </c>
      <c r="AL1608" s="5" t="s">
        <v>66</v>
      </c>
      <c r="AM1608" s="5" t="s">
        <v>572</v>
      </c>
      <c r="AN1608" s="5" t="s">
        <v>110</v>
      </c>
      <c r="AO1608" s="5" t="s">
        <v>66</v>
      </c>
      <c r="AP1608" s="5" t="s">
        <v>66</v>
      </c>
      <c r="AQ1608" s="5" t="s">
        <v>66</v>
      </c>
      <c r="AR1608" s="5" t="s">
        <v>70</v>
      </c>
      <c r="AS1608" s="5" t="s">
        <v>66</v>
      </c>
      <c r="AT1608" s="5" t="s">
        <v>66</v>
      </c>
      <c r="AU1608" s="5" t="s">
        <v>66</v>
      </c>
      <c r="AV1608" s="5" t="s">
        <v>66</v>
      </c>
      <c r="AW1608" s="5" t="s">
        <v>66</v>
      </c>
      <c r="AX1608" s="5" t="s">
        <v>66</v>
      </c>
      <c r="AY1608" s="5" t="s">
        <v>66</v>
      </c>
    </row>
    <row r="1609">
      <c r="A1609" s="5" t="s">
        <v>8226</v>
      </c>
      <c r="B1609" s="5" t="s">
        <v>627</v>
      </c>
      <c r="C1609" s="5" t="s">
        <v>55</v>
      </c>
      <c r="D1609" s="5" t="s">
        <v>8227</v>
      </c>
      <c r="E1609" s="5" t="s">
        <v>8228</v>
      </c>
      <c r="F1609" s="5" t="s">
        <v>103</v>
      </c>
      <c r="G1609" s="5" t="s">
        <v>59</v>
      </c>
      <c r="H1609" s="5" t="s">
        <v>59</v>
      </c>
      <c r="I1609" s="5" t="s">
        <v>60</v>
      </c>
      <c r="J1609" s="5" t="s">
        <v>104</v>
      </c>
      <c r="K1609" s="5" t="s">
        <v>104</v>
      </c>
      <c r="L1609" s="5" t="s">
        <v>8229</v>
      </c>
      <c r="M1609" s="5" t="s">
        <v>66</v>
      </c>
      <c r="N1609" s="5" t="s">
        <v>4032</v>
      </c>
      <c r="O1609" s="5" t="s">
        <v>66</v>
      </c>
      <c r="P1609" s="5" t="s">
        <v>8230</v>
      </c>
      <c r="Q1609" s="5" t="s">
        <v>79</v>
      </c>
      <c r="R1609" s="5" t="s">
        <v>673</v>
      </c>
      <c r="S1609" s="5" t="s">
        <v>66</v>
      </c>
      <c r="T1609" s="5" t="s">
        <v>66</v>
      </c>
      <c r="U1609" s="5" t="s">
        <v>66</v>
      </c>
      <c r="V1609" s="5" t="s">
        <v>66</v>
      </c>
      <c r="W1609" s="5" t="s">
        <v>66</v>
      </c>
      <c r="X1609" s="5" t="s">
        <v>66</v>
      </c>
      <c r="Y1609" s="5" t="s">
        <v>66</v>
      </c>
      <c r="Z1609" s="5" t="s">
        <v>66</v>
      </c>
      <c r="AA1609" s="5" t="s">
        <v>66</v>
      </c>
      <c r="AB1609" s="5" t="s">
        <v>66</v>
      </c>
      <c r="AC1609" s="5" t="s">
        <v>66</v>
      </c>
      <c r="AD1609" s="5" t="s">
        <v>66</v>
      </c>
      <c r="AE1609" s="5" t="s">
        <v>66</v>
      </c>
      <c r="AF1609" s="5" t="s">
        <v>66</v>
      </c>
      <c r="AG1609" s="5" t="s">
        <v>66</v>
      </c>
      <c r="AH1609" s="5" t="s">
        <v>66</v>
      </c>
      <c r="AI1609" s="5" t="s">
        <v>66</v>
      </c>
      <c r="AJ1609" s="5" t="s">
        <v>66</v>
      </c>
      <c r="AK1609" s="5" t="s">
        <v>66</v>
      </c>
      <c r="AL1609" s="5" t="s">
        <v>66</v>
      </c>
      <c r="AM1609" s="5" t="s">
        <v>124</v>
      </c>
      <c r="AN1609" s="5" t="s">
        <v>110</v>
      </c>
      <c r="AO1609" s="5" t="s">
        <v>66</v>
      </c>
      <c r="AP1609" s="5" t="s">
        <v>66</v>
      </c>
      <c r="AQ1609" s="5" t="s">
        <v>66</v>
      </c>
      <c r="AR1609" s="5" t="s">
        <v>70</v>
      </c>
      <c r="AS1609" s="5" t="s">
        <v>66</v>
      </c>
      <c r="AT1609" s="5" t="s">
        <v>66</v>
      </c>
      <c r="AU1609" s="5" t="s">
        <v>66</v>
      </c>
      <c r="AV1609" s="5" t="s">
        <v>66</v>
      </c>
      <c r="AW1609" s="5" t="s">
        <v>66</v>
      </c>
      <c r="AX1609" s="5" t="s">
        <v>66</v>
      </c>
      <c r="AY1609" s="5" t="s">
        <v>66</v>
      </c>
    </row>
    <row r="1610">
      <c r="A1610" s="5" t="s">
        <v>8231</v>
      </c>
      <c r="B1610" s="5" t="s">
        <v>627</v>
      </c>
      <c r="C1610" s="5" t="s">
        <v>55</v>
      </c>
      <c r="D1610" s="5" t="s">
        <v>8232</v>
      </c>
      <c r="E1610" s="5" t="s">
        <v>8233</v>
      </c>
      <c r="F1610" s="5" t="s">
        <v>103</v>
      </c>
      <c r="G1610" s="5" t="s">
        <v>59</v>
      </c>
      <c r="H1610" s="5" t="s">
        <v>59</v>
      </c>
      <c r="I1610" s="5" t="s">
        <v>60</v>
      </c>
      <c r="J1610" s="5" t="s">
        <v>104</v>
      </c>
      <c r="K1610" s="5" t="s">
        <v>104</v>
      </c>
      <c r="L1610" s="5" t="s">
        <v>8234</v>
      </c>
      <c r="M1610" s="5" t="s">
        <v>66</v>
      </c>
      <c r="N1610" s="5" t="s">
        <v>6678</v>
      </c>
      <c r="O1610" s="5" t="s">
        <v>66</v>
      </c>
      <c r="P1610" s="5" t="s">
        <v>8235</v>
      </c>
      <c r="Q1610" s="5" t="s">
        <v>79</v>
      </c>
      <c r="R1610" s="5" t="s">
        <v>673</v>
      </c>
      <c r="S1610" s="5" t="s">
        <v>66</v>
      </c>
      <c r="T1610" s="5" t="s">
        <v>66</v>
      </c>
      <c r="U1610" s="5" t="s">
        <v>66</v>
      </c>
      <c r="V1610" s="5" t="s">
        <v>66</v>
      </c>
      <c r="W1610" s="5" t="s">
        <v>66</v>
      </c>
      <c r="X1610" s="5" t="s">
        <v>66</v>
      </c>
      <c r="Y1610" s="5" t="s">
        <v>66</v>
      </c>
      <c r="Z1610" s="5" t="s">
        <v>66</v>
      </c>
      <c r="AA1610" s="5" t="s">
        <v>66</v>
      </c>
      <c r="AB1610" s="5" t="s">
        <v>66</v>
      </c>
      <c r="AC1610" s="5" t="s">
        <v>66</v>
      </c>
      <c r="AD1610" s="5" t="s">
        <v>66</v>
      </c>
      <c r="AE1610" s="5" t="s">
        <v>66</v>
      </c>
      <c r="AF1610" s="5" t="s">
        <v>66</v>
      </c>
      <c r="AG1610" s="5" t="s">
        <v>66</v>
      </c>
      <c r="AH1610" s="5" t="s">
        <v>66</v>
      </c>
      <c r="AI1610" s="5" t="s">
        <v>66</v>
      </c>
      <c r="AJ1610" s="5" t="s">
        <v>66</v>
      </c>
      <c r="AK1610" s="5" t="s">
        <v>66</v>
      </c>
      <c r="AL1610" s="5" t="s">
        <v>66</v>
      </c>
      <c r="AM1610" s="5" t="s">
        <v>231</v>
      </c>
      <c r="AN1610" s="5" t="s">
        <v>110</v>
      </c>
      <c r="AO1610" s="5" t="s">
        <v>66</v>
      </c>
      <c r="AP1610" s="5" t="s">
        <v>66</v>
      </c>
      <c r="AQ1610" s="5" t="s">
        <v>66</v>
      </c>
      <c r="AR1610" s="5" t="s">
        <v>70</v>
      </c>
      <c r="AS1610" s="5" t="s">
        <v>66</v>
      </c>
      <c r="AT1610" s="5" t="s">
        <v>66</v>
      </c>
      <c r="AU1610" s="5" t="s">
        <v>66</v>
      </c>
      <c r="AV1610" s="5" t="s">
        <v>66</v>
      </c>
      <c r="AW1610" s="5" t="s">
        <v>66</v>
      </c>
      <c r="AX1610" s="5" t="s">
        <v>66</v>
      </c>
      <c r="AY1610" s="5" t="s">
        <v>66</v>
      </c>
    </row>
    <row r="1611">
      <c r="A1611" s="5" t="s">
        <v>8236</v>
      </c>
      <c r="B1611" s="5" t="s">
        <v>627</v>
      </c>
      <c r="C1611" s="5" t="s">
        <v>55</v>
      </c>
      <c r="D1611" s="5" t="s">
        <v>8237</v>
      </c>
      <c r="E1611" s="5" t="s">
        <v>8238</v>
      </c>
      <c r="F1611" s="5" t="s">
        <v>103</v>
      </c>
      <c r="G1611" s="5" t="s">
        <v>59</v>
      </c>
      <c r="H1611" s="5" t="s">
        <v>59</v>
      </c>
      <c r="I1611" s="5" t="s">
        <v>60</v>
      </c>
      <c r="J1611" s="5" t="s">
        <v>104</v>
      </c>
      <c r="K1611" s="5" t="s">
        <v>104</v>
      </c>
      <c r="L1611" s="5" t="s">
        <v>8239</v>
      </c>
      <c r="M1611" s="5" t="s">
        <v>66</v>
      </c>
      <c r="N1611" s="5" t="s">
        <v>5438</v>
      </c>
      <c r="O1611" s="5" t="s">
        <v>66</v>
      </c>
      <c r="P1611" s="5" t="s">
        <v>8240</v>
      </c>
      <c r="Q1611" s="5" t="s">
        <v>79</v>
      </c>
      <c r="R1611" s="5" t="s">
        <v>1060</v>
      </c>
      <c r="S1611" s="5" t="s">
        <v>66</v>
      </c>
      <c r="T1611" s="5" t="s">
        <v>66</v>
      </c>
      <c r="U1611" s="5" t="s">
        <v>66</v>
      </c>
      <c r="V1611" s="5" t="s">
        <v>66</v>
      </c>
      <c r="W1611" s="5" t="s">
        <v>66</v>
      </c>
      <c r="X1611" s="5" t="s">
        <v>66</v>
      </c>
      <c r="Y1611" s="5" t="s">
        <v>66</v>
      </c>
      <c r="Z1611" s="5" t="s">
        <v>66</v>
      </c>
      <c r="AA1611" s="5" t="s">
        <v>66</v>
      </c>
      <c r="AB1611" s="5" t="s">
        <v>66</v>
      </c>
      <c r="AC1611" s="5" t="s">
        <v>66</v>
      </c>
      <c r="AD1611" s="5" t="s">
        <v>66</v>
      </c>
      <c r="AE1611" s="5" t="s">
        <v>66</v>
      </c>
      <c r="AF1611" s="5" t="s">
        <v>66</v>
      </c>
      <c r="AG1611" s="5" t="s">
        <v>66</v>
      </c>
      <c r="AH1611" s="5" t="s">
        <v>66</v>
      </c>
      <c r="AI1611" s="5" t="s">
        <v>66</v>
      </c>
      <c r="AJ1611" s="5" t="s">
        <v>66</v>
      </c>
      <c r="AK1611" s="5" t="s">
        <v>66</v>
      </c>
      <c r="AL1611" s="5" t="s">
        <v>66</v>
      </c>
      <c r="AM1611" s="5" t="s">
        <v>231</v>
      </c>
      <c r="AN1611" s="5" t="s">
        <v>110</v>
      </c>
      <c r="AO1611" s="5" t="s">
        <v>66</v>
      </c>
      <c r="AP1611" s="5" t="s">
        <v>66</v>
      </c>
      <c r="AQ1611" s="5" t="s">
        <v>66</v>
      </c>
      <c r="AR1611" s="5" t="s">
        <v>70</v>
      </c>
      <c r="AS1611" s="5" t="s">
        <v>66</v>
      </c>
      <c r="AT1611" s="5" t="s">
        <v>66</v>
      </c>
      <c r="AU1611" s="5" t="s">
        <v>66</v>
      </c>
      <c r="AV1611" s="5" t="s">
        <v>66</v>
      </c>
      <c r="AW1611" s="5" t="s">
        <v>66</v>
      </c>
      <c r="AX1611" s="5" t="s">
        <v>66</v>
      </c>
      <c r="AY1611" s="5" t="s">
        <v>66</v>
      </c>
    </row>
    <row r="1612">
      <c r="A1612" s="5" t="s">
        <v>8241</v>
      </c>
      <c r="B1612" s="5" t="s">
        <v>627</v>
      </c>
      <c r="C1612" s="5" t="s">
        <v>55</v>
      </c>
      <c r="D1612" s="5" t="s">
        <v>8242</v>
      </c>
      <c r="E1612" s="5" t="s">
        <v>8243</v>
      </c>
      <c r="F1612" s="5" t="s">
        <v>103</v>
      </c>
      <c r="G1612" s="5" t="s">
        <v>59</v>
      </c>
      <c r="H1612" s="5" t="s">
        <v>59</v>
      </c>
      <c r="I1612" s="5" t="s">
        <v>60</v>
      </c>
      <c r="J1612" s="5" t="s">
        <v>104</v>
      </c>
      <c r="K1612" s="5" t="s">
        <v>104</v>
      </c>
      <c r="L1612" s="5" t="s">
        <v>8244</v>
      </c>
      <c r="M1612" s="5" t="s">
        <v>66</v>
      </c>
      <c r="N1612" s="5" t="s">
        <v>5438</v>
      </c>
      <c r="O1612" s="5" t="s">
        <v>66</v>
      </c>
      <c r="P1612" s="5" t="s">
        <v>8245</v>
      </c>
      <c r="Q1612" s="5" t="s">
        <v>79</v>
      </c>
      <c r="R1612" s="5" t="s">
        <v>5645</v>
      </c>
      <c r="S1612" s="5" t="s">
        <v>66</v>
      </c>
      <c r="T1612" s="5" t="s">
        <v>66</v>
      </c>
      <c r="U1612" s="5" t="s">
        <v>66</v>
      </c>
      <c r="V1612" s="5" t="s">
        <v>66</v>
      </c>
      <c r="W1612" s="5" t="s">
        <v>66</v>
      </c>
      <c r="X1612" s="5" t="s">
        <v>66</v>
      </c>
      <c r="Y1612" s="5" t="s">
        <v>66</v>
      </c>
      <c r="Z1612" s="5" t="s">
        <v>66</v>
      </c>
      <c r="AA1612" s="5" t="s">
        <v>66</v>
      </c>
      <c r="AB1612" s="5" t="s">
        <v>66</v>
      </c>
      <c r="AC1612" s="5" t="s">
        <v>66</v>
      </c>
      <c r="AD1612" s="5" t="s">
        <v>66</v>
      </c>
      <c r="AE1612" s="5" t="s">
        <v>66</v>
      </c>
      <c r="AF1612" s="5" t="s">
        <v>66</v>
      </c>
      <c r="AG1612" s="5" t="s">
        <v>66</v>
      </c>
      <c r="AH1612" s="5" t="s">
        <v>66</v>
      </c>
      <c r="AI1612" s="5" t="s">
        <v>66</v>
      </c>
      <c r="AJ1612" s="5" t="s">
        <v>66</v>
      </c>
      <c r="AK1612" s="5" t="s">
        <v>66</v>
      </c>
      <c r="AL1612" s="5" t="s">
        <v>66</v>
      </c>
      <c r="AM1612" s="5" t="s">
        <v>104</v>
      </c>
      <c r="AN1612" s="5" t="s">
        <v>110</v>
      </c>
      <c r="AO1612" s="5" t="s">
        <v>66</v>
      </c>
      <c r="AP1612" s="5" t="s">
        <v>66</v>
      </c>
      <c r="AQ1612" s="5" t="s">
        <v>66</v>
      </c>
      <c r="AR1612" s="5" t="s">
        <v>70</v>
      </c>
      <c r="AS1612" s="5" t="s">
        <v>66</v>
      </c>
      <c r="AT1612" s="5" t="s">
        <v>66</v>
      </c>
      <c r="AU1612" s="5" t="s">
        <v>66</v>
      </c>
      <c r="AV1612" s="5" t="s">
        <v>66</v>
      </c>
      <c r="AW1612" s="5" t="s">
        <v>66</v>
      </c>
      <c r="AX1612" s="5" t="s">
        <v>66</v>
      </c>
      <c r="AY1612" s="5" t="s">
        <v>66</v>
      </c>
    </row>
    <row r="1613">
      <c r="A1613" s="5" t="s">
        <v>8246</v>
      </c>
      <c r="B1613" s="5" t="s">
        <v>627</v>
      </c>
      <c r="C1613" s="5" t="s">
        <v>55</v>
      </c>
      <c r="D1613" s="5" t="s">
        <v>8247</v>
      </c>
      <c r="E1613" s="5" t="s">
        <v>8248</v>
      </c>
      <c r="F1613" s="5" t="s">
        <v>103</v>
      </c>
      <c r="G1613" s="5" t="s">
        <v>59</v>
      </c>
      <c r="H1613" s="5" t="s">
        <v>59</v>
      </c>
      <c r="I1613" s="5" t="s">
        <v>60</v>
      </c>
      <c r="J1613" s="5" t="s">
        <v>115</v>
      </c>
      <c r="K1613" s="5" t="s">
        <v>115</v>
      </c>
      <c r="L1613" s="5" t="s">
        <v>8249</v>
      </c>
      <c r="M1613" s="5" t="s">
        <v>66</v>
      </c>
      <c r="N1613" s="5" t="s">
        <v>2382</v>
      </c>
      <c r="O1613" s="5" t="s">
        <v>66</v>
      </c>
      <c r="P1613" s="5" t="s">
        <v>8250</v>
      </c>
      <c r="Q1613" s="5" t="s">
        <v>118</v>
      </c>
      <c r="R1613" s="5" t="s">
        <v>135</v>
      </c>
      <c r="S1613" s="5" t="s">
        <v>66</v>
      </c>
      <c r="T1613" s="5" t="s">
        <v>66</v>
      </c>
      <c r="U1613" s="5" t="s">
        <v>66</v>
      </c>
      <c r="V1613" s="5" t="s">
        <v>66</v>
      </c>
      <c r="W1613" s="5" t="s">
        <v>66</v>
      </c>
      <c r="X1613" s="5" t="s">
        <v>66</v>
      </c>
      <c r="Y1613" s="5" t="s">
        <v>66</v>
      </c>
      <c r="Z1613" s="5" t="s">
        <v>66</v>
      </c>
      <c r="AA1613" s="5" t="s">
        <v>66</v>
      </c>
      <c r="AB1613" s="5" t="s">
        <v>66</v>
      </c>
      <c r="AC1613" s="5" t="s">
        <v>66</v>
      </c>
      <c r="AD1613" s="5" t="s">
        <v>66</v>
      </c>
      <c r="AE1613" s="5" t="s">
        <v>66</v>
      </c>
      <c r="AF1613" s="5" t="s">
        <v>66</v>
      </c>
      <c r="AG1613" s="5" t="s">
        <v>66</v>
      </c>
      <c r="AH1613" s="5" t="s">
        <v>66</v>
      </c>
      <c r="AI1613" s="5" t="s">
        <v>66</v>
      </c>
      <c r="AJ1613" s="5" t="s">
        <v>66</v>
      </c>
      <c r="AK1613" s="5" t="s">
        <v>66</v>
      </c>
      <c r="AL1613" s="5" t="s">
        <v>66</v>
      </c>
      <c r="AM1613" s="5" t="s">
        <v>120</v>
      </c>
      <c r="AN1613" s="5" t="s">
        <v>110</v>
      </c>
      <c r="AO1613" s="5" t="s">
        <v>66</v>
      </c>
      <c r="AP1613" s="5" t="s">
        <v>66</v>
      </c>
      <c r="AQ1613" s="5" t="s">
        <v>66</v>
      </c>
      <c r="AR1613" s="5" t="s">
        <v>90</v>
      </c>
      <c r="AS1613" s="5" t="s">
        <v>66</v>
      </c>
      <c r="AT1613" s="5" t="s">
        <v>66</v>
      </c>
      <c r="AU1613" s="5" t="s">
        <v>66</v>
      </c>
      <c r="AV1613" s="5" t="s">
        <v>66</v>
      </c>
      <c r="AW1613" s="5" t="s">
        <v>66</v>
      </c>
      <c r="AX1613" s="5" t="s">
        <v>66</v>
      </c>
      <c r="AY1613" s="5" t="s">
        <v>66</v>
      </c>
    </row>
    <row r="1614">
      <c r="A1614" s="5" t="s">
        <v>8251</v>
      </c>
      <c r="B1614" s="5" t="s">
        <v>627</v>
      </c>
      <c r="C1614" s="5" t="s">
        <v>55</v>
      </c>
      <c r="D1614" s="5" t="s">
        <v>8252</v>
      </c>
      <c r="E1614" s="5" t="s">
        <v>8253</v>
      </c>
      <c r="F1614" s="5" t="s">
        <v>103</v>
      </c>
      <c r="G1614" s="5" t="s">
        <v>59</v>
      </c>
      <c r="H1614" s="5" t="s">
        <v>59</v>
      </c>
      <c r="I1614" s="5" t="s">
        <v>60</v>
      </c>
      <c r="J1614" s="5" t="s">
        <v>104</v>
      </c>
      <c r="K1614" s="5" t="s">
        <v>104</v>
      </c>
      <c r="L1614" s="5" t="s">
        <v>8254</v>
      </c>
      <c r="M1614" s="5" t="s">
        <v>66</v>
      </c>
      <c r="N1614" s="5" t="s">
        <v>8255</v>
      </c>
      <c r="O1614" s="5" t="s">
        <v>66</v>
      </c>
      <c r="P1614" s="5" t="s">
        <v>8256</v>
      </c>
      <c r="Q1614" s="5" t="s">
        <v>79</v>
      </c>
      <c r="R1614" s="5" t="s">
        <v>8257</v>
      </c>
      <c r="S1614" s="5" t="s">
        <v>66</v>
      </c>
      <c r="T1614" s="5" t="s">
        <v>66</v>
      </c>
      <c r="U1614" s="5" t="s">
        <v>66</v>
      </c>
      <c r="V1614" s="5" t="s">
        <v>66</v>
      </c>
      <c r="W1614" s="5" t="s">
        <v>66</v>
      </c>
      <c r="X1614" s="5" t="s">
        <v>66</v>
      </c>
      <c r="Y1614" s="5" t="s">
        <v>66</v>
      </c>
      <c r="Z1614" s="5" t="s">
        <v>66</v>
      </c>
      <c r="AA1614" s="5" t="s">
        <v>66</v>
      </c>
      <c r="AB1614" s="5" t="s">
        <v>66</v>
      </c>
      <c r="AC1614" s="5" t="s">
        <v>66</v>
      </c>
      <c r="AD1614" s="5" t="s">
        <v>66</v>
      </c>
      <c r="AE1614" s="5" t="s">
        <v>66</v>
      </c>
      <c r="AF1614" s="5" t="s">
        <v>66</v>
      </c>
      <c r="AG1614" s="5" t="s">
        <v>66</v>
      </c>
      <c r="AH1614" s="5" t="s">
        <v>66</v>
      </c>
      <c r="AI1614" s="5" t="s">
        <v>66</v>
      </c>
      <c r="AJ1614" s="5" t="s">
        <v>66</v>
      </c>
      <c r="AK1614" s="5" t="s">
        <v>66</v>
      </c>
      <c r="AL1614" s="5" t="s">
        <v>66</v>
      </c>
      <c r="AM1614" s="5" t="s">
        <v>104</v>
      </c>
      <c r="AN1614" s="5" t="s">
        <v>110</v>
      </c>
      <c r="AO1614" s="5" t="s">
        <v>66</v>
      </c>
      <c r="AP1614" s="5" t="s">
        <v>66</v>
      </c>
      <c r="AQ1614" s="5" t="s">
        <v>66</v>
      </c>
      <c r="AR1614" s="5" t="s">
        <v>70</v>
      </c>
      <c r="AS1614" s="5" t="s">
        <v>66</v>
      </c>
      <c r="AT1614" s="5" t="s">
        <v>66</v>
      </c>
      <c r="AU1614" s="5" t="s">
        <v>66</v>
      </c>
      <c r="AV1614" s="5" t="s">
        <v>66</v>
      </c>
      <c r="AW1614" s="5" t="s">
        <v>66</v>
      </c>
      <c r="AX1614" s="5" t="s">
        <v>66</v>
      </c>
      <c r="AY1614" s="5" t="s">
        <v>66</v>
      </c>
    </row>
    <row r="1615">
      <c r="A1615" s="5" t="s">
        <v>8258</v>
      </c>
      <c r="B1615" s="5" t="s">
        <v>627</v>
      </c>
      <c r="C1615" s="5" t="s">
        <v>55</v>
      </c>
      <c r="D1615" s="5" t="s">
        <v>8259</v>
      </c>
      <c r="E1615" s="5" t="s">
        <v>8260</v>
      </c>
      <c r="F1615" s="5" t="s">
        <v>103</v>
      </c>
      <c r="G1615" s="5" t="s">
        <v>59</v>
      </c>
      <c r="H1615" s="5" t="s">
        <v>59</v>
      </c>
      <c r="I1615" s="5" t="s">
        <v>60</v>
      </c>
      <c r="J1615" s="5" t="s">
        <v>104</v>
      </c>
      <c r="K1615" s="5" t="s">
        <v>104</v>
      </c>
      <c r="L1615" s="5" t="s">
        <v>8261</v>
      </c>
      <c r="M1615" s="5" t="s">
        <v>66</v>
      </c>
      <c r="N1615" s="5" t="s">
        <v>5438</v>
      </c>
      <c r="O1615" s="5" t="s">
        <v>66</v>
      </c>
      <c r="P1615" s="5" t="s">
        <v>8262</v>
      </c>
      <c r="Q1615" s="5" t="s">
        <v>79</v>
      </c>
      <c r="R1615" s="5" t="s">
        <v>673</v>
      </c>
      <c r="S1615" s="5" t="s">
        <v>66</v>
      </c>
      <c r="T1615" s="5" t="s">
        <v>66</v>
      </c>
      <c r="U1615" s="5" t="s">
        <v>66</v>
      </c>
      <c r="V1615" s="5" t="s">
        <v>66</v>
      </c>
      <c r="W1615" s="5" t="s">
        <v>66</v>
      </c>
      <c r="X1615" s="5" t="s">
        <v>66</v>
      </c>
      <c r="Y1615" s="5" t="s">
        <v>66</v>
      </c>
      <c r="Z1615" s="5" t="s">
        <v>66</v>
      </c>
      <c r="AA1615" s="5" t="s">
        <v>66</v>
      </c>
      <c r="AB1615" s="5" t="s">
        <v>66</v>
      </c>
      <c r="AC1615" s="5" t="s">
        <v>66</v>
      </c>
      <c r="AD1615" s="5" t="s">
        <v>66</v>
      </c>
      <c r="AE1615" s="5" t="s">
        <v>66</v>
      </c>
      <c r="AF1615" s="5" t="s">
        <v>66</v>
      </c>
      <c r="AG1615" s="5" t="s">
        <v>66</v>
      </c>
      <c r="AH1615" s="5" t="s">
        <v>66</v>
      </c>
      <c r="AI1615" s="5" t="s">
        <v>66</v>
      </c>
      <c r="AJ1615" s="5" t="s">
        <v>66</v>
      </c>
      <c r="AK1615" s="5" t="s">
        <v>66</v>
      </c>
      <c r="AL1615" s="5" t="s">
        <v>66</v>
      </c>
      <c r="AM1615" s="5" t="s">
        <v>231</v>
      </c>
      <c r="AN1615" s="5" t="s">
        <v>110</v>
      </c>
      <c r="AO1615" s="5" t="s">
        <v>66</v>
      </c>
      <c r="AP1615" s="5" t="s">
        <v>66</v>
      </c>
      <c r="AQ1615" s="5" t="s">
        <v>66</v>
      </c>
      <c r="AR1615" s="5" t="s">
        <v>70</v>
      </c>
      <c r="AS1615" s="5" t="s">
        <v>66</v>
      </c>
      <c r="AT1615" s="5" t="s">
        <v>66</v>
      </c>
      <c r="AU1615" s="5" t="s">
        <v>66</v>
      </c>
      <c r="AV1615" s="5" t="s">
        <v>66</v>
      </c>
      <c r="AW1615" s="5" t="s">
        <v>66</v>
      </c>
      <c r="AX1615" s="5" t="s">
        <v>66</v>
      </c>
      <c r="AY1615" s="5" t="s">
        <v>66</v>
      </c>
    </row>
    <row r="1616">
      <c r="A1616" s="5" t="s">
        <v>8263</v>
      </c>
      <c r="B1616" s="5" t="s">
        <v>627</v>
      </c>
      <c r="C1616" s="5" t="s">
        <v>55</v>
      </c>
      <c r="D1616" s="5" t="s">
        <v>8264</v>
      </c>
      <c r="E1616" s="5" t="s">
        <v>8265</v>
      </c>
      <c r="F1616" s="5" t="s">
        <v>103</v>
      </c>
      <c r="G1616" s="5" t="s">
        <v>59</v>
      </c>
      <c r="H1616" s="5" t="s">
        <v>59</v>
      </c>
      <c r="I1616" s="5" t="s">
        <v>60</v>
      </c>
      <c r="J1616" s="5" t="s">
        <v>104</v>
      </c>
      <c r="K1616" s="5" t="s">
        <v>104</v>
      </c>
      <c r="L1616" s="5" t="s">
        <v>8266</v>
      </c>
      <c r="M1616" s="5" t="s">
        <v>66</v>
      </c>
      <c r="N1616" s="5" t="s">
        <v>5438</v>
      </c>
      <c r="O1616" s="5" t="s">
        <v>66</v>
      </c>
      <c r="P1616" s="5" t="s">
        <v>8267</v>
      </c>
      <c r="Q1616" s="5" t="s">
        <v>79</v>
      </c>
      <c r="R1616" s="5" t="s">
        <v>673</v>
      </c>
      <c r="S1616" s="5" t="s">
        <v>66</v>
      </c>
      <c r="T1616" s="5" t="s">
        <v>66</v>
      </c>
      <c r="U1616" s="5" t="s">
        <v>66</v>
      </c>
      <c r="V1616" s="5" t="s">
        <v>66</v>
      </c>
      <c r="W1616" s="5" t="s">
        <v>66</v>
      </c>
      <c r="X1616" s="5" t="s">
        <v>66</v>
      </c>
      <c r="Y1616" s="5" t="s">
        <v>66</v>
      </c>
      <c r="Z1616" s="5" t="s">
        <v>66</v>
      </c>
      <c r="AA1616" s="5" t="s">
        <v>66</v>
      </c>
      <c r="AB1616" s="5" t="s">
        <v>66</v>
      </c>
      <c r="AC1616" s="5" t="s">
        <v>66</v>
      </c>
      <c r="AD1616" s="5" t="s">
        <v>66</v>
      </c>
      <c r="AE1616" s="5" t="s">
        <v>66</v>
      </c>
      <c r="AF1616" s="5" t="s">
        <v>66</v>
      </c>
      <c r="AG1616" s="5" t="s">
        <v>66</v>
      </c>
      <c r="AH1616" s="5" t="s">
        <v>66</v>
      </c>
      <c r="AI1616" s="5" t="s">
        <v>66</v>
      </c>
      <c r="AJ1616" s="5" t="s">
        <v>66</v>
      </c>
      <c r="AK1616" s="5" t="s">
        <v>66</v>
      </c>
      <c r="AL1616" s="5" t="s">
        <v>66</v>
      </c>
      <c r="AM1616" s="5" t="s">
        <v>231</v>
      </c>
      <c r="AN1616" s="5" t="s">
        <v>110</v>
      </c>
      <c r="AO1616" s="5" t="s">
        <v>66</v>
      </c>
      <c r="AP1616" s="5" t="s">
        <v>66</v>
      </c>
      <c r="AQ1616" s="5" t="s">
        <v>66</v>
      </c>
      <c r="AR1616" s="5" t="s">
        <v>70</v>
      </c>
      <c r="AS1616" s="5" t="s">
        <v>66</v>
      </c>
      <c r="AT1616" s="5" t="s">
        <v>66</v>
      </c>
      <c r="AU1616" s="5" t="s">
        <v>66</v>
      </c>
      <c r="AV1616" s="5" t="s">
        <v>66</v>
      </c>
      <c r="AW1616" s="5" t="s">
        <v>66</v>
      </c>
      <c r="AX1616" s="5" t="s">
        <v>66</v>
      </c>
      <c r="AY1616" s="5" t="s">
        <v>66</v>
      </c>
    </row>
    <row r="1617">
      <c r="A1617" s="5" t="s">
        <v>8268</v>
      </c>
      <c r="B1617" s="5" t="s">
        <v>83</v>
      </c>
      <c r="C1617" s="5" t="s">
        <v>55</v>
      </c>
      <c r="D1617" s="5" t="s">
        <v>8269</v>
      </c>
      <c r="E1617" s="5" t="s">
        <v>8270</v>
      </c>
      <c r="F1617" s="5" t="s">
        <v>103</v>
      </c>
      <c r="G1617" s="5" t="s">
        <v>59</v>
      </c>
      <c r="H1617" s="5" t="s">
        <v>59</v>
      </c>
      <c r="I1617" s="5" t="s">
        <v>60</v>
      </c>
      <c r="J1617" s="5" t="s">
        <v>1746</v>
      </c>
      <c r="K1617" s="5" t="s">
        <v>1746</v>
      </c>
      <c r="L1617" s="5" t="s">
        <v>8271</v>
      </c>
      <c r="M1617" s="5" t="s">
        <v>66</v>
      </c>
      <c r="N1617" s="5" t="s">
        <v>66</v>
      </c>
      <c r="O1617" s="5" t="s">
        <v>66</v>
      </c>
      <c r="P1617" s="5" t="s">
        <v>8272</v>
      </c>
      <c r="Q1617" s="5" t="s">
        <v>67</v>
      </c>
      <c r="R1617" s="5" t="s">
        <v>2481</v>
      </c>
      <c r="S1617" s="5" t="s">
        <v>66</v>
      </c>
      <c r="T1617" s="5" t="s">
        <v>66</v>
      </c>
      <c r="U1617" s="5" t="s">
        <v>66</v>
      </c>
      <c r="V1617" s="5" t="s">
        <v>66</v>
      </c>
      <c r="W1617" s="5" t="s">
        <v>66</v>
      </c>
      <c r="X1617" s="5" t="s">
        <v>66</v>
      </c>
      <c r="Y1617" s="5" t="s">
        <v>66</v>
      </c>
      <c r="Z1617" s="5" t="s">
        <v>66</v>
      </c>
      <c r="AA1617" s="5" t="s">
        <v>66</v>
      </c>
      <c r="AB1617" s="5" t="s">
        <v>66</v>
      </c>
      <c r="AC1617" s="5" t="s">
        <v>66</v>
      </c>
      <c r="AD1617" s="5" t="s">
        <v>66</v>
      </c>
      <c r="AE1617" s="5" t="s">
        <v>66</v>
      </c>
      <c r="AF1617" s="5" t="s">
        <v>66</v>
      </c>
      <c r="AG1617" s="5" t="s">
        <v>66</v>
      </c>
      <c r="AH1617" s="5" t="s">
        <v>66</v>
      </c>
      <c r="AI1617" s="5" t="s">
        <v>66</v>
      </c>
      <c r="AJ1617" s="5" t="s">
        <v>66</v>
      </c>
      <c r="AK1617" s="5" t="s">
        <v>66</v>
      </c>
      <c r="AL1617" s="5" t="s">
        <v>66</v>
      </c>
      <c r="AM1617" s="5" t="s">
        <v>231</v>
      </c>
      <c r="AN1617" s="5" t="s">
        <v>110</v>
      </c>
      <c r="AO1617" s="5" t="s">
        <v>66</v>
      </c>
      <c r="AP1617" s="5" t="s">
        <v>66</v>
      </c>
      <c r="AQ1617" s="5" t="s">
        <v>66</v>
      </c>
      <c r="AR1617" s="5" t="s">
        <v>343</v>
      </c>
      <c r="AS1617" s="5" t="s">
        <v>66</v>
      </c>
      <c r="AT1617" s="5" t="s">
        <v>66</v>
      </c>
      <c r="AU1617" s="5" t="s">
        <v>66</v>
      </c>
      <c r="AV1617" s="5" t="s">
        <v>66</v>
      </c>
      <c r="AW1617" s="5" t="s">
        <v>66</v>
      </c>
      <c r="AX1617" s="5" t="s">
        <v>66</v>
      </c>
      <c r="AY1617" s="5" t="s">
        <v>66</v>
      </c>
    </row>
    <row r="1618">
      <c r="A1618" s="5" t="s">
        <v>8273</v>
      </c>
      <c r="B1618" s="5" t="s">
        <v>627</v>
      </c>
      <c r="C1618" s="5" t="s">
        <v>55</v>
      </c>
      <c r="D1618" s="5" t="s">
        <v>8274</v>
      </c>
      <c r="E1618" s="5" t="s">
        <v>8275</v>
      </c>
      <c r="F1618" s="5" t="s">
        <v>103</v>
      </c>
      <c r="G1618" s="5" t="s">
        <v>59</v>
      </c>
      <c r="H1618" s="5" t="s">
        <v>59</v>
      </c>
      <c r="I1618" s="5" t="s">
        <v>60</v>
      </c>
      <c r="J1618" s="5" t="s">
        <v>115</v>
      </c>
      <c r="K1618" s="5" t="s">
        <v>115</v>
      </c>
      <c r="L1618" s="5" t="s">
        <v>8276</v>
      </c>
      <c r="M1618" s="5" t="s">
        <v>66</v>
      </c>
      <c r="N1618" s="5" t="s">
        <v>2382</v>
      </c>
      <c r="O1618" s="5" t="s">
        <v>66</v>
      </c>
      <c r="P1618" s="5" t="s">
        <v>8277</v>
      </c>
      <c r="Q1618" s="5" t="s">
        <v>118</v>
      </c>
      <c r="R1618" s="5" t="s">
        <v>7813</v>
      </c>
      <c r="S1618" s="5" t="s">
        <v>66</v>
      </c>
      <c r="T1618" s="5" t="s">
        <v>66</v>
      </c>
      <c r="U1618" s="5" t="s">
        <v>66</v>
      </c>
      <c r="V1618" s="5" t="s">
        <v>66</v>
      </c>
      <c r="W1618" s="5" t="s">
        <v>66</v>
      </c>
      <c r="X1618" s="5" t="s">
        <v>66</v>
      </c>
      <c r="Y1618" s="5" t="s">
        <v>66</v>
      </c>
      <c r="Z1618" s="5" t="s">
        <v>66</v>
      </c>
      <c r="AA1618" s="5" t="s">
        <v>66</v>
      </c>
      <c r="AB1618" s="5" t="s">
        <v>66</v>
      </c>
      <c r="AC1618" s="5" t="s">
        <v>66</v>
      </c>
      <c r="AD1618" s="5" t="s">
        <v>66</v>
      </c>
      <c r="AE1618" s="5" t="s">
        <v>66</v>
      </c>
      <c r="AF1618" s="5" t="s">
        <v>66</v>
      </c>
      <c r="AG1618" s="5" t="s">
        <v>66</v>
      </c>
      <c r="AH1618" s="5" t="s">
        <v>66</v>
      </c>
      <c r="AI1618" s="5" t="s">
        <v>66</v>
      </c>
      <c r="AJ1618" s="5" t="s">
        <v>66</v>
      </c>
      <c r="AK1618" s="5" t="s">
        <v>66</v>
      </c>
      <c r="AL1618" s="5" t="s">
        <v>66</v>
      </c>
      <c r="AM1618" s="5" t="s">
        <v>136</v>
      </c>
      <c r="AN1618" s="5" t="s">
        <v>110</v>
      </c>
      <c r="AO1618" s="5" t="s">
        <v>66</v>
      </c>
      <c r="AP1618" s="5" t="s">
        <v>66</v>
      </c>
      <c r="AQ1618" s="5" t="s">
        <v>66</v>
      </c>
      <c r="AR1618" s="5" t="s">
        <v>90</v>
      </c>
      <c r="AS1618" s="5" t="s">
        <v>66</v>
      </c>
      <c r="AT1618" s="5" t="s">
        <v>66</v>
      </c>
      <c r="AU1618" s="5" t="s">
        <v>66</v>
      </c>
      <c r="AV1618" s="5" t="s">
        <v>66</v>
      </c>
      <c r="AW1618" s="5" t="s">
        <v>66</v>
      </c>
      <c r="AX1618" s="5" t="s">
        <v>66</v>
      </c>
      <c r="AY1618" s="5" t="s">
        <v>66</v>
      </c>
    </row>
    <row r="1619">
      <c r="A1619" s="5" t="s">
        <v>8278</v>
      </c>
      <c r="B1619" s="5" t="s">
        <v>627</v>
      </c>
      <c r="C1619" s="5" t="s">
        <v>55</v>
      </c>
      <c r="D1619" s="5" t="s">
        <v>8279</v>
      </c>
      <c r="E1619" s="5" t="s">
        <v>8280</v>
      </c>
      <c r="F1619" s="5" t="s">
        <v>103</v>
      </c>
      <c r="G1619" s="5" t="s">
        <v>59</v>
      </c>
      <c r="H1619" s="5" t="s">
        <v>59</v>
      </c>
      <c r="I1619" s="5" t="s">
        <v>60</v>
      </c>
      <c r="J1619" s="5" t="s">
        <v>104</v>
      </c>
      <c r="K1619" s="5" t="s">
        <v>104</v>
      </c>
      <c r="L1619" s="5" t="s">
        <v>8281</v>
      </c>
      <c r="M1619" s="5" t="s">
        <v>66</v>
      </c>
      <c r="N1619" s="5" t="s">
        <v>5438</v>
      </c>
      <c r="O1619" s="5" t="s">
        <v>66</v>
      </c>
      <c r="P1619" s="5" t="s">
        <v>8282</v>
      </c>
      <c r="Q1619" s="5" t="s">
        <v>79</v>
      </c>
      <c r="R1619" s="5" t="s">
        <v>673</v>
      </c>
      <c r="S1619" s="5" t="s">
        <v>66</v>
      </c>
      <c r="T1619" s="5" t="s">
        <v>66</v>
      </c>
      <c r="U1619" s="5" t="s">
        <v>66</v>
      </c>
      <c r="V1619" s="5" t="s">
        <v>66</v>
      </c>
      <c r="W1619" s="5" t="s">
        <v>66</v>
      </c>
      <c r="X1619" s="5" t="s">
        <v>66</v>
      </c>
      <c r="Y1619" s="5" t="s">
        <v>66</v>
      </c>
      <c r="Z1619" s="5" t="s">
        <v>66</v>
      </c>
      <c r="AA1619" s="5" t="s">
        <v>66</v>
      </c>
      <c r="AB1619" s="5" t="s">
        <v>66</v>
      </c>
      <c r="AC1619" s="5" t="s">
        <v>66</v>
      </c>
      <c r="AD1619" s="5" t="s">
        <v>66</v>
      </c>
      <c r="AE1619" s="5" t="s">
        <v>66</v>
      </c>
      <c r="AF1619" s="5" t="s">
        <v>66</v>
      </c>
      <c r="AG1619" s="5" t="s">
        <v>66</v>
      </c>
      <c r="AH1619" s="5" t="s">
        <v>66</v>
      </c>
      <c r="AI1619" s="5" t="s">
        <v>66</v>
      </c>
      <c r="AJ1619" s="5" t="s">
        <v>66</v>
      </c>
      <c r="AK1619" s="5" t="s">
        <v>66</v>
      </c>
      <c r="AL1619" s="5" t="s">
        <v>66</v>
      </c>
      <c r="AM1619" s="5" t="s">
        <v>231</v>
      </c>
      <c r="AN1619" s="5" t="s">
        <v>110</v>
      </c>
      <c r="AO1619" s="5" t="s">
        <v>66</v>
      </c>
      <c r="AP1619" s="5" t="s">
        <v>66</v>
      </c>
      <c r="AQ1619" s="5" t="s">
        <v>66</v>
      </c>
      <c r="AR1619" s="5" t="s">
        <v>70</v>
      </c>
      <c r="AS1619" s="5" t="s">
        <v>66</v>
      </c>
      <c r="AT1619" s="5" t="s">
        <v>66</v>
      </c>
      <c r="AU1619" s="5" t="s">
        <v>66</v>
      </c>
      <c r="AV1619" s="5" t="s">
        <v>66</v>
      </c>
      <c r="AW1619" s="5" t="s">
        <v>66</v>
      </c>
      <c r="AX1619" s="5" t="s">
        <v>66</v>
      </c>
      <c r="AY1619" s="5" t="s">
        <v>66</v>
      </c>
    </row>
    <row r="1620">
      <c r="A1620" s="5" t="s">
        <v>8283</v>
      </c>
      <c r="B1620" s="5" t="s">
        <v>83</v>
      </c>
      <c r="C1620" s="5" t="s">
        <v>55</v>
      </c>
      <c r="D1620" s="5" t="s">
        <v>8284</v>
      </c>
      <c r="E1620" s="5" t="s">
        <v>8285</v>
      </c>
      <c r="F1620" s="5" t="s">
        <v>103</v>
      </c>
      <c r="G1620" s="5" t="s">
        <v>59</v>
      </c>
      <c r="H1620" s="5" t="s">
        <v>59</v>
      </c>
      <c r="I1620" s="5" t="s">
        <v>60</v>
      </c>
      <c r="J1620" s="5" t="s">
        <v>5835</v>
      </c>
      <c r="K1620" s="5" t="s">
        <v>5835</v>
      </c>
      <c r="L1620" s="5" t="s">
        <v>8286</v>
      </c>
      <c r="M1620" s="5" t="s">
        <v>66</v>
      </c>
      <c r="N1620" s="5" t="s">
        <v>66</v>
      </c>
      <c r="O1620" s="5" t="s">
        <v>66</v>
      </c>
      <c r="P1620" s="5" t="s">
        <v>8287</v>
      </c>
      <c r="Q1620" s="5" t="s">
        <v>67</v>
      </c>
      <c r="R1620" s="5" t="s">
        <v>2481</v>
      </c>
      <c r="S1620" s="5" t="s">
        <v>66</v>
      </c>
      <c r="T1620" s="5" t="s">
        <v>66</v>
      </c>
      <c r="U1620" s="5" t="s">
        <v>66</v>
      </c>
      <c r="V1620" s="5" t="s">
        <v>66</v>
      </c>
      <c r="W1620" s="5" t="s">
        <v>66</v>
      </c>
      <c r="X1620" s="5" t="s">
        <v>66</v>
      </c>
      <c r="Y1620" s="5" t="s">
        <v>66</v>
      </c>
      <c r="Z1620" s="5" t="s">
        <v>66</v>
      </c>
      <c r="AA1620" s="5" t="s">
        <v>66</v>
      </c>
      <c r="AB1620" s="5" t="s">
        <v>66</v>
      </c>
      <c r="AC1620" s="5" t="s">
        <v>66</v>
      </c>
      <c r="AD1620" s="5" t="s">
        <v>66</v>
      </c>
      <c r="AE1620" s="5" t="s">
        <v>66</v>
      </c>
      <c r="AF1620" s="5" t="s">
        <v>66</v>
      </c>
      <c r="AG1620" s="5" t="s">
        <v>66</v>
      </c>
      <c r="AH1620" s="5" t="s">
        <v>66</v>
      </c>
      <c r="AI1620" s="5" t="s">
        <v>66</v>
      </c>
      <c r="AJ1620" s="5" t="s">
        <v>66</v>
      </c>
      <c r="AK1620" s="5" t="s">
        <v>66</v>
      </c>
      <c r="AL1620" s="5" t="s">
        <v>66</v>
      </c>
      <c r="AM1620" s="5" t="s">
        <v>94</v>
      </c>
      <c r="AN1620" s="5" t="s">
        <v>80</v>
      </c>
      <c r="AO1620" s="5" t="s">
        <v>66</v>
      </c>
      <c r="AP1620" s="5" t="s">
        <v>66</v>
      </c>
      <c r="AQ1620" s="5" t="s">
        <v>66</v>
      </c>
      <c r="AR1620" s="5" t="s">
        <v>343</v>
      </c>
      <c r="AS1620" s="5" t="s">
        <v>66</v>
      </c>
      <c r="AT1620" s="5" t="s">
        <v>66</v>
      </c>
      <c r="AU1620" s="5" t="s">
        <v>66</v>
      </c>
      <c r="AV1620" s="5" t="s">
        <v>66</v>
      </c>
      <c r="AW1620" s="5" t="s">
        <v>66</v>
      </c>
      <c r="AX1620" s="5" t="s">
        <v>66</v>
      </c>
      <c r="AY1620" s="5" t="s">
        <v>66</v>
      </c>
    </row>
    <row r="1621">
      <c r="A1621" s="5" t="s">
        <v>8288</v>
      </c>
      <c r="B1621" s="5" t="s">
        <v>627</v>
      </c>
      <c r="C1621" s="5" t="s">
        <v>55</v>
      </c>
      <c r="D1621" s="5" t="s">
        <v>8289</v>
      </c>
      <c r="E1621" s="5" t="s">
        <v>8290</v>
      </c>
      <c r="F1621" s="5" t="s">
        <v>103</v>
      </c>
      <c r="G1621" s="5" t="s">
        <v>59</v>
      </c>
      <c r="H1621" s="5" t="s">
        <v>59</v>
      </c>
      <c r="I1621" s="5" t="s">
        <v>60</v>
      </c>
      <c r="J1621" s="5" t="s">
        <v>115</v>
      </c>
      <c r="K1621" s="5" t="s">
        <v>115</v>
      </c>
      <c r="L1621" s="5" t="s">
        <v>8291</v>
      </c>
      <c r="M1621" s="5" t="s">
        <v>66</v>
      </c>
      <c r="N1621" s="5" t="s">
        <v>2382</v>
      </c>
      <c r="O1621" s="5" t="s">
        <v>66</v>
      </c>
      <c r="P1621" s="5" t="s">
        <v>8292</v>
      </c>
      <c r="Q1621" s="5" t="s">
        <v>118</v>
      </c>
      <c r="R1621" s="5" t="s">
        <v>135</v>
      </c>
      <c r="S1621" s="5" t="s">
        <v>66</v>
      </c>
      <c r="T1621" s="5" t="s">
        <v>66</v>
      </c>
      <c r="U1621" s="5" t="s">
        <v>66</v>
      </c>
      <c r="V1621" s="5" t="s">
        <v>66</v>
      </c>
      <c r="W1621" s="5" t="s">
        <v>66</v>
      </c>
      <c r="X1621" s="5" t="s">
        <v>66</v>
      </c>
      <c r="Y1621" s="5" t="s">
        <v>66</v>
      </c>
      <c r="Z1621" s="5" t="s">
        <v>66</v>
      </c>
      <c r="AA1621" s="5" t="s">
        <v>66</v>
      </c>
      <c r="AB1621" s="5" t="s">
        <v>66</v>
      </c>
      <c r="AC1621" s="5" t="s">
        <v>66</v>
      </c>
      <c r="AD1621" s="5" t="s">
        <v>66</v>
      </c>
      <c r="AE1621" s="5" t="s">
        <v>66</v>
      </c>
      <c r="AF1621" s="5" t="s">
        <v>66</v>
      </c>
      <c r="AG1621" s="5" t="s">
        <v>66</v>
      </c>
      <c r="AH1621" s="5" t="s">
        <v>66</v>
      </c>
      <c r="AI1621" s="5" t="s">
        <v>66</v>
      </c>
      <c r="AJ1621" s="5" t="s">
        <v>66</v>
      </c>
      <c r="AK1621" s="5" t="s">
        <v>66</v>
      </c>
      <c r="AL1621" s="5" t="s">
        <v>66</v>
      </c>
      <c r="AM1621" s="5" t="s">
        <v>66</v>
      </c>
      <c r="AN1621" s="5" t="s">
        <v>110</v>
      </c>
      <c r="AO1621" s="5" t="s">
        <v>66</v>
      </c>
      <c r="AP1621" s="5" t="s">
        <v>66</v>
      </c>
      <c r="AQ1621" s="5" t="s">
        <v>66</v>
      </c>
      <c r="AR1621" s="5" t="s">
        <v>90</v>
      </c>
      <c r="AS1621" s="5" t="s">
        <v>66</v>
      </c>
      <c r="AT1621" s="5" t="s">
        <v>66</v>
      </c>
      <c r="AU1621" s="5" t="s">
        <v>66</v>
      </c>
      <c r="AV1621" s="5" t="s">
        <v>66</v>
      </c>
      <c r="AW1621" s="5" t="s">
        <v>66</v>
      </c>
      <c r="AX1621" s="5" t="s">
        <v>66</v>
      </c>
      <c r="AY1621" s="5" t="s">
        <v>66</v>
      </c>
    </row>
    <row r="1622">
      <c r="A1622" s="5" t="s">
        <v>8293</v>
      </c>
      <c r="B1622" s="5" t="s">
        <v>627</v>
      </c>
      <c r="C1622" s="5" t="s">
        <v>55</v>
      </c>
      <c r="D1622" s="5" t="s">
        <v>8294</v>
      </c>
      <c r="E1622" s="5" t="s">
        <v>8295</v>
      </c>
      <c r="F1622" s="5" t="s">
        <v>103</v>
      </c>
      <c r="G1622" s="5" t="s">
        <v>59</v>
      </c>
      <c r="H1622" s="5" t="s">
        <v>59</v>
      </c>
      <c r="I1622" s="5" t="s">
        <v>60</v>
      </c>
      <c r="J1622" s="5" t="s">
        <v>104</v>
      </c>
      <c r="K1622" s="5" t="s">
        <v>104</v>
      </c>
      <c r="L1622" s="5" t="s">
        <v>8296</v>
      </c>
      <c r="M1622" s="5" t="s">
        <v>66</v>
      </c>
      <c r="N1622" s="5" t="s">
        <v>5438</v>
      </c>
      <c r="O1622" s="5" t="s">
        <v>66</v>
      </c>
      <c r="P1622" s="5" t="s">
        <v>8297</v>
      </c>
      <c r="Q1622" s="5" t="s">
        <v>79</v>
      </c>
      <c r="R1622" s="5" t="s">
        <v>673</v>
      </c>
      <c r="S1622" s="5" t="s">
        <v>66</v>
      </c>
      <c r="T1622" s="5" t="s">
        <v>66</v>
      </c>
      <c r="U1622" s="5" t="s">
        <v>66</v>
      </c>
      <c r="V1622" s="5" t="s">
        <v>66</v>
      </c>
      <c r="W1622" s="5" t="s">
        <v>66</v>
      </c>
      <c r="X1622" s="5" t="s">
        <v>66</v>
      </c>
      <c r="Y1622" s="5" t="s">
        <v>66</v>
      </c>
      <c r="Z1622" s="5" t="s">
        <v>66</v>
      </c>
      <c r="AA1622" s="5" t="s">
        <v>66</v>
      </c>
      <c r="AB1622" s="5" t="s">
        <v>66</v>
      </c>
      <c r="AC1622" s="5" t="s">
        <v>66</v>
      </c>
      <c r="AD1622" s="5" t="s">
        <v>66</v>
      </c>
      <c r="AE1622" s="5" t="s">
        <v>66</v>
      </c>
      <c r="AF1622" s="5" t="s">
        <v>66</v>
      </c>
      <c r="AG1622" s="5" t="s">
        <v>66</v>
      </c>
      <c r="AH1622" s="5" t="s">
        <v>66</v>
      </c>
      <c r="AI1622" s="5" t="s">
        <v>66</v>
      </c>
      <c r="AJ1622" s="5" t="s">
        <v>66</v>
      </c>
      <c r="AK1622" s="5" t="s">
        <v>66</v>
      </c>
      <c r="AL1622" s="5" t="s">
        <v>66</v>
      </c>
      <c r="AM1622" s="5" t="s">
        <v>231</v>
      </c>
      <c r="AN1622" s="5" t="s">
        <v>110</v>
      </c>
      <c r="AO1622" s="5" t="s">
        <v>66</v>
      </c>
      <c r="AP1622" s="5" t="s">
        <v>66</v>
      </c>
      <c r="AQ1622" s="5" t="s">
        <v>66</v>
      </c>
      <c r="AR1622" s="5" t="s">
        <v>70</v>
      </c>
      <c r="AS1622" s="5" t="s">
        <v>66</v>
      </c>
      <c r="AT1622" s="5" t="s">
        <v>66</v>
      </c>
      <c r="AU1622" s="5" t="s">
        <v>66</v>
      </c>
      <c r="AV1622" s="5" t="s">
        <v>66</v>
      </c>
      <c r="AW1622" s="5" t="s">
        <v>66</v>
      </c>
      <c r="AX1622" s="5" t="s">
        <v>66</v>
      </c>
      <c r="AY1622" s="5" t="s">
        <v>66</v>
      </c>
    </row>
    <row r="1623">
      <c r="A1623" s="5" t="s">
        <v>8298</v>
      </c>
      <c r="B1623" s="5" t="s">
        <v>627</v>
      </c>
      <c r="C1623" s="5" t="s">
        <v>55</v>
      </c>
      <c r="D1623" s="5" t="s">
        <v>8299</v>
      </c>
      <c r="E1623" s="5" t="s">
        <v>8300</v>
      </c>
      <c r="F1623" s="5" t="s">
        <v>103</v>
      </c>
      <c r="G1623" s="5" t="s">
        <v>59</v>
      </c>
      <c r="H1623" s="5" t="s">
        <v>59</v>
      </c>
      <c r="I1623" s="5" t="s">
        <v>60</v>
      </c>
      <c r="J1623" s="5" t="s">
        <v>104</v>
      </c>
      <c r="K1623" s="5" t="s">
        <v>104</v>
      </c>
      <c r="L1623" s="5" t="s">
        <v>8301</v>
      </c>
      <c r="M1623" s="5" t="s">
        <v>66</v>
      </c>
      <c r="N1623" s="5" t="s">
        <v>5438</v>
      </c>
      <c r="O1623" s="5" t="s">
        <v>66</v>
      </c>
      <c r="P1623" s="5" t="s">
        <v>8302</v>
      </c>
      <c r="Q1623" s="5" t="s">
        <v>79</v>
      </c>
      <c r="R1623" s="5" t="s">
        <v>673</v>
      </c>
      <c r="S1623" s="5" t="s">
        <v>66</v>
      </c>
      <c r="T1623" s="5" t="s">
        <v>66</v>
      </c>
      <c r="U1623" s="5" t="s">
        <v>66</v>
      </c>
      <c r="V1623" s="5" t="s">
        <v>66</v>
      </c>
      <c r="W1623" s="5" t="s">
        <v>66</v>
      </c>
      <c r="X1623" s="5" t="s">
        <v>66</v>
      </c>
      <c r="Y1623" s="5" t="s">
        <v>66</v>
      </c>
      <c r="Z1623" s="5" t="s">
        <v>66</v>
      </c>
      <c r="AA1623" s="5" t="s">
        <v>66</v>
      </c>
      <c r="AB1623" s="5" t="s">
        <v>66</v>
      </c>
      <c r="AC1623" s="5" t="s">
        <v>66</v>
      </c>
      <c r="AD1623" s="5" t="s">
        <v>66</v>
      </c>
      <c r="AE1623" s="5" t="s">
        <v>66</v>
      </c>
      <c r="AF1623" s="5" t="s">
        <v>66</v>
      </c>
      <c r="AG1623" s="5" t="s">
        <v>66</v>
      </c>
      <c r="AH1623" s="5" t="s">
        <v>66</v>
      </c>
      <c r="AI1623" s="5" t="s">
        <v>66</v>
      </c>
      <c r="AJ1623" s="5" t="s">
        <v>66</v>
      </c>
      <c r="AK1623" s="5" t="s">
        <v>66</v>
      </c>
      <c r="AL1623" s="5" t="s">
        <v>66</v>
      </c>
      <c r="AM1623" s="5" t="s">
        <v>231</v>
      </c>
      <c r="AN1623" s="5" t="s">
        <v>110</v>
      </c>
      <c r="AO1623" s="5" t="s">
        <v>66</v>
      </c>
      <c r="AP1623" s="5" t="s">
        <v>66</v>
      </c>
      <c r="AQ1623" s="5" t="s">
        <v>66</v>
      </c>
      <c r="AR1623" s="5" t="s">
        <v>70</v>
      </c>
      <c r="AS1623" s="5" t="s">
        <v>66</v>
      </c>
      <c r="AT1623" s="5" t="s">
        <v>66</v>
      </c>
      <c r="AU1623" s="5" t="s">
        <v>66</v>
      </c>
      <c r="AV1623" s="5" t="s">
        <v>66</v>
      </c>
      <c r="AW1623" s="5" t="s">
        <v>66</v>
      </c>
      <c r="AX1623" s="5" t="s">
        <v>66</v>
      </c>
      <c r="AY1623" s="5" t="s">
        <v>66</v>
      </c>
    </row>
    <row r="1624">
      <c r="A1624" s="5" t="s">
        <v>8303</v>
      </c>
      <c r="B1624" s="5" t="s">
        <v>627</v>
      </c>
      <c r="C1624" s="5" t="s">
        <v>55</v>
      </c>
      <c r="D1624" s="5" t="s">
        <v>8304</v>
      </c>
      <c r="E1624" s="5" t="s">
        <v>8305</v>
      </c>
      <c r="F1624" s="5" t="s">
        <v>103</v>
      </c>
      <c r="G1624" s="5" t="s">
        <v>59</v>
      </c>
      <c r="H1624" s="5" t="s">
        <v>59</v>
      </c>
      <c r="I1624" s="5" t="s">
        <v>60</v>
      </c>
      <c r="J1624" s="5" t="s">
        <v>308</v>
      </c>
      <c r="K1624" s="5" t="s">
        <v>308</v>
      </c>
      <c r="L1624" s="5" t="s">
        <v>8306</v>
      </c>
      <c r="M1624" s="5" t="s">
        <v>66</v>
      </c>
      <c r="N1624" s="5" t="s">
        <v>1752</v>
      </c>
      <c r="O1624" s="5" t="s">
        <v>66</v>
      </c>
      <c r="P1624" s="5" t="s">
        <v>8307</v>
      </c>
      <c r="Q1624" s="5" t="s">
        <v>79</v>
      </c>
      <c r="R1624" s="5" t="s">
        <v>652</v>
      </c>
      <c r="S1624" s="5" t="s">
        <v>66</v>
      </c>
      <c r="T1624" s="5" t="s">
        <v>66</v>
      </c>
      <c r="U1624" s="5" t="s">
        <v>66</v>
      </c>
      <c r="V1624" s="5" t="s">
        <v>66</v>
      </c>
      <c r="W1624" s="5" t="s">
        <v>66</v>
      </c>
      <c r="X1624" s="5" t="s">
        <v>66</v>
      </c>
      <c r="Y1624" s="5" t="s">
        <v>66</v>
      </c>
      <c r="Z1624" s="5" t="s">
        <v>66</v>
      </c>
      <c r="AA1624" s="5" t="s">
        <v>66</v>
      </c>
      <c r="AB1624" s="5" t="s">
        <v>66</v>
      </c>
      <c r="AC1624" s="5" t="s">
        <v>66</v>
      </c>
      <c r="AD1624" s="5" t="s">
        <v>66</v>
      </c>
      <c r="AE1624" s="5" t="s">
        <v>66</v>
      </c>
      <c r="AF1624" s="5" t="s">
        <v>66</v>
      </c>
      <c r="AG1624" s="5" t="s">
        <v>66</v>
      </c>
      <c r="AH1624" s="5" t="s">
        <v>66</v>
      </c>
      <c r="AI1624" s="5" t="s">
        <v>66</v>
      </c>
      <c r="AJ1624" s="5" t="s">
        <v>66</v>
      </c>
      <c r="AK1624" s="5" t="s">
        <v>66</v>
      </c>
      <c r="AL1624" s="5" t="s">
        <v>66</v>
      </c>
      <c r="AM1624" s="5" t="s">
        <v>167</v>
      </c>
      <c r="AN1624" s="5" t="s">
        <v>110</v>
      </c>
      <c r="AO1624" s="5" t="s">
        <v>66</v>
      </c>
      <c r="AP1624" s="5" t="s">
        <v>66</v>
      </c>
      <c r="AQ1624" s="5" t="s">
        <v>66</v>
      </c>
      <c r="AR1624" s="5" t="s">
        <v>90</v>
      </c>
      <c r="AS1624" s="5" t="s">
        <v>66</v>
      </c>
      <c r="AT1624" s="5" t="s">
        <v>66</v>
      </c>
      <c r="AU1624" s="5" t="s">
        <v>66</v>
      </c>
      <c r="AV1624" s="5" t="s">
        <v>66</v>
      </c>
      <c r="AW1624" s="5" t="s">
        <v>66</v>
      </c>
      <c r="AX1624" s="5" t="s">
        <v>66</v>
      </c>
      <c r="AY1624" s="5" t="s">
        <v>66</v>
      </c>
    </row>
    <row r="1625">
      <c r="A1625" s="5" t="s">
        <v>8308</v>
      </c>
      <c r="B1625" s="5" t="s">
        <v>627</v>
      </c>
      <c r="C1625" s="5" t="s">
        <v>55</v>
      </c>
      <c r="D1625" s="5" t="s">
        <v>8309</v>
      </c>
      <c r="E1625" s="5" t="s">
        <v>8310</v>
      </c>
      <c r="F1625" s="5" t="s">
        <v>103</v>
      </c>
      <c r="G1625" s="5" t="s">
        <v>59</v>
      </c>
      <c r="H1625" s="5" t="s">
        <v>59</v>
      </c>
      <c r="I1625" s="5" t="s">
        <v>60</v>
      </c>
      <c r="J1625" s="5" t="s">
        <v>308</v>
      </c>
      <c r="K1625" s="5" t="s">
        <v>308</v>
      </c>
      <c r="L1625" s="5" t="s">
        <v>8311</v>
      </c>
      <c r="M1625" s="5" t="s">
        <v>66</v>
      </c>
      <c r="N1625" s="5" t="s">
        <v>1752</v>
      </c>
      <c r="O1625" s="5" t="s">
        <v>66</v>
      </c>
      <c r="P1625" s="5" t="s">
        <v>8312</v>
      </c>
      <c r="Q1625" s="5" t="s">
        <v>79</v>
      </c>
      <c r="R1625" s="5" t="s">
        <v>652</v>
      </c>
      <c r="S1625" s="5" t="s">
        <v>66</v>
      </c>
      <c r="T1625" s="5" t="s">
        <v>66</v>
      </c>
      <c r="U1625" s="5" t="s">
        <v>66</v>
      </c>
      <c r="V1625" s="5" t="s">
        <v>66</v>
      </c>
      <c r="W1625" s="5" t="s">
        <v>66</v>
      </c>
      <c r="X1625" s="5" t="s">
        <v>66</v>
      </c>
      <c r="Y1625" s="5" t="s">
        <v>66</v>
      </c>
      <c r="Z1625" s="5" t="s">
        <v>66</v>
      </c>
      <c r="AA1625" s="5" t="s">
        <v>66</v>
      </c>
      <c r="AB1625" s="5" t="s">
        <v>66</v>
      </c>
      <c r="AC1625" s="5" t="s">
        <v>66</v>
      </c>
      <c r="AD1625" s="5" t="s">
        <v>66</v>
      </c>
      <c r="AE1625" s="5" t="s">
        <v>66</v>
      </c>
      <c r="AF1625" s="5" t="s">
        <v>66</v>
      </c>
      <c r="AG1625" s="5" t="s">
        <v>66</v>
      </c>
      <c r="AH1625" s="5" t="s">
        <v>66</v>
      </c>
      <c r="AI1625" s="5" t="s">
        <v>66</v>
      </c>
      <c r="AJ1625" s="5" t="s">
        <v>66</v>
      </c>
      <c r="AK1625" s="5" t="s">
        <v>66</v>
      </c>
      <c r="AL1625" s="5" t="s">
        <v>66</v>
      </c>
      <c r="AM1625" s="5" t="s">
        <v>89</v>
      </c>
      <c r="AN1625" s="5" t="s">
        <v>110</v>
      </c>
      <c r="AO1625" s="5" t="s">
        <v>66</v>
      </c>
      <c r="AP1625" s="5" t="s">
        <v>66</v>
      </c>
      <c r="AQ1625" s="5" t="s">
        <v>66</v>
      </c>
      <c r="AR1625" s="5" t="s">
        <v>90</v>
      </c>
      <c r="AS1625" s="5" t="s">
        <v>66</v>
      </c>
      <c r="AT1625" s="5" t="s">
        <v>66</v>
      </c>
      <c r="AU1625" s="5" t="s">
        <v>66</v>
      </c>
      <c r="AV1625" s="5" t="s">
        <v>66</v>
      </c>
      <c r="AW1625" s="5" t="s">
        <v>66</v>
      </c>
      <c r="AX1625" s="5" t="s">
        <v>66</v>
      </c>
      <c r="AY1625" s="5" t="s">
        <v>66</v>
      </c>
    </row>
    <row r="1626">
      <c r="A1626" s="5" t="s">
        <v>8313</v>
      </c>
      <c r="B1626" s="5" t="s">
        <v>627</v>
      </c>
      <c r="C1626" s="5" t="s">
        <v>55</v>
      </c>
      <c r="D1626" s="5" t="s">
        <v>8314</v>
      </c>
      <c r="E1626" s="5" t="s">
        <v>8315</v>
      </c>
      <c r="F1626" s="5" t="s">
        <v>103</v>
      </c>
      <c r="G1626" s="5" t="s">
        <v>59</v>
      </c>
      <c r="H1626" s="5" t="s">
        <v>59</v>
      </c>
      <c r="I1626" s="5" t="s">
        <v>60</v>
      </c>
      <c r="J1626" s="5" t="s">
        <v>308</v>
      </c>
      <c r="K1626" s="5" t="s">
        <v>308</v>
      </c>
      <c r="L1626" s="5" t="s">
        <v>8316</v>
      </c>
      <c r="M1626" s="5" t="s">
        <v>66</v>
      </c>
      <c r="N1626" s="5" t="s">
        <v>1752</v>
      </c>
      <c r="O1626" s="5" t="s">
        <v>66</v>
      </c>
      <c r="P1626" s="5" t="s">
        <v>8317</v>
      </c>
      <c r="Q1626" s="5" t="s">
        <v>79</v>
      </c>
      <c r="R1626" s="5" t="s">
        <v>88</v>
      </c>
      <c r="S1626" s="5" t="s">
        <v>66</v>
      </c>
      <c r="T1626" s="5" t="s">
        <v>66</v>
      </c>
      <c r="U1626" s="5" t="s">
        <v>66</v>
      </c>
      <c r="V1626" s="5" t="s">
        <v>66</v>
      </c>
      <c r="W1626" s="5" t="s">
        <v>66</v>
      </c>
      <c r="X1626" s="5" t="s">
        <v>66</v>
      </c>
      <c r="Y1626" s="5" t="s">
        <v>66</v>
      </c>
      <c r="Z1626" s="5" t="s">
        <v>66</v>
      </c>
      <c r="AA1626" s="5" t="s">
        <v>66</v>
      </c>
      <c r="AB1626" s="5" t="s">
        <v>66</v>
      </c>
      <c r="AC1626" s="5" t="s">
        <v>66</v>
      </c>
      <c r="AD1626" s="5" t="s">
        <v>66</v>
      </c>
      <c r="AE1626" s="5" t="s">
        <v>66</v>
      </c>
      <c r="AF1626" s="5" t="s">
        <v>66</v>
      </c>
      <c r="AG1626" s="5" t="s">
        <v>66</v>
      </c>
      <c r="AH1626" s="5" t="s">
        <v>66</v>
      </c>
      <c r="AI1626" s="5" t="s">
        <v>66</v>
      </c>
      <c r="AJ1626" s="5" t="s">
        <v>66</v>
      </c>
      <c r="AK1626" s="5" t="s">
        <v>66</v>
      </c>
      <c r="AL1626" s="5" t="s">
        <v>66</v>
      </c>
      <c r="AM1626" s="5" t="s">
        <v>89</v>
      </c>
      <c r="AN1626" s="5" t="s">
        <v>110</v>
      </c>
      <c r="AO1626" s="5" t="s">
        <v>66</v>
      </c>
      <c r="AP1626" s="5" t="s">
        <v>66</v>
      </c>
      <c r="AQ1626" s="5" t="s">
        <v>66</v>
      </c>
      <c r="AR1626" s="5" t="s">
        <v>90</v>
      </c>
      <c r="AS1626" s="5" t="s">
        <v>66</v>
      </c>
      <c r="AT1626" s="5" t="s">
        <v>66</v>
      </c>
      <c r="AU1626" s="5" t="s">
        <v>66</v>
      </c>
      <c r="AV1626" s="5" t="s">
        <v>66</v>
      </c>
      <c r="AW1626" s="5" t="s">
        <v>66</v>
      </c>
      <c r="AX1626" s="5" t="s">
        <v>66</v>
      </c>
      <c r="AY1626" s="5" t="s">
        <v>66</v>
      </c>
    </row>
    <row r="1627">
      <c r="A1627" s="5" t="s">
        <v>8318</v>
      </c>
      <c r="B1627" s="5" t="s">
        <v>627</v>
      </c>
      <c r="C1627" s="5" t="s">
        <v>55</v>
      </c>
      <c r="D1627" s="5" t="s">
        <v>8319</v>
      </c>
      <c r="E1627" s="5" t="s">
        <v>8320</v>
      </c>
      <c r="F1627" s="5" t="s">
        <v>103</v>
      </c>
      <c r="G1627" s="5" t="s">
        <v>59</v>
      </c>
      <c r="H1627" s="5" t="s">
        <v>59</v>
      </c>
      <c r="I1627" s="5" t="s">
        <v>60</v>
      </c>
      <c r="J1627" s="5" t="s">
        <v>104</v>
      </c>
      <c r="K1627" s="5" t="s">
        <v>104</v>
      </c>
      <c r="L1627" s="5" t="s">
        <v>8321</v>
      </c>
      <c r="M1627" s="5" t="s">
        <v>66</v>
      </c>
      <c r="N1627" s="5" t="s">
        <v>5438</v>
      </c>
      <c r="O1627" s="5" t="s">
        <v>66</v>
      </c>
      <c r="P1627" s="5" t="s">
        <v>8317</v>
      </c>
      <c r="Q1627" s="5" t="s">
        <v>79</v>
      </c>
      <c r="R1627" s="5" t="s">
        <v>673</v>
      </c>
      <c r="S1627" s="5" t="s">
        <v>66</v>
      </c>
      <c r="T1627" s="5" t="s">
        <v>66</v>
      </c>
      <c r="U1627" s="5" t="s">
        <v>66</v>
      </c>
      <c r="V1627" s="5" t="s">
        <v>66</v>
      </c>
      <c r="W1627" s="5" t="s">
        <v>66</v>
      </c>
      <c r="X1627" s="5" t="s">
        <v>66</v>
      </c>
      <c r="Y1627" s="5" t="s">
        <v>66</v>
      </c>
      <c r="Z1627" s="5" t="s">
        <v>66</v>
      </c>
      <c r="AA1627" s="5" t="s">
        <v>66</v>
      </c>
      <c r="AB1627" s="5" t="s">
        <v>66</v>
      </c>
      <c r="AC1627" s="5" t="s">
        <v>66</v>
      </c>
      <c r="AD1627" s="5" t="s">
        <v>66</v>
      </c>
      <c r="AE1627" s="5" t="s">
        <v>66</v>
      </c>
      <c r="AF1627" s="5" t="s">
        <v>66</v>
      </c>
      <c r="AG1627" s="5" t="s">
        <v>66</v>
      </c>
      <c r="AH1627" s="5" t="s">
        <v>66</v>
      </c>
      <c r="AI1627" s="5" t="s">
        <v>66</v>
      </c>
      <c r="AJ1627" s="5" t="s">
        <v>66</v>
      </c>
      <c r="AK1627" s="5" t="s">
        <v>66</v>
      </c>
      <c r="AL1627" s="5" t="s">
        <v>66</v>
      </c>
      <c r="AM1627" s="5" t="s">
        <v>231</v>
      </c>
      <c r="AN1627" s="5" t="s">
        <v>110</v>
      </c>
      <c r="AO1627" s="5" t="s">
        <v>66</v>
      </c>
      <c r="AP1627" s="5" t="s">
        <v>66</v>
      </c>
      <c r="AQ1627" s="5" t="s">
        <v>66</v>
      </c>
      <c r="AR1627" s="5" t="s">
        <v>70</v>
      </c>
      <c r="AS1627" s="5" t="s">
        <v>66</v>
      </c>
      <c r="AT1627" s="5" t="s">
        <v>66</v>
      </c>
      <c r="AU1627" s="5" t="s">
        <v>66</v>
      </c>
      <c r="AV1627" s="5" t="s">
        <v>66</v>
      </c>
      <c r="AW1627" s="5" t="s">
        <v>66</v>
      </c>
      <c r="AX1627" s="5" t="s">
        <v>66</v>
      </c>
      <c r="AY1627" s="5" t="s">
        <v>66</v>
      </c>
    </row>
    <row r="1628">
      <c r="A1628" s="5" t="s">
        <v>8322</v>
      </c>
      <c r="B1628" s="5" t="s">
        <v>627</v>
      </c>
      <c r="C1628" s="5" t="s">
        <v>55</v>
      </c>
      <c r="D1628" s="5" t="s">
        <v>8323</v>
      </c>
      <c r="E1628" s="5" t="s">
        <v>8324</v>
      </c>
      <c r="F1628" s="5" t="s">
        <v>103</v>
      </c>
      <c r="G1628" s="5" t="s">
        <v>217</v>
      </c>
      <c r="H1628" s="5" t="s">
        <v>59</v>
      </c>
      <c r="I1628" s="5" t="s">
        <v>60</v>
      </c>
      <c r="J1628" s="5" t="s">
        <v>115</v>
      </c>
      <c r="K1628" s="5" t="s">
        <v>115</v>
      </c>
      <c r="L1628" s="5" t="s">
        <v>8325</v>
      </c>
      <c r="M1628" s="5" t="s">
        <v>66</v>
      </c>
      <c r="N1628" s="5" t="s">
        <v>2382</v>
      </c>
      <c r="O1628" s="5" t="s">
        <v>66</v>
      </c>
      <c r="P1628" s="5" t="s">
        <v>8326</v>
      </c>
      <c r="Q1628" s="5" t="s">
        <v>118</v>
      </c>
      <c r="R1628" s="5" t="s">
        <v>119</v>
      </c>
      <c r="S1628" s="5" t="s">
        <v>66</v>
      </c>
      <c r="T1628" s="5" t="s">
        <v>66</v>
      </c>
      <c r="U1628" s="5" t="s">
        <v>66</v>
      </c>
      <c r="V1628" s="5" t="s">
        <v>66</v>
      </c>
      <c r="W1628" s="5" t="s">
        <v>66</v>
      </c>
      <c r="X1628" s="5" t="s">
        <v>66</v>
      </c>
      <c r="Y1628" s="5" t="s">
        <v>66</v>
      </c>
      <c r="Z1628" s="5" t="s">
        <v>66</v>
      </c>
      <c r="AA1628" s="5" t="s">
        <v>66</v>
      </c>
      <c r="AB1628" s="5" t="s">
        <v>66</v>
      </c>
      <c r="AC1628" s="5" t="s">
        <v>66</v>
      </c>
      <c r="AD1628" s="5" t="s">
        <v>66</v>
      </c>
      <c r="AE1628" s="5" t="s">
        <v>66</v>
      </c>
      <c r="AF1628" s="5" t="s">
        <v>66</v>
      </c>
      <c r="AG1628" s="5" t="s">
        <v>66</v>
      </c>
      <c r="AH1628" s="5" t="s">
        <v>66</v>
      </c>
      <c r="AI1628" s="5" t="s">
        <v>66</v>
      </c>
      <c r="AJ1628" s="5" t="s">
        <v>66</v>
      </c>
      <c r="AK1628" s="5" t="s">
        <v>66</v>
      </c>
      <c r="AL1628" s="5" t="s">
        <v>66</v>
      </c>
      <c r="AM1628" s="5" t="s">
        <v>120</v>
      </c>
      <c r="AN1628" s="5" t="s">
        <v>110</v>
      </c>
      <c r="AO1628" s="5" t="s">
        <v>66</v>
      </c>
      <c r="AP1628" s="5" t="s">
        <v>66</v>
      </c>
      <c r="AQ1628" s="5" t="s">
        <v>66</v>
      </c>
      <c r="AR1628" s="5" t="s">
        <v>90</v>
      </c>
      <c r="AS1628" s="5" t="s">
        <v>66</v>
      </c>
      <c r="AT1628" s="5" t="s">
        <v>66</v>
      </c>
      <c r="AU1628" s="5" t="s">
        <v>66</v>
      </c>
      <c r="AV1628" s="5" t="s">
        <v>66</v>
      </c>
      <c r="AW1628" s="5" t="s">
        <v>66</v>
      </c>
      <c r="AX1628" s="5" t="s">
        <v>66</v>
      </c>
      <c r="AY1628" s="5" t="s">
        <v>66</v>
      </c>
    </row>
    <row r="1629">
      <c r="A1629" s="5" t="s">
        <v>8327</v>
      </c>
      <c r="B1629" s="5" t="s">
        <v>627</v>
      </c>
      <c r="C1629" s="5" t="s">
        <v>55</v>
      </c>
      <c r="D1629" s="5" t="s">
        <v>8328</v>
      </c>
      <c r="E1629" s="5" t="s">
        <v>8329</v>
      </c>
      <c r="F1629" s="5" t="s">
        <v>103</v>
      </c>
      <c r="G1629" s="5" t="s">
        <v>59</v>
      </c>
      <c r="H1629" s="5" t="s">
        <v>59</v>
      </c>
      <c r="I1629" s="5" t="s">
        <v>60</v>
      </c>
      <c r="J1629" s="5" t="s">
        <v>104</v>
      </c>
      <c r="K1629" s="5" t="s">
        <v>104</v>
      </c>
      <c r="L1629" s="5" t="s">
        <v>8330</v>
      </c>
      <c r="M1629" s="5" t="s">
        <v>66</v>
      </c>
      <c r="N1629" s="5" t="s">
        <v>4032</v>
      </c>
      <c r="O1629" s="5" t="s">
        <v>66</v>
      </c>
      <c r="P1629" s="5" t="s">
        <v>8331</v>
      </c>
      <c r="Q1629" s="5" t="s">
        <v>79</v>
      </c>
      <c r="R1629" s="5" t="s">
        <v>1209</v>
      </c>
      <c r="S1629" s="5" t="s">
        <v>66</v>
      </c>
      <c r="T1629" s="5" t="s">
        <v>66</v>
      </c>
      <c r="U1629" s="5" t="s">
        <v>66</v>
      </c>
      <c r="V1629" s="5" t="s">
        <v>66</v>
      </c>
      <c r="W1629" s="5" t="s">
        <v>66</v>
      </c>
      <c r="X1629" s="5" t="s">
        <v>66</v>
      </c>
      <c r="Y1629" s="5" t="s">
        <v>66</v>
      </c>
      <c r="Z1629" s="5" t="s">
        <v>66</v>
      </c>
      <c r="AA1629" s="5" t="s">
        <v>66</v>
      </c>
      <c r="AB1629" s="5" t="s">
        <v>66</v>
      </c>
      <c r="AC1629" s="5" t="s">
        <v>66</v>
      </c>
      <c r="AD1629" s="5" t="s">
        <v>66</v>
      </c>
      <c r="AE1629" s="5" t="s">
        <v>66</v>
      </c>
      <c r="AF1629" s="5" t="s">
        <v>66</v>
      </c>
      <c r="AG1629" s="5" t="s">
        <v>66</v>
      </c>
      <c r="AH1629" s="5" t="s">
        <v>66</v>
      </c>
      <c r="AI1629" s="5" t="s">
        <v>66</v>
      </c>
      <c r="AJ1629" s="5" t="s">
        <v>66</v>
      </c>
      <c r="AK1629" s="5" t="s">
        <v>66</v>
      </c>
      <c r="AL1629" s="5" t="s">
        <v>66</v>
      </c>
      <c r="AM1629" s="5" t="s">
        <v>104</v>
      </c>
      <c r="AN1629" s="5" t="s">
        <v>110</v>
      </c>
      <c r="AO1629" s="5" t="s">
        <v>66</v>
      </c>
      <c r="AP1629" s="5" t="s">
        <v>66</v>
      </c>
      <c r="AQ1629" s="5" t="s">
        <v>66</v>
      </c>
      <c r="AR1629" s="5" t="s">
        <v>70</v>
      </c>
      <c r="AS1629" s="5" t="s">
        <v>66</v>
      </c>
      <c r="AT1629" s="5" t="s">
        <v>66</v>
      </c>
      <c r="AU1629" s="5" t="s">
        <v>66</v>
      </c>
      <c r="AV1629" s="5" t="s">
        <v>66</v>
      </c>
      <c r="AW1629" s="5" t="s">
        <v>66</v>
      </c>
      <c r="AX1629" s="5" t="s">
        <v>66</v>
      </c>
      <c r="AY1629" s="5" t="s">
        <v>66</v>
      </c>
    </row>
    <row r="1630">
      <c r="A1630" s="5" t="s">
        <v>8332</v>
      </c>
      <c r="B1630" s="5" t="s">
        <v>627</v>
      </c>
      <c r="C1630" s="5" t="s">
        <v>55</v>
      </c>
      <c r="D1630" s="5" t="s">
        <v>8333</v>
      </c>
      <c r="E1630" s="5" t="s">
        <v>8334</v>
      </c>
      <c r="F1630" s="5" t="s">
        <v>103</v>
      </c>
      <c r="G1630" s="5" t="s">
        <v>59</v>
      </c>
      <c r="H1630" s="5" t="s">
        <v>59</v>
      </c>
      <c r="I1630" s="5" t="s">
        <v>60</v>
      </c>
      <c r="J1630" s="5" t="s">
        <v>104</v>
      </c>
      <c r="K1630" s="5" t="s">
        <v>104</v>
      </c>
      <c r="L1630" s="5" t="s">
        <v>8335</v>
      </c>
      <c r="M1630" s="5" t="s">
        <v>66</v>
      </c>
      <c r="N1630" s="5" t="s">
        <v>5438</v>
      </c>
      <c r="O1630" s="5" t="s">
        <v>66</v>
      </c>
      <c r="P1630" s="5" t="s">
        <v>8336</v>
      </c>
      <c r="Q1630" s="5" t="s">
        <v>79</v>
      </c>
      <c r="R1630" s="5" t="s">
        <v>673</v>
      </c>
      <c r="S1630" s="5" t="s">
        <v>66</v>
      </c>
      <c r="T1630" s="5" t="s">
        <v>66</v>
      </c>
      <c r="U1630" s="5" t="s">
        <v>66</v>
      </c>
      <c r="V1630" s="5" t="s">
        <v>66</v>
      </c>
      <c r="W1630" s="5" t="s">
        <v>66</v>
      </c>
      <c r="X1630" s="5" t="s">
        <v>66</v>
      </c>
      <c r="Y1630" s="5" t="s">
        <v>66</v>
      </c>
      <c r="Z1630" s="5" t="s">
        <v>66</v>
      </c>
      <c r="AA1630" s="5" t="s">
        <v>66</v>
      </c>
      <c r="AB1630" s="5" t="s">
        <v>66</v>
      </c>
      <c r="AC1630" s="5" t="s">
        <v>66</v>
      </c>
      <c r="AD1630" s="5" t="s">
        <v>66</v>
      </c>
      <c r="AE1630" s="5" t="s">
        <v>66</v>
      </c>
      <c r="AF1630" s="5" t="s">
        <v>66</v>
      </c>
      <c r="AG1630" s="5" t="s">
        <v>66</v>
      </c>
      <c r="AH1630" s="5" t="s">
        <v>66</v>
      </c>
      <c r="AI1630" s="5" t="s">
        <v>66</v>
      </c>
      <c r="AJ1630" s="5" t="s">
        <v>66</v>
      </c>
      <c r="AK1630" s="5" t="s">
        <v>66</v>
      </c>
      <c r="AL1630" s="5" t="s">
        <v>66</v>
      </c>
      <c r="AM1630" s="5" t="s">
        <v>231</v>
      </c>
      <c r="AN1630" s="5" t="s">
        <v>110</v>
      </c>
      <c r="AO1630" s="5" t="s">
        <v>66</v>
      </c>
      <c r="AP1630" s="5" t="s">
        <v>66</v>
      </c>
      <c r="AQ1630" s="5" t="s">
        <v>66</v>
      </c>
      <c r="AR1630" s="5" t="s">
        <v>70</v>
      </c>
      <c r="AS1630" s="5" t="s">
        <v>66</v>
      </c>
      <c r="AT1630" s="5" t="s">
        <v>66</v>
      </c>
      <c r="AU1630" s="5" t="s">
        <v>66</v>
      </c>
      <c r="AV1630" s="5" t="s">
        <v>66</v>
      </c>
      <c r="AW1630" s="5" t="s">
        <v>66</v>
      </c>
      <c r="AX1630" s="5" t="s">
        <v>66</v>
      </c>
      <c r="AY1630" s="5" t="s">
        <v>66</v>
      </c>
    </row>
    <row r="1631">
      <c r="A1631" s="5" t="s">
        <v>8337</v>
      </c>
      <c r="B1631" s="5" t="s">
        <v>627</v>
      </c>
      <c r="C1631" s="5" t="s">
        <v>55</v>
      </c>
      <c r="D1631" s="5" t="s">
        <v>8338</v>
      </c>
      <c r="E1631" s="5" t="s">
        <v>8339</v>
      </c>
      <c r="F1631" s="5" t="s">
        <v>103</v>
      </c>
      <c r="G1631" s="5" t="s">
        <v>59</v>
      </c>
      <c r="H1631" s="5" t="s">
        <v>59</v>
      </c>
      <c r="I1631" s="5" t="s">
        <v>60</v>
      </c>
      <c r="J1631" s="5" t="s">
        <v>104</v>
      </c>
      <c r="K1631" s="5" t="s">
        <v>104</v>
      </c>
      <c r="L1631" s="5" t="s">
        <v>8340</v>
      </c>
      <c r="M1631" s="5" t="s">
        <v>66</v>
      </c>
      <c r="N1631" s="5" t="s">
        <v>5438</v>
      </c>
      <c r="O1631" s="5" t="s">
        <v>66</v>
      </c>
      <c r="P1631" s="5" t="s">
        <v>8341</v>
      </c>
      <c r="Q1631" s="5" t="s">
        <v>79</v>
      </c>
      <c r="R1631" s="5" t="s">
        <v>673</v>
      </c>
      <c r="S1631" s="5" t="s">
        <v>66</v>
      </c>
      <c r="T1631" s="5" t="s">
        <v>66</v>
      </c>
      <c r="U1631" s="5" t="s">
        <v>66</v>
      </c>
      <c r="V1631" s="5" t="s">
        <v>66</v>
      </c>
      <c r="W1631" s="5" t="s">
        <v>66</v>
      </c>
      <c r="X1631" s="5" t="s">
        <v>66</v>
      </c>
      <c r="Y1631" s="5" t="s">
        <v>66</v>
      </c>
      <c r="Z1631" s="5" t="s">
        <v>66</v>
      </c>
      <c r="AA1631" s="5" t="s">
        <v>66</v>
      </c>
      <c r="AB1631" s="5" t="s">
        <v>66</v>
      </c>
      <c r="AC1631" s="5" t="s">
        <v>66</v>
      </c>
      <c r="AD1631" s="5" t="s">
        <v>66</v>
      </c>
      <c r="AE1631" s="5" t="s">
        <v>66</v>
      </c>
      <c r="AF1631" s="5" t="s">
        <v>66</v>
      </c>
      <c r="AG1631" s="5" t="s">
        <v>66</v>
      </c>
      <c r="AH1631" s="5" t="s">
        <v>66</v>
      </c>
      <c r="AI1631" s="5" t="s">
        <v>66</v>
      </c>
      <c r="AJ1631" s="5" t="s">
        <v>66</v>
      </c>
      <c r="AK1631" s="5" t="s">
        <v>66</v>
      </c>
      <c r="AL1631" s="5" t="s">
        <v>66</v>
      </c>
      <c r="AM1631" s="5" t="s">
        <v>231</v>
      </c>
      <c r="AN1631" s="5" t="s">
        <v>110</v>
      </c>
      <c r="AO1631" s="5" t="s">
        <v>66</v>
      </c>
      <c r="AP1631" s="5" t="s">
        <v>66</v>
      </c>
      <c r="AQ1631" s="5" t="s">
        <v>66</v>
      </c>
      <c r="AR1631" s="5" t="s">
        <v>70</v>
      </c>
      <c r="AS1631" s="5" t="s">
        <v>66</v>
      </c>
      <c r="AT1631" s="5" t="s">
        <v>66</v>
      </c>
      <c r="AU1631" s="5" t="s">
        <v>66</v>
      </c>
      <c r="AV1631" s="5" t="s">
        <v>66</v>
      </c>
      <c r="AW1631" s="5" t="s">
        <v>66</v>
      </c>
      <c r="AX1631" s="5" t="s">
        <v>66</v>
      </c>
      <c r="AY1631" s="5" t="s">
        <v>66</v>
      </c>
    </row>
    <row r="1632">
      <c r="A1632" s="5" t="s">
        <v>8342</v>
      </c>
      <c r="B1632" s="5" t="s">
        <v>627</v>
      </c>
      <c r="C1632" s="5" t="s">
        <v>55</v>
      </c>
      <c r="D1632" s="5" t="s">
        <v>8343</v>
      </c>
      <c r="E1632" s="5" t="s">
        <v>8344</v>
      </c>
      <c r="F1632" s="5" t="s">
        <v>103</v>
      </c>
      <c r="G1632" s="5" t="s">
        <v>181</v>
      </c>
      <c r="H1632" s="5" t="s">
        <v>59</v>
      </c>
      <c r="I1632" s="5" t="s">
        <v>60</v>
      </c>
      <c r="J1632" s="5" t="s">
        <v>115</v>
      </c>
      <c r="K1632" s="5" t="s">
        <v>115</v>
      </c>
      <c r="L1632" s="5" t="s">
        <v>8345</v>
      </c>
      <c r="M1632" s="5" t="s">
        <v>66</v>
      </c>
      <c r="N1632" s="5" t="s">
        <v>2382</v>
      </c>
      <c r="O1632" s="5" t="s">
        <v>66</v>
      </c>
      <c r="P1632" s="5" t="s">
        <v>8346</v>
      </c>
      <c r="Q1632" s="5" t="s">
        <v>118</v>
      </c>
      <c r="R1632" s="5" t="s">
        <v>135</v>
      </c>
      <c r="S1632" s="5" t="s">
        <v>66</v>
      </c>
      <c r="T1632" s="5" t="s">
        <v>66</v>
      </c>
      <c r="U1632" s="5" t="s">
        <v>66</v>
      </c>
      <c r="V1632" s="5" t="s">
        <v>66</v>
      </c>
      <c r="W1632" s="5" t="s">
        <v>66</v>
      </c>
      <c r="X1632" s="5" t="s">
        <v>66</v>
      </c>
      <c r="Y1632" s="5" t="s">
        <v>66</v>
      </c>
      <c r="Z1632" s="5" t="s">
        <v>66</v>
      </c>
      <c r="AA1632" s="5" t="s">
        <v>66</v>
      </c>
      <c r="AB1632" s="5" t="s">
        <v>66</v>
      </c>
      <c r="AC1632" s="5" t="s">
        <v>66</v>
      </c>
      <c r="AD1632" s="5" t="s">
        <v>66</v>
      </c>
      <c r="AE1632" s="5" t="s">
        <v>66</v>
      </c>
      <c r="AF1632" s="5" t="s">
        <v>66</v>
      </c>
      <c r="AG1632" s="5" t="s">
        <v>66</v>
      </c>
      <c r="AH1632" s="5" t="s">
        <v>66</v>
      </c>
      <c r="AI1632" s="5" t="s">
        <v>66</v>
      </c>
      <c r="AJ1632" s="5" t="s">
        <v>66</v>
      </c>
      <c r="AK1632" s="5" t="s">
        <v>66</v>
      </c>
      <c r="AL1632" s="5" t="s">
        <v>66</v>
      </c>
      <c r="AM1632" s="5" t="s">
        <v>66</v>
      </c>
      <c r="AN1632" s="5" t="s">
        <v>110</v>
      </c>
      <c r="AO1632" s="5" t="s">
        <v>66</v>
      </c>
      <c r="AP1632" s="5" t="s">
        <v>66</v>
      </c>
      <c r="AQ1632" s="5" t="s">
        <v>66</v>
      </c>
      <c r="AR1632" s="5" t="s">
        <v>90</v>
      </c>
      <c r="AS1632" s="5" t="s">
        <v>66</v>
      </c>
      <c r="AT1632" s="5" t="s">
        <v>66</v>
      </c>
      <c r="AU1632" s="5" t="s">
        <v>66</v>
      </c>
      <c r="AV1632" s="5" t="s">
        <v>66</v>
      </c>
      <c r="AW1632" s="5" t="s">
        <v>66</v>
      </c>
      <c r="AX1632" s="5" t="s">
        <v>66</v>
      </c>
      <c r="AY1632" s="5" t="s">
        <v>66</v>
      </c>
    </row>
    <row r="1633">
      <c r="A1633" s="5" t="s">
        <v>8347</v>
      </c>
      <c r="B1633" s="5" t="s">
        <v>627</v>
      </c>
      <c r="C1633" s="5" t="s">
        <v>55</v>
      </c>
      <c r="D1633" s="5" t="s">
        <v>8348</v>
      </c>
      <c r="E1633" s="5" t="s">
        <v>8349</v>
      </c>
      <c r="F1633" s="5" t="s">
        <v>103</v>
      </c>
      <c r="G1633" s="5" t="s">
        <v>59</v>
      </c>
      <c r="H1633" s="5" t="s">
        <v>59</v>
      </c>
      <c r="I1633" s="5" t="s">
        <v>60</v>
      </c>
      <c r="J1633" s="5" t="s">
        <v>115</v>
      </c>
      <c r="K1633" s="5" t="s">
        <v>115</v>
      </c>
      <c r="L1633" s="5" t="s">
        <v>8350</v>
      </c>
      <c r="M1633" s="5" t="s">
        <v>66</v>
      </c>
      <c r="N1633" s="5" t="s">
        <v>2382</v>
      </c>
      <c r="O1633" s="5" t="s">
        <v>66</v>
      </c>
      <c r="P1633" s="5" t="s">
        <v>8351</v>
      </c>
      <c r="Q1633" s="5" t="s">
        <v>118</v>
      </c>
      <c r="R1633" s="5" t="s">
        <v>135</v>
      </c>
      <c r="S1633" s="5" t="s">
        <v>66</v>
      </c>
      <c r="T1633" s="5" t="s">
        <v>66</v>
      </c>
      <c r="U1633" s="5" t="s">
        <v>66</v>
      </c>
      <c r="V1633" s="5" t="s">
        <v>66</v>
      </c>
      <c r="W1633" s="5" t="s">
        <v>66</v>
      </c>
      <c r="X1633" s="5" t="s">
        <v>66</v>
      </c>
      <c r="Y1633" s="5" t="s">
        <v>66</v>
      </c>
      <c r="Z1633" s="5" t="s">
        <v>66</v>
      </c>
      <c r="AA1633" s="5" t="s">
        <v>66</v>
      </c>
      <c r="AB1633" s="5" t="s">
        <v>66</v>
      </c>
      <c r="AC1633" s="5" t="s">
        <v>66</v>
      </c>
      <c r="AD1633" s="5" t="s">
        <v>66</v>
      </c>
      <c r="AE1633" s="5" t="s">
        <v>66</v>
      </c>
      <c r="AF1633" s="5" t="s">
        <v>66</v>
      </c>
      <c r="AG1633" s="5" t="s">
        <v>66</v>
      </c>
      <c r="AH1633" s="5" t="s">
        <v>66</v>
      </c>
      <c r="AI1633" s="5" t="s">
        <v>66</v>
      </c>
      <c r="AJ1633" s="5" t="s">
        <v>66</v>
      </c>
      <c r="AK1633" s="5" t="s">
        <v>66</v>
      </c>
      <c r="AL1633" s="5" t="s">
        <v>66</v>
      </c>
      <c r="AM1633" s="5" t="s">
        <v>136</v>
      </c>
      <c r="AN1633" s="5" t="s">
        <v>110</v>
      </c>
      <c r="AO1633" s="5" t="s">
        <v>66</v>
      </c>
      <c r="AP1633" s="5" t="s">
        <v>66</v>
      </c>
      <c r="AQ1633" s="5" t="s">
        <v>66</v>
      </c>
      <c r="AR1633" s="5" t="s">
        <v>90</v>
      </c>
      <c r="AS1633" s="5" t="s">
        <v>66</v>
      </c>
      <c r="AT1633" s="5" t="s">
        <v>66</v>
      </c>
      <c r="AU1633" s="5" t="s">
        <v>66</v>
      </c>
      <c r="AV1633" s="5" t="s">
        <v>66</v>
      </c>
      <c r="AW1633" s="5" t="s">
        <v>66</v>
      </c>
      <c r="AX1633" s="5" t="s">
        <v>66</v>
      </c>
      <c r="AY1633" s="5" t="s">
        <v>66</v>
      </c>
    </row>
    <row r="1634">
      <c r="A1634" s="5" t="s">
        <v>8352</v>
      </c>
      <c r="B1634" s="5" t="s">
        <v>627</v>
      </c>
      <c r="C1634" s="5" t="s">
        <v>55</v>
      </c>
      <c r="D1634" s="5" t="s">
        <v>8353</v>
      </c>
      <c r="E1634" s="5" t="s">
        <v>8354</v>
      </c>
      <c r="F1634" s="5" t="s">
        <v>103</v>
      </c>
      <c r="G1634" s="5" t="s">
        <v>59</v>
      </c>
      <c r="H1634" s="5" t="s">
        <v>59</v>
      </c>
      <c r="I1634" s="5" t="s">
        <v>60</v>
      </c>
      <c r="J1634" s="5" t="s">
        <v>115</v>
      </c>
      <c r="K1634" s="5" t="s">
        <v>115</v>
      </c>
      <c r="L1634" s="5" t="s">
        <v>8355</v>
      </c>
      <c r="M1634" s="5" t="s">
        <v>66</v>
      </c>
      <c r="N1634" s="5" t="s">
        <v>2382</v>
      </c>
      <c r="O1634" s="5" t="s">
        <v>66</v>
      </c>
      <c r="P1634" s="5" t="s">
        <v>8356</v>
      </c>
      <c r="Q1634" s="5" t="s">
        <v>118</v>
      </c>
      <c r="R1634" s="5" t="s">
        <v>135</v>
      </c>
      <c r="S1634" s="5" t="s">
        <v>66</v>
      </c>
      <c r="T1634" s="5" t="s">
        <v>66</v>
      </c>
      <c r="U1634" s="5" t="s">
        <v>66</v>
      </c>
      <c r="V1634" s="5" t="s">
        <v>66</v>
      </c>
      <c r="W1634" s="5" t="s">
        <v>66</v>
      </c>
      <c r="X1634" s="5" t="s">
        <v>66</v>
      </c>
      <c r="Y1634" s="5" t="s">
        <v>66</v>
      </c>
      <c r="Z1634" s="5" t="s">
        <v>66</v>
      </c>
      <c r="AA1634" s="5" t="s">
        <v>66</v>
      </c>
      <c r="AB1634" s="5" t="s">
        <v>66</v>
      </c>
      <c r="AC1634" s="5" t="s">
        <v>66</v>
      </c>
      <c r="AD1634" s="5" t="s">
        <v>66</v>
      </c>
      <c r="AE1634" s="5" t="s">
        <v>66</v>
      </c>
      <c r="AF1634" s="5" t="s">
        <v>66</v>
      </c>
      <c r="AG1634" s="5" t="s">
        <v>66</v>
      </c>
      <c r="AH1634" s="5" t="s">
        <v>66</v>
      </c>
      <c r="AI1634" s="5" t="s">
        <v>66</v>
      </c>
      <c r="AJ1634" s="5" t="s">
        <v>66</v>
      </c>
      <c r="AK1634" s="5" t="s">
        <v>66</v>
      </c>
      <c r="AL1634" s="5" t="s">
        <v>66</v>
      </c>
      <c r="AM1634" s="5" t="s">
        <v>136</v>
      </c>
      <c r="AN1634" s="5" t="s">
        <v>110</v>
      </c>
      <c r="AO1634" s="5" t="s">
        <v>66</v>
      </c>
      <c r="AP1634" s="5" t="s">
        <v>66</v>
      </c>
      <c r="AQ1634" s="5" t="s">
        <v>66</v>
      </c>
      <c r="AR1634" s="5" t="s">
        <v>90</v>
      </c>
      <c r="AS1634" s="5" t="s">
        <v>66</v>
      </c>
      <c r="AT1634" s="5" t="s">
        <v>66</v>
      </c>
      <c r="AU1634" s="5" t="s">
        <v>66</v>
      </c>
      <c r="AV1634" s="5" t="s">
        <v>66</v>
      </c>
      <c r="AW1634" s="5" t="s">
        <v>66</v>
      </c>
      <c r="AX1634" s="5" t="s">
        <v>66</v>
      </c>
      <c r="AY1634" s="5" t="s">
        <v>66</v>
      </c>
    </row>
    <row r="1635">
      <c r="A1635" s="5" t="s">
        <v>8357</v>
      </c>
      <c r="B1635" s="5" t="s">
        <v>627</v>
      </c>
      <c r="C1635" s="5" t="s">
        <v>55</v>
      </c>
      <c r="D1635" s="5" t="s">
        <v>8358</v>
      </c>
      <c r="E1635" s="5" t="s">
        <v>8359</v>
      </c>
      <c r="F1635" s="5" t="s">
        <v>103</v>
      </c>
      <c r="G1635" s="5" t="s">
        <v>217</v>
      </c>
      <c r="H1635" s="5" t="s">
        <v>59</v>
      </c>
      <c r="I1635" s="5" t="s">
        <v>60</v>
      </c>
      <c r="J1635" s="5" t="s">
        <v>115</v>
      </c>
      <c r="K1635" s="5" t="s">
        <v>115</v>
      </c>
      <c r="L1635" s="5" t="s">
        <v>8360</v>
      </c>
      <c r="M1635" s="5" t="s">
        <v>66</v>
      </c>
      <c r="N1635" s="5" t="s">
        <v>2382</v>
      </c>
      <c r="O1635" s="5" t="s">
        <v>66</v>
      </c>
      <c r="P1635" s="5" t="s">
        <v>8361</v>
      </c>
      <c r="Q1635" s="5" t="s">
        <v>118</v>
      </c>
      <c r="R1635" s="5" t="s">
        <v>135</v>
      </c>
      <c r="S1635" s="5" t="s">
        <v>66</v>
      </c>
      <c r="T1635" s="5" t="s">
        <v>66</v>
      </c>
      <c r="U1635" s="5" t="s">
        <v>66</v>
      </c>
      <c r="V1635" s="5" t="s">
        <v>66</v>
      </c>
      <c r="W1635" s="5" t="s">
        <v>66</v>
      </c>
      <c r="X1635" s="5" t="s">
        <v>66</v>
      </c>
      <c r="Y1635" s="5" t="s">
        <v>66</v>
      </c>
      <c r="Z1635" s="5" t="s">
        <v>66</v>
      </c>
      <c r="AA1635" s="5" t="s">
        <v>66</v>
      </c>
      <c r="AB1635" s="5" t="s">
        <v>66</v>
      </c>
      <c r="AC1635" s="5" t="s">
        <v>66</v>
      </c>
      <c r="AD1635" s="5" t="s">
        <v>66</v>
      </c>
      <c r="AE1635" s="5" t="s">
        <v>66</v>
      </c>
      <c r="AF1635" s="5" t="s">
        <v>66</v>
      </c>
      <c r="AG1635" s="5" t="s">
        <v>66</v>
      </c>
      <c r="AH1635" s="5" t="s">
        <v>66</v>
      </c>
      <c r="AI1635" s="5" t="s">
        <v>66</v>
      </c>
      <c r="AJ1635" s="5" t="s">
        <v>66</v>
      </c>
      <c r="AK1635" s="5" t="s">
        <v>66</v>
      </c>
      <c r="AL1635" s="5" t="s">
        <v>66</v>
      </c>
      <c r="AM1635" s="5" t="s">
        <v>136</v>
      </c>
      <c r="AN1635" s="5" t="s">
        <v>110</v>
      </c>
      <c r="AO1635" s="5" t="s">
        <v>66</v>
      </c>
      <c r="AP1635" s="5" t="s">
        <v>66</v>
      </c>
      <c r="AQ1635" s="5" t="s">
        <v>66</v>
      </c>
      <c r="AR1635" s="5" t="s">
        <v>90</v>
      </c>
      <c r="AS1635" s="5" t="s">
        <v>66</v>
      </c>
      <c r="AT1635" s="5" t="s">
        <v>66</v>
      </c>
      <c r="AU1635" s="5" t="s">
        <v>66</v>
      </c>
      <c r="AV1635" s="5" t="s">
        <v>66</v>
      </c>
      <c r="AW1635" s="5" t="s">
        <v>66</v>
      </c>
      <c r="AX1635" s="5" t="s">
        <v>66</v>
      </c>
      <c r="AY1635" s="5" t="s">
        <v>66</v>
      </c>
    </row>
    <row r="1636">
      <c r="A1636" s="5" t="s">
        <v>8362</v>
      </c>
      <c r="B1636" s="5" t="s">
        <v>627</v>
      </c>
      <c r="C1636" s="5" t="s">
        <v>55</v>
      </c>
      <c r="D1636" s="5" t="s">
        <v>8363</v>
      </c>
      <c r="E1636" s="5" t="s">
        <v>8364</v>
      </c>
      <c r="F1636" s="5" t="s">
        <v>103</v>
      </c>
      <c r="G1636" s="5" t="s">
        <v>59</v>
      </c>
      <c r="H1636" s="5" t="s">
        <v>59</v>
      </c>
      <c r="I1636" s="5" t="s">
        <v>60</v>
      </c>
      <c r="J1636" s="5" t="s">
        <v>104</v>
      </c>
      <c r="K1636" s="5" t="s">
        <v>703</v>
      </c>
      <c r="L1636" s="5" t="s">
        <v>8365</v>
      </c>
      <c r="M1636" s="5" t="s">
        <v>66</v>
      </c>
      <c r="N1636" s="5" t="s">
        <v>5376</v>
      </c>
      <c r="O1636" s="5" t="s">
        <v>66</v>
      </c>
      <c r="P1636" s="5" t="s">
        <v>8366</v>
      </c>
      <c r="Q1636" s="5" t="s">
        <v>79</v>
      </c>
      <c r="R1636" s="5" t="s">
        <v>788</v>
      </c>
      <c r="S1636" s="5" t="s">
        <v>66</v>
      </c>
      <c r="T1636" s="5" t="s">
        <v>66</v>
      </c>
      <c r="U1636" s="5" t="s">
        <v>66</v>
      </c>
      <c r="V1636" s="5" t="s">
        <v>66</v>
      </c>
      <c r="W1636" s="5" t="s">
        <v>66</v>
      </c>
      <c r="X1636" s="5" t="s">
        <v>66</v>
      </c>
      <c r="Y1636" s="5" t="s">
        <v>66</v>
      </c>
      <c r="Z1636" s="5" t="s">
        <v>66</v>
      </c>
      <c r="AA1636" s="5" t="s">
        <v>66</v>
      </c>
      <c r="AB1636" s="5" t="s">
        <v>66</v>
      </c>
      <c r="AC1636" s="5" t="s">
        <v>66</v>
      </c>
      <c r="AD1636" s="5" t="s">
        <v>66</v>
      </c>
      <c r="AE1636" s="5" t="s">
        <v>66</v>
      </c>
      <c r="AF1636" s="5" t="s">
        <v>66</v>
      </c>
      <c r="AG1636" s="5" t="s">
        <v>66</v>
      </c>
      <c r="AH1636" s="5" t="s">
        <v>66</v>
      </c>
      <c r="AI1636" s="5" t="s">
        <v>66</v>
      </c>
      <c r="AJ1636" s="5" t="s">
        <v>66</v>
      </c>
      <c r="AK1636" s="5" t="s">
        <v>66</v>
      </c>
      <c r="AL1636" s="5" t="s">
        <v>66</v>
      </c>
      <c r="AM1636" s="5" t="s">
        <v>703</v>
      </c>
      <c r="AN1636" s="5" t="s">
        <v>110</v>
      </c>
      <c r="AO1636" s="5" t="s">
        <v>66</v>
      </c>
      <c r="AP1636" s="5" t="s">
        <v>66</v>
      </c>
      <c r="AQ1636" s="5" t="s">
        <v>66</v>
      </c>
      <c r="AR1636" s="5" t="s">
        <v>70</v>
      </c>
      <c r="AS1636" s="5" t="s">
        <v>66</v>
      </c>
      <c r="AT1636" s="5" t="s">
        <v>66</v>
      </c>
      <c r="AU1636" s="5" t="s">
        <v>66</v>
      </c>
      <c r="AV1636" s="5" t="s">
        <v>66</v>
      </c>
      <c r="AW1636" s="5" t="s">
        <v>66</v>
      </c>
      <c r="AX1636" s="5" t="s">
        <v>66</v>
      </c>
      <c r="AY1636" s="5" t="s">
        <v>66</v>
      </c>
    </row>
    <row r="1637">
      <c r="A1637" s="5" t="s">
        <v>8367</v>
      </c>
      <c r="B1637" s="5" t="s">
        <v>178</v>
      </c>
      <c r="C1637" s="5" t="s">
        <v>55</v>
      </c>
      <c r="D1637" s="5" t="s">
        <v>8368</v>
      </c>
      <c r="E1637" s="5" t="s">
        <v>8369</v>
      </c>
      <c r="F1637" s="5" t="s">
        <v>75</v>
      </c>
      <c r="G1637" s="5" t="s">
        <v>59</v>
      </c>
      <c r="H1637" s="5" t="s">
        <v>59</v>
      </c>
      <c r="I1637" s="5" t="s">
        <v>60</v>
      </c>
      <c r="J1637" s="5" t="s">
        <v>104</v>
      </c>
      <c r="K1637" s="5" t="s">
        <v>66</v>
      </c>
      <c r="L1637" s="5" t="s">
        <v>8370</v>
      </c>
      <c r="M1637" s="5" t="s">
        <v>66</v>
      </c>
      <c r="N1637" s="5" t="s">
        <v>3724</v>
      </c>
      <c r="O1637" s="5" t="s">
        <v>66</v>
      </c>
      <c r="P1637" s="5" t="s">
        <v>66</v>
      </c>
      <c r="Q1637" s="5" t="s">
        <v>79</v>
      </c>
      <c r="R1637" s="5" t="s">
        <v>1453</v>
      </c>
      <c r="S1637" s="5" t="s">
        <v>66</v>
      </c>
      <c r="T1637" s="5" t="s">
        <v>66</v>
      </c>
      <c r="U1637" s="5" t="s">
        <v>66</v>
      </c>
      <c r="V1637" s="5" t="s">
        <v>66</v>
      </c>
      <c r="W1637" s="5" t="s">
        <v>66</v>
      </c>
      <c r="X1637" s="5" t="s">
        <v>66</v>
      </c>
      <c r="Y1637" s="5" t="s">
        <v>66</v>
      </c>
      <c r="Z1637" s="5" t="s">
        <v>66</v>
      </c>
      <c r="AA1637" s="5" t="s">
        <v>66</v>
      </c>
      <c r="AB1637" s="5" t="s">
        <v>66</v>
      </c>
      <c r="AC1637" s="5" t="s">
        <v>66</v>
      </c>
      <c r="AD1637" s="5" t="s">
        <v>66</v>
      </c>
      <c r="AE1637" s="5" t="s">
        <v>66</v>
      </c>
      <c r="AF1637" s="5" t="s">
        <v>66</v>
      </c>
      <c r="AG1637" s="5" t="s">
        <v>66</v>
      </c>
      <c r="AH1637" s="5" t="s">
        <v>66</v>
      </c>
      <c r="AI1637" s="5" t="s">
        <v>66</v>
      </c>
      <c r="AJ1637" s="5" t="s">
        <v>66</v>
      </c>
      <c r="AK1637" s="5" t="s">
        <v>66</v>
      </c>
      <c r="AL1637" s="5" t="s">
        <v>66</v>
      </c>
      <c r="AM1637" s="5" t="s">
        <v>66</v>
      </c>
      <c r="AN1637" s="5" t="s">
        <v>110</v>
      </c>
      <c r="AO1637" s="5" t="s">
        <v>66</v>
      </c>
      <c r="AP1637" s="5" t="s">
        <v>66</v>
      </c>
      <c r="AQ1637" s="5" t="s">
        <v>66</v>
      </c>
      <c r="AR1637" s="5" t="s">
        <v>70</v>
      </c>
      <c r="AS1637" s="5" t="s">
        <v>66</v>
      </c>
      <c r="AT1637" s="5" t="s">
        <v>66</v>
      </c>
      <c r="AU1637" s="5" t="s">
        <v>66</v>
      </c>
      <c r="AV1637" s="5" t="s">
        <v>66</v>
      </c>
      <c r="AW1637" s="5" t="s">
        <v>66</v>
      </c>
      <c r="AX1637" s="5" t="s">
        <v>66</v>
      </c>
      <c r="AY1637" s="5" t="s">
        <v>66</v>
      </c>
    </row>
    <row r="1638">
      <c r="A1638" s="5" t="s">
        <v>8371</v>
      </c>
      <c r="B1638" s="5" t="s">
        <v>178</v>
      </c>
      <c r="C1638" s="5" t="s">
        <v>55</v>
      </c>
      <c r="D1638" s="5" t="s">
        <v>8372</v>
      </c>
      <c r="E1638" s="5" t="s">
        <v>8373</v>
      </c>
      <c r="F1638" s="5" t="s">
        <v>75</v>
      </c>
      <c r="G1638" s="5" t="s">
        <v>59</v>
      </c>
      <c r="H1638" s="5" t="s">
        <v>59</v>
      </c>
      <c r="I1638" s="5" t="s">
        <v>60</v>
      </c>
      <c r="J1638" s="5" t="s">
        <v>104</v>
      </c>
      <c r="K1638" s="5" t="s">
        <v>66</v>
      </c>
      <c r="L1638" s="5" t="s">
        <v>8374</v>
      </c>
      <c r="M1638" s="5" t="s">
        <v>66</v>
      </c>
      <c r="N1638" s="5" t="s">
        <v>3724</v>
      </c>
      <c r="O1638" s="5" t="s">
        <v>66</v>
      </c>
      <c r="P1638" s="5" t="s">
        <v>66</v>
      </c>
      <c r="Q1638" s="5" t="s">
        <v>79</v>
      </c>
      <c r="R1638" s="5" t="s">
        <v>1453</v>
      </c>
      <c r="S1638" s="5" t="s">
        <v>66</v>
      </c>
      <c r="T1638" s="5" t="s">
        <v>66</v>
      </c>
      <c r="U1638" s="5" t="s">
        <v>66</v>
      </c>
      <c r="V1638" s="5" t="s">
        <v>66</v>
      </c>
      <c r="W1638" s="5" t="s">
        <v>66</v>
      </c>
      <c r="X1638" s="5" t="s">
        <v>66</v>
      </c>
      <c r="Y1638" s="5" t="s">
        <v>66</v>
      </c>
      <c r="Z1638" s="5" t="s">
        <v>66</v>
      </c>
      <c r="AA1638" s="5" t="s">
        <v>66</v>
      </c>
      <c r="AB1638" s="5" t="s">
        <v>66</v>
      </c>
      <c r="AC1638" s="5" t="s">
        <v>66</v>
      </c>
      <c r="AD1638" s="5" t="s">
        <v>66</v>
      </c>
      <c r="AE1638" s="5" t="s">
        <v>66</v>
      </c>
      <c r="AF1638" s="5" t="s">
        <v>66</v>
      </c>
      <c r="AG1638" s="5" t="s">
        <v>66</v>
      </c>
      <c r="AH1638" s="5" t="s">
        <v>66</v>
      </c>
      <c r="AI1638" s="5" t="s">
        <v>66</v>
      </c>
      <c r="AJ1638" s="5" t="s">
        <v>66</v>
      </c>
      <c r="AK1638" s="5" t="s">
        <v>66</v>
      </c>
      <c r="AL1638" s="5" t="s">
        <v>66</v>
      </c>
      <c r="AM1638" s="5" t="s">
        <v>66</v>
      </c>
      <c r="AN1638" s="5" t="s">
        <v>110</v>
      </c>
      <c r="AO1638" s="5" t="s">
        <v>66</v>
      </c>
      <c r="AP1638" s="5" t="s">
        <v>66</v>
      </c>
      <c r="AQ1638" s="5" t="s">
        <v>66</v>
      </c>
      <c r="AR1638" s="5" t="s">
        <v>70</v>
      </c>
      <c r="AS1638" s="5" t="s">
        <v>66</v>
      </c>
      <c r="AT1638" s="5" t="s">
        <v>66</v>
      </c>
      <c r="AU1638" s="5" t="s">
        <v>66</v>
      </c>
      <c r="AV1638" s="5" t="s">
        <v>66</v>
      </c>
      <c r="AW1638" s="5" t="s">
        <v>66</v>
      </c>
      <c r="AX1638" s="5" t="s">
        <v>66</v>
      </c>
      <c r="AY1638" s="5" t="s">
        <v>66</v>
      </c>
    </row>
    <row r="1639">
      <c r="A1639" s="5" t="s">
        <v>8375</v>
      </c>
      <c r="B1639" s="5" t="s">
        <v>627</v>
      </c>
      <c r="C1639" s="5" t="s">
        <v>55</v>
      </c>
      <c r="D1639" s="5" t="s">
        <v>8376</v>
      </c>
      <c r="E1639" s="5" t="s">
        <v>8377</v>
      </c>
      <c r="F1639" s="5" t="s">
        <v>103</v>
      </c>
      <c r="G1639" s="5" t="s">
        <v>59</v>
      </c>
      <c r="H1639" s="5" t="s">
        <v>59</v>
      </c>
      <c r="I1639" s="5" t="s">
        <v>60</v>
      </c>
      <c r="J1639" s="5" t="s">
        <v>182</v>
      </c>
      <c r="K1639" s="5" t="s">
        <v>182</v>
      </c>
      <c r="L1639" s="5" t="s">
        <v>8378</v>
      </c>
      <c r="M1639" s="5" t="s">
        <v>66</v>
      </c>
      <c r="N1639" s="5" t="s">
        <v>4900</v>
      </c>
      <c r="O1639" s="5" t="s">
        <v>66</v>
      </c>
      <c r="P1639" s="5" t="s">
        <v>8379</v>
      </c>
      <c r="Q1639" s="5" t="s">
        <v>67</v>
      </c>
      <c r="R1639" s="5" t="s">
        <v>2773</v>
      </c>
      <c r="S1639" s="5" t="s">
        <v>66</v>
      </c>
      <c r="T1639" s="5" t="s">
        <v>66</v>
      </c>
      <c r="U1639" s="5" t="s">
        <v>66</v>
      </c>
      <c r="V1639" s="5" t="s">
        <v>66</v>
      </c>
      <c r="W1639" s="5" t="s">
        <v>66</v>
      </c>
      <c r="X1639" s="5" t="s">
        <v>66</v>
      </c>
      <c r="Y1639" s="5" t="s">
        <v>66</v>
      </c>
      <c r="Z1639" s="5" t="s">
        <v>66</v>
      </c>
      <c r="AA1639" s="5" t="s">
        <v>66</v>
      </c>
      <c r="AB1639" s="5" t="s">
        <v>66</v>
      </c>
      <c r="AC1639" s="5" t="s">
        <v>66</v>
      </c>
      <c r="AD1639" s="5" t="s">
        <v>66</v>
      </c>
      <c r="AE1639" s="5" t="s">
        <v>66</v>
      </c>
      <c r="AF1639" s="5" t="s">
        <v>66</v>
      </c>
      <c r="AG1639" s="5" t="s">
        <v>66</v>
      </c>
      <c r="AH1639" s="5" t="s">
        <v>66</v>
      </c>
      <c r="AI1639" s="5" t="s">
        <v>66</v>
      </c>
      <c r="AJ1639" s="5" t="s">
        <v>66</v>
      </c>
      <c r="AK1639" s="5" t="s">
        <v>66</v>
      </c>
      <c r="AL1639" s="5" t="s">
        <v>66</v>
      </c>
      <c r="AM1639" s="5" t="s">
        <v>182</v>
      </c>
      <c r="AN1639" s="5" t="s">
        <v>110</v>
      </c>
      <c r="AO1639" s="5" t="s">
        <v>66</v>
      </c>
      <c r="AP1639" s="5" t="s">
        <v>66</v>
      </c>
      <c r="AQ1639" s="5" t="s">
        <v>66</v>
      </c>
      <c r="AR1639" s="5" t="s">
        <v>90</v>
      </c>
      <c r="AS1639" s="5" t="s">
        <v>66</v>
      </c>
      <c r="AT1639" s="5" t="s">
        <v>66</v>
      </c>
      <c r="AU1639" s="5" t="s">
        <v>66</v>
      </c>
      <c r="AV1639" s="5" t="s">
        <v>66</v>
      </c>
      <c r="AW1639" s="5" t="s">
        <v>66</v>
      </c>
      <c r="AX1639" s="5" t="s">
        <v>66</v>
      </c>
      <c r="AY1639" s="5" t="s">
        <v>66</v>
      </c>
    </row>
    <row r="1640">
      <c r="A1640" s="5" t="s">
        <v>8380</v>
      </c>
      <c r="B1640" s="5" t="s">
        <v>627</v>
      </c>
      <c r="C1640" s="5" t="s">
        <v>55</v>
      </c>
      <c r="D1640" s="5" t="s">
        <v>8381</v>
      </c>
      <c r="E1640" s="5" t="s">
        <v>8382</v>
      </c>
      <c r="F1640" s="5" t="s">
        <v>103</v>
      </c>
      <c r="G1640" s="5" t="s">
        <v>59</v>
      </c>
      <c r="H1640" s="5" t="s">
        <v>59</v>
      </c>
      <c r="I1640" s="5" t="s">
        <v>60</v>
      </c>
      <c r="J1640" s="5" t="s">
        <v>115</v>
      </c>
      <c r="K1640" s="5" t="s">
        <v>115</v>
      </c>
      <c r="L1640" s="5" t="s">
        <v>8383</v>
      </c>
      <c r="M1640" s="5" t="s">
        <v>66</v>
      </c>
      <c r="N1640" s="5" t="s">
        <v>2382</v>
      </c>
      <c r="O1640" s="5" t="s">
        <v>66</v>
      </c>
      <c r="P1640" s="5" t="s">
        <v>8384</v>
      </c>
      <c r="Q1640" s="5" t="s">
        <v>118</v>
      </c>
      <c r="R1640" s="5" t="s">
        <v>135</v>
      </c>
      <c r="S1640" s="5" t="s">
        <v>66</v>
      </c>
      <c r="T1640" s="5" t="s">
        <v>66</v>
      </c>
      <c r="U1640" s="5" t="s">
        <v>66</v>
      </c>
      <c r="V1640" s="5" t="s">
        <v>66</v>
      </c>
      <c r="W1640" s="5" t="s">
        <v>66</v>
      </c>
      <c r="X1640" s="5" t="s">
        <v>66</v>
      </c>
      <c r="Y1640" s="5" t="s">
        <v>66</v>
      </c>
      <c r="Z1640" s="5" t="s">
        <v>66</v>
      </c>
      <c r="AA1640" s="5" t="s">
        <v>66</v>
      </c>
      <c r="AB1640" s="5" t="s">
        <v>66</v>
      </c>
      <c r="AC1640" s="5" t="s">
        <v>66</v>
      </c>
      <c r="AD1640" s="5" t="s">
        <v>66</v>
      </c>
      <c r="AE1640" s="5" t="s">
        <v>66</v>
      </c>
      <c r="AF1640" s="5" t="s">
        <v>66</v>
      </c>
      <c r="AG1640" s="5" t="s">
        <v>66</v>
      </c>
      <c r="AH1640" s="5" t="s">
        <v>66</v>
      </c>
      <c r="AI1640" s="5" t="s">
        <v>66</v>
      </c>
      <c r="AJ1640" s="5" t="s">
        <v>66</v>
      </c>
      <c r="AK1640" s="5" t="s">
        <v>66</v>
      </c>
      <c r="AL1640" s="5" t="s">
        <v>66</v>
      </c>
      <c r="AM1640" s="5" t="s">
        <v>136</v>
      </c>
      <c r="AN1640" s="5" t="s">
        <v>110</v>
      </c>
      <c r="AO1640" s="5" t="s">
        <v>66</v>
      </c>
      <c r="AP1640" s="5" t="s">
        <v>66</v>
      </c>
      <c r="AQ1640" s="5" t="s">
        <v>66</v>
      </c>
      <c r="AR1640" s="5" t="s">
        <v>90</v>
      </c>
      <c r="AS1640" s="5" t="s">
        <v>66</v>
      </c>
      <c r="AT1640" s="5" t="s">
        <v>66</v>
      </c>
      <c r="AU1640" s="5" t="s">
        <v>66</v>
      </c>
      <c r="AV1640" s="5" t="s">
        <v>66</v>
      </c>
      <c r="AW1640" s="5" t="s">
        <v>66</v>
      </c>
      <c r="AX1640" s="5" t="s">
        <v>66</v>
      </c>
      <c r="AY1640" s="5" t="s">
        <v>66</v>
      </c>
    </row>
    <row r="1641">
      <c r="A1641" s="5" t="s">
        <v>8385</v>
      </c>
      <c r="B1641" s="5" t="s">
        <v>627</v>
      </c>
      <c r="C1641" s="5" t="s">
        <v>55</v>
      </c>
      <c r="D1641" s="5" t="s">
        <v>8386</v>
      </c>
      <c r="E1641" s="5" t="s">
        <v>8387</v>
      </c>
      <c r="F1641" s="5" t="s">
        <v>103</v>
      </c>
      <c r="G1641" s="5" t="s">
        <v>59</v>
      </c>
      <c r="H1641" s="5" t="s">
        <v>59</v>
      </c>
      <c r="I1641" s="5" t="s">
        <v>60</v>
      </c>
      <c r="J1641" s="5" t="s">
        <v>172</v>
      </c>
      <c r="K1641" s="5" t="s">
        <v>172</v>
      </c>
      <c r="L1641" s="5" t="s">
        <v>8388</v>
      </c>
      <c r="M1641" s="5" t="s">
        <v>66</v>
      </c>
      <c r="N1641" s="5" t="s">
        <v>817</v>
      </c>
      <c r="O1641" s="5" t="s">
        <v>66</v>
      </c>
      <c r="P1641" s="5" t="s">
        <v>8389</v>
      </c>
      <c r="Q1641" s="5" t="s">
        <v>79</v>
      </c>
      <c r="R1641" s="5" t="s">
        <v>515</v>
      </c>
      <c r="S1641" s="5" t="s">
        <v>66</v>
      </c>
      <c r="T1641" s="5" t="s">
        <v>66</v>
      </c>
      <c r="U1641" s="5" t="s">
        <v>66</v>
      </c>
      <c r="V1641" s="5" t="s">
        <v>66</v>
      </c>
      <c r="W1641" s="5" t="s">
        <v>66</v>
      </c>
      <c r="X1641" s="5" t="s">
        <v>66</v>
      </c>
      <c r="Y1641" s="5" t="s">
        <v>66</v>
      </c>
      <c r="Z1641" s="5" t="s">
        <v>66</v>
      </c>
      <c r="AA1641" s="5" t="s">
        <v>66</v>
      </c>
      <c r="AB1641" s="5" t="s">
        <v>66</v>
      </c>
      <c r="AC1641" s="5" t="s">
        <v>66</v>
      </c>
      <c r="AD1641" s="5" t="s">
        <v>66</v>
      </c>
      <c r="AE1641" s="5" t="s">
        <v>66</v>
      </c>
      <c r="AF1641" s="5" t="s">
        <v>66</v>
      </c>
      <c r="AG1641" s="5" t="s">
        <v>66</v>
      </c>
      <c r="AH1641" s="5" t="s">
        <v>66</v>
      </c>
      <c r="AI1641" s="5" t="s">
        <v>66</v>
      </c>
      <c r="AJ1641" s="5" t="s">
        <v>66</v>
      </c>
      <c r="AK1641" s="5" t="s">
        <v>66</v>
      </c>
      <c r="AL1641" s="5" t="s">
        <v>66</v>
      </c>
      <c r="AM1641" s="5" t="s">
        <v>318</v>
      </c>
      <c r="AN1641" s="5" t="s">
        <v>110</v>
      </c>
      <c r="AO1641" s="5" t="s">
        <v>66</v>
      </c>
      <c r="AP1641" s="5" t="s">
        <v>66</v>
      </c>
      <c r="AQ1641" s="5" t="s">
        <v>66</v>
      </c>
      <c r="AR1641" s="5" t="s">
        <v>90</v>
      </c>
      <c r="AS1641" s="5" t="s">
        <v>66</v>
      </c>
      <c r="AT1641" s="5" t="s">
        <v>66</v>
      </c>
      <c r="AU1641" s="5" t="s">
        <v>66</v>
      </c>
      <c r="AV1641" s="5" t="s">
        <v>66</v>
      </c>
      <c r="AW1641" s="5" t="s">
        <v>66</v>
      </c>
      <c r="AX1641" s="5" t="s">
        <v>66</v>
      </c>
      <c r="AY1641" s="5" t="s">
        <v>66</v>
      </c>
    </row>
    <row r="1642">
      <c r="A1642" s="5" t="s">
        <v>8390</v>
      </c>
      <c r="B1642" s="5" t="s">
        <v>627</v>
      </c>
      <c r="C1642" s="5" t="s">
        <v>55</v>
      </c>
      <c r="D1642" s="5" t="s">
        <v>8391</v>
      </c>
      <c r="E1642" s="5" t="s">
        <v>8392</v>
      </c>
      <c r="F1642" s="5" t="s">
        <v>103</v>
      </c>
      <c r="G1642" s="5" t="s">
        <v>59</v>
      </c>
      <c r="H1642" s="5" t="s">
        <v>59</v>
      </c>
      <c r="I1642" s="5" t="s">
        <v>60</v>
      </c>
      <c r="J1642" s="5" t="s">
        <v>172</v>
      </c>
      <c r="K1642" s="5" t="s">
        <v>172</v>
      </c>
      <c r="L1642" s="5" t="s">
        <v>8393</v>
      </c>
      <c r="M1642" s="5" t="s">
        <v>66</v>
      </c>
      <c r="N1642" s="5" t="s">
        <v>2267</v>
      </c>
      <c r="O1642" s="5" t="s">
        <v>66</v>
      </c>
      <c r="P1642" s="5" t="s">
        <v>8394</v>
      </c>
      <c r="Q1642" s="5" t="s">
        <v>79</v>
      </c>
      <c r="R1642" s="5" t="s">
        <v>515</v>
      </c>
      <c r="S1642" s="5" t="s">
        <v>66</v>
      </c>
      <c r="T1642" s="5" t="s">
        <v>66</v>
      </c>
      <c r="U1642" s="5" t="s">
        <v>66</v>
      </c>
      <c r="V1642" s="5" t="s">
        <v>66</v>
      </c>
      <c r="W1642" s="5" t="s">
        <v>66</v>
      </c>
      <c r="X1642" s="5" t="s">
        <v>66</v>
      </c>
      <c r="Y1642" s="5" t="s">
        <v>66</v>
      </c>
      <c r="Z1642" s="5" t="s">
        <v>66</v>
      </c>
      <c r="AA1642" s="5" t="s">
        <v>66</v>
      </c>
      <c r="AB1642" s="5" t="s">
        <v>66</v>
      </c>
      <c r="AC1642" s="5" t="s">
        <v>66</v>
      </c>
      <c r="AD1642" s="5" t="s">
        <v>66</v>
      </c>
      <c r="AE1642" s="5" t="s">
        <v>66</v>
      </c>
      <c r="AF1642" s="5" t="s">
        <v>66</v>
      </c>
      <c r="AG1642" s="5" t="s">
        <v>66</v>
      </c>
      <c r="AH1642" s="5" t="s">
        <v>66</v>
      </c>
      <c r="AI1642" s="5" t="s">
        <v>66</v>
      </c>
      <c r="AJ1642" s="5" t="s">
        <v>66</v>
      </c>
      <c r="AK1642" s="5" t="s">
        <v>66</v>
      </c>
      <c r="AL1642" s="5" t="s">
        <v>66</v>
      </c>
      <c r="AM1642" s="5" t="s">
        <v>318</v>
      </c>
      <c r="AN1642" s="5" t="s">
        <v>110</v>
      </c>
      <c r="AO1642" s="5" t="s">
        <v>66</v>
      </c>
      <c r="AP1642" s="5" t="s">
        <v>66</v>
      </c>
      <c r="AQ1642" s="5" t="s">
        <v>66</v>
      </c>
      <c r="AR1642" s="5" t="s">
        <v>90</v>
      </c>
      <c r="AS1642" s="5" t="s">
        <v>66</v>
      </c>
      <c r="AT1642" s="5" t="s">
        <v>66</v>
      </c>
      <c r="AU1642" s="5" t="s">
        <v>66</v>
      </c>
      <c r="AV1642" s="5" t="s">
        <v>66</v>
      </c>
      <c r="AW1642" s="5" t="s">
        <v>66</v>
      </c>
      <c r="AX1642" s="5" t="s">
        <v>66</v>
      </c>
      <c r="AY1642" s="5" t="s">
        <v>66</v>
      </c>
    </row>
    <row r="1643">
      <c r="A1643" s="5" t="s">
        <v>8395</v>
      </c>
      <c r="B1643" s="5" t="s">
        <v>627</v>
      </c>
      <c r="C1643" s="5" t="s">
        <v>55</v>
      </c>
      <c r="D1643" s="5" t="s">
        <v>8396</v>
      </c>
      <c r="E1643" s="5" t="s">
        <v>8397</v>
      </c>
      <c r="F1643" s="5" t="s">
        <v>103</v>
      </c>
      <c r="G1643" s="5" t="s">
        <v>59</v>
      </c>
      <c r="H1643" s="5" t="s">
        <v>59</v>
      </c>
      <c r="I1643" s="5" t="s">
        <v>60</v>
      </c>
      <c r="J1643" s="5" t="s">
        <v>172</v>
      </c>
      <c r="K1643" s="5" t="s">
        <v>172</v>
      </c>
      <c r="L1643" s="5" t="s">
        <v>8398</v>
      </c>
      <c r="M1643" s="5" t="s">
        <v>66</v>
      </c>
      <c r="N1643" s="5" t="s">
        <v>4900</v>
      </c>
      <c r="O1643" s="5" t="s">
        <v>66</v>
      </c>
      <c r="P1643" s="5" t="s">
        <v>8399</v>
      </c>
      <c r="Q1643" s="5" t="s">
        <v>79</v>
      </c>
      <c r="R1643" s="5" t="s">
        <v>515</v>
      </c>
      <c r="S1643" s="5" t="s">
        <v>66</v>
      </c>
      <c r="T1643" s="5" t="s">
        <v>66</v>
      </c>
      <c r="U1643" s="5" t="s">
        <v>66</v>
      </c>
      <c r="V1643" s="5" t="s">
        <v>66</v>
      </c>
      <c r="W1643" s="5" t="s">
        <v>66</v>
      </c>
      <c r="X1643" s="5" t="s">
        <v>66</v>
      </c>
      <c r="Y1643" s="5" t="s">
        <v>66</v>
      </c>
      <c r="Z1643" s="5" t="s">
        <v>66</v>
      </c>
      <c r="AA1643" s="5" t="s">
        <v>66</v>
      </c>
      <c r="AB1643" s="5" t="s">
        <v>66</v>
      </c>
      <c r="AC1643" s="5" t="s">
        <v>66</v>
      </c>
      <c r="AD1643" s="5" t="s">
        <v>66</v>
      </c>
      <c r="AE1643" s="5" t="s">
        <v>66</v>
      </c>
      <c r="AF1643" s="5" t="s">
        <v>66</v>
      </c>
      <c r="AG1643" s="5" t="s">
        <v>66</v>
      </c>
      <c r="AH1643" s="5" t="s">
        <v>66</v>
      </c>
      <c r="AI1643" s="5" t="s">
        <v>66</v>
      </c>
      <c r="AJ1643" s="5" t="s">
        <v>66</v>
      </c>
      <c r="AK1643" s="5" t="s">
        <v>66</v>
      </c>
      <c r="AL1643" s="5" t="s">
        <v>66</v>
      </c>
      <c r="AM1643" s="5" t="s">
        <v>318</v>
      </c>
      <c r="AN1643" s="5" t="s">
        <v>110</v>
      </c>
      <c r="AO1643" s="5" t="s">
        <v>66</v>
      </c>
      <c r="AP1643" s="5" t="s">
        <v>66</v>
      </c>
      <c r="AQ1643" s="5" t="s">
        <v>66</v>
      </c>
      <c r="AR1643" s="5" t="s">
        <v>90</v>
      </c>
      <c r="AS1643" s="5" t="s">
        <v>66</v>
      </c>
      <c r="AT1643" s="5" t="s">
        <v>66</v>
      </c>
      <c r="AU1643" s="5" t="s">
        <v>66</v>
      </c>
      <c r="AV1643" s="5" t="s">
        <v>66</v>
      </c>
      <c r="AW1643" s="5" t="s">
        <v>66</v>
      </c>
      <c r="AX1643" s="5" t="s">
        <v>66</v>
      </c>
      <c r="AY1643" s="5" t="s">
        <v>66</v>
      </c>
    </row>
    <row r="1644">
      <c r="A1644" s="5" t="s">
        <v>8400</v>
      </c>
      <c r="B1644" s="5" t="s">
        <v>627</v>
      </c>
      <c r="C1644" s="5" t="s">
        <v>55</v>
      </c>
      <c r="D1644" s="5" t="s">
        <v>8401</v>
      </c>
      <c r="E1644" s="5" t="s">
        <v>8402</v>
      </c>
      <c r="F1644" s="5" t="s">
        <v>103</v>
      </c>
      <c r="G1644" s="5" t="s">
        <v>59</v>
      </c>
      <c r="H1644" s="5" t="s">
        <v>59</v>
      </c>
      <c r="I1644" s="5" t="s">
        <v>60</v>
      </c>
      <c r="J1644" s="5" t="s">
        <v>172</v>
      </c>
      <c r="K1644" s="5" t="s">
        <v>172</v>
      </c>
      <c r="L1644" s="5" t="s">
        <v>8403</v>
      </c>
      <c r="M1644" s="5" t="s">
        <v>66</v>
      </c>
      <c r="N1644" s="5" t="s">
        <v>4900</v>
      </c>
      <c r="O1644" s="5" t="s">
        <v>66</v>
      </c>
      <c r="P1644" s="5" t="s">
        <v>8404</v>
      </c>
      <c r="Q1644" s="5" t="s">
        <v>79</v>
      </c>
      <c r="R1644" s="5" t="s">
        <v>515</v>
      </c>
      <c r="S1644" s="5" t="s">
        <v>66</v>
      </c>
      <c r="T1644" s="5" t="s">
        <v>66</v>
      </c>
      <c r="U1644" s="5" t="s">
        <v>66</v>
      </c>
      <c r="V1644" s="5" t="s">
        <v>66</v>
      </c>
      <c r="W1644" s="5" t="s">
        <v>66</v>
      </c>
      <c r="X1644" s="5" t="s">
        <v>66</v>
      </c>
      <c r="Y1644" s="5" t="s">
        <v>66</v>
      </c>
      <c r="Z1644" s="5" t="s">
        <v>66</v>
      </c>
      <c r="AA1644" s="5" t="s">
        <v>66</v>
      </c>
      <c r="AB1644" s="5" t="s">
        <v>66</v>
      </c>
      <c r="AC1644" s="5" t="s">
        <v>66</v>
      </c>
      <c r="AD1644" s="5" t="s">
        <v>66</v>
      </c>
      <c r="AE1644" s="5" t="s">
        <v>66</v>
      </c>
      <c r="AF1644" s="5" t="s">
        <v>66</v>
      </c>
      <c r="AG1644" s="5" t="s">
        <v>66</v>
      </c>
      <c r="AH1644" s="5" t="s">
        <v>66</v>
      </c>
      <c r="AI1644" s="5" t="s">
        <v>66</v>
      </c>
      <c r="AJ1644" s="5" t="s">
        <v>66</v>
      </c>
      <c r="AK1644" s="5" t="s">
        <v>66</v>
      </c>
      <c r="AL1644" s="5" t="s">
        <v>66</v>
      </c>
      <c r="AM1644" s="5" t="s">
        <v>318</v>
      </c>
      <c r="AN1644" s="5" t="s">
        <v>110</v>
      </c>
      <c r="AO1644" s="5" t="s">
        <v>66</v>
      </c>
      <c r="AP1644" s="5" t="s">
        <v>66</v>
      </c>
      <c r="AQ1644" s="5" t="s">
        <v>66</v>
      </c>
      <c r="AR1644" s="5" t="s">
        <v>90</v>
      </c>
      <c r="AS1644" s="5" t="s">
        <v>66</v>
      </c>
      <c r="AT1644" s="5" t="s">
        <v>66</v>
      </c>
      <c r="AU1644" s="5" t="s">
        <v>66</v>
      </c>
      <c r="AV1644" s="5" t="s">
        <v>66</v>
      </c>
      <c r="AW1644" s="5" t="s">
        <v>66</v>
      </c>
      <c r="AX1644" s="5" t="s">
        <v>66</v>
      </c>
      <c r="AY1644" s="5" t="s">
        <v>66</v>
      </c>
    </row>
    <row r="1645">
      <c r="A1645" s="5" t="s">
        <v>8405</v>
      </c>
      <c r="B1645" s="5" t="s">
        <v>627</v>
      </c>
      <c r="C1645" s="5" t="s">
        <v>55</v>
      </c>
      <c r="D1645" s="5" t="s">
        <v>8406</v>
      </c>
      <c r="E1645" s="5" t="s">
        <v>8407</v>
      </c>
      <c r="F1645" s="5" t="s">
        <v>103</v>
      </c>
      <c r="G1645" s="5" t="s">
        <v>59</v>
      </c>
      <c r="H1645" s="5" t="s">
        <v>59</v>
      </c>
      <c r="I1645" s="5" t="s">
        <v>60</v>
      </c>
      <c r="J1645" s="5" t="s">
        <v>172</v>
      </c>
      <c r="K1645" s="5" t="s">
        <v>172</v>
      </c>
      <c r="L1645" s="5" t="s">
        <v>8408</v>
      </c>
      <c r="M1645" s="5" t="s">
        <v>66</v>
      </c>
      <c r="N1645" s="5" t="s">
        <v>4900</v>
      </c>
      <c r="O1645" s="5" t="s">
        <v>66</v>
      </c>
      <c r="P1645" s="5" t="s">
        <v>8409</v>
      </c>
      <c r="Q1645" s="5" t="s">
        <v>79</v>
      </c>
      <c r="R1645" s="5" t="s">
        <v>515</v>
      </c>
      <c r="S1645" s="5" t="s">
        <v>66</v>
      </c>
      <c r="T1645" s="5" t="s">
        <v>66</v>
      </c>
      <c r="U1645" s="5" t="s">
        <v>66</v>
      </c>
      <c r="V1645" s="5" t="s">
        <v>66</v>
      </c>
      <c r="W1645" s="5" t="s">
        <v>66</v>
      </c>
      <c r="X1645" s="5" t="s">
        <v>66</v>
      </c>
      <c r="Y1645" s="5" t="s">
        <v>66</v>
      </c>
      <c r="Z1645" s="5" t="s">
        <v>66</v>
      </c>
      <c r="AA1645" s="5" t="s">
        <v>66</v>
      </c>
      <c r="AB1645" s="5" t="s">
        <v>66</v>
      </c>
      <c r="AC1645" s="5" t="s">
        <v>66</v>
      </c>
      <c r="AD1645" s="5" t="s">
        <v>66</v>
      </c>
      <c r="AE1645" s="5" t="s">
        <v>66</v>
      </c>
      <c r="AF1645" s="5" t="s">
        <v>66</v>
      </c>
      <c r="AG1645" s="5" t="s">
        <v>66</v>
      </c>
      <c r="AH1645" s="5" t="s">
        <v>66</v>
      </c>
      <c r="AI1645" s="5" t="s">
        <v>66</v>
      </c>
      <c r="AJ1645" s="5" t="s">
        <v>66</v>
      </c>
      <c r="AK1645" s="5" t="s">
        <v>66</v>
      </c>
      <c r="AL1645" s="5" t="s">
        <v>66</v>
      </c>
      <c r="AM1645" s="5" t="s">
        <v>318</v>
      </c>
      <c r="AN1645" s="5" t="s">
        <v>110</v>
      </c>
      <c r="AO1645" s="5" t="s">
        <v>66</v>
      </c>
      <c r="AP1645" s="5" t="s">
        <v>66</v>
      </c>
      <c r="AQ1645" s="5" t="s">
        <v>66</v>
      </c>
      <c r="AR1645" s="5" t="s">
        <v>90</v>
      </c>
      <c r="AS1645" s="5" t="s">
        <v>66</v>
      </c>
      <c r="AT1645" s="5" t="s">
        <v>66</v>
      </c>
      <c r="AU1645" s="5" t="s">
        <v>66</v>
      </c>
      <c r="AV1645" s="5" t="s">
        <v>66</v>
      </c>
      <c r="AW1645" s="5" t="s">
        <v>66</v>
      </c>
      <c r="AX1645" s="5" t="s">
        <v>66</v>
      </c>
      <c r="AY1645" s="5" t="s">
        <v>66</v>
      </c>
    </row>
    <row r="1646">
      <c r="A1646" s="5" t="s">
        <v>8410</v>
      </c>
      <c r="B1646" s="5" t="s">
        <v>627</v>
      </c>
      <c r="C1646" s="5" t="s">
        <v>55</v>
      </c>
      <c r="D1646" s="5" t="s">
        <v>8411</v>
      </c>
      <c r="E1646" s="5" t="s">
        <v>8412</v>
      </c>
      <c r="F1646" s="5" t="s">
        <v>103</v>
      </c>
      <c r="G1646" s="5" t="s">
        <v>59</v>
      </c>
      <c r="H1646" s="5" t="s">
        <v>59</v>
      </c>
      <c r="I1646" s="5" t="s">
        <v>60</v>
      </c>
      <c r="J1646" s="5" t="s">
        <v>172</v>
      </c>
      <c r="K1646" s="5" t="s">
        <v>172</v>
      </c>
      <c r="L1646" s="5" t="s">
        <v>8413</v>
      </c>
      <c r="M1646" s="5" t="s">
        <v>66</v>
      </c>
      <c r="N1646" s="5" t="s">
        <v>4900</v>
      </c>
      <c r="O1646" s="5" t="s">
        <v>66</v>
      </c>
      <c r="P1646" s="5" t="s">
        <v>8414</v>
      </c>
      <c r="Q1646" s="5" t="s">
        <v>79</v>
      </c>
      <c r="R1646" s="5" t="s">
        <v>515</v>
      </c>
      <c r="S1646" s="5" t="s">
        <v>66</v>
      </c>
      <c r="T1646" s="5" t="s">
        <v>66</v>
      </c>
      <c r="U1646" s="5" t="s">
        <v>66</v>
      </c>
      <c r="V1646" s="5" t="s">
        <v>66</v>
      </c>
      <c r="W1646" s="5" t="s">
        <v>66</v>
      </c>
      <c r="X1646" s="5" t="s">
        <v>66</v>
      </c>
      <c r="Y1646" s="5" t="s">
        <v>66</v>
      </c>
      <c r="Z1646" s="5" t="s">
        <v>66</v>
      </c>
      <c r="AA1646" s="5" t="s">
        <v>66</v>
      </c>
      <c r="AB1646" s="5" t="s">
        <v>66</v>
      </c>
      <c r="AC1646" s="5" t="s">
        <v>66</v>
      </c>
      <c r="AD1646" s="5" t="s">
        <v>66</v>
      </c>
      <c r="AE1646" s="5" t="s">
        <v>66</v>
      </c>
      <c r="AF1646" s="5" t="s">
        <v>66</v>
      </c>
      <c r="AG1646" s="5" t="s">
        <v>66</v>
      </c>
      <c r="AH1646" s="5" t="s">
        <v>66</v>
      </c>
      <c r="AI1646" s="5" t="s">
        <v>66</v>
      </c>
      <c r="AJ1646" s="5" t="s">
        <v>66</v>
      </c>
      <c r="AK1646" s="5" t="s">
        <v>66</v>
      </c>
      <c r="AL1646" s="5" t="s">
        <v>66</v>
      </c>
      <c r="AM1646" s="5" t="s">
        <v>318</v>
      </c>
      <c r="AN1646" s="5" t="s">
        <v>110</v>
      </c>
      <c r="AO1646" s="5" t="s">
        <v>66</v>
      </c>
      <c r="AP1646" s="5" t="s">
        <v>66</v>
      </c>
      <c r="AQ1646" s="5" t="s">
        <v>66</v>
      </c>
      <c r="AR1646" s="5" t="s">
        <v>90</v>
      </c>
      <c r="AS1646" s="5" t="s">
        <v>66</v>
      </c>
      <c r="AT1646" s="5" t="s">
        <v>66</v>
      </c>
      <c r="AU1646" s="5" t="s">
        <v>66</v>
      </c>
      <c r="AV1646" s="5" t="s">
        <v>66</v>
      </c>
      <c r="AW1646" s="5" t="s">
        <v>66</v>
      </c>
      <c r="AX1646" s="5" t="s">
        <v>66</v>
      </c>
      <c r="AY1646" s="5" t="s">
        <v>66</v>
      </c>
    </row>
    <row r="1647">
      <c r="A1647" s="5" t="s">
        <v>8415</v>
      </c>
      <c r="B1647" s="5" t="s">
        <v>627</v>
      </c>
      <c r="C1647" s="5" t="s">
        <v>55</v>
      </c>
      <c r="D1647" s="5" t="s">
        <v>8416</v>
      </c>
      <c r="E1647" s="5" t="s">
        <v>8417</v>
      </c>
      <c r="F1647" s="5" t="s">
        <v>103</v>
      </c>
      <c r="G1647" s="5" t="s">
        <v>59</v>
      </c>
      <c r="H1647" s="5" t="s">
        <v>59</v>
      </c>
      <c r="I1647" s="5" t="s">
        <v>60</v>
      </c>
      <c r="J1647" s="5" t="s">
        <v>308</v>
      </c>
      <c r="K1647" s="5" t="s">
        <v>308</v>
      </c>
      <c r="L1647" s="5" t="s">
        <v>8418</v>
      </c>
      <c r="M1647" s="5" t="s">
        <v>66</v>
      </c>
      <c r="N1647" s="5" t="s">
        <v>1752</v>
      </c>
      <c r="O1647" s="5" t="s">
        <v>66</v>
      </c>
      <c r="P1647" s="5" t="s">
        <v>8419</v>
      </c>
      <c r="Q1647" s="5" t="s">
        <v>79</v>
      </c>
      <c r="R1647" s="5" t="s">
        <v>88</v>
      </c>
      <c r="S1647" s="5" t="s">
        <v>66</v>
      </c>
      <c r="T1647" s="5" t="s">
        <v>66</v>
      </c>
      <c r="U1647" s="5" t="s">
        <v>66</v>
      </c>
      <c r="V1647" s="5" t="s">
        <v>66</v>
      </c>
      <c r="W1647" s="5" t="s">
        <v>66</v>
      </c>
      <c r="X1647" s="5" t="s">
        <v>66</v>
      </c>
      <c r="Y1647" s="5" t="s">
        <v>66</v>
      </c>
      <c r="Z1647" s="5" t="s">
        <v>66</v>
      </c>
      <c r="AA1647" s="5" t="s">
        <v>66</v>
      </c>
      <c r="AB1647" s="5" t="s">
        <v>66</v>
      </c>
      <c r="AC1647" s="5" t="s">
        <v>66</v>
      </c>
      <c r="AD1647" s="5" t="s">
        <v>66</v>
      </c>
      <c r="AE1647" s="5" t="s">
        <v>66</v>
      </c>
      <c r="AF1647" s="5" t="s">
        <v>66</v>
      </c>
      <c r="AG1647" s="5" t="s">
        <v>66</v>
      </c>
      <c r="AH1647" s="5" t="s">
        <v>66</v>
      </c>
      <c r="AI1647" s="5" t="s">
        <v>66</v>
      </c>
      <c r="AJ1647" s="5" t="s">
        <v>66</v>
      </c>
      <c r="AK1647" s="5" t="s">
        <v>66</v>
      </c>
      <c r="AL1647" s="5" t="s">
        <v>66</v>
      </c>
      <c r="AM1647" s="5" t="s">
        <v>66</v>
      </c>
      <c r="AN1647" s="5" t="s">
        <v>110</v>
      </c>
      <c r="AO1647" s="5" t="s">
        <v>66</v>
      </c>
      <c r="AP1647" s="5" t="s">
        <v>66</v>
      </c>
      <c r="AQ1647" s="5" t="s">
        <v>66</v>
      </c>
      <c r="AR1647" s="5" t="s">
        <v>70</v>
      </c>
      <c r="AS1647" s="5" t="s">
        <v>66</v>
      </c>
      <c r="AT1647" s="5" t="s">
        <v>66</v>
      </c>
      <c r="AU1647" s="5" t="s">
        <v>66</v>
      </c>
      <c r="AV1647" s="5" t="s">
        <v>66</v>
      </c>
      <c r="AW1647" s="5" t="s">
        <v>66</v>
      </c>
      <c r="AX1647" s="5" t="s">
        <v>66</v>
      </c>
      <c r="AY1647" s="5" t="s">
        <v>66</v>
      </c>
    </row>
    <row r="1648">
      <c r="A1648" s="5" t="s">
        <v>8420</v>
      </c>
      <c r="B1648" s="5" t="s">
        <v>627</v>
      </c>
      <c r="C1648" s="5" t="s">
        <v>55</v>
      </c>
      <c r="D1648" s="5" t="s">
        <v>8421</v>
      </c>
      <c r="E1648" s="5" t="s">
        <v>8422</v>
      </c>
      <c r="F1648" s="5" t="s">
        <v>103</v>
      </c>
      <c r="G1648" s="5" t="s">
        <v>59</v>
      </c>
      <c r="H1648" s="5" t="s">
        <v>59</v>
      </c>
      <c r="I1648" s="5" t="s">
        <v>60</v>
      </c>
      <c r="J1648" s="5" t="s">
        <v>308</v>
      </c>
      <c r="K1648" s="5" t="s">
        <v>308</v>
      </c>
      <c r="L1648" s="5" t="s">
        <v>8423</v>
      </c>
      <c r="M1648" s="5" t="s">
        <v>66</v>
      </c>
      <c r="N1648" s="5" t="s">
        <v>1752</v>
      </c>
      <c r="O1648" s="5" t="s">
        <v>66</v>
      </c>
      <c r="P1648" s="5" t="s">
        <v>8424</v>
      </c>
      <c r="Q1648" s="5" t="s">
        <v>79</v>
      </c>
      <c r="R1648" s="5" t="s">
        <v>88</v>
      </c>
      <c r="S1648" s="5" t="s">
        <v>66</v>
      </c>
      <c r="T1648" s="5" t="s">
        <v>66</v>
      </c>
      <c r="U1648" s="5" t="s">
        <v>66</v>
      </c>
      <c r="V1648" s="5" t="s">
        <v>66</v>
      </c>
      <c r="W1648" s="5" t="s">
        <v>66</v>
      </c>
      <c r="X1648" s="5" t="s">
        <v>66</v>
      </c>
      <c r="Y1648" s="5" t="s">
        <v>66</v>
      </c>
      <c r="Z1648" s="5" t="s">
        <v>66</v>
      </c>
      <c r="AA1648" s="5" t="s">
        <v>66</v>
      </c>
      <c r="AB1648" s="5" t="s">
        <v>66</v>
      </c>
      <c r="AC1648" s="5" t="s">
        <v>66</v>
      </c>
      <c r="AD1648" s="5" t="s">
        <v>66</v>
      </c>
      <c r="AE1648" s="5" t="s">
        <v>66</v>
      </c>
      <c r="AF1648" s="5" t="s">
        <v>66</v>
      </c>
      <c r="AG1648" s="5" t="s">
        <v>66</v>
      </c>
      <c r="AH1648" s="5" t="s">
        <v>66</v>
      </c>
      <c r="AI1648" s="5" t="s">
        <v>66</v>
      </c>
      <c r="AJ1648" s="5" t="s">
        <v>66</v>
      </c>
      <c r="AK1648" s="5" t="s">
        <v>66</v>
      </c>
      <c r="AL1648" s="5" t="s">
        <v>66</v>
      </c>
      <c r="AM1648" s="5" t="s">
        <v>265</v>
      </c>
      <c r="AN1648" s="5" t="s">
        <v>110</v>
      </c>
      <c r="AO1648" s="5" t="s">
        <v>66</v>
      </c>
      <c r="AP1648" s="5" t="s">
        <v>66</v>
      </c>
      <c r="AQ1648" s="5" t="s">
        <v>66</v>
      </c>
      <c r="AR1648" s="5" t="s">
        <v>70</v>
      </c>
      <c r="AS1648" s="5" t="s">
        <v>66</v>
      </c>
      <c r="AT1648" s="5" t="s">
        <v>66</v>
      </c>
      <c r="AU1648" s="5" t="s">
        <v>66</v>
      </c>
      <c r="AV1648" s="5" t="s">
        <v>66</v>
      </c>
      <c r="AW1648" s="5" t="s">
        <v>66</v>
      </c>
      <c r="AX1648" s="5" t="s">
        <v>66</v>
      </c>
      <c r="AY1648" s="5" t="s">
        <v>66</v>
      </c>
    </row>
    <row r="1649">
      <c r="A1649" s="5" t="s">
        <v>8425</v>
      </c>
      <c r="B1649" s="5" t="s">
        <v>627</v>
      </c>
      <c r="C1649" s="5" t="s">
        <v>55</v>
      </c>
      <c r="D1649" s="5" t="s">
        <v>8426</v>
      </c>
      <c r="E1649" s="5" t="s">
        <v>8427</v>
      </c>
      <c r="F1649" s="5" t="s">
        <v>103</v>
      </c>
      <c r="G1649" s="5" t="s">
        <v>59</v>
      </c>
      <c r="H1649" s="5" t="s">
        <v>59</v>
      </c>
      <c r="I1649" s="5" t="s">
        <v>60</v>
      </c>
      <c r="J1649" s="5" t="s">
        <v>308</v>
      </c>
      <c r="K1649" s="5" t="s">
        <v>308</v>
      </c>
      <c r="L1649" s="5" t="s">
        <v>8428</v>
      </c>
      <c r="M1649" s="5" t="s">
        <v>66</v>
      </c>
      <c r="N1649" s="5" t="s">
        <v>1752</v>
      </c>
      <c r="O1649" s="5" t="s">
        <v>66</v>
      </c>
      <c r="P1649" s="5" t="s">
        <v>8429</v>
      </c>
      <c r="Q1649" s="5" t="s">
        <v>79</v>
      </c>
      <c r="R1649" s="5" t="s">
        <v>88</v>
      </c>
      <c r="S1649" s="5" t="s">
        <v>66</v>
      </c>
      <c r="T1649" s="5" t="s">
        <v>66</v>
      </c>
      <c r="U1649" s="5" t="s">
        <v>66</v>
      </c>
      <c r="V1649" s="5" t="s">
        <v>66</v>
      </c>
      <c r="W1649" s="5" t="s">
        <v>66</v>
      </c>
      <c r="X1649" s="5" t="s">
        <v>66</v>
      </c>
      <c r="Y1649" s="5" t="s">
        <v>66</v>
      </c>
      <c r="Z1649" s="5" t="s">
        <v>66</v>
      </c>
      <c r="AA1649" s="5" t="s">
        <v>66</v>
      </c>
      <c r="AB1649" s="5" t="s">
        <v>66</v>
      </c>
      <c r="AC1649" s="5" t="s">
        <v>66</v>
      </c>
      <c r="AD1649" s="5" t="s">
        <v>66</v>
      </c>
      <c r="AE1649" s="5" t="s">
        <v>66</v>
      </c>
      <c r="AF1649" s="5" t="s">
        <v>66</v>
      </c>
      <c r="AG1649" s="5" t="s">
        <v>66</v>
      </c>
      <c r="AH1649" s="5" t="s">
        <v>66</v>
      </c>
      <c r="AI1649" s="5" t="s">
        <v>66</v>
      </c>
      <c r="AJ1649" s="5" t="s">
        <v>66</v>
      </c>
      <c r="AK1649" s="5" t="s">
        <v>66</v>
      </c>
      <c r="AL1649" s="5" t="s">
        <v>66</v>
      </c>
      <c r="AM1649" s="5" t="s">
        <v>386</v>
      </c>
      <c r="AN1649" s="5" t="s">
        <v>110</v>
      </c>
      <c r="AO1649" s="5" t="s">
        <v>66</v>
      </c>
      <c r="AP1649" s="5" t="s">
        <v>66</v>
      </c>
      <c r="AQ1649" s="5" t="s">
        <v>66</v>
      </c>
      <c r="AR1649" s="5" t="s">
        <v>90</v>
      </c>
      <c r="AS1649" s="5" t="s">
        <v>66</v>
      </c>
      <c r="AT1649" s="5" t="s">
        <v>66</v>
      </c>
      <c r="AU1649" s="5" t="s">
        <v>66</v>
      </c>
      <c r="AV1649" s="5" t="s">
        <v>66</v>
      </c>
      <c r="AW1649" s="5" t="s">
        <v>66</v>
      </c>
      <c r="AX1649" s="5" t="s">
        <v>66</v>
      </c>
      <c r="AY1649" s="5" t="s">
        <v>66</v>
      </c>
    </row>
    <row r="1650">
      <c r="A1650" s="5" t="s">
        <v>8430</v>
      </c>
      <c r="B1650" s="5" t="s">
        <v>627</v>
      </c>
      <c r="C1650" s="5" t="s">
        <v>55</v>
      </c>
      <c r="D1650" s="5" t="s">
        <v>8431</v>
      </c>
      <c r="E1650" s="5" t="s">
        <v>8432</v>
      </c>
      <c r="F1650" s="5" t="s">
        <v>103</v>
      </c>
      <c r="G1650" s="5" t="s">
        <v>59</v>
      </c>
      <c r="H1650" s="5" t="s">
        <v>59</v>
      </c>
      <c r="I1650" s="5" t="s">
        <v>60</v>
      </c>
      <c r="J1650" s="5" t="s">
        <v>308</v>
      </c>
      <c r="K1650" s="5" t="s">
        <v>308</v>
      </c>
      <c r="L1650" s="5" t="s">
        <v>8433</v>
      </c>
      <c r="M1650" s="5" t="s">
        <v>66</v>
      </c>
      <c r="N1650" s="5" t="s">
        <v>1752</v>
      </c>
      <c r="O1650" s="5" t="s">
        <v>66</v>
      </c>
      <c r="P1650" s="5" t="s">
        <v>8434</v>
      </c>
      <c r="Q1650" s="5" t="s">
        <v>79</v>
      </c>
      <c r="R1650" s="5" t="s">
        <v>88</v>
      </c>
      <c r="S1650" s="5" t="s">
        <v>66</v>
      </c>
      <c r="T1650" s="5" t="s">
        <v>66</v>
      </c>
      <c r="U1650" s="5" t="s">
        <v>66</v>
      </c>
      <c r="V1650" s="5" t="s">
        <v>66</v>
      </c>
      <c r="W1650" s="5" t="s">
        <v>66</v>
      </c>
      <c r="X1650" s="5" t="s">
        <v>66</v>
      </c>
      <c r="Y1650" s="5" t="s">
        <v>66</v>
      </c>
      <c r="Z1650" s="5" t="s">
        <v>66</v>
      </c>
      <c r="AA1650" s="5" t="s">
        <v>66</v>
      </c>
      <c r="AB1650" s="5" t="s">
        <v>66</v>
      </c>
      <c r="AC1650" s="5" t="s">
        <v>66</v>
      </c>
      <c r="AD1650" s="5" t="s">
        <v>66</v>
      </c>
      <c r="AE1650" s="5" t="s">
        <v>66</v>
      </c>
      <c r="AF1650" s="5" t="s">
        <v>66</v>
      </c>
      <c r="AG1650" s="5" t="s">
        <v>66</v>
      </c>
      <c r="AH1650" s="5" t="s">
        <v>66</v>
      </c>
      <c r="AI1650" s="5" t="s">
        <v>66</v>
      </c>
      <c r="AJ1650" s="5" t="s">
        <v>66</v>
      </c>
      <c r="AK1650" s="5" t="s">
        <v>66</v>
      </c>
      <c r="AL1650" s="5" t="s">
        <v>66</v>
      </c>
      <c r="AM1650" s="5" t="s">
        <v>386</v>
      </c>
      <c r="AN1650" s="5" t="s">
        <v>110</v>
      </c>
      <c r="AO1650" s="5" t="s">
        <v>66</v>
      </c>
      <c r="AP1650" s="5" t="s">
        <v>66</v>
      </c>
      <c r="AQ1650" s="5" t="s">
        <v>66</v>
      </c>
      <c r="AR1650" s="5" t="s">
        <v>90</v>
      </c>
      <c r="AS1650" s="5" t="s">
        <v>66</v>
      </c>
      <c r="AT1650" s="5" t="s">
        <v>66</v>
      </c>
      <c r="AU1650" s="5" t="s">
        <v>66</v>
      </c>
      <c r="AV1650" s="5" t="s">
        <v>66</v>
      </c>
      <c r="AW1650" s="5" t="s">
        <v>66</v>
      </c>
      <c r="AX1650" s="5" t="s">
        <v>66</v>
      </c>
      <c r="AY1650" s="5" t="s">
        <v>66</v>
      </c>
    </row>
    <row r="1651">
      <c r="A1651" s="5" t="s">
        <v>8435</v>
      </c>
      <c r="B1651" s="5" t="s">
        <v>627</v>
      </c>
      <c r="C1651" s="5" t="s">
        <v>55</v>
      </c>
      <c r="D1651" s="5" t="s">
        <v>8436</v>
      </c>
      <c r="E1651" s="5" t="s">
        <v>8437</v>
      </c>
      <c r="F1651" s="5" t="s">
        <v>103</v>
      </c>
      <c r="G1651" s="5" t="s">
        <v>59</v>
      </c>
      <c r="H1651" s="5" t="s">
        <v>59</v>
      </c>
      <c r="I1651" s="5" t="s">
        <v>60</v>
      </c>
      <c r="J1651" s="5" t="s">
        <v>172</v>
      </c>
      <c r="K1651" s="5" t="s">
        <v>172</v>
      </c>
      <c r="L1651" s="5" t="s">
        <v>8438</v>
      </c>
      <c r="M1651" s="5" t="s">
        <v>66</v>
      </c>
      <c r="N1651" s="5" t="s">
        <v>4900</v>
      </c>
      <c r="O1651" s="5" t="s">
        <v>66</v>
      </c>
      <c r="P1651" s="5" t="s">
        <v>8439</v>
      </c>
      <c r="Q1651" s="5" t="s">
        <v>79</v>
      </c>
      <c r="R1651" s="5" t="s">
        <v>515</v>
      </c>
      <c r="S1651" s="5" t="s">
        <v>66</v>
      </c>
      <c r="T1651" s="5" t="s">
        <v>66</v>
      </c>
      <c r="U1651" s="5" t="s">
        <v>66</v>
      </c>
      <c r="V1651" s="5" t="s">
        <v>66</v>
      </c>
      <c r="W1651" s="5" t="s">
        <v>66</v>
      </c>
      <c r="X1651" s="5" t="s">
        <v>66</v>
      </c>
      <c r="Y1651" s="5" t="s">
        <v>66</v>
      </c>
      <c r="Z1651" s="5" t="s">
        <v>66</v>
      </c>
      <c r="AA1651" s="5" t="s">
        <v>66</v>
      </c>
      <c r="AB1651" s="5" t="s">
        <v>66</v>
      </c>
      <c r="AC1651" s="5" t="s">
        <v>66</v>
      </c>
      <c r="AD1651" s="5" t="s">
        <v>66</v>
      </c>
      <c r="AE1651" s="5" t="s">
        <v>66</v>
      </c>
      <c r="AF1651" s="5" t="s">
        <v>66</v>
      </c>
      <c r="AG1651" s="5" t="s">
        <v>66</v>
      </c>
      <c r="AH1651" s="5" t="s">
        <v>66</v>
      </c>
      <c r="AI1651" s="5" t="s">
        <v>66</v>
      </c>
      <c r="AJ1651" s="5" t="s">
        <v>66</v>
      </c>
      <c r="AK1651" s="5" t="s">
        <v>66</v>
      </c>
      <c r="AL1651" s="5" t="s">
        <v>66</v>
      </c>
      <c r="AM1651" s="5" t="s">
        <v>318</v>
      </c>
      <c r="AN1651" s="5" t="s">
        <v>110</v>
      </c>
      <c r="AO1651" s="5" t="s">
        <v>66</v>
      </c>
      <c r="AP1651" s="5" t="s">
        <v>66</v>
      </c>
      <c r="AQ1651" s="5" t="s">
        <v>66</v>
      </c>
      <c r="AR1651" s="5" t="s">
        <v>70</v>
      </c>
      <c r="AS1651" s="5" t="s">
        <v>66</v>
      </c>
      <c r="AT1651" s="5" t="s">
        <v>66</v>
      </c>
      <c r="AU1651" s="5" t="s">
        <v>66</v>
      </c>
      <c r="AV1651" s="5" t="s">
        <v>66</v>
      </c>
      <c r="AW1651" s="5" t="s">
        <v>66</v>
      </c>
      <c r="AX1651" s="5" t="s">
        <v>66</v>
      </c>
      <c r="AY1651" s="5" t="s">
        <v>66</v>
      </c>
    </row>
    <row r="1652">
      <c r="A1652" s="5" t="s">
        <v>8440</v>
      </c>
      <c r="B1652" s="5" t="s">
        <v>627</v>
      </c>
      <c r="C1652" s="5" t="s">
        <v>55</v>
      </c>
      <c r="D1652" s="5" t="s">
        <v>8441</v>
      </c>
      <c r="E1652" s="5" t="s">
        <v>8442</v>
      </c>
      <c r="F1652" s="5" t="s">
        <v>103</v>
      </c>
      <c r="G1652" s="5" t="s">
        <v>59</v>
      </c>
      <c r="H1652" s="5" t="s">
        <v>59</v>
      </c>
      <c r="I1652" s="5" t="s">
        <v>60</v>
      </c>
      <c r="J1652" s="5" t="s">
        <v>172</v>
      </c>
      <c r="K1652" s="5" t="s">
        <v>172</v>
      </c>
      <c r="L1652" s="5" t="s">
        <v>8443</v>
      </c>
      <c r="M1652" s="5" t="s">
        <v>66</v>
      </c>
      <c r="N1652" s="5" t="s">
        <v>4900</v>
      </c>
      <c r="O1652" s="5" t="s">
        <v>66</v>
      </c>
      <c r="P1652" s="5" t="s">
        <v>8444</v>
      </c>
      <c r="Q1652" s="5" t="s">
        <v>79</v>
      </c>
      <c r="R1652" s="5" t="s">
        <v>515</v>
      </c>
      <c r="S1652" s="5" t="s">
        <v>66</v>
      </c>
      <c r="T1652" s="5" t="s">
        <v>66</v>
      </c>
      <c r="U1652" s="5" t="s">
        <v>66</v>
      </c>
      <c r="V1652" s="5" t="s">
        <v>66</v>
      </c>
      <c r="W1652" s="5" t="s">
        <v>66</v>
      </c>
      <c r="X1652" s="5" t="s">
        <v>66</v>
      </c>
      <c r="Y1652" s="5" t="s">
        <v>66</v>
      </c>
      <c r="Z1652" s="5" t="s">
        <v>66</v>
      </c>
      <c r="AA1652" s="5" t="s">
        <v>66</v>
      </c>
      <c r="AB1652" s="5" t="s">
        <v>66</v>
      </c>
      <c r="AC1652" s="5" t="s">
        <v>66</v>
      </c>
      <c r="AD1652" s="5" t="s">
        <v>66</v>
      </c>
      <c r="AE1652" s="5" t="s">
        <v>66</v>
      </c>
      <c r="AF1652" s="5" t="s">
        <v>66</v>
      </c>
      <c r="AG1652" s="5" t="s">
        <v>66</v>
      </c>
      <c r="AH1652" s="5" t="s">
        <v>66</v>
      </c>
      <c r="AI1652" s="5" t="s">
        <v>66</v>
      </c>
      <c r="AJ1652" s="5" t="s">
        <v>66</v>
      </c>
      <c r="AK1652" s="5" t="s">
        <v>66</v>
      </c>
      <c r="AL1652" s="5" t="s">
        <v>66</v>
      </c>
      <c r="AM1652" s="5" t="s">
        <v>318</v>
      </c>
      <c r="AN1652" s="5" t="s">
        <v>110</v>
      </c>
      <c r="AO1652" s="5" t="s">
        <v>66</v>
      </c>
      <c r="AP1652" s="5" t="s">
        <v>66</v>
      </c>
      <c r="AQ1652" s="5" t="s">
        <v>66</v>
      </c>
      <c r="AR1652" s="5" t="s">
        <v>90</v>
      </c>
      <c r="AS1652" s="5" t="s">
        <v>66</v>
      </c>
      <c r="AT1652" s="5" t="s">
        <v>66</v>
      </c>
      <c r="AU1652" s="5" t="s">
        <v>66</v>
      </c>
      <c r="AV1652" s="5" t="s">
        <v>66</v>
      </c>
      <c r="AW1652" s="5" t="s">
        <v>66</v>
      </c>
      <c r="AX1652" s="5" t="s">
        <v>66</v>
      </c>
      <c r="AY1652" s="5" t="s">
        <v>66</v>
      </c>
    </row>
    <row r="1653">
      <c r="A1653" s="5" t="s">
        <v>8445</v>
      </c>
      <c r="B1653" s="5" t="s">
        <v>627</v>
      </c>
      <c r="C1653" s="5" t="s">
        <v>55</v>
      </c>
      <c r="D1653" s="5" t="s">
        <v>8446</v>
      </c>
      <c r="E1653" s="5" t="s">
        <v>8447</v>
      </c>
      <c r="F1653" s="5" t="s">
        <v>103</v>
      </c>
      <c r="G1653" s="5" t="s">
        <v>59</v>
      </c>
      <c r="H1653" s="5" t="s">
        <v>59</v>
      </c>
      <c r="I1653" s="5" t="s">
        <v>60</v>
      </c>
      <c r="J1653" s="5" t="s">
        <v>172</v>
      </c>
      <c r="K1653" s="5" t="s">
        <v>172</v>
      </c>
      <c r="L1653" s="5" t="s">
        <v>8448</v>
      </c>
      <c r="M1653" s="5" t="s">
        <v>66</v>
      </c>
      <c r="N1653" s="5" t="s">
        <v>4900</v>
      </c>
      <c r="O1653" s="5" t="s">
        <v>66</v>
      </c>
      <c r="P1653" s="5" t="s">
        <v>8449</v>
      </c>
      <c r="Q1653" s="5" t="s">
        <v>79</v>
      </c>
      <c r="R1653" s="5" t="s">
        <v>515</v>
      </c>
      <c r="S1653" s="5" t="s">
        <v>66</v>
      </c>
      <c r="T1653" s="5" t="s">
        <v>66</v>
      </c>
      <c r="U1653" s="5" t="s">
        <v>66</v>
      </c>
      <c r="V1653" s="5" t="s">
        <v>66</v>
      </c>
      <c r="W1653" s="5" t="s">
        <v>66</v>
      </c>
      <c r="X1653" s="5" t="s">
        <v>66</v>
      </c>
      <c r="Y1653" s="5" t="s">
        <v>66</v>
      </c>
      <c r="Z1653" s="5" t="s">
        <v>66</v>
      </c>
      <c r="AA1653" s="5" t="s">
        <v>66</v>
      </c>
      <c r="AB1653" s="5" t="s">
        <v>66</v>
      </c>
      <c r="AC1653" s="5" t="s">
        <v>66</v>
      </c>
      <c r="AD1653" s="5" t="s">
        <v>66</v>
      </c>
      <c r="AE1653" s="5" t="s">
        <v>66</v>
      </c>
      <c r="AF1653" s="5" t="s">
        <v>66</v>
      </c>
      <c r="AG1653" s="5" t="s">
        <v>66</v>
      </c>
      <c r="AH1653" s="5" t="s">
        <v>66</v>
      </c>
      <c r="AI1653" s="5" t="s">
        <v>66</v>
      </c>
      <c r="AJ1653" s="5" t="s">
        <v>66</v>
      </c>
      <c r="AK1653" s="5" t="s">
        <v>66</v>
      </c>
      <c r="AL1653" s="5" t="s">
        <v>66</v>
      </c>
      <c r="AM1653" s="5" t="s">
        <v>77</v>
      </c>
      <c r="AN1653" s="5" t="s">
        <v>110</v>
      </c>
      <c r="AO1653" s="5" t="s">
        <v>66</v>
      </c>
      <c r="AP1653" s="5" t="s">
        <v>66</v>
      </c>
      <c r="AQ1653" s="5" t="s">
        <v>66</v>
      </c>
      <c r="AR1653" s="5" t="s">
        <v>90</v>
      </c>
      <c r="AS1653" s="5" t="s">
        <v>66</v>
      </c>
      <c r="AT1653" s="5" t="s">
        <v>66</v>
      </c>
      <c r="AU1653" s="5" t="s">
        <v>66</v>
      </c>
      <c r="AV1653" s="5" t="s">
        <v>66</v>
      </c>
      <c r="AW1653" s="5" t="s">
        <v>66</v>
      </c>
      <c r="AX1653" s="5" t="s">
        <v>66</v>
      </c>
      <c r="AY1653" s="5" t="s">
        <v>66</v>
      </c>
    </row>
    <row r="1654">
      <c r="A1654" s="5" t="s">
        <v>8450</v>
      </c>
      <c r="B1654" s="5" t="s">
        <v>627</v>
      </c>
      <c r="C1654" s="5" t="s">
        <v>55</v>
      </c>
      <c r="D1654" s="5" t="s">
        <v>8451</v>
      </c>
      <c r="E1654" s="5" t="s">
        <v>8452</v>
      </c>
      <c r="F1654" s="5" t="s">
        <v>103</v>
      </c>
      <c r="G1654" s="5" t="s">
        <v>59</v>
      </c>
      <c r="H1654" s="5" t="s">
        <v>59</v>
      </c>
      <c r="I1654" s="5" t="s">
        <v>60</v>
      </c>
      <c r="J1654" s="5" t="s">
        <v>172</v>
      </c>
      <c r="K1654" s="5" t="s">
        <v>172</v>
      </c>
      <c r="L1654" s="5" t="s">
        <v>8453</v>
      </c>
      <c r="M1654" s="5" t="s">
        <v>66</v>
      </c>
      <c r="N1654" s="5" t="s">
        <v>817</v>
      </c>
      <c r="O1654" s="5" t="s">
        <v>66</v>
      </c>
      <c r="P1654" s="5" t="s">
        <v>8454</v>
      </c>
      <c r="Q1654" s="5" t="s">
        <v>79</v>
      </c>
      <c r="R1654" s="5" t="s">
        <v>515</v>
      </c>
      <c r="S1654" s="5" t="s">
        <v>66</v>
      </c>
      <c r="T1654" s="5" t="s">
        <v>66</v>
      </c>
      <c r="U1654" s="5" t="s">
        <v>66</v>
      </c>
      <c r="V1654" s="5" t="s">
        <v>66</v>
      </c>
      <c r="W1654" s="5" t="s">
        <v>66</v>
      </c>
      <c r="X1654" s="5" t="s">
        <v>66</v>
      </c>
      <c r="Y1654" s="5" t="s">
        <v>66</v>
      </c>
      <c r="Z1654" s="5" t="s">
        <v>66</v>
      </c>
      <c r="AA1654" s="5" t="s">
        <v>66</v>
      </c>
      <c r="AB1654" s="5" t="s">
        <v>66</v>
      </c>
      <c r="AC1654" s="5" t="s">
        <v>66</v>
      </c>
      <c r="AD1654" s="5" t="s">
        <v>66</v>
      </c>
      <c r="AE1654" s="5" t="s">
        <v>66</v>
      </c>
      <c r="AF1654" s="5" t="s">
        <v>66</v>
      </c>
      <c r="AG1654" s="5" t="s">
        <v>66</v>
      </c>
      <c r="AH1654" s="5" t="s">
        <v>66</v>
      </c>
      <c r="AI1654" s="5" t="s">
        <v>66</v>
      </c>
      <c r="AJ1654" s="5" t="s">
        <v>66</v>
      </c>
      <c r="AK1654" s="5" t="s">
        <v>66</v>
      </c>
      <c r="AL1654" s="5" t="s">
        <v>66</v>
      </c>
      <c r="AM1654" s="5" t="s">
        <v>62</v>
      </c>
      <c r="AN1654" s="5" t="s">
        <v>110</v>
      </c>
      <c r="AO1654" s="5" t="s">
        <v>66</v>
      </c>
      <c r="AP1654" s="5" t="s">
        <v>66</v>
      </c>
      <c r="AQ1654" s="5" t="s">
        <v>66</v>
      </c>
      <c r="AR1654" s="5" t="s">
        <v>90</v>
      </c>
      <c r="AS1654" s="5" t="s">
        <v>66</v>
      </c>
      <c r="AT1654" s="5" t="s">
        <v>66</v>
      </c>
      <c r="AU1654" s="5" t="s">
        <v>66</v>
      </c>
      <c r="AV1654" s="5" t="s">
        <v>66</v>
      </c>
      <c r="AW1654" s="5" t="s">
        <v>66</v>
      </c>
      <c r="AX1654" s="5" t="s">
        <v>66</v>
      </c>
      <c r="AY1654" s="5" t="s">
        <v>66</v>
      </c>
    </row>
    <row r="1655">
      <c r="A1655" s="5" t="s">
        <v>8455</v>
      </c>
      <c r="B1655" s="5" t="s">
        <v>627</v>
      </c>
      <c r="C1655" s="5" t="s">
        <v>55</v>
      </c>
      <c r="D1655" s="5" t="s">
        <v>8456</v>
      </c>
      <c r="E1655" s="5" t="s">
        <v>8457</v>
      </c>
      <c r="F1655" s="5" t="s">
        <v>103</v>
      </c>
      <c r="G1655" s="5" t="s">
        <v>59</v>
      </c>
      <c r="H1655" s="5" t="s">
        <v>59</v>
      </c>
      <c r="I1655" s="5" t="s">
        <v>60</v>
      </c>
      <c r="J1655" s="5" t="s">
        <v>172</v>
      </c>
      <c r="K1655" s="5" t="s">
        <v>172</v>
      </c>
      <c r="L1655" s="5" t="s">
        <v>8458</v>
      </c>
      <c r="M1655" s="5" t="s">
        <v>66</v>
      </c>
      <c r="N1655" s="5" t="s">
        <v>817</v>
      </c>
      <c r="O1655" s="5" t="s">
        <v>66</v>
      </c>
      <c r="P1655" s="5" t="s">
        <v>8459</v>
      </c>
      <c r="Q1655" s="5" t="s">
        <v>79</v>
      </c>
      <c r="R1655" s="5" t="s">
        <v>515</v>
      </c>
      <c r="S1655" s="5" t="s">
        <v>66</v>
      </c>
      <c r="T1655" s="5" t="s">
        <v>66</v>
      </c>
      <c r="U1655" s="5" t="s">
        <v>66</v>
      </c>
      <c r="V1655" s="5" t="s">
        <v>66</v>
      </c>
      <c r="W1655" s="5" t="s">
        <v>66</v>
      </c>
      <c r="X1655" s="5" t="s">
        <v>66</v>
      </c>
      <c r="Y1655" s="5" t="s">
        <v>66</v>
      </c>
      <c r="Z1655" s="5" t="s">
        <v>66</v>
      </c>
      <c r="AA1655" s="5" t="s">
        <v>66</v>
      </c>
      <c r="AB1655" s="5" t="s">
        <v>66</v>
      </c>
      <c r="AC1655" s="5" t="s">
        <v>66</v>
      </c>
      <c r="AD1655" s="5" t="s">
        <v>66</v>
      </c>
      <c r="AE1655" s="5" t="s">
        <v>66</v>
      </c>
      <c r="AF1655" s="5" t="s">
        <v>66</v>
      </c>
      <c r="AG1655" s="5" t="s">
        <v>66</v>
      </c>
      <c r="AH1655" s="5" t="s">
        <v>66</v>
      </c>
      <c r="AI1655" s="5" t="s">
        <v>66</v>
      </c>
      <c r="AJ1655" s="5" t="s">
        <v>66</v>
      </c>
      <c r="AK1655" s="5" t="s">
        <v>66</v>
      </c>
      <c r="AL1655" s="5" t="s">
        <v>66</v>
      </c>
      <c r="AM1655" s="5" t="s">
        <v>62</v>
      </c>
      <c r="AN1655" s="5" t="s">
        <v>110</v>
      </c>
      <c r="AO1655" s="5" t="s">
        <v>66</v>
      </c>
      <c r="AP1655" s="5" t="s">
        <v>66</v>
      </c>
      <c r="AQ1655" s="5" t="s">
        <v>66</v>
      </c>
      <c r="AR1655" s="5" t="s">
        <v>90</v>
      </c>
      <c r="AS1655" s="5" t="s">
        <v>66</v>
      </c>
      <c r="AT1655" s="5" t="s">
        <v>66</v>
      </c>
      <c r="AU1655" s="5" t="s">
        <v>66</v>
      </c>
      <c r="AV1655" s="5" t="s">
        <v>66</v>
      </c>
      <c r="AW1655" s="5" t="s">
        <v>66</v>
      </c>
      <c r="AX1655" s="5" t="s">
        <v>66</v>
      </c>
      <c r="AY1655" s="5" t="s">
        <v>66</v>
      </c>
    </row>
    <row r="1656">
      <c r="A1656" s="5" t="s">
        <v>8460</v>
      </c>
      <c r="B1656" s="5" t="s">
        <v>627</v>
      </c>
      <c r="C1656" s="5" t="s">
        <v>55</v>
      </c>
      <c r="D1656" s="5" t="s">
        <v>8461</v>
      </c>
      <c r="E1656" s="5" t="s">
        <v>8462</v>
      </c>
      <c r="F1656" s="5" t="s">
        <v>103</v>
      </c>
      <c r="G1656" s="5" t="s">
        <v>59</v>
      </c>
      <c r="H1656" s="5" t="s">
        <v>59</v>
      </c>
      <c r="I1656" s="5" t="s">
        <v>60</v>
      </c>
      <c r="J1656" s="5" t="s">
        <v>446</v>
      </c>
      <c r="K1656" s="5" t="s">
        <v>446</v>
      </c>
      <c r="L1656" s="5" t="s">
        <v>8463</v>
      </c>
      <c r="M1656" s="5" t="s">
        <v>2267</v>
      </c>
      <c r="N1656" s="5" t="s">
        <v>5376</v>
      </c>
      <c r="O1656" s="5" t="s">
        <v>66</v>
      </c>
      <c r="P1656" s="5" t="s">
        <v>8464</v>
      </c>
      <c r="Q1656" s="5" t="s">
        <v>450</v>
      </c>
      <c r="R1656" s="5" t="s">
        <v>163</v>
      </c>
      <c r="S1656" s="5" t="s">
        <v>66</v>
      </c>
      <c r="T1656" s="5" t="s">
        <v>66</v>
      </c>
      <c r="U1656" s="5" t="s">
        <v>66</v>
      </c>
      <c r="V1656" s="5" t="s">
        <v>66</v>
      </c>
      <c r="W1656" s="5" t="s">
        <v>66</v>
      </c>
      <c r="X1656" s="5" t="s">
        <v>66</v>
      </c>
      <c r="Y1656" s="5" t="s">
        <v>66</v>
      </c>
      <c r="Z1656" s="5" t="s">
        <v>66</v>
      </c>
      <c r="AA1656" s="5" t="s">
        <v>66</v>
      </c>
      <c r="AB1656" s="5" t="s">
        <v>66</v>
      </c>
      <c r="AC1656" s="5" t="s">
        <v>66</v>
      </c>
      <c r="AD1656" s="5" t="s">
        <v>66</v>
      </c>
      <c r="AE1656" s="5" t="s">
        <v>66</v>
      </c>
      <c r="AF1656" s="5" t="s">
        <v>66</v>
      </c>
      <c r="AG1656" s="5" t="s">
        <v>66</v>
      </c>
      <c r="AH1656" s="5" t="s">
        <v>66</v>
      </c>
      <c r="AI1656" s="5" t="s">
        <v>66</v>
      </c>
      <c r="AJ1656" s="5" t="s">
        <v>66</v>
      </c>
      <c r="AK1656" s="5" t="s">
        <v>66</v>
      </c>
      <c r="AL1656" s="5" t="s">
        <v>66</v>
      </c>
      <c r="AM1656" s="5" t="s">
        <v>161</v>
      </c>
      <c r="AN1656" s="5" t="s">
        <v>110</v>
      </c>
      <c r="AO1656" s="5" t="s">
        <v>66</v>
      </c>
      <c r="AP1656" s="5" t="s">
        <v>66</v>
      </c>
      <c r="AQ1656" s="5" t="s">
        <v>66</v>
      </c>
      <c r="AR1656" s="5" t="s">
        <v>90</v>
      </c>
      <c r="AS1656" s="5" t="s">
        <v>66</v>
      </c>
      <c r="AT1656" s="5" t="s">
        <v>66</v>
      </c>
      <c r="AU1656" s="5" t="s">
        <v>66</v>
      </c>
      <c r="AV1656" s="5" t="s">
        <v>66</v>
      </c>
      <c r="AW1656" s="5" t="s">
        <v>66</v>
      </c>
      <c r="AX1656" s="5" t="s">
        <v>66</v>
      </c>
      <c r="AY1656" s="5" t="s">
        <v>66</v>
      </c>
    </row>
    <row r="1657">
      <c r="A1657" s="5" t="s">
        <v>8465</v>
      </c>
      <c r="B1657" s="5" t="s">
        <v>627</v>
      </c>
      <c r="C1657" s="5" t="s">
        <v>55</v>
      </c>
      <c r="D1657" s="5" t="s">
        <v>8466</v>
      </c>
      <c r="E1657" s="5" t="s">
        <v>8467</v>
      </c>
      <c r="F1657" s="5" t="s">
        <v>103</v>
      </c>
      <c r="G1657" s="5" t="s">
        <v>59</v>
      </c>
      <c r="H1657" s="5" t="s">
        <v>59</v>
      </c>
      <c r="I1657" s="5" t="s">
        <v>60</v>
      </c>
      <c r="J1657" s="5" t="s">
        <v>446</v>
      </c>
      <c r="K1657" s="5" t="s">
        <v>446</v>
      </c>
      <c r="L1657" s="5" t="s">
        <v>8468</v>
      </c>
      <c r="M1657" s="5" t="s">
        <v>4900</v>
      </c>
      <c r="N1657" s="5" t="s">
        <v>6678</v>
      </c>
      <c r="O1657" s="5" t="s">
        <v>66</v>
      </c>
      <c r="P1657" s="5" t="s">
        <v>8469</v>
      </c>
      <c r="Q1657" s="5" t="s">
        <v>450</v>
      </c>
      <c r="R1657" s="5" t="s">
        <v>163</v>
      </c>
      <c r="S1657" s="5" t="s">
        <v>66</v>
      </c>
      <c r="T1657" s="5" t="s">
        <v>66</v>
      </c>
      <c r="U1657" s="5" t="s">
        <v>66</v>
      </c>
      <c r="V1657" s="5" t="s">
        <v>66</v>
      </c>
      <c r="W1657" s="5" t="s">
        <v>66</v>
      </c>
      <c r="X1657" s="5" t="s">
        <v>66</v>
      </c>
      <c r="Y1657" s="5" t="s">
        <v>66</v>
      </c>
      <c r="Z1657" s="5" t="s">
        <v>66</v>
      </c>
      <c r="AA1657" s="5" t="s">
        <v>66</v>
      </c>
      <c r="AB1657" s="5" t="s">
        <v>66</v>
      </c>
      <c r="AC1657" s="5" t="s">
        <v>66</v>
      </c>
      <c r="AD1657" s="5" t="s">
        <v>66</v>
      </c>
      <c r="AE1657" s="5" t="s">
        <v>66</v>
      </c>
      <c r="AF1657" s="5" t="s">
        <v>66</v>
      </c>
      <c r="AG1657" s="5" t="s">
        <v>66</v>
      </c>
      <c r="AH1657" s="5" t="s">
        <v>66</v>
      </c>
      <c r="AI1657" s="5" t="s">
        <v>66</v>
      </c>
      <c r="AJ1657" s="5" t="s">
        <v>66</v>
      </c>
      <c r="AK1657" s="5" t="s">
        <v>66</v>
      </c>
      <c r="AL1657" s="5" t="s">
        <v>66</v>
      </c>
      <c r="AM1657" s="5" t="s">
        <v>94</v>
      </c>
      <c r="AN1657" s="5" t="s">
        <v>110</v>
      </c>
      <c r="AO1657" s="5" t="s">
        <v>66</v>
      </c>
      <c r="AP1657" s="5" t="s">
        <v>66</v>
      </c>
      <c r="AQ1657" s="5" t="s">
        <v>66</v>
      </c>
      <c r="AR1657" s="5" t="s">
        <v>70</v>
      </c>
      <c r="AS1657" s="5" t="s">
        <v>66</v>
      </c>
      <c r="AT1657" s="5" t="s">
        <v>66</v>
      </c>
      <c r="AU1657" s="5" t="s">
        <v>66</v>
      </c>
      <c r="AV1657" s="5" t="s">
        <v>66</v>
      </c>
      <c r="AW1657" s="5" t="s">
        <v>66</v>
      </c>
      <c r="AX1657" s="5" t="s">
        <v>66</v>
      </c>
      <c r="AY1657" s="5" t="s">
        <v>66</v>
      </c>
    </row>
    <row r="1658">
      <c r="A1658" s="5" t="s">
        <v>8470</v>
      </c>
      <c r="B1658" s="5" t="s">
        <v>627</v>
      </c>
      <c r="C1658" s="5" t="s">
        <v>55</v>
      </c>
      <c r="D1658" s="5" t="s">
        <v>8471</v>
      </c>
      <c r="E1658" s="5" t="s">
        <v>8472</v>
      </c>
      <c r="F1658" s="5" t="s">
        <v>103</v>
      </c>
      <c r="G1658" s="5" t="s">
        <v>59</v>
      </c>
      <c r="H1658" s="5" t="s">
        <v>59</v>
      </c>
      <c r="I1658" s="5" t="s">
        <v>60</v>
      </c>
      <c r="J1658" s="5" t="s">
        <v>446</v>
      </c>
      <c r="K1658" s="5" t="s">
        <v>446</v>
      </c>
      <c r="L1658" s="5" t="s">
        <v>8473</v>
      </c>
      <c r="M1658" s="5" t="s">
        <v>2267</v>
      </c>
      <c r="N1658" s="5" t="s">
        <v>5376</v>
      </c>
      <c r="O1658" s="5" t="s">
        <v>66</v>
      </c>
      <c r="P1658" s="5" t="s">
        <v>8474</v>
      </c>
      <c r="Q1658" s="5" t="s">
        <v>450</v>
      </c>
      <c r="R1658" s="5" t="s">
        <v>163</v>
      </c>
      <c r="S1658" s="5" t="s">
        <v>66</v>
      </c>
      <c r="T1658" s="5" t="s">
        <v>66</v>
      </c>
      <c r="U1658" s="5" t="s">
        <v>66</v>
      </c>
      <c r="V1658" s="5" t="s">
        <v>66</v>
      </c>
      <c r="W1658" s="5" t="s">
        <v>66</v>
      </c>
      <c r="X1658" s="5" t="s">
        <v>66</v>
      </c>
      <c r="Y1658" s="5" t="s">
        <v>66</v>
      </c>
      <c r="Z1658" s="5" t="s">
        <v>66</v>
      </c>
      <c r="AA1658" s="5" t="s">
        <v>66</v>
      </c>
      <c r="AB1658" s="5" t="s">
        <v>66</v>
      </c>
      <c r="AC1658" s="5" t="s">
        <v>66</v>
      </c>
      <c r="AD1658" s="5" t="s">
        <v>66</v>
      </c>
      <c r="AE1658" s="5" t="s">
        <v>66</v>
      </c>
      <c r="AF1658" s="5" t="s">
        <v>66</v>
      </c>
      <c r="AG1658" s="5" t="s">
        <v>66</v>
      </c>
      <c r="AH1658" s="5" t="s">
        <v>66</v>
      </c>
      <c r="AI1658" s="5" t="s">
        <v>66</v>
      </c>
      <c r="AJ1658" s="5" t="s">
        <v>66</v>
      </c>
      <c r="AK1658" s="5" t="s">
        <v>66</v>
      </c>
      <c r="AL1658" s="5" t="s">
        <v>66</v>
      </c>
      <c r="AM1658" s="5" t="s">
        <v>2372</v>
      </c>
      <c r="AN1658" s="5" t="s">
        <v>110</v>
      </c>
      <c r="AO1658" s="5" t="s">
        <v>66</v>
      </c>
      <c r="AP1658" s="5" t="s">
        <v>66</v>
      </c>
      <c r="AQ1658" s="5" t="s">
        <v>66</v>
      </c>
      <c r="AR1658" s="5" t="s">
        <v>90</v>
      </c>
      <c r="AS1658" s="5" t="s">
        <v>66</v>
      </c>
      <c r="AT1658" s="5" t="s">
        <v>66</v>
      </c>
      <c r="AU1658" s="5" t="s">
        <v>66</v>
      </c>
      <c r="AV1658" s="5" t="s">
        <v>66</v>
      </c>
      <c r="AW1658" s="5" t="s">
        <v>66</v>
      </c>
      <c r="AX1658" s="5" t="s">
        <v>66</v>
      </c>
      <c r="AY1658" s="5" t="s">
        <v>66</v>
      </c>
    </row>
    <row r="1659">
      <c r="A1659" s="5" t="s">
        <v>8475</v>
      </c>
      <c r="B1659" s="5" t="s">
        <v>627</v>
      </c>
      <c r="C1659" s="5" t="s">
        <v>55</v>
      </c>
      <c r="D1659" s="5" t="s">
        <v>8476</v>
      </c>
      <c r="E1659" s="5" t="s">
        <v>8477</v>
      </c>
      <c r="F1659" s="5" t="s">
        <v>103</v>
      </c>
      <c r="G1659" s="5" t="s">
        <v>59</v>
      </c>
      <c r="H1659" s="5" t="s">
        <v>59</v>
      </c>
      <c r="I1659" s="5" t="s">
        <v>60</v>
      </c>
      <c r="J1659" s="5" t="s">
        <v>446</v>
      </c>
      <c r="K1659" s="5" t="s">
        <v>446</v>
      </c>
      <c r="L1659" s="5" t="s">
        <v>8478</v>
      </c>
      <c r="M1659" s="5" t="s">
        <v>5422</v>
      </c>
      <c r="N1659" s="5" t="s">
        <v>2237</v>
      </c>
      <c r="O1659" s="5" t="s">
        <v>66</v>
      </c>
      <c r="P1659" s="5" t="s">
        <v>8479</v>
      </c>
      <c r="Q1659" s="5" t="s">
        <v>450</v>
      </c>
      <c r="R1659" s="5" t="s">
        <v>163</v>
      </c>
      <c r="S1659" s="5" t="s">
        <v>66</v>
      </c>
      <c r="T1659" s="5" t="s">
        <v>66</v>
      </c>
      <c r="U1659" s="5" t="s">
        <v>66</v>
      </c>
      <c r="V1659" s="5" t="s">
        <v>66</v>
      </c>
      <c r="W1659" s="5" t="s">
        <v>66</v>
      </c>
      <c r="X1659" s="5" t="s">
        <v>66</v>
      </c>
      <c r="Y1659" s="5" t="s">
        <v>66</v>
      </c>
      <c r="Z1659" s="5" t="s">
        <v>66</v>
      </c>
      <c r="AA1659" s="5" t="s">
        <v>66</v>
      </c>
      <c r="AB1659" s="5" t="s">
        <v>66</v>
      </c>
      <c r="AC1659" s="5" t="s">
        <v>66</v>
      </c>
      <c r="AD1659" s="5" t="s">
        <v>66</v>
      </c>
      <c r="AE1659" s="5" t="s">
        <v>66</v>
      </c>
      <c r="AF1659" s="5" t="s">
        <v>66</v>
      </c>
      <c r="AG1659" s="5" t="s">
        <v>66</v>
      </c>
      <c r="AH1659" s="5" t="s">
        <v>66</v>
      </c>
      <c r="AI1659" s="5" t="s">
        <v>66</v>
      </c>
      <c r="AJ1659" s="5" t="s">
        <v>66</v>
      </c>
      <c r="AK1659" s="5" t="s">
        <v>66</v>
      </c>
      <c r="AL1659" s="5" t="s">
        <v>66</v>
      </c>
      <c r="AM1659" s="5" t="s">
        <v>161</v>
      </c>
      <c r="AN1659" s="5" t="s">
        <v>110</v>
      </c>
      <c r="AO1659" s="5" t="s">
        <v>66</v>
      </c>
      <c r="AP1659" s="5" t="s">
        <v>66</v>
      </c>
      <c r="AQ1659" s="5" t="s">
        <v>66</v>
      </c>
      <c r="AR1659" s="5" t="s">
        <v>90</v>
      </c>
      <c r="AS1659" s="5" t="s">
        <v>66</v>
      </c>
      <c r="AT1659" s="5" t="s">
        <v>66</v>
      </c>
      <c r="AU1659" s="5" t="s">
        <v>66</v>
      </c>
      <c r="AV1659" s="5" t="s">
        <v>66</v>
      </c>
      <c r="AW1659" s="5" t="s">
        <v>66</v>
      </c>
      <c r="AX1659" s="5" t="s">
        <v>66</v>
      </c>
      <c r="AY1659" s="5" t="s">
        <v>66</v>
      </c>
    </row>
    <row r="1660">
      <c r="A1660" s="5" t="s">
        <v>8480</v>
      </c>
      <c r="B1660" s="5" t="s">
        <v>627</v>
      </c>
      <c r="C1660" s="5" t="s">
        <v>55</v>
      </c>
      <c r="D1660" s="5" t="s">
        <v>8481</v>
      </c>
      <c r="E1660" s="5" t="s">
        <v>8482</v>
      </c>
      <c r="F1660" s="5" t="s">
        <v>103</v>
      </c>
      <c r="G1660" s="5" t="s">
        <v>59</v>
      </c>
      <c r="H1660" s="5" t="s">
        <v>59</v>
      </c>
      <c r="I1660" s="5" t="s">
        <v>60</v>
      </c>
      <c r="J1660" s="5" t="s">
        <v>446</v>
      </c>
      <c r="K1660" s="5" t="s">
        <v>446</v>
      </c>
      <c r="L1660" s="5" t="s">
        <v>8483</v>
      </c>
      <c r="M1660" s="5" t="s">
        <v>817</v>
      </c>
      <c r="N1660" s="5" t="s">
        <v>5438</v>
      </c>
      <c r="O1660" s="5" t="s">
        <v>66</v>
      </c>
      <c r="P1660" s="5" t="s">
        <v>8484</v>
      </c>
      <c r="Q1660" s="5" t="s">
        <v>450</v>
      </c>
      <c r="R1660" s="5" t="s">
        <v>163</v>
      </c>
      <c r="S1660" s="5" t="s">
        <v>66</v>
      </c>
      <c r="T1660" s="5" t="s">
        <v>66</v>
      </c>
      <c r="U1660" s="5" t="s">
        <v>66</v>
      </c>
      <c r="V1660" s="5" t="s">
        <v>66</v>
      </c>
      <c r="W1660" s="5" t="s">
        <v>66</v>
      </c>
      <c r="X1660" s="5" t="s">
        <v>66</v>
      </c>
      <c r="Y1660" s="5" t="s">
        <v>66</v>
      </c>
      <c r="Z1660" s="5" t="s">
        <v>66</v>
      </c>
      <c r="AA1660" s="5" t="s">
        <v>66</v>
      </c>
      <c r="AB1660" s="5" t="s">
        <v>66</v>
      </c>
      <c r="AC1660" s="5" t="s">
        <v>66</v>
      </c>
      <c r="AD1660" s="5" t="s">
        <v>66</v>
      </c>
      <c r="AE1660" s="5" t="s">
        <v>66</v>
      </c>
      <c r="AF1660" s="5" t="s">
        <v>66</v>
      </c>
      <c r="AG1660" s="5" t="s">
        <v>66</v>
      </c>
      <c r="AH1660" s="5" t="s">
        <v>66</v>
      </c>
      <c r="AI1660" s="5" t="s">
        <v>66</v>
      </c>
      <c r="AJ1660" s="5" t="s">
        <v>66</v>
      </c>
      <c r="AK1660" s="5" t="s">
        <v>66</v>
      </c>
      <c r="AL1660" s="5" t="s">
        <v>66</v>
      </c>
      <c r="AM1660" s="5" t="s">
        <v>94</v>
      </c>
      <c r="AN1660" s="5" t="s">
        <v>110</v>
      </c>
      <c r="AO1660" s="5" t="s">
        <v>66</v>
      </c>
      <c r="AP1660" s="5" t="s">
        <v>66</v>
      </c>
      <c r="AQ1660" s="5" t="s">
        <v>66</v>
      </c>
      <c r="AR1660" s="5" t="s">
        <v>90</v>
      </c>
      <c r="AS1660" s="5" t="s">
        <v>66</v>
      </c>
      <c r="AT1660" s="5" t="s">
        <v>66</v>
      </c>
      <c r="AU1660" s="5" t="s">
        <v>66</v>
      </c>
      <c r="AV1660" s="5" t="s">
        <v>66</v>
      </c>
      <c r="AW1660" s="5" t="s">
        <v>66</v>
      </c>
      <c r="AX1660" s="5" t="s">
        <v>66</v>
      </c>
      <c r="AY1660" s="5" t="s">
        <v>66</v>
      </c>
    </row>
    <row r="1661">
      <c r="A1661" s="5" t="s">
        <v>8485</v>
      </c>
      <c r="B1661" s="5" t="s">
        <v>627</v>
      </c>
      <c r="C1661" s="5" t="s">
        <v>55</v>
      </c>
      <c r="D1661" s="5" t="s">
        <v>8486</v>
      </c>
      <c r="E1661" s="5" t="s">
        <v>8487</v>
      </c>
      <c r="F1661" s="5" t="s">
        <v>103</v>
      </c>
      <c r="G1661" s="5" t="s">
        <v>59</v>
      </c>
      <c r="H1661" s="5" t="s">
        <v>59</v>
      </c>
      <c r="I1661" s="5" t="s">
        <v>60</v>
      </c>
      <c r="J1661" s="5" t="s">
        <v>172</v>
      </c>
      <c r="K1661" s="5" t="s">
        <v>172</v>
      </c>
      <c r="L1661" s="5" t="s">
        <v>8488</v>
      </c>
      <c r="M1661" s="5" t="s">
        <v>66</v>
      </c>
      <c r="N1661" s="5" t="s">
        <v>4900</v>
      </c>
      <c r="O1661" s="5" t="s">
        <v>66</v>
      </c>
      <c r="P1661" s="5" t="s">
        <v>8489</v>
      </c>
      <c r="Q1661" s="5" t="s">
        <v>79</v>
      </c>
      <c r="R1661" s="5" t="s">
        <v>515</v>
      </c>
      <c r="S1661" s="5" t="s">
        <v>66</v>
      </c>
      <c r="T1661" s="5" t="s">
        <v>66</v>
      </c>
      <c r="U1661" s="5" t="s">
        <v>66</v>
      </c>
      <c r="V1661" s="5" t="s">
        <v>66</v>
      </c>
      <c r="W1661" s="5" t="s">
        <v>66</v>
      </c>
      <c r="X1661" s="5" t="s">
        <v>66</v>
      </c>
      <c r="Y1661" s="5" t="s">
        <v>66</v>
      </c>
      <c r="Z1661" s="5" t="s">
        <v>66</v>
      </c>
      <c r="AA1661" s="5" t="s">
        <v>66</v>
      </c>
      <c r="AB1661" s="5" t="s">
        <v>66</v>
      </c>
      <c r="AC1661" s="5" t="s">
        <v>66</v>
      </c>
      <c r="AD1661" s="5" t="s">
        <v>66</v>
      </c>
      <c r="AE1661" s="5" t="s">
        <v>66</v>
      </c>
      <c r="AF1661" s="5" t="s">
        <v>66</v>
      </c>
      <c r="AG1661" s="5" t="s">
        <v>66</v>
      </c>
      <c r="AH1661" s="5" t="s">
        <v>66</v>
      </c>
      <c r="AI1661" s="5" t="s">
        <v>66</v>
      </c>
      <c r="AJ1661" s="5" t="s">
        <v>66</v>
      </c>
      <c r="AK1661" s="5" t="s">
        <v>66</v>
      </c>
      <c r="AL1661" s="5" t="s">
        <v>66</v>
      </c>
      <c r="AM1661" s="5" t="s">
        <v>161</v>
      </c>
      <c r="AN1661" s="5" t="s">
        <v>110</v>
      </c>
      <c r="AO1661" s="5" t="s">
        <v>66</v>
      </c>
      <c r="AP1661" s="5" t="s">
        <v>66</v>
      </c>
      <c r="AQ1661" s="5" t="s">
        <v>66</v>
      </c>
      <c r="AR1661" s="5" t="s">
        <v>90</v>
      </c>
      <c r="AS1661" s="5" t="s">
        <v>66</v>
      </c>
      <c r="AT1661" s="5" t="s">
        <v>66</v>
      </c>
      <c r="AU1661" s="5" t="s">
        <v>66</v>
      </c>
      <c r="AV1661" s="5" t="s">
        <v>66</v>
      </c>
      <c r="AW1661" s="5" t="s">
        <v>66</v>
      </c>
      <c r="AX1661" s="5" t="s">
        <v>66</v>
      </c>
      <c r="AY1661" s="5" t="s">
        <v>66</v>
      </c>
    </row>
    <row r="1662">
      <c r="A1662" s="5" t="s">
        <v>8490</v>
      </c>
      <c r="B1662" s="5" t="s">
        <v>627</v>
      </c>
      <c r="C1662" s="5" t="s">
        <v>55</v>
      </c>
      <c r="D1662" s="5" t="s">
        <v>8491</v>
      </c>
      <c r="E1662" s="5" t="s">
        <v>8492</v>
      </c>
      <c r="F1662" s="5" t="s">
        <v>103</v>
      </c>
      <c r="G1662" s="5" t="s">
        <v>59</v>
      </c>
      <c r="H1662" s="5" t="s">
        <v>59</v>
      </c>
      <c r="I1662" s="5" t="s">
        <v>60</v>
      </c>
      <c r="J1662" s="5" t="s">
        <v>172</v>
      </c>
      <c r="K1662" s="5" t="s">
        <v>172</v>
      </c>
      <c r="L1662" s="5" t="s">
        <v>8493</v>
      </c>
      <c r="M1662" s="5" t="s">
        <v>66</v>
      </c>
      <c r="N1662" s="5" t="s">
        <v>817</v>
      </c>
      <c r="O1662" s="5" t="s">
        <v>66</v>
      </c>
      <c r="P1662" s="5" t="s">
        <v>8494</v>
      </c>
      <c r="Q1662" s="5" t="s">
        <v>79</v>
      </c>
      <c r="R1662" s="5" t="s">
        <v>515</v>
      </c>
      <c r="S1662" s="5" t="s">
        <v>66</v>
      </c>
      <c r="T1662" s="5" t="s">
        <v>66</v>
      </c>
      <c r="U1662" s="5" t="s">
        <v>66</v>
      </c>
      <c r="V1662" s="5" t="s">
        <v>66</v>
      </c>
      <c r="W1662" s="5" t="s">
        <v>66</v>
      </c>
      <c r="X1662" s="5" t="s">
        <v>66</v>
      </c>
      <c r="Y1662" s="5" t="s">
        <v>66</v>
      </c>
      <c r="Z1662" s="5" t="s">
        <v>66</v>
      </c>
      <c r="AA1662" s="5" t="s">
        <v>66</v>
      </c>
      <c r="AB1662" s="5" t="s">
        <v>66</v>
      </c>
      <c r="AC1662" s="5" t="s">
        <v>66</v>
      </c>
      <c r="AD1662" s="5" t="s">
        <v>66</v>
      </c>
      <c r="AE1662" s="5" t="s">
        <v>66</v>
      </c>
      <c r="AF1662" s="5" t="s">
        <v>66</v>
      </c>
      <c r="AG1662" s="5" t="s">
        <v>66</v>
      </c>
      <c r="AH1662" s="5" t="s">
        <v>66</v>
      </c>
      <c r="AI1662" s="5" t="s">
        <v>66</v>
      </c>
      <c r="AJ1662" s="5" t="s">
        <v>66</v>
      </c>
      <c r="AK1662" s="5" t="s">
        <v>66</v>
      </c>
      <c r="AL1662" s="5" t="s">
        <v>66</v>
      </c>
      <c r="AM1662" s="5" t="s">
        <v>1830</v>
      </c>
      <c r="AN1662" s="5" t="s">
        <v>110</v>
      </c>
      <c r="AO1662" s="5" t="s">
        <v>66</v>
      </c>
      <c r="AP1662" s="5" t="s">
        <v>66</v>
      </c>
      <c r="AQ1662" s="5" t="s">
        <v>66</v>
      </c>
      <c r="AR1662" s="5" t="s">
        <v>90</v>
      </c>
      <c r="AS1662" s="5" t="s">
        <v>66</v>
      </c>
      <c r="AT1662" s="5" t="s">
        <v>66</v>
      </c>
      <c r="AU1662" s="5" t="s">
        <v>66</v>
      </c>
      <c r="AV1662" s="5" t="s">
        <v>66</v>
      </c>
      <c r="AW1662" s="5" t="s">
        <v>66</v>
      </c>
      <c r="AX1662" s="5" t="s">
        <v>66</v>
      </c>
      <c r="AY1662" s="5" t="s">
        <v>66</v>
      </c>
    </row>
    <row r="1663">
      <c r="A1663" s="5" t="s">
        <v>8495</v>
      </c>
      <c r="B1663" s="5" t="s">
        <v>627</v>
      </c>
      <c r="C1663" s="5" t="s">
        <v>55</v>
      </c>
      <c r="D1663" s="5" t="s">
        <v>8496</v>
      </c>
      <c r="E1663" s="5" t="s">
        <v>8497</v>
      </c>
      <c r="F1663" s="5" t="s">
        <v>103</v>
      </c>
      <c r="G1663" s="5" t="s">
        <v>217</v>
      </c>
      <c r="H1663" s="5" t="s">
        <v>59</v>
      </c>
      <c r="I1663" s="5" t="s">
        <v>60</v>
      </c>
      <c r="J1663" s="5" t="s">
        <v>446</v>
      </c>
      <c r="K1663" s="5" t="s">
        <v>446</v>
      </c>
      <c r="L1663" s="5" t="s">
        <v>8498</v>
      </c>
      <c r="M1663" s="5" t="s">
        <v>1846</v>
      </c>
      <c r="N1663" s="5" t="s">
        <v>8499</v>
      </c>
      <c r="O1663" s="5" t="s">
        <v>66</v>
      </c>
      <c r="P1663" s="5" t="s">
        <v>8500</v>
      </c>
      <c r="Q1663" s="5" t="s">
        <v>450</v>
      </c>
      <c r="R1663" s="5" t="s">
        <v>163</v>
      </c>
      <c r="S1663" s="5" t="s">
        <v>66</v>
      </c>
      <c r="T1663" s="5" t="s">
        <v>66</v>
      </c>
      <c r="U1663" s="5" t="s">
        <v>66</v>
      </c>
      <c r="V1663" s="5" t="s">
        <v>66</v>
      </c>
      <c r="W1663" s="5" t="s">
        <v>66</v>
      </c>
      <c r="X1663" s="5" t="s">
        <v>66</v>
      </c>
      <c r="Y1663" s="5" t="s">
        <v>66</v>
      </c>
      <c r="Z1663" s="5" t="s">
        <v>66</v>
      </c>
      <c r="AA1663" s="5" t="s">
        <v>66</v>
      </c>
      <c r="AB1663" s="5" t="s">
        <v>66</v>
      </c>
      <c r="AC1663" s="5" t="s">
        <v>66</v>
      </c>
      <c r="AD1663" s="5" t="s">
        <v>66</v>
      </c>
      <c r="AE1663" s="5" t="s">
        <v>66</v>
      </c>
      <c r="AF1663" s="5" t="s">
        <v>66</v>
      </c>
      <c r="AG1663" s="5" t="s">
        <v>66</v>
      </c>
      <c r="AH1663" s="5" t="s">
        <v>66</v>
      </c>
      <c r="AI1663" s="5" t="s">
        <v>66</v>
      </c>
      <c r="AJ1663" s="5" t="s">
        <v>66</v>
      </c>
      <c r="AK1663" s="5" t="s">
        <v>66</v>
      </c>
      <c r="AL1663" s="5" t="s">
        <v>66</v>
      </c>
      <c r="AM1663" s="5" t="s">
        <v>77</v>
      </c>
      <c r="AN1663" s="5" t="s">
        <v>110</v>
      </c>
      <c r="AO1663" s="5" t="s">
        <v>66</v>
      </c>
      <c r="AP1663" s="5" t="s">
        <v>66</v>
      </c>
      <c r="AQ1663" s="5" t="s">
        <v>66</v>
      </c>
      <c r="AR1663" s="5" t="s">
        <v>90</v>
      </c>
      <c r="AS1663" s="5" t="s">
        <v>66</v>
      </c>
      <c r="AT1663" s="5" t="s">
        <v>66</v>
      </c>
      <c r="AU1663" s="5" t="s">
        <v>66</v>
      </c>
      <c r="AV1663" s="5" t="s">
        <v>66</v>
      </c>
      <c r="AW1663" s="5" t="s">
        <v>66</v>
      </c>
      <c r="AX1663" s="5" t="s">
        <v>66</v>
      </c>
      <c r="AY1663" s="5" t="s">
        <v>66</v>
      </c>
    </row>
    <row r="1664">
      <c r="A1664" s="5" t="s">
        <v>8501</v>
      </c>
      <c r="B1664" s="5" t="s">
        <v>627</v>
      </c>
      <c r="C1664" s="5" t="s">
        <v>55</v>
      </c>
      <c r="D1664" s="5" t="s">
        <v>8502</v>
      </c>
      <c r="E1664" s="5" t="s">
        <v>8503</v>
      </c>
      <c r="F1664" s="5" t="s">
        <v>103</v>
      </c>
      <c r="G1664" s="5" t="s">
        <v>217</v>
      </c>
      <c r="H1664" s="5" t="s">
        <v>59</v>
      </c>
      <c r="I1664" s="5" t="s">
        <v>60</v>
      </c>
      <c r="J1664" s="5" t="s">
        <v>172</v>
      </c>
      <c r="K1664" s="5" t="s">
        <v>172</v>
      </c>
      <c r="L1664" s="5" t="s">
        <v>8504</v>
      </c>
      <c r="M1664" s="5" t="s">
        <v>66</v>
      </c>
      <c r="N1664" s="5" t="s">
        <v>2267</v>
      </c>
      <c r="O1664" s="5" t="s">
        <v>66</v>
      </c>
      <c r="P1664" s="5" t="s">
        <v>8505</v>
      </c>
      <c r="Q1664" s="5" t="s">
        <v>79</v>
      </c>
      <c r="R1664" s="5" t="s">
        <v>515</v>
      </c>
      <c r="S1664" s="5" t="s">
        <v>66</v>
      </c>
      <c r="T1664" s="5" t="s">
        <v>66</v>
      </c>
      <c r="U1664" s="5" t="s">
        <v>66</v>
      </c>
      <c r="V1664" s="5" t="s">
        <v>66</v>
      </c>
      <c r="W1664" s="5" t="s">
        <v>66</v>
      </c>
      <c r="X1664" s="5" t="s">
        <v>66</v>
      </c>
      <c r="Y1664" s="5" t="s">
        <v>66</v>
      </c>
      <c r="Z1664" s="5" t="s">
        <v>66</v>
      </c>
      <c r="AA1664" s="5" t="s">
        <v>66</v>
      </c>
      <c r="AB1664" s="5" t="s">
        <v>66</v>
      </c>
      <c r="AC1664" s="5" t="s">
        <v>66</v>
      </c>
      <c r="AD1664" s="5" t="s">
        <v>66</v>
      </c>
      <c r="AE1664" s="5" t="s">
        <v>66</v>
      </c>
      <c r="AF1664" s="5" t="s">
        <v>66</v>
      </c>
      <c r="AG1664" s="5" t="s">
        <v>66</v>
      </c>
      <c r="AH1664" s="5" t="s">
        <v>66</v>
      </c>
      <c r="AI1664" s="5" t="s">
        <v>66</v>
      </c>
      <c r="AJ1664" s="5" t="s">
        <v>66</v>
      </c>
      <c r="AK1664" s="5" t="s">
        <v>66</v>
      </c>
      <c r="AL1664" s="5" t="s">
        <v>66</v>
      </c>
      <c r="AM1664" s="5" t="s">
        <v>318</v>
      </c>
      <c r="AN1664" s="5" t="s">
        <v>110</v>
      </c>
      <c r="AO1664" s="5" t="s">
        <v>66</v>
      </c>
      <c r="AP1664" s="5" t="s">
        <v>66</v>
      </c>
      <c r="AQ1664" s="5" t="s">
        <v>66</v>
      </c>
      <c r="AR1664" s="5" t="s">
        <v>90</v>
      </c>
      <c r="AS1664" s="5" t="s">
        <v>66</v>
      </c>
      <c r="AT1664" s="5" t="s">
        <v>66</v>
      </c>
      <c r="AU1664" s="5" t="s">
        <v>66</v>
      </c>
      <c r="AV1664" s="5" t="s">
        <v>66</v>
      </c>
      <c r="AW1664" s="5" t="s">
        <v>66</v>
      </c>
      <c r="AX1664" s="5" t="s">
        <v>66</v>
      </c>
      <c r="AY1664" s="5" t="s">
        <v>66</v>
      </c>
    </row>
    <row r="1665">
      <c r="A1665" s="5" t="s">
        <v>8506</v>
      </c>
      <c r="B1665" s="5" t="s">
        <v>627</v>
      </c>
      <c r="C1665" s="5" t="s">
        <v>55</v>
      </c>
      <c r="D1665" s="5" t="s">
        <v>8507</v>
      </c>
      <c r="E1665" s="5" t="s">
        <v>8508</v>
      </c>
      <c r="F1665" s="5" t="s">
        <v>103</v>
      </c>
      <c r="G1665" s="5" t="s">
        <v>1771</v>
      </c>
      <c r="H1665" s="5" t="s">
        <v>59</v>
      </c>
      <c r="I1665" s="5" t="s">
        <v>2620</v>
      </c>
      <c r="J1665" s="5" t="s">
        <v>308</v>
      </c>
      <c r="K1665" s="5" t="s">
        <v>308</v>
      </c>
      <c r="L1665" s="5" t="s">
        <v>8509</v>
      </c>
      <c r="M1665" s="5" t="s">
        <v>66</v>
      </c>
      <c r="N1665" s="5" t="s">
        <v>1752</v>
      </c>
      <c r="O1665" s="5" t="s">
        <v>66</v>
      </c>
      <c r="P1665" s="5" t="s">
        <v>8510</v>
      </c>
      <c r="Q1665" s="5" t="s">
        <v>79</v>
      </c>
      <c r="R1665" s="5" t="s">
        <v>88</v>
      </c>
      <c r="S1665" s="5" t="s">
        <v>66</v>
      </c>
      <c r="T1665" s="5" t="s">
        <v>66</v>
      </c>
      <c r="U1665" s="5" t="s">
        <v>66</v>
      </c>
      <c r="V1665" s="5" t="s">
        <v>66</v>
      </c>
      <c r="W1665" s="5" t="s">
        <v>66</v>
      </c>
      <c r="X1665" s="5" t="s">
        <v>66</v>
      </c>
      <c r="Y1665" s="5" t="s">
        <v>66</v>
      </c>
      <c r="Z1665" s="5" t="s">
        <v>66</v>
      </c>
      <c r="AA1665" s="5" t="s">
        <v>66</v>
      </c>
      <c r="AB1665" s="5" t="s">
        <v>66</v>
      </c>
      <c r="AC1665" s="5" t="s">
        <v>66</v>
      </c>
      <c r="AD1665" s="5" t="s">
        <v>66</v>
      </c>
      <c r="AE1665" s="5" t="s">
        <v>66</v>
      </c>
      <c r="AF1665" s="5" t="s">
        <v>66</v>
      </c>
      <c r="AG1665" s="5" t="s">
        <v>66</v>
      </c>
      <c r="AH1665" s="5" t="s">
        <v>66</v>
      </c>
      <c r="AI1665" s="5" t="s">
        <v>66</v>
      </c>
      <c r="AJ1665" s="5" t="s">
        <v>66</v>
      </c>
      <c r="AK1665" s="5" t="s">
        <v>66</v>
      </c>
      <c r="AL1665" s="5" t="s">
        <v>66</v>
      </c>
      <c r="AM1665" s="5" t="s">
        <v>265</v>
      </c>
      <c r="AN1665" s="5" t="s">
        <v>110</v>
      </c>
      <c r="AO1665" s="5" t="s">
        <v>66</v>
      </c>
      <c r="AP1665" s="5" t="s">
        <v>66</v>
      </c>
      <c r="AQ1665" s="5" t="s">
        <v>66</v>
      </c>
      <c r="AR1665" s="5" t="s">
        <v>90</v>
      </c>
      <c r="AS1665" s="5" t="s">
        <v>66</v>
      </c>
      <c r="AT1665" s="5" t="s">
        <v>66</v>
      </c>
      <c r="AU1665" s="5" t="s">
        <v>66</v>
      </c>
      <c r="AV1665" s="5" t="s">
        <v>66</v>
      </c>
      <c r="AW1665" s="5" t="s">
        <v>66</v>
      </c>
      <c r="AX1665" s="5" t="s">
        <v>66</v>
      </c>
      <c r="AY1665" s="5" t="s">
        <v>66</v>
      </c>
    </row>
    <row r="1666">
      <c r="A1666" s="5" t="s">
        <v>8511</v>
      </c>
      <c r="B1666" s="5" t="s">
        <v>627</v>
      </c>
      <c r="C1666" s="5" t="s">
        <v>55</v>
      </c>
      <c r="D1666" s="5" t="s">
        <v>8512</v>
      </c>
      <c r="E1666" s="5" t="s">
        <v>8513</v>
      </c>
      <c r="F1666" s="5" t="s">
        <v>103</v>
      </c>
      <c r="G1666" s="5" t="s">
        <v>217</v>
      </c>
      <c r="H1666" s="5" t="s">
        <v>59</v>
      </c>
      <c r="I1666" s="5" t="s">
        <v>60</v>
      </c>
      <c r="J1666" s="5" t="s">
        <v>115</v>
      </c>
      <c r="K1666" s="5" t="s">
        <v>115</v>
      </c>
      <c r="L1666" s="5" t="s">
        <v>8514</v>
      </c>
      <c r="M1666" s="5" t="s">
        <v>66</v>
      </c>
      <c r="N1666" s="5" t="s">
        <v>2382</v>
      </c>
      <c r="O1666" s="5" t="s">
        <v>66</v>
      </c>
      <c r="P1666" s="5" t="s">
        <v>8515</v>
      </c>
      <c r="Q1666" s="5" t="s">
        <v>118</v>
      </c>
      <c r="R1666" s="5" t="s">
        <v>119</v>
      </c>
      <c r="S1666" s="5" t="s">
        <v>66</v>
      </c>
      <c r="T1666" s="5" t="s">
        <v>66</v>
      </c>
      <c r="U1666" s="5" t="s">
        <v>66</v>
      </c>
      <c r="V1666" s="5" t="s">
        <v>66</v>
      </c>
      <c r="W1666" s="5" t="s">
        <v>66</v>
      </c>
      <c r="X1666" s="5" t="s">
        <v>66</v>
      </c>
      <c r="Y1666" s="5" t="s">
        <v>66</v>
      </c>
      <c r="Z1666" s="5" t="s">
        <v>66</v>
      </c>
      <c r="AA1666" s="5" t="s">
        <v>66</v>
      </c>
      <c r="AB1666" s="5" t="s">
        <v>66</v>
      </c>
      <c r="AC1666" s="5" t="s">
        <v>66</v>
      </c>
      <c r="AD1666" s="5" t="s">
        <v>66</v>
      </c>
      <c r="AE1666" s="5" t="s">
        <v>66</v>
      </c>
      <c r="AF1666" s="5" t="s">
        <v>66</v>
      </c>
      <c r="AG1666" s="5" t="s">
        <v>66</v>
      </c>
      <c r="AH1666" s="5" t="s">
        <v>66</v>
      </c>
      <c r="AI1666" s="5" t="s">
        <v>66</v>
      </c>
      <c r="AJ1666" s="5" t="s">
        <v>66</v>
      </c>
      <c r="AK1666" s="5" t="s">
        <v>66</v>
      </c>
      <c r="AL1666" s="5" t="s">
        <v>66</v>
      </c>
      <c r="AM1666" s="5" t="s">
        <v>66</v>
      </c>
      <c r="AN1666" s="5" t="s">
        <v>110</v>
      </c>
      <c r="AO1666" s="5" t="s">
        <v>66</v>
      </c>
      <c r="AP1666" s="5" t="s">
        <v>66</v>
      </c>
      <c r="AQ1666" s="5" t="s">
        <v>66</v>
      </c>
      <c r="AR1666" s="5" t="s">
        <v>90</v>
      </c>
      <c r="AS1666" s="5" t="s">
        <v>66</v>
      </c>
      <c r="AT1666" s="5" t="s">
        <v>66</v>
      </c>
      <c r="AU1666" s="5" t="s">
        <v>66</v>
      </c>
      <c r="AV1666" s="5" t="s">
        <v>66</v>
      </c>
      <c r="AW1666" s="5" t="s">
        <v>66</v>
      </c>
      <c r="AX1666" s="5" t="s">
        <v>66</v>
      </c>
      <c r="AY1666" s="5" t="s">
        <v>66</v>
      </c>
    </row>
    <row r="1667">
      <c r="A1667" s="5" t="s">
        <v>8516</v>
      </c>
      <c r="B1667" s="5" t="s">
        <v>627</v>
      </c>
      <c r="C1667" s="5" t="s">
        <v>55</v>
      </c>
      <c r="D1667" s="5" t="s">
        <v>8517</v>
      </c>
      <c r="E1667" s="5" t="s">
        <v>8518</v>
      </c>
      <c r="F1667" s="5" t="s">
        <v>103</v>
      </c>
      <c r="G1667" s="5" t="s">
        <v>59</v>
      </c>
      <c r="H1667" s="5" t="s">
        <v>59</v>
      </c>
      <c r="I1667" s="5" t="s">
        <v>60</v>
      </c>
      <c r="J1667" s="5" t="s">
        <v>446</v>
      </c>
      <c r="K1667" s="5" t="s">
        <v>446</v>
      </c>
      <c r="L1667" s="5" t="s">
        <v>8519</v>
      </c>
      <c r="M1667" s="5" t="s">
        <v>2267</v>
      </c>
      <c r="N1667" s="5" t="s">
        <v>5376</v>
      </c>
      <c r="O1667" s="5" t="s">
        <v>66</v>
      </c>
      <c r="P1667" s="5" t="s">
        <v>8520</v>
      </c>
      <c r="Q1667" s="5" t="s">
        <v>450</v>
      </c>
      <c r="R1667" s="5" t="s">
        <v>163</v>
      </c>
      <c r="S1667" s="5" t="s">
        <v>66</v>
      </c>
      <c r="T1667" s="5" t="s">
        <v>66</v>
      </c>
      <c r="U1667" s="5" t="s">
        <v>66</v>
      </c>
      <c r="V1667" s="5" t="s">
        <v>66</v>
      </c>
      <c r="W1667" s="5" t="s">
        <v>66</v>
      </c>
      <c r="X1667" s="5" t="s">
        <v>66</v>
      </c>
      <c r="Y1667" s="5" t="s">
        <v>66</v>
      </c>
      <c r="Z1667" s="5" t="s">
        <v>66</v>
      </c>
      <c r="AA1667" s="5" t="s">
        <v>66</v>
      </c>
      <c r="AB1667" s="5" t="s">
        <v>66</v>
      </c>
      <c r="AC1667" s="5" t="s">
        <v>66</v>
      </c>
      <c r="AD1667" s="5" t="s">
        <v>66</v>
      </c>
      <c r="AE1667" s="5" t="s">
        <v>66</v>
      </c>
      <c r="AF1667" s="5" t="s">
        <v>66</v>
      </c>
      <c r="AG1667" s="5" t="s">
        <v>66</v>
      </c>
      <c r="AH1667" s="5" t="s">
        <v>66</v>
      </c>
      <c r="AI1667" s="5" t="s">
        <v>66</v>
      </c>
      <c r="AJ1667" s="5" t="s">
        <v>66</v>
      </c>
      <c r="AK1667" s="5" t="s">
        <v>66</v>
      </c>
      <c r="AL1667" s="5" t="s">
        <v>66</v>
      </c>
      <c r="AM1667" s="5" t="s">
        <v>2372</v>
      </c>
      <c r="AN1667" s="5" t="s">
        <v>110</v>
      </c>
      <c r="AO1667" s="5" t="s">
        <v>66</v>
      </c>
      <c r="AP1667" s="5" t="s">
        <v>66</v>
      </c>
      <c r="AQ1667" s="5" t="s">
        <v>66</v>
      </c>
      <c r="AR1667" s="5" t="s">
        <v>90</v>
      </c>
      <c r="AS1667" s="5" t="s">
        <v>66</v>
      </c>
      <c r="AT1667" s="5" t="s">
        <v>66</v>
      </c>
      <c r="AU1667" s="5" t="s">
        <v>66</v>
      </c>
      <c r="AV1667" s="5" t="s">
        <v>66</v>
      </c>
      <c r="AW1667" s="5" t="s">
        <v>66</v>
      </c>
      <c r="AX1667" s="5" t="s">
        <v>66</v>
      </c>
      <c r="AY1667" s="5" t="s">
        <v>66</v>
      </c>
    </row>
    <row r="1668">
      <c r="A1668" s="5" t="s">
        <v>8521</v>
      </c>
      <c r="B1668" s="5" t="s">
        <v>627</v>
      </c>
      <c r="C1668" s="5" t="s">
        <v>55</v>
      </c>
      <c r="D1668" s="5" t="s">
        <v>8522</v>
      </c>
      <c r="E1668" s="5" t="s">
        <v>8523</v>
      </c>
      <c r="F1668" s="5" t="s">
        <v>103</v>
      </c>
      <c r="G1668" s="5" t="s">
        <v>59</v>
      </c>
      <c r="H1668" s="5" t="s">
        <v>59</v>
      </c>
      <c r="I1668" s="5" t="s">
        <v>60</v>
      </c>
      <c r="J1668" s="5" t="s">
        <v>446</v>
      </c>
      <c r="K1668" s="5" t="s">
        <v>446</v>
      </c>
      <c r="L1668" s="5" t="s">
        <v>8524</v>
      </c>
      <c r="M1668" s="5" t="s">
        <v>4900</v>
      </c>
      <c r="N1668" s="5" t="s">
        <v>6678</v>
      </c>
      <c r="O1668" s="5" t="s">
        <v>66</v>
      </c>
      <c r="P1668" s="5" t="s">
        <v>8525</v>
      </c>
      <c r="Q1668" s="5" t="s">
        <v>450</v>
      </c>
      <c r="R1668" s="5" t="s">
        <v>163</v>
      </c>
      <c r="S1668" s="5" t="s">
        <v>66</v>
      </c>
      <c r="T1668" s="5" t="s">
        <v>66</v>
      </c>
      <c r="U1668" s="5" t="s">
        <v>66</v>
      </c>
      <c r="V1668" s="5" t="s">
        <v>66</v>
      </c>
      <c r="W1668" s="5" t="s">
        <v>66</v>
      </c>
      <c r="X1668" s="5" t="s">
        <v>66</v>
      </c>
      <c r="Y1668" s="5" t="s">
        <v>66</v>
      </c>
      <c r="Z1668" s="5" t="s">
        <v>66</v>
      </c>
      <c r="AA1668" s="5" t="s">
        <v>66</v>
      </c>
      <c r="AB1668" s="5" t="s">
        <v>66</v>
      </c>
      <c r="AC1668" s="5" t="s">
        <v>66</v>
      </c>
      <c r="AD1668" s="5" t="s">
        <v>66</v>
      </c>
      <c r="AE1668" s="5" t="s">
        <v>66</v>
      </c>
      <c r="AF1668" s="5" t="s">
        <v>66</v>
      </c>
      <c r="AG1668" s="5" t="s">
        <v>66</v>
      </c>
      <c r="AH1668" s="5" t="s">
        <v>66</v>
      </c>
      <c r="AI1668" s="5" t="s">
        <v>66</v>
      </c>
      <c r="AJ1668" s="5" t="s">
        <v>66</v>
      </c>
      <c r="AK1668" s="5" t="s">
        <v>66</v>
      </c>
      <c r="AL1668" s="5" t="s">
        <v>66</v>
      </c>
      <c r="AM1668" s="5" t="s">
        <v>2372</v>
      </c>
      <c r="AN1668" s="5" t="s">
        <v>110</v>
      </c>
      <c r="AO1668" s="5" t="s">
        <v>66</v>
      </c>
      <c r="AP1668" s="5" t="s">
        <v>66</v>
      </c>
      <c r="AQ1668" s="5" t="s">
        <v>66</v>
      </c>
      <c r="AR1668" s="5" t="s">
        <v>90</v>
      </c>
      <c r="AS1668" s="5" t="s">
        <v>66</v>
      </c>
      <c r="AT1668" s="5" t="s">
        <v>66</v>
      </c>
      <c r="AU1668" s="5" t="s">
        <v>66</v>
      </c>
      <c r="AV1668" s="5" t="s">
        <v>66</v>
      </c>
      <c r="AW1668" s="5" t="s">
        <v>66</v>
      </c>
      <c r="AX1668" s="5" t="s">
        <v>66</v>
      </c>
      <c r="AY1668" s="5" t="s">
        <v>66</v>
      </c>
    </row>
    <row r="1669">
      <c r="A1669" s="5" t="s">
        <v>8526</v>
      </c>
      <c r="B1669" s="5" t="s">
        <v>627</v>
      </c>
      <c r="C1669" s="5" t="s">
        <v>55</v>
      </c>
      <c r="D1669" s="5" t="s">
        <v>8527</v>
      </c>
      <c r="E1669" s="5" t="s">
        <v>8528</v>
      </c>
      <c r="F1669" s="5" t="s">
        <v>103</v>
      </c>
      <c r="G1669" s="5" t="s">
        <v>59</v>
      </c>
      <c r="H1669" s="5" t="s">
        <v>59</v>
      </c>
      <c r="I1669" s="5" t="s">
        <v>60</v>
      </c>
      <c r="J1669" s="5" t="s">
        <v>446</v>
      </c>
      <c r="K1669" s="5" t="s">
        <v>446</v>
      </c>
      <c r="L1669" s="5" t="s">
        <v>8529</v>
      </c>
      <c r="M1669" s="5" t="s">
        <v>4900</v>
      </c>
      <c r="N1669" s="5" t="s">
        <v>6678</v>
      </c>
      <c r="O1669" s="5" t="s">
        <v>66</v>
      </c>
      <c r="P1669" s="5" t="s">
        <v>8530</v>
      </c>
      <c r="Q1669" s="5" t="s">
        <v>450</v>
      </c>
      <c r="R1669" s="5" t="s">
        <v>163</v>
      </c>
      <c r="S1669" s="5" t="s">
        <v>66</v>
      </c>
      <c r="T1669" s="5" t="s">
        <v>66</v>
      </c>
      <c r="U1669" s="5" t="s">
        <v>66</v>
      </c>
      <c r="V1669" s="5" t="s">
        <v>66</v>
      </c>
      <c r="W1669" s="5" t="s">
        <v>66</v>
      </c>
      <c r="X1669" s="5" t="s">
        <v>66</v>
      </c>
      <c r="Y1669" s="5" t="s">
        <v>66</v>
      </c>
      <c r="Z1669" s="5" t="s">
        <v>66</v>
      </c>
      <c r="AA1669" s="5" t="s">
        <v>66</v>
      </c>
      <c r="AB1669" s="5" t="s">
        <v>66</v>
      </c>
      <c r="AC1669" s="5" t="s">
        <v>66</v>
      </c>
      <c r="AD1669" s="5" t="s">
        <v>66</v>
      </c>
      <c r="AE1669" s="5" t="s">
        <v>66</v>
      </c>
      <c r="AF1669" s="5" t="s">
        <v>66</v>
      </c>
      <c r="AG1669" s="5" t="s">
        <v>66</v>
      </c>
      <c r="AH1669" s="5" t="s">
        <v>66</v>
      </c>
      <c r="AI1669" s="5" t="s">
        <v>66</v>
      </c>
      <c r="AJ1669" s="5" t="s">
        <v>66</v>
      </c>
      <c r="AK1669" s="5" t="s">
        <v>66</v>
      </c>
      <c r="AL1669" s="5" t="s">
        <v>66</v>
      </c>
      <c r="AM1669" s="5" t="s">
        <v>94</v>
      </c>
      <c r="AN1669" s="5" t="s">
        <v>110</v>
      </c>
      <c r="AO1669" s="5" t="s">
        <v>66</v>
      </c>
      <c r="AP1669" s="5" t="s">
        <v>66</v>
      </c>
      <c r="AQ1669" s="5" t="s">
        <v>66</v>
      </c>
      <c r="AR1669" s="5" t="s">
        <v>90</v>
      </c>
      <c r="AS1669" s="5" t="s">
        <v>66</v>
      </c>
      <c r="AT1669" s="5" t="s">
        <v>66</v>
      </c>
      <c r="AU1669" s="5" t="s">
        <v>66</v>
      </c>
      <c r="AV1669" s="5" t="s">
        <v>66</v>
      </c>
      <c r="AW1669" s="5" t="s">
        <v>66</v>
      </c>
      <c r="AX1669" s="5" t="s">
        <v>66</v>
      </c>
      <c r="AY1669" s="5" t="s">
        <v>66</v>
      </c>
    </row>
    <row r="1670">
      <c r="A1670" s="5" t="s">
        <v>8531</v>
      </c>
      <c r="B1670" s="5" t="s">
        <v>627</v>
      </c>
      <c r="C1670" s="5" t="s">
        <v>55</v>
      </c>
      <c r="D1670" s="5" t="s">
        <v>8532</v>
      </c>
      <c r="E1670" s="5" t="s">
        <v>8533</v>
      </c>
      <c r="F1670" s="5" t="s">
        <v>103</v>
      </c>
      <c r="G1670" s="5" t="s">
        <v>217</v>
      </c>
      <c r="H1670" s="5" t="s">
        <v>59</v>
      </c>
      <c r="I1670" s="5" t="s">
        <v>546</v>
      </c>
      <c r="J1670" s="5" t="s">
        <v>446</v>
      </c>
      <c r="K1670" s="5" t="s">
        <v>446</v>
      </c>
      <c r="L1670" s="5" t="s">
        <v>8534</v>
      </c>
      <c r="M1670" s="5" t="s">
        <v>2267</v>
      </c>
      <c r="N1670" s="5" t="s">
        <v>5376</v>
      </c>
      <c r="O1670" s="5" t="s">
        <v>66</v>
      </c>
      <c r="P1670" s="5" t="s">
        <v>8535</v>
      </c>
      <c r="Q1670" s="5" t="s">
        <v>450</v>
      </c>
      <c r="R1670" s="5" t="s">
        <v>163</v>
      </c>
      <c r="S1670" s="5" t="s">
        <v>66</v>
      </c>
      <c r="T1670" s="5" t="s">
        <v>66</v>
      </c>
      <c r="U1670" s="5" t="s">
        <v>66</v>
      </c>
      <c r="V1670" s="5" t="s">
        <v>66</v>
      </c>
      <c r="W1670" s="5" t="s">
        <v>66</v>
      </c>
      <c r="X1670" s="5" t="s">
        <v>66</v>
      </c>
      <c r="Y1670" s="5" t="s">
        <v>66</v>
      </c>
      <c r="Z1670" s="5" t="s">
        <v>66</v>
      </c>
      <c r="AA1670" s="5" t="s">
        <v>66</v>
      </c>
      <c r="AB1670" s="5" t="s">
        <v>66</v>
      </c>
      <c r="AC1670" s="5" t="s">
        <v>66</v>
      </c>
      <c r="AD1670" s="5" t="s">
        <v>66</v>
      </c>
      <c r="AE1670" s="5" t="s">
        <v>66</v>
      </c>
      <c r="AF1670" s="5" t="s">
        <v>66</v>
      </c>
      <c r="AG1670" s="5" t="s">
        <v>66</v>
      </c>
      <c r="AH1670" s="5" t="s">
        <v>66</v>
      </c>
      <c r="AI1670" s="5" t="s">
        <v>66</v>
      </c>
      <c r="AJ1670" s="5" t="s">
        <v>66</v>
      </c>
      <c r="AK1670" s="5" t="s">
        <v>66</v>
      </c>
      <c r="AL1670" s="5" t="s">
        <v>66</v>
      </c>
      <c r="AM1670" s="5" t="s">
        <v>161</v>
      </c>
      <c r="AN1670" s="5" t="s">
        <v>110</v>
      </c>
      <c r="AO1670" s="5" t="s">
        <v>66</v>
      </c>
      <c r="AP1670" s="5" t="s">
        <v>66</v>
      </c>
      <c r="AQ1670" s="5" t="s">
        <v>66</v>
      </c>
      <c r="AR1670" s="5" t="s">
        <v>70</v>
      </c>
      <c r="AS1670" s="5" t="s">
        <v>66</v>
      </c>
      <c r="AT1670" s="5" t="s">
        <v>66</v>
      </c>
      <c r="AU1670" s="5" t="s">
        <v>66</v>
      </c>
      <c r="AV1670" s="5" t="s">
        <v>66</v>
      </c>
      <c r="AW1670" s="5" t="s">
        <v>66</v>
      </c>
      <c r="AX1670" s="5" t="s">
        <v>66</v>
      </c>
      <c r="AY1670" s="5" t="s">
        <v>66</v>
      </c>
    </row>
    <row r="1671">
      <c r="A1671" s="5" t="s">
        <v>8536</v>
      </c>
      <c r="B1671" s="5" t="s">
        <v>627</v>
      </c>
      <c r="C1671" s="5" t="s">
        <v>55</v>
      </c>
      <c r="D1671" s="5" t="s">
        <v>8537</v>
      </c>
      <c r="E1671" s="5" t="s">
        <v>8538</v>
      </c>
      <c r="F1671" s="5" t="s">
        <v>103</v>
      </c>
      <c r="G1671" s="5" t="s">
        <v>59</v>
      </c>
      <c r="H1671" s="5" t="s">
        <v>59</v>
      </c>
      <c r="I1671" s="5" t="s">
        <v>60</v>
      </c>
      <c r="J1671" s="5" t="s">
        <v>446</v>
      </c>
      <c r="K1671" s="5" t="s">
        <v>446</v>
      </c>
      <c r="L1671" s="5" t="s">
        <v>8539</v>
      </c>
      <c r="M1671" s="5" t="s">
        <v>5972</v>
      </c>
      <c r="N1671" s="5" t="s">
        <v>2237</v>
      </c>
      <c r="O1671" s="5" t="s">
        <v>66</v>
      </c>
      <c r="P1671" s="5" t="s">
        <v>8540</v>
      </c>
      <c r="Q1671" s="5" t="s">
        <v>450</v>
      </c>
      <c r="R1671" s="5" t="s">
        <v>163</v>
      </c>
      <c r="S1671" s="5" t="s">
        <v>66</v>
      </c>
      <c r="T1671" s="5" t="s">
        <v>66</v>
      </c>
      <c r="U1671" s="5" t="s">
        <v>66</v>
      </c>
      <c r="V1671" s="5" t="s">
        <v>66</v>
      </c>
      <c r="W1671" s="5" t="s">
        <v>66</v>
      </c>
      <c r="X1671" s="5" t="s">
        <v>66</v>
      </c>
      <c r="Y1671" s="5" t="s">
        <v>66</v>
      </c>
      <c r="Z1671" s="5" t="s">
        <v>66</v>
      </c>
      <c r="AA1671" s="5" t="s">
        <v>66</v>
      </c>
      <c r="AB1671" s="5" t="s">
        <v>66</v>
      </c>
      <c r="AC1671" s="5" t="s">
        <v>66</v>
      </c>
      <c r="AD1671" s="5" t="s">
        <v>66</v>
      </c>
      <c r="AE1671" s="5" t="s">
        <v>66</v>
      </c>
      <c r="AF1671" s="5" t="s">
        <v>66</v>
      </c>
      <c r="AG1671" s="5" t="s">
        <v>66</v>
      </c>
      <c r="AH1671" s="5" t="s">
        <v>66</v>
      </c>
      <c r="AI1671" s="5" t="s">
        <v>66</v>
      </c>
      <c r="AJ1671" s="5" t="s">
        <v>66</v>
      </c>
      <c r="AK1671" s="5" t="s">
        <v>66</v>
      </c>
      <c r="AL1671" s="5" t="s">
        <v>66</v>
      </c>
      <c r="AM1671" s="5" t="s">
        <v>446</v>
      </c>
      <c r="AN1671" s="5" t="s">
        <v>110</v>
      </c>
      <c r="AO1671" s="5" t="s">
        <v>66</v>
      </c>
      <c r="AP1671" s="5" t="s">
        <v>66</v>
      </c>
      <c r="AQ1671" s="5" t="s">
        <v>66</v>
      </c>
      <c r="AR1671" s="5" t="s">
        <v>70</v>
      </c>
      <c r="AS1671" s="5" t="s">
        <v>66</v>
      </c>
      <c r="AT1671" s="5" t="s">
        <v>66</v>
      </c>
      <c r="AU1671" s="5" t="s">
        <v>66</v>
      </c>
      <c r="AV1671" s="5" t="s">
        <v>66</v>
      </c>
      <c r="AW1671" s="5" t="s">
        <v>66</v>
      </c>
      <c r="AX1671" s="5" t="s">
        <v>66</v>
      </c>
      <c r="AY1671" s="5" t="s">
        <v>66</v>
      </c>
    </row>
    <row r="1672">
      <c r="A1672" s="5" t="s">
        <v>8541</v>
      </c>
      <c r="B1672" s="5" t="s">
        <v>627</v>
      </c>
      <c r="C1672" s="5" t="s">
        <v>55</v>
      </c>
      <c r="D1672" s="5" t="s">
        <v>8542</v>
      </c>
      <c r="E1672" s="5" t="s">
        <v>8543</v>
      </c>
      <c r="F1672" s="5" t="s">
        <v>103</v>
      </c>
      <c r="G1672" s="5" t="s">
        <v>59</v>
      </c>
      <c r="H1672" s="5" t="s">
        <v>59</v>
      </c>
      <c r="I1672" s="5" t="s">
        <v>60</v>
      </c>
      <c r="J1672" s="5" t="s">
        <v>172</v>
      </c>
      <c r="K1672" s="5" t="s">
        <v>172</v>
      </c>
      <c r="L1672" s="5" t="s">
        <v>8544</v>
      </c>
      <c r="M1672" s="5" t="s">
        <v>66</v>
      </c>
      <c r="N1672" s="5" t="s">
        <v>817</v>
      </c>
      <c r="O1672" s="5" t="s">
        <v>66</v>
      </c>
      <c r="P1672" s="5" t="s">
        <v>8545</v>
      </c>
      <c r="Q1672" s="5" t="s">
        <v>79</v>
      </c>
      <c r="R1672" s="5" t="s">
        <v>515</v>
      </c>
      <c r="S1672" s="5" t="s">
        <v>66</v>
      </c>
      <c r="T1672" s="5" t="s">
        <v>66</v>
      </c>
      <c r="U1672" s="5" t="s">
        <v>66</v>
      </c>
      <c r="V1672" s="5" t="s">
        <v>66</v>
      </c>
      <c r="W1672" s="5" t="s">
        <v>66</v>
      </c>
      <c r="X1672" s="5" t="s">
        <v>66</v>
      </c>
      <c r="Y1672" s="5" t="s">
        <v>66</v>
      </c>
      <c r="Z1672" s="5" t="s">
        <v>66</v>
      </c>
      <c r="AA1672" s="5" t="s">
        <v>66</v>
      </c>
      <c r="AB1672" s="5" t="s">
        <v>66</v>
      </c>
      <c r="AC1672" s="5" t="s">
        <v>66</v>
      </c>
      <c r="AD1672" s="5" t="s">
        <v>66</v>
      </c>
      <c r="AE1672" s="5" t="s">
        <v>66</v>
      </c>
      <c r="AF1672" s="5" t="s">
        <v>66</v>
      </c>
      <c r="AG1672" s="5" t="s">
        <v>66</v>
      </c>
      <c r="AH1672" s="5" t="s">
        <v>66</v>
      </c>
      <c r="AI1672" s="5" t="s">
        <v>66</v>
      </c>
      <c r="AJ1672" s="5" t="s">
        <v>66</v>
      </c>
      <c r="AK1672" s="5" t="s">
        <v>66</v>
      </c>
      <c r="AL1672" s="5" t="s">
        <v>66</v>
      </c>
      <c r="AM1672" s="5" t="s">
        <v>77</v>
      </c>
      <c r="AN1672" s="5" t="s">
        <v>110</v>
      </c>
      <c r="AO1672" s="5" t="s">
        <v>66</v>
      </c>
      <c r="AP1672" s="5" t="s">
        <v>66</v>
      </c>
      <c r="AQ1672" s="5" t="s">
        <v>66</v>
      </c>
      <c r="AR1672" s="5" t="s">
        <v>90</v>
      </c>
      <c r="AS1672" s="5" t="s">
        <v>66</v>
      </c>
      <c r="AT1672" s="5" t="s">
        <v>66</v>
      </c>
      <c r="AU1672" s="5" t="s">
        <v>66</v>
      </c>
      <c r="AV1672" s="5" t="s">
        <v>66</v>
      </c>
      <c r="AW1672" s="5" t="s">
        <v>66</v>
      </c>
      <c r="AX1672" s="5" t="s">
        <v>66</v>
      </c>
      <c r="AY1672" s="5" t="s">
        <v>66</v>
      </c>
    </row>
    <row r="1673">
      <c r="A1673" s="5" t="s">
        <v>8546</v>
      </c>
      <c r="B1673" s="5" t="s">
        <v>627</v>
      </c>
      <c r="C1673" s="5" t="s">
        <v>55</v>
      </c>
      <c r="D1673" s="5" t="s">
        <v>8547</v>
      </c>
      <c r="E1673" s="5" t="s">
        <v>8548</v>
      </c>
      <c r="F1673" s="5" t="s">
        <v>103</v>
      </c>
      <c r="G1673" s="5" t="s">
        <v>59</v>
      </c>
      <c r="H1673" s="5" t="s">
        <v>59</v>
      </c>
      <c r="I1673" s="5" t="s">
        <v>60</v>
      </c>
      <c r="J1673" s="5" t="s">
        <v>172</v>
      </c>
      <c r="K1673" s="5" t="s">
        <v>172</v>
      </c>
      <c r="L1673" s="5" t="s">
        <v>8549</v>
      </c>
      <c r="M1673" s="5" t="s">
        <v>66</v>
      </c>
      <c r="N1673" s="5" t="s">
        <v>817</v>
      </c>
      <c r="O1673" s="5" t="s">
        <v>66</v>
      </c>
      <c r="P1673" s="5" t="s">
        <v>8550</v>
      </c>
      <c r="Q1673" s="5" t="s">
        <v>79</v>
      </c>
      <c r="R1673" s="5" t="s">
        <v>515</v>
      </c>
      <c r="S1673" s="5" t="s">
        <v>66</v>
      </c>
      <c r="T1673" s="5" t="s">
        <v>66</v>
      </c>
      <c r="U1673" s="5" t="s">
        <v>66</v>
      </c>
      <c r="V1673" s="5" t="s">
        <v>66</v>
      </c>
      <c r="W1673" s="5" t="s">
        <v>66</v>
      </c>
      <c r="X1673" s="5" t="s">
        <v>66</v>
      </c>
      <c r="Y1673" s="5" t="s">
        <v>66</v>
      </c>
      <c r="Z1673" s="5" t="s">
        <v>66</v>
      </c>
      <c r="AA1673" s="5" t="s">
        <v>66</v>
      </c>
      <c r="AB1673" s="5" t="s">
        <v>66</v>
      </c>
      <c r="AC1673" s="5" t="s">
        <v>66</v>
      </c>
      <c r="AD1673" s="5" t="s">
        <v>66</v>
      </c>
      <c r="AE1673" s="5" t="s">
        <v>66</v>
      </c>
      <c r="AF1673" s="5" t="s">
        <v>66</v>
      </c>
      <c r="AG1673" s="5" t="s">
        <v>66</v>
      </c>
      <c r="AH1673" s="5" t="s">
        <v>66</v>
      </c>
      <c r="AI1673" s="5" t="s">
        <v>66</v>
      </c>
      <c r="AJ1673" s="5" t="s">
        <v>66</v>
      </c>
      <c r="AK1673" s="5" t="s">
        <v>66</v>
      </c>
      <c r="AL1673" s="5" t="s">
        <v>66</v>
      </c>
      <c r="AM1673" s="5" t="s">
        <v>77</v>
      </c>
      <c r="AN1673" s="5" t="s">
        <v>110</v>
      </c>
      <c r="AO1673" s="5" t="s">
        <v>66</v>
      </c>
      <c r="AP1673" s="5" t="s">
        <v>66</v>
      </c>
      <c r="AQ1673" s="5" t="s">
        <v>66</v>
      </c>
      <c r="AR1673" s="5" t="s">
        <v>90</v>
      </c>
      <c r="AS1673" s="5" t="s">
        <v>66</v>
      </c>
      <c r="AT1673" s="5" t="s">
        <v>66</v>
      </c>
      <c r="AU1673" s="5" t="s">
        <v>66</v>
      </c>
      <c r="AV1673" s="5" t="s">
        <v>66</v>
      </c>
      <c r="AW1673" s="5" t="s">
        <v>66</v>
      </c>
      <c r="AX1673" s="5" t="s">
        <v>66</v>
      </c>
      <c r="AY1673" s="5" t="s">
        <v>66</v>
      </c>
    </row>
    <row r="1674">
      <c r="A1674" s="5" t="s">
        <v>8551</v>
      </c>
      <c r="B1674" s="5" t="s">
        <v>627</v>
      </c>
      <c r="C1674" s="5" t="s">
        <v>55</v>
      </c>
      <c r="D1674" s="5" t="s">
        <v>8552</v>
      </c>
      <c r="E1674" s="5" t="s">
        <v>8553</v>
      </c>
      <c r="F1674" s="5" t="s">
        <v>103</v>
      </c>
      <c r="G1674" s="5" t="s">
        <v>59</v>
      </c>
      <c r="H1674" s="5" t="s">
        <v>59</v>
      </c>
      <c r="I1674" s="5" t="s">
        <v>60</v>
      </c>
      <c r="J1674" s="5" t="s">
        <v>172</v>
      </c>
      <c r="K1674" s="5" t="s">
        <v>172</v>
      </c>
      <c r="L1674" s="5" t="s">
        <v>8554</v>
      </c>
      <c r="M1674" s="5" t="s">
        <v>66</v>
      </c>
      <c r="N1674" s="5" t="s">
        <v>4900</v>
      </c>
      <c r="O1674" s="5" t="s">
        <v>66</v>
      </c>
      <c r="P1674" s="5" t="s">
        <v>8555</v>
      </c>
      <c r="Q1674" s="5" t="s">
        <v>79</v>
      </c>
      <c r="R1674" s="5" t="s">
        <v>515</v>
      </c>
      <c r="S1674" s="5" t="s">
        <v>66</v>
      </c>
      <c r="T1674" s="5" t="s">
        <v>66</v>
      </c>
      <c r="U1674" s="5" t="s">
        <v>66</v>
      </c>
      <c r="V1674" s="5" t="s">
        <v>66</v>
      </c>
      <c r="W1674" s="5" t="s">
        <v>66</v>
      </c>
      <c r="X1674" s="5" t="s">
        <v>66</v>
      </c>
      <c r="Y1674" s="5" t="s">
        <v>66</v>
      </c>
      <c r="Z1674" s="5" t="s">
        <v>66</v>
      </c>
      <c r="AA1674" s="5" t="s">
        <v>66</v>
      </c>
      <c r="AB1674" s="5" t="s">
        <v>66</v>
      </c>
      <c r="AC1674" s="5" t="s">
        <v>66</v>
      </c>
      <c r="AD1674" s="5" t="s">
        <v>66</v>
      </c>
      <c r="AE1674" s="5" t="s">
        <v>66</v>
      </c>
      <c r="AF1674" s="5" t="s">
        <v>66</v>
      </c>
      <c r="AG1674" s="5" t="s">
        <v>66</v>
      </c>
      <c r="AH1674" s="5" t="s">
        <v>66</v>
      </c>
      <c r="AI1674" s="5" t="s">
        <v>66</v>
      </c>
      <c r="AJ1674" s="5" t="s">
        <v>66</v>
      </c>
      <c r="AK1674" s="5" t="s">
        <v>66</v>
      </c>
      <c r="AL1674" s="5" t="s">
        <v>66</v>
      </c>
      <c r="AM1674" s="5" t="s">
        <v>172</v>
      </c>
      <c r="AN1674" s="5" t="s">
        <v>110</v>
      </c>
      <c r="AO1674" s="5" t="s">
        <v>66</v>
      </c>
      <c r="AP1674" s="5" t="s">
        <v>66</v>
      </c>
      <c r="AQ1674" s="5" t="s">
        <v>66</v>
      </c>
      <c r="AR1674" s="5" t="s">
        <v>90</v>
      </c>
      <c r="AS1674" s="5" t="s">
        <v>66</v>
      </c>
      <c r="AT1674" s="5" t="s">
        <v>66</v>
      </c>
      <c r="AU1674" s="5" t="s">
        <v>66</v>
      </c>
      <c r="AV1674" s="5" t="s">
        <v>66</v>
      </c>
      <c r="AW1674" s="5" t="s">
        <v>66</v>
      </c>
      <c r="AX1674" s="5" t="s">
        <v>66</v>
      </c>
      <c r="AY1674" s="5" t="s">
        <v>66</v>
      </c>
    </row>
    <row r="1675">
      <c r="A1675" s="5" t="s">
        <v>8556</v>
      </c>
      <c r="B1675" s="5" t="s">
        <v>627</v>
      </c>
      <c r="C1675" s="5" t="s">
        <v>55</v>
      </c>
      <c r="D1675" s="5" t="s">
        <v>8557</v>
      </c>
      <c r="E1675" s="5" t="s">
        <v>8558</v>
      </c>
      <c r="F1675" s="5" t="s">
        <v>103</v>
      </c>
      <c r="G1675" s="5" t="s">
        <v>59</v>
      </c>
      <c r="H1675" s="5" t="s">
        <v>59</v>
      </c>
      <c r="I1675" s="5" t="s">
        <v>60</v>
      </c>
      <c r="J1675" s="5" t="s">
        <v>172</v>
      </c>
      <c r="K1675" s="5" t="s">
        <v>172</v>
      </c>
      <c r="L1675" s="5" t="s">
        <v>8559</v>
      </c>
      <c r="M1675" s="5" t="s">
        <v>66</v>
      </c>
      <c r="N1675" s="5" t="s">
        <v>4900</v>
      </c>
      <c r="O1675" s="5" t="s">
        <v>66</v>
      </c>
      <c r="P1675" s="5" t="s">
        <v>8560</v>
      </c>
      <c r="Q1675" s="5" t="s">
        <v>79</v>
      </c>
      <c r="R1675" s="5" t="s">
        <v>515</v>
      </c>
      <c r="S1675" s="5" t="s">
        <v>66</v>
      </c>
      <c r="T1675" s="5" t="s">
        <v>66</v>
      </c>
      <c r="U1675" s="5" t="s">
        <v>66</v>
      </c>
      <c r="V1675" s="5" t="s">
        <v>66</v>
      </c>
      <c r="W1675" s="5" t="s">
        <v>66</v>
      </c>
      <c r="X1675" s="5" t="s">
        <v>66</v>
      </c>
      <c r="Y1675" s="5" t="s">
        <v>66</v>
      </c>
      <c r="Z1675" s="5" t="s">
        <v>66</v>
      </c>
      <c r="AA1675" s="5" t="s">
        <v>66</v>
      </c>
      <c r="AB1675" s="5" t="s">
        <v>66</v>
      </c>
      <c r="AC1675" s="5" t="s">
        <v>66</v>
      </c>
      <c r="AD1675" s="5" t="s">
        <v>66</v>
      </c>
      <c r="AE1675" s="5" t="s">
        <v>66</v>
      </c>
      <c r="AF1675" s="5" t="s">
        <v>66</v>
      </c>
      <c r="AG1675" s="5" t="s">
        <v>66</v>
      </c>
      <c r="AH1675" s="5" t="s">
        <v>66</v>
      </c>
      <c r="AI1675" s="5" t="s">
        <v>66</v>
      </c>
      <c r="AJ1675" s="5" t="s">
        <v>66</v>
      </c>
      <c r="AK1675" s="5" t="s">
        <v>66</v>
      </c>
      <c r="AL1675" s="5" t="s">
        <v>66</v>
      </c>
      <c r="AM1675" s="5" t="s">
        <v>318</v>
      </c>
      <c r="AN1675" s="5" t="s">
        <v>110</v>
      </c>
      <c r="AO1675" s="5" t="s">
        <v>66</v>
      </c>
      <c r="AP1675" s="5" t="s">
        <v>66</v>
      </c>
      <c r="AQ1675" s="5" t="s">
        <v>66</v>
      </c>
      <c r="AR1675" s="5" t="s">
        <v>70</v>
      </c>
      <c r="AS1675" s="5" t="s">
        <v>66</v>
      </c>
      <c r="AT1675" s="5" t="s">
        <v>66</v>
      </c>
      <c r="AU1675" s="5" t="s">
        <v>66</v>
      </c>
      <c r="AV1675" s="5" t="s">
        <v>66</v>
      </c>
      <c r="AW1675" s="5" t="s">
        <v>66</v>
      </c>
      <c r="AX1675" s="5" t="s">
        <v>66</v>
      </c>
      <c r="AY1675" s="5" t="s">
        <v>66</v>
      </c>
    </row>
    <row r="1676">
      <c r="A1676" s="5" t="s">
        <v>8561</v>
      </c>
      <c r="B1676" s="5" t="s">
        <v>627</v>
      </c>
      <c r="C1676" s="5" t="s">
        <v>55</v>
      </c>
      <c r="D1676" s="5" t="s">
        <v>8562</v>
      </c>
      <c r="E1676" s="5" t="s">
        <v>8563</v>
      </c>
      <c r="F1676" s="5" t="s">
        <v>103</v>
      </c>
      <c r="G1676" s="5" t="s">
        <v>59</v>
      </c>
      <c r="H1676" s="5" t="s">
        <v>59</v>
      </c>
      <c r="I1676" s="5" t="s">
        <v>60</v>
      </c>
      <c r="J1676" s="5" t="s">
        <v>172</v>
      </c>
      <c r="K1676" s="5" t="s">
        <v>172</v>
      </c>
      <c r="L1676" s="5" t="s">
        <v>8564</v>
      </c>
      <c r="M1676" s="5" t="s">
        <v>66</v>
      </c>
      <c r="N1676" s="5" t="s">
        <v>817</v>
      </c>
      <c r="O1676" s="5" t="s">
        <v>66</v>
      </c>
      <c r="P1676" s="5" t="s">
        <v>8565</v>
      </c>
      <c r="Q1676" s="5" t="s">
        <v>79</v>
      </c>
      <c r="R1676" s="5" t="s">
        <v>515</v>
      </c>
      <c r="S1676" s="5" t="s">
        <v>66</v>
      </c>
      <c r="T1676" s="5" t="s">
        <v>66</v>
      </c>
      <c r="U1676" s="5" t="s">
        <v>66</v>
      </c>
      <c r="V1676" s="5" t="s">
        <v>66</v>
      </c>
      <c r="W1676" s="5" t="s">
        <v>66</v>
      </c>
      <c r="X1676" s="5" t="s">
        <v>66</v>
      </c>
      <c r="Y1676" s="5" t="s">
        <v>66</v>
      </c>
      <c r="Z1676" s="5" t="s">
        <v>66</v>
      </c>
      <c r="AA1676" s="5" t="s">
        <v>66</v>
      </c>
      <c r="AB1676" s="5" t="s">
        <v>66</v>
      </c>
      <c r="AC1676" s="5" t="s">
        <v>66</v>
      </c>
      <c r="AD1676" s="5" t="s">
        <v>66</v>
      </c>
      <c r="AE1676" s="5" t="s">
        <v>66</v>
      </c>
      <c r="AF1676" s="5" t="s">
        <v>66</v>
      </c>
      <c r="AG1676" s="5" t="s">
        <v>66</v>
      </c>
      <c r="AH1676" s="5" t="s">
        <v>66</v>
      </c>
      <c r="AI1676" s="5" t="s">
        <v>66</v>
      </c>
      <c r="AJ1676" s="5" t="s">
        <v>66</v>
      </c>
      <c r="AK1676" s="5" t="s">
        <v>66</v>
      </c>
      <c r="AL1676" s="5" t="s">
        <v>66</v>
      </c>
      <c r="AM1676" s="5" t="s">
        <v>94</v>
      </c>
      <c r="AN1676" s="5" t="s">
        <v>110</v>
      </c>
      <c r="AO1676" s="5" t="s">
        <v>66</v>
      </c>
      <c r="AP1676" s="5" t="s">
        <v>66</v>
      </c>
      <c r="AQ1676" s="5" t="s">
        <v>66</v>
      </c>
      <c r="AR1676" s="5" t="s">
        <v>90</v>
      </c>
      <c r="AS1676" s="5" t="s">
        <v>66</v>
      </c>
      <c r="AT1676" s="5" t="s">
        <v>66</v>
      </c>
      <c r="AU1676" s="5" t="s">
        <v>66</v>
      </c>
      <c r="AV1676" s="5" t="s">
        <v>66</v>
      </c>
      <c r="AW1676" s="5" t="s">
        <v>66</v>
      </c>
      <c r="AX1676" s="5" t="s">
        <v>66</v>
      </c>
      <c r="AY1676" s="5" t="s">
        <v>66</v>
      </c>
    </row>
    <row r="1677">
      <c r="A1677" s="5" t="s">
        <v>8566</v>
      </c>
      <c r="B1677" s="5" t="s">
        <v>627</v>
      </c>
      <c r="C1677" s="5" t="s">
        <v>55</v>
      </c>
      <c r="D1677" s="5" t="s">
        <v>8567</v>
      </c>
      <c r="E1677" s="5" t="s">
        <v>8568</v>
      </c>
      <c r="F1677" s="5" t="s">
        <v>103</v>
      </c>
      <c r="G1677" s="5" t="s">
        <v>59</v>
      </c>
      <c r="H1677" s="5" t="s">
        <v>59</v>
      </c>
      <c r="I1677" s="5" t="s">
        <v>60</v>
      </c>
      <c r="J1677" s="5" t="s">
        <v>172</v>
      </c>
      <c r="K1677" s="5" t="s">
        <v>172</v>
      </c>
      <c r="L1677" s="5" t="s">
        <v>8569</v>
      </c>
      <c r="M1677" s="5" t="s">
        <v>66</v>
      </c>
      <c r="N1677" s="5" t="s">
        <v>817</v>
      </c>
      <c r="O1677" s="5" t="s">
        <v>66</v>
      </c>
      <c r="P1677" s="5" t="s">
        <v>8570</v>
      </c>
      <c r="Q1677" s="5" t="s">
        <v>79</v>
      </c>
      <c r="R1677" s="5" t="s">
        <v>515</v>
      </c>
      <c r="S1677" s="5" t="s">
        <v>66</v>
      </c>
      <c r="T1677" s="5" t="s">
        <v>66</v>
      </c>
      <c r="U1677" s="5" t="s">
        <v>66</v>
      </c>
      <c r="V1677" s="5" t="s">
        <v>66</v>
      </c>
      <c r="W1677" s="5" t="s">
        <v>66</v>
      </c>
      <c r="X1677" s="5" t="s">
        <v>66</v>
      </c>
      <c r="Y1677" s="5" t="s">
        <v>66</v>
      </c>
      <c r="Z1677" s="5" t="s">
        <v>66</v>
      </c>
      <c r="AA1677" s="5" t="s">
        <v>66</v>
      </c>
      <c r="AB1677" s="5" t="s">
        <v>66</v>
      </c>
      <c r="AC1677" s="5" t="s">
        <v>66</v>
      </c>
      <c r="AD1677" s="5" t="s">
        <v>66</v>
      </c>
      <c r="AE1677" s="5" t="s">
        <v>66</v>
      </c>
      <c r="AF1677" s="5" t="s">
        <v>66</v>
      </c>
      <c r="AG1677" s="5" t="s">
        <v>66</v>
      </c>
      <c r="AH1677" s="5" t="s">
        <v>66</v>
      </c>
      <c r="AI1677" s="5" t="s">
        <v>66</v>
      </c>
      <c r="AJ1677" s="5" t="s">
        <v>66</v>
      </c>
      <c r="AK1677" s="5" t="s">
        <v>66</v>
      </c>
      <c r="AL1677" s="5" t="s">
        <v>66</v>
      </c>
      <c r="AM1677" s="5" t="s">
        <v>77</v>
      </c>
      <c r="AN1677" s="5" t="s">
        <v>110</v>
      </c>
      <c r="AO1677" s="5" t="s">
        <v>66</v>
      </c>
      <c r="AP1677" s="5" t="s">
        <v>66</v>
      </c>
      <c r="AQ1677" s="5" t="s">
        <v>66</v>
      </c>
      <c r="AR1677" s="5" t="s">
        <v>90</v>
      </c>
      <c r="AS1677" s="5" t="s">
        <v>66</v>
      </c>
      <c r="AT1677" s="5" t="s">
        <v>66</v>
      </c>
      <c r="AU1677" s="5" t="s">
        <v>66</v>
      </c>
      <c r="AV1677" s="5" t="s">
        <v>66</v>
      </c>
      <c r="AW1677" s="5" t="s">
        <v>66</v>
      </c>
      <c r="AX1677" s="5" t="s">
        <v>66</v>
      </c>
      <c r="AY1677" s="5" t="s">
        <v>66</v>
      </c>
    </row>
    <row r="1678">
      <c r="A1678" s="5" t="s">
        <v>8571</v>
      </c>
      <c r="B1678" s="5" t="s">
        <v>627</v>
      </c>
      <c r="C1678" s="5" t="s">
        <v>55</v>
      </c>
      <c r="D1678" s="5" t="s">
        <v>8572</v>
      </c>
      <c r="E1678" s="5" t="s">
        <v>8573</v>
      </c>
      <c r="F1678" s="5" t="s">
        <v>103</v>
      </c>
      <c r="G1678" s="5" t="s">
        <v>217</v>
      </c>
      <c r="H1678" s="5" t="s">
        <v>59</v>
      </c>
      <c r="I1678" s="5" t="s">
        <v>546</v>
      </c>
      <c r="J1678" s="5" t="s">
        <v>446</v>
      </c>
      <c r="K1678" s="5" t="s">
        <v>446</v>
      </c>
      <c r="L1678" s="5" t="s">
        <v>8574</v>
      </c>
      <c r="M1678" s="5" t="s">
        <v>2267</v>
      </c>
      <c r="N1678" s="5" t="s">
        <v>6678</v>
      </c>
      <c r="O1678" s="5" t="s">
        <v>66</v>
      </c>
      <c r="P1678" s="5" t="s">
        <v>8575</v>
      </c>
      <c r="Q1678" s="5" t="s">
        <v>450</v>
      </c>
      <c r="R1678" s="5" t="s">
        <v>163</v>
      </c>
      <c r="S1678" s="5" t="s">
        <v>66</v>
      </c>
      <c r="T1678" s="5" t="s">
        <v>66</v>
      </c>
      <c r="U1678" s="5" t="s">
        <v>66</v>
      </c>
      <c r="V1678" s="5" t="s">
        <v>66</v>
      </c>
      <c r="W1678" s="5" t="s">
        <v>66</v>
      </c>
      <c r="X1678" s="5" t="s">
        <v>66</v>
      </c>
      <c r="Y1678" s="5" t="s">
        <v>66</v>
      </c>
      <c r="Z1678" s="5" t="s">
        <v>66</v>
      </c>
      <c r="AA1678" s="5" t="s">
        <v>66</v>
      </c>
      <c r="AB1678" s="5" t="s">
        <v>66</v>
      </c>
      <c r="AC1678" s="5" t="s">
        <v>66</v>
      </c>
      <c r="AD1678" s="5" t="s">
        <v>66</v>
      </c>
      <c r="AE1678" s="5" t="s">
        <v>66</v>
      </c>
      <c r="AF1678" s="5" t="s">
        <v>66</v>
      </c>
      <c r="AG1678" s="5" t="s">
        <v>66</v>
      </c>
      <c r="AH1678" s="5" t="s">
        <v>66</v>
      </c>
      <c r="AI1678" s="5" t="s">
        <v>66</v>
      </c>
      <c r="AJ1678" s="5" t="s">
        <v>66</v>
      </c>
      <c r="AK1678" s="5" t="s">
        <v>66</v>
      </c>
      <c r="AL1678" s="5" t="s">
        <v>66</v>
      </c>
      <c r="AM1678" s="5" t="s">
        <v>161</v>
      </c>
      <c r="AN1678" s="5" t="s">
        <v>110</v>
      </c>
      <c r="AO1678" s="5" t="s">
        <v>66</v>
      </c>
      <c r="AP1678" s="5" t="s">
        <v>66</v>
      </c>
      <c r="AQ1678" s="5" t="s">
        <v>66</v>
      </c>
      <c r="AR1678" s="5" t="s">
        <v>70</v>
      </c>
      <c r="AS1678" s="5" t="s">
        <v>66</v>
      </c>
      <c r="AT1678" s="5" t="s">
        <v>66</v>
      </c>
      <c r="AU1678" s="5" t="s">
        <v>66</v>
      </c>
      <c r="AV1678" s="5" t="s">
        <v>66</v>
      </c>
      <c r="AW1678" s="5" t="s">
        <v>66</v>
      </c>
      <c r="AX1678" s="5" t="s">
        <v>66</v>
      </c>
      <c r="AY1678" s="5" t="s">
        <v>66</v>
      </c>
    </row>
    <row r="1679">
      <c r="A1679" s="5" t="s">
        <v>8576</v>
      </c>
      <c r="B1679" s="5" t="s">
        <v>627</v>
      </c>
      <c r="C1679" s="5" t="s">
        <v>55</v>
      </c>
      <c r="D1679" s="5" t="s">
        <v>8577</v>
      </c>
      <c r="E1679" s="5" t="s">
        <v>8578</v>
      </c>
      <c r="F1679" s="5" t="s">
        <v>103</v>
      </c>
      <c r="G1679" s="5" t="s">
        <v>59</v>
      </c>
      <c r="H1679" s="5" t="s">
        <v>59</v>
      </c>
      <c r="I1679" s="5" t="s">
        <v>60</v>
      </c>
      <c r="J1679" s="5" t="s">
        <v>446</v>
      </c>
      <c r="K1679" s="5" t="s">
        <v>446</v>
      </c>
      <c r="L1679" s="5" t="s">
        <v>8579</v>
      </c>
      <c r="M1679" s="5" t="s">
        <v>2257</v>
      </c>
      <c r="N1679" s="5" t="s">
        <v>8580</v>
      </c>
      <c r="O1679" s="5" t="s">
        <v>66</v>
      </c>
      <c r="P1679" s="5" t="s">
        <v>8581</v>
      </c>
      <c r="Q1679" s="5" t="s">
        <v>450</v>
      </c>
      <c r="R1679" s="5" t="s">
        <v>163</v>
      </c>
      <c r="S1679" s="5" t="s">
        <v>66</v>
      </c>
      <c r="T1679" s="5" t="s">
        <v>66</v>
      </c>
      <c r="U1679" s="5" t="s">
        <v>66</v>
      </c>
      <c r="V1679" s="5" t="s">
        <v>66</v>
      </c>
      <c r="W1679" s="5" t="s">
        <v>66</v>
      </c>
      <c r="X1679" s="5" t="s">
        <v>66</v>
      </c>
      <c r="Y1679" s="5" t="s">
        <v>66</v>
      </c>
      <c r="Z1679" s="5" t="s">
        <v>66</v>
      </c>
      <c r="AA1679" s="5" t="s">
        <v>66</v>
      </c>
      <c r="AB1679" s="5" t="s">
        <v>66</v>
      </c>
      <c r="AC1679" s="5" t="s">
        <v>66</v>
      </c>
      <c r="AD1679" s="5" t="s">
        <v>66</v>
      </c>
      <c r="AE1679" s="5" t="s">
        <v>66</v>
      </c>
      <c r="AF1679" s="5" t="s">
        <v>66</v>
      </c>
      <c r="AG1679" s="5" t="s">
        <v>66</v>
      </c>
      <c r="AH1679" s="5" t="s">
        <v>66</v>
      </c>
      <c r="AI1679" s="5" t="s">
        <v>66</v>
      </c>
      <c r="AJ1679" s="5" t="s">
        <v>66</v>
      </c>
      <c r="AK1679" s="5" t="s">
        <v>66</v>
      </c>
      <c r="AL1679" s="5" t="s">
        <v>66</v>
      </c>
      <c r="AM1679" s="5" t="s">
        <v>77</v>
      </c>
      <c r="AN1679" s="5" t="s">
        <v>110</v>
      </c>
      <c r="AO1679" s="5" t="s">
        <v>66</v>
      </c>
      <c r="AP1679" s="5" t="s">
        <v>66</v>
      </c>
      <c r="AQ1679" s="5" t="s">
        <v>66</v>
      </c>
      <c r="AR1679" s="5" t="s">
        <v>70</v>
      </c>
      <c r="AS1679" s="5" t="s">
        <v>66</v>
      </c>
      <c r="AT1679" s="5" t="s">
        <v>66</v>
      </c>
      <c r="AU1679" s="5" t="s">
        <v>66</v>
      </c>
      <c r="AV1679" s="5" t="s">
        <v>66</v>
      </c>
      <c r="AW1679" s="5" t="s">
        <v>66</v>
      </c>
      <c r="AX1679" s="5" t="s">
        <v>66</v>
      </c>
      <c r="AY1679" s="5" t="s">
        <v>66</v>
      </c>
    </row>
    <row r="1680">
      <c r="A1680" s="5" t="s">
        <v>8582</v>
      </c>
      <c r="B1680" s="5" t="s">
        <v>627</v>
      </c>
      <c r="C1680" s="5" t="s">
        <v>55</v>
      </c>
      <c r="D1680" s="5" t="s">
        <v>8583</v>
      </c>
      <c r="E1680" s="5" t="s">
        <v>8584</v>
      </c>
      <c r="F1680" s="5" t="s">
        <v>103</v>
      </c>
      <c r="G1680" s="5" t="s">
        <v>59</v>
      </c>
      <c r="H1680" s="5" t="s">
        <v>59</v>
      </c>
      <c r="I1680" s="5" t="s">
        <v>60</v>
      </c>
      <c r="J1680" s="5" t="s">
        <v>172</v>
      </c>
      <c r="K1680" s="5" t="s">
        <v>172</v>
      </c>
      <c r="L1680" s="5" t="s">
        <v>8585</v>
      </c>
      <c r="M1680" s="5" t="s">
        <v>66</v>
      </c>
      <c r="N1680" s="5" t="s">
        <v>817</v>
      </c>
      <c r="O1680" s="5" t="s">
        <v>66</v>
      </c>
      <c r="P1680" s="5" t="s">
        <v>8586</v>
      </c>
      <c r="Q1680" s="5" t="s">
        <v>79</v>
      </c>
      <c r="R1680" s="5" t="s">
        <v>515</v>
      </c>
      <c r="S1680" s="5" t="s">
        <v>66</v>
      </c>
      <c r="T1680" s="5" t="s">
        <v>66</v>
      </c>
      <c r="U1680" s="5" t="s">
        <v>66</v>
      </c>
      <c r="V1680" s="5" t="s">
        <v>66</v>
      </c>
      <c r="W1680" s="5" t="s">
        <v>66</v>
      </c>
      <c r="X1680" s="5" t="s">
        <v>66</v>
      </c>
      <c r="Y1680" s="5" t="s">
        <v>66</v>
      </c>
      <c r="Z1680" s="5" t="s">
        <v>66</v>
      </c>
      <c r="AA1680" s="5" t="s">
        <v>66</v>
      </c>
      <c r="AB1680" s="5" t="s">
        <v>66</v>
      </c>
      <c r="AC1680" s="5" t="s">
        <v>66</v>
      </c>
      <c r="AD1680" s="5" t="s">
        <v>66</v>
      </c>
      <c r="AE1680" s="5" t="s">
        <v>66</v>
      </c>
      <c r="AF1680" s="5" t="s">
        <v>66</v>
      </c>
      <c r="AG1680" s="5" t="s">
        <v>66</v>
      </c>
      <c r="AH1680" s="5" t="s">
        <v>66</v>
      </c>
      <c r="AI1680" s="5" t="s">
        <v>66</v>
      </c>
      <c r="AJ1680" s="5" t="s">
        <v>66</v>
      </c>
      <c r="AK1680" s="5" t="s">
        <v>66</v>
      </c>
      <c r="AL1680" s="5" t="s">
        <v>66</v>
      </c>
      <c r="AM1680" s="5" t="s">
        <v>77</v>
      </c>
      <c r="AN1680" s="5" t="s">
        <v>110</v>
      </c>
      <c r="AO1680" s="5" t="s">
        <v>66</v>
      </c>
      <c r="AP1680" s="5" t="s">
        <v>66</v>
      </c>
      <c r="AQ1680" s="5" t="s">
        <v>66</v>
      </c>
      <c r="AR1680" s="5" t="s">
        <v>90</v>
      </c>
      <c r="AS1680" s="5" t="s">
        <v>66</v>
      </c>
      <c r="AT1680" s="5" t="s">
        <v>66</v>
      </c>
      <c r="AU1680" s="5" t="s">
        <v>66</v>
      </c>
      <c r="AV1680" s="5" t="s">
        <v>66</v>
      </c>
      <c r="AW1680" s="5" t="s">
        <v>66</v>
      </c>
      <c r="AX1680" s="5" t="s">
        <v>66</v>
      </c>
      <c r="AY1680" s="5" t="s">
        <v>66</v>
      </c>
    </row>
    <row r="1681">
      <c r="A1681" s="5" t="s">
        <v>8587</v>
      </c>
      <c r="B1681" s="5" t="s">
        <v>627</v>
      </c>
      <c r="C1681" s="5" t="s">
        <v>55</v>
      </c>
      <c r="D1681" s="5" t="s">
        <v>8588</v>
      </c>
      <c r="E1681" s="5" t="s">
        <v>8589</v>
      </c>
      <c r="F1681" s="5" t="s">
        <v>103</v>
      </c>
      <c r="G1681" s="5" t="s">
        <v>59</v>
      </c>
      <c r="H1681" s="5" t="s">
        <v>59</v>
      </c>
      <c r="I1681" s="5" t="s">
        <v>60</v>
      </c>
      <c r="J1681" s="5" t="s">
        <v>172</v>
      </c>
      <c r="K1681" s="5" t="s">
        <v>172</v>
      </c>
      <c r="L1681" s="5" t="s">
        <v>8590</v>
      </c>
      <c r="M1681" s="5" t="s">
        <v>66</v>
      </c>
      <c r="N1681" s="5" t="s">
        <v>817</v>
      </c>
      <c r="O1681" s="5" t="s">
        <v>66</v>
      </c>
      <c r="P1681" s="5" t="s">
        <v>8591</v>
      </c>
      <c r="Q1681" s="5" t="s">
        <v>79</v>
      </c>
      <c r="R1681" s="5" t="s">
        <v>515</v>
      </c>
      <c r="S1681" s="5" t="s">
        <v>66</v>
      </c>
      <c r="T1681" s="5" t="s">
        <v>66</v>
      </c>
      <c r="U1681" s="5" t="s">
        <v>66</v>
      </c>
      <c r="V1681" s="5" t="s">
        <v>66</v>
      </c>
      <c r="W1681" s="5" t="s">
        <v>66</v>
      </c>
      <c r="X1681" s="5" t="s">
        <v>66</v>
      </c>
      <c r="Y1681" s="5" t="s">
        <v>66</v>
      </c>
      <c r="Z1681" s="5" t="s">
        <v>66</v>
      </c>
      <c r="AA1681" s="5" t="s">
        <v>66</v>
      </c>
      <c r="AB1681" s="5" t="s">
        <v>66</v>
      </c>
      <c r="AC1681" s="5" t="s">
        <v>66</v>
      </c>
      <c r="AD1681" s="5" t="s">
        <v>66</v>
      </c>
      <c r="AE1681" s="5" t="s">
        <v>66</v>
      </c>
      <c r="AF1681" s="5" t="s">
        <v>66</v>
      </c>
      <c r="AG1681" s="5" t="s">
        <v>66</v>
      </c>
      <c r="AH1681" s="5" t="s">
        <v>66</v>
      </c>
      <c r="AI1681" s="5" t="s">
        <v>66</v>
      </c>
      <c r="AJ1681" s="5" t="s">
        <v>66</v>
      </c>
      <c r="AK1681" s="5" t="s">
        <v>66</v>
      </c>
      <c r="AL1681" s="5" t="s">
        <v>66</v>
      </c>
      <c r="AM1681" s="5" t="s">
        <v>1830</v>
      </c>
      <c r="AN1681" s="5" t="s">
        <v>110</v>
      </c>
      <c r="AO1681" s="5" t="s">
        <v>66</v>
      </c>
      <c r="AP1681" s="5" t="s">
        <v>66</v>
      </c>
      <c r="AQ1681" s="5" t="s">
        <v>66</v>
      </c>
      <c r="AR1681" s="5" t="s">
        <v>90</v>
      </c>
      <c r="AS1681" s="5" t="s">
        <v>66</v>
      </c>
      <c r="AT1681" s="5" t="s">
        <v>66</v>
      </c>
      <c r="AU1681" s="5" t="s">
        <v>66</v>
      </c>
      <c r="AV1681" s="5" t="s">
        <v>66</v>
      </c>
      <c r="AW1681" s="5" t="s">
        <v>66</v>
      </c>
      <c r="AX1681" s="5" t="s">
        <v>66</v>
      </c>
      <c r="AY1681" s="5" t="s">
        <v>66</v>
      </c>
    </row>
    <row r="1682">
      <c r="A1682" s="5" t="s">
        <v>8592</v>
      </c>
      <c r="B1682" s="5" t="s">
        <v>627</v>
      </c>
      <c r="C1682" s="5" t="s">
        <v>55</v>
      </c>
      <c r="D1682" s="5" t="s">
        <v>8593</v>
      </c>
      <c r="E1682" s="5" t="s">
        <v>8594</v>
      </c>
      <c r="F1682" s="5" t="s">
        <v>103</v>
      </c>
      <c r="G1682" s="5" t="s">
        <v>59</v>
      </c>
      <c r="H1682" s="5" t="s">
        <v>59</v>
      </c>
      <c r="I1682" s="5" t="s">
        <v>60</v>
      </c>
      <c r="J1682" s="5" t="s">
        <v>446</v>
      </c>
      <c r="K1682" s="5" t="s">
        <v>446</v>
      </c>
      <c r="L1682" s="5" t="s">
        <v>8595</v>
      </c>
      <c r="M1682" s="5" t="s">
        <v>2382</v>
      </c>
      <c r="N1682" s="5" t="s">
        <v>8499</v>
      </c>
      <c r="O1682" s="5" t="s">
        <v>66</v>
      </c>
      <c r="P1682" s="5" t="s">
        <v>8596</v>
      </c>
      <c r="Q1682" s="5" t="s">
        <v>450</v>
      </c>
      <c r="R1682" s="5" t="s">
        <v>163</v>
      </c>
      <c r="S1682" s="5" t="s">
        <v>66</v>
      </c>
      <c r="T1682" s="5" t="s">
        <v>66</v>
      </c>
      <c r="U1682" s="5" t="s">
        <v>66</v>
      </c>
      <c r="V1682" s="5" t="s">
        <v>66</v>
      </c>
      <c r="W1682" s="5" t="s">
        <v>66</v>
      </c>
      <c r="X1682" s="5" t="s">
        <v>66</v>
      </c>
      <c r="Y1682" s="5" t="s">
        <v>66</v>
      </c>
      <c r="Z1682" s="5" t="s">
        <v>66</v>
      </c>
      <c r="AA1682" s="5" t="s">
        <v>66</v>
      </c>
      <c r="AB1682" s="5" t="s">
        <v>66</v>
      </c>
      <c r="AC1682" s="5" t="s">
        <v>66</v>
      </c>
      <c r="AD1682" s="5" t="s">
        <v>66</v>
      </c>
      <c r="AE1682" s="5" t="s">
        <v>66</v>
      </c>
      <c r="AF1682" s="5" t="s">
        <v>66</v>
      </c>
      <c r="AG1682" s="5" t="s">
        <v>66</v>
      </c>
      <c r="AH1682" s="5" t="s">
        <v>66</v>
      </c>
      <c r="AI1682" s="5" t="s">
        <v>66</v>
      </c>
      <c r="AJ1682" s="5" t="s">
        <v>66</v>
      </c>
      <c r="AK1682" s="5" t="s">
        <v>66</v>
      </c>
      <c r="AL1682" s="5" t="s">
        <v>66</v>
      </c>
      <c r="AM1682" s="5" t="s">
        <v>77</v>
      </c>
      <c r="AN1682" s="5" t="s">
        <v>110</v>
      </c>
      <c r="AO1682" s="5" t="s">
        <v>66</v>
      </c>
      <c r="AP1682" s="5" t="s">
        <v>66</v>
      </c>
      <c r="AQ1682" s="5" t="s">
        <v>66</v>
      </c>
      <c r="AR1682" s="5" t="s">
        <v>70</v>
      </c>
      <c r="AS1682" s="5" t="s">
        <v>66</v>
      </c>
      <c r="AT1682" s="5" t="s">
        <v>66</v>
      </c>
      <c r="AU1682" s="5" t="s">
        <v>66</v>
      </c>
      <c r="AV1682" s="5" t="s">
        <v>66</v>
      </c>
      <c r="AW1682" s="5" t="s">
        <v>66</v>
      </c>
      <c r="AX1682" s="5" t="s">
        <v>66</v>
      </c>
      <c r="AY1682" s="5" t="s">
        <v>66</v>
      </c>
    </row>
    <row r="1683">
      <c r="A1683" s="5" t="s">
        <v>8597</v>
      </c>
      <c r="B1683" s="5" t="s">
        <v>627</v>
      </c>
      <c r="C1683" s="5" t="s">
        <v>55</v>
      </c>
      <c r="D1683" s="5" t="s">
        <v>8598</v>
      </c>
      <c r="E1683" s="5" t="s">
        <v>8599</v>
      </c>
      <c r="F1683" s="5" t="s">
        <v>103</v>
      </c>
      <c r="G1683" s="5" t="s">
        <v>59</v>
      </c>
      <c r="H1683" s="5" t="s">
        <v>59</v>
      </c>
      <c r="I1683" s="5" t="s">
        <v>60</v>
      </c>
      <c r="J1683" s="5" t="s">
        <v>172</v>
      </c>
      <c r="K1683" s="5" t="s">
        <v>172</v>
      </c>
      <c r="L1683" s="5" t="s">
        <v>8600</v>
      </c>
      <c r="M1683" s="5" t="s">
        <v>66</v>
      </c>
      <c r="N1683" s="5" t="s">
        <v>817</v>
      </c>
      <c r="O1683" s="5" t="s">
        <v>66</v>
      </c>
      <c r="P1683" s="5" t="s">
        <v>8601</v>
      </c>
      <c r="Q1683" s="5" t="s">
        <v>79</v>
      </c>
      <c r="R1683" s="5" t="s">
        <v>515</v>
      </c>
      <c r="S1683" s="5" t="s">
        <v>66</v>
      </c>
      <c r="T1683" s="5" t="s">
        <v>66</v>
      </c>
      <c r="U1683" s="5" t="s">
        <v>66</v>
      </c>
      <c r="V1683" s="5" t="s">
        <v>66</v>
      </c>
      <c r="W1683" s="5" t="s">
        <v>66</v>
      </c>
      <c r="X1683" s="5" t="s">
        <v>66</v>
      </c>
      <c r="Y1683" s="5" t="s">
        <v>66</v>
      </c>
      <c r="Z1683" s="5" t="s">
        <v>66</v>
      </c>
      <c r="AA1683" s="5" t="s">
        <v>66</v>
      </c>
      <c r="AB1683" s="5" t="s">
        <v>66</v>
      </c>
      <c r="AC1683" s="5" t="s">
        <v>66</v>
      </c>
      <c r="AD1683" s="5" t="s">
        <v>66</v>
      </c>
      <c r="AE1683" s="5" t="s">
        <v>66</v>
      </c>
      <c r="AF1683" s="5" t="s">
        <v>66</v>
      </c>
      <c r="AG1683" s="5" t="s">
        <v>66</v>
      </c>
      <c r="AH1683" s="5" t="s">
        <v>66</v>
      </c>
      <c r="AI1683" s="5" t="s">
        <v>66</v>
      </c>
      <c r="AJ1683" s="5" t="s">
        <v>66</v>
      </c>
      <c r="AK1683" s="5" t="s">
        <v>66</v>
      </c>
      <c r="AL1683" s="5" t="s">
        <v>66</v>
      </c>
      <c r="AM1683" s="5" t="s">
        <v>1830</v>
      </c>
      <c r="AN1683" s="5" t="s">
        <v>110</v>
      </c>
      <c r="AO1683" s="5" t="s">
        <v>66</v>
      </c>
      <c r="AP1683" s="5" t="s">
        <v>66</v>
      </c>
      <c r="AQ1683" s="5" t="s">
        <v>66</v>
      </c>
      <c r="AR1683" s="5" t="s">
        <v>90</v>
      </c>
      <c r="AS1683" s="5" t="s">
        <v>66</v>
      </c>
      <c r="AT1683" s="5" t="s">
        <v>66</v>
      </c>
      <c r="AU1683" s="5" t="s">
        <v>66</v>
      </c>
      <c r="AV1683" s="5" t="s">
        <v>66</v>
      </c>
      <c r="AW1683" s="5" t="s">
        <v>66</v>
      </c>
      <c r="AX1683" s="5" t="s">
        <v>66</v>
      </c>
      <c r="AY1683" s="5" t="s">
        <v>66</v>
      </c>
    </row>
    <row r="1684">
      <c r="A1684" s="5" t="s">
        <v>8602</v>
      </c>
      <c r="B1684" s="5" t="s">
        <v>627</v>
      </c>
      <c r="C1684" s="5" t="s">
        <v>55</v>
      </c>
      <c r="D1684" s="5" t="s">
        <v>8603</v>
      </c>
      <c r="E1684" s="5" t="s">
        <v>8604</v>
      </c>
      <c r="F1684" s="5" t="s">
        <v>103</v>
      </c>
      <c r="G1684" s="5" t="s">
        <v>59</v>
      </c>
      <c r="H1684" s="5" t="s">
        <v>59</v>
      </c>
      <c r="I1684" s="5" t="s">
        <v>60</v>
      </c>
      <c r="J1684" s="5" t="s">
        <v>446</v>
      </c>
      <c r="K1684" s="5" t="s">
        <v>446</v>
      </c>
      <c r="L1684" s="5" t="s">
        <v>8605</v>
      </c>
      <c r="M1684" s="5" t="s">
        <v>4900</v>
      </c>
      <c r="N1684" s="5" t="s">
        <v>6678</v>
      </c>
      <c r="O1684" s="5" t="s">
        <v>66</v>
      </c>
      <c r="P1684" s="5" t="s">
        <v>8606</v>
      </c>
      <c r="Q1684" s="5" t="s">
        <v>450</v>
      </c>
      <c r="R1684" s="5" t="s">
        <v>163</v>
      </c>
      <c r="S1684" s="5" t="s">
        <v>66</v>
      </c>
      <c r="T1684" s="5" t="s">
        <v>66</v>
      </c>
      <c r="U1684" s="5" t="s">
        <v>66</v>
      </c>
      <c r="V1684" s="5" t="s">
        <v>66</v>
      </c>
      <c r="W1684" s="5" t="s">
        <v>66</v>
      </c>
      <c r="X1684" s="5" t="s">
        <v>66</v>
      </c>
      <c r="Y1684" s="5" t="s">
        <v>66</v>
      </c>
      <c r="Z1684" s="5" t="s">
        <v>66</v>
      </c>
      <c r="AA1684" s="5" t="s">
        <v>66</v>
      </c>
      <c r="AB1684" s="5" t="s">
        <v>66</v>
      </c>
      <c r="AC1684" s="5" t="s">
        <v>66</v>
      </c>
      <c r="AD1684" s="5" t="s">
        <v>66</v>
      </c>
      <c r="AE1684" s="5" t="s">
        <v>66</v>
      </c>
      <c r="AF1684" s="5" t="s">
        <v>66</v>
      </c>
      <c r="AG1684" s="5" t="s">
        <v>66</v>
      </c>
      <c r="AH1684" s="5" t="s">
        <v>66</v>
      </c>
      <c r="AI1684" s="5" t="s">
        <v>66</v>
      </c>
      <c r="AJ1684" s="5" t="s">
        <v>66</v>
      </c>
      <c r="AK1684" s="5" t="s">
        <v>66</v>
      </c>
      <c r="AL1684" s="5" t="s">
        <v>66</v>
      </c>
      <c r="AM1684" s="5" t="s">
        <v>77</v>
      </c>
      <c r="AN1684" s="5" t="s">
        <v>110</v>
      </c>
      <c r="AO1684" s="5" t="s">
        <v>66</v>
      </c>
      <c r="AP1684" s="5" t="s">
        <v>66</v>
      </c>
      <c r="AQ1684" s="5" t="s">
        <v>66</v>
      </c>
      <c r="AR1684" s="5" t="s">
        <v>90</v>
      </c>
      <c r="AS1684" s="5" t="s">
        <v>66</v>
      </c>
      <c r="AT1684" s="5" t="s">
        <v>66</v>
      </c>
      <c r="AU1684" s="5" t="s">
        <v>66</v>
      </c>
      <c r="AV1684" s="5" t="s">
        <v>66</v>
      </c>
      <c r="AW1684" s="5" t="s">
        <v>66</v>
      </c>
      <c r="AX1684" s="5" t="s">
        <v>66</v>
      </c>
      <c r="AY1684" s="5" t="s">
        <v>66</v>
      </c>
    </row>
    <row r="1685">
      <c r="A1685" s="5" t="s">
        <v>8607</v>
      </c>
      <c r="B1685" s="5" t="s">
        <v>627</v>
      </c>
      <c r="C1685" s="5" t="s">
        <v>55</v>
      </c>
      <c r="D1685" s="5" t="s">
        <v>8608</v>
      </c>
      <c r="E1685" s="5" t="s">
        <v>8609</v>
      </c>
      <c r="F1685" s="5" t="s">
        <v>103</v>
      </c>
      <c r="G1685" s="5" t="s">
        <v>59</v>
      </c>
      <c r="H1685" s="5" t="s">
        <v>59</v>
      </c>
      <c r="I1685" s="5" t="s">
        <v>60</v>
      </c>
      <c r="J1685" s="5" t="s">
        <v>172</v>
      </c>
      <c r="K1685" s="5" t="s">
        <v>172</v>
      </c>
      <c r="L1685" s="5" t="s">
        <v>8610</v>
      </c>
      <c r="M1685" s="5" t="s">
        <v>66</v>
      </c>
      <c r="N1685" s="5" t="s">
        <v>817</v>
      </c>
      <c r="O1685" s="5" t="s">
        <v>66</v>
      </c>
      <c r="P1685" s="5" t="s">
        <v>8611</v>
      </c>
      <c r="Q1685" s="5" t="s">
        <v>79</v>
      </c>
      <c r="R1685" s="5" t="s">
        <v>515</v>
      </c>
      <c r="S1685" s="5" t="s">
        <v>66</v>
      </c>
      <c r="T1685" s="5" t="s">
        <v>66</v>
      </c>
      <c r="U1685" s="5" t="s">
        <v>66</v>
      </c>
      <c r="V1685" s="5" t="s">
        <v>66</v>
      </c>
      <c r="W1685" s="5" t="s">
        <v>66</v>
      </c>
      <c r="X1685" s="5" t="s">
        <v>66</v>
      </c>
      <c r="Y1685" s="5" t="s">
        <v>66</v>
      </c>
      <c r="Z1685" s="5" t="s">
        <v>66</v>
      </c>
      <c r="AA1685" s="5" t="s">
        <v>66</v>
      </c>
      <c r="AB1685" s="5" t="s">
        <v>66</v>
      </c>
      <c r="AC1685" s="5" t="s">
        <v>66</v>
      </c>
      <c r="AD1685" s="5" t="s">
        <v>66</v>
      </c>
      <c r="AE1685" s="5" t="s">
        <v>66</v>
      </c>
      <c r="AF1685" s="5" t="s">
        <v>66</v>
      </c>
      <c r="AG1685" s="5" t="s">
        <v>66</v>
      </c>
      <c r="AH1685" s="5" t="s">
        <v>66</v>
      </c>
      <c r="AI1685" s="5" t="s">
        <v>66</v>
      </c>
      <c r="AJ1685" s="5" t="s">
        <v>66</v>
      </c>
      <c r="AK1685" s="5" t="s">
        <v>66</v>
      </c>
      <c r="AL1685" s="5" t="s">
        <v>66</v>
      </c>
      <c r="AM1685" s="5" t="s">
        <v>77</v>
      </c>
      <c r="AN1685" s="5" t="s">
        <v>110</v>
      </c>
      <c r="AO1685" s="5" t="s">
        <v>66</v>
      </c>
      <c r="AP1685" s="5" t="s">
        <v>66</v>
      </c>
      <c r="AQ1685" s="5" t="s">
        <v>66</v>
      </c>
      <c r="AR1685" s="5" t="s">
        <v>90</v>
      </c>
      <c r="AS1685" s="5" t="s">
        <v>66</v>
      </c>
      <c r="AT1685" s="5" t="s">
        <v>66</v>
      </c>
      <c r="AU1685" s="5" t="s">
        <v>66</v>
      </c>
      <c r="AV1685" s="5" t="s">
        <v>66</v>
      </c>
      <c r="AW1685" s="5" t="s">
        <v>66</v>
      </c>
      <c r="AX1685" s="5" t="s">
        <v>66</v>
      </c>
      <c r="AY1685" s="5" t="s">
        <v>66</v>
      </c>
    </row>
    <row r="1686">
      <c r="A1686" s="5" t="s">
        <v>8612</v>
      </c>
      <c r="B1686" s="5" t="s">
        <v>627</v>
      </c>
      <c r="C1686" s="5" t="s">
        <v>55</v>
      </c>
      <c r="D1686" s="5" t="s">
        <v>8613</v>
      </c>
      <c r="E1686" s="5" t="s">
        <v>8614</v>
      </c>
      <c r="F1686" s="5" t="s">
        <v>103</v>
      </c>
      <c r="G1686" s="5" t="s">
        <v>59</v>
      </c>
      <c r="H1686" s="5" t="s">
        <v>59</v>
      </c>
      <c r="I1686" s="5" t="s">
        <v>60</v>
      </c>
      <c r="J1686" s="5" t="s">
        <v>446</v>
      </c>
      <c r="K1686" s="5" t="s">
        <v>446</v>
      </c>
      <c r="L1686" s="5" t="s">
        <v>8615</v>
      </c>
      <c r="M1686" s="5" t="s">
        <v>5972</v>
      </c>
      <c r="N1686" s="5" t="s">
        <v>2237</v>
      </c>
      <c r="O1686" s="5" t="s">
        <v>66</v>
      </c>
      <c r="P1686" s="5" t="s">
        <v>8616</v>
      </c>
      <c r="Q1686" s="5" t="s">
        <v>450</v>
      </c>
      <c r="R1686" s="5" t="s">
        <v>163</v>
      </c>
      <c r="S1686" s="5" t="s">
        <v>66</v>
      </c>
      <c r="T1686" s="5" t="s">
        <v>66</v>
      </c>
      <c r="U1686" s="5" t="s">
        <v>66</v>
      </c>
      <c r="V1686" s="5" t="s">
        <v>66</v>
      </c>
      <c r="W1686" s="5" t="s">
        <v>66</v>
      </c>
      <c r="X1686" s="5" t="s">
        <v>66</v>
      </c>
      <c r="Y1686" s="5" t="s">
        <v>66</v>
      </c>
      <c r="Z1686" s="5" t="s">
        <v>66</v>
      </c>
      <c r="AA1686" s="5" t="s">
        <v>66</v>
      </c>
      <c r="AB1686" s="5" t="s">
        <v>66</v>
      </c>
      <c r="AC1686" s="5" t="s">
        <v>66</v>
      </c>
      <c r="AD1686" s="5" t="s">
        <v>66</v>
      </c>
      <c r="AE1686" s="5" t="s">
        <v>66</v>
      </c>
      <c r="AF1686" s="5" t="s">
        <v>66</v>
      </c>
      <c r="AG1686" s="5" t="s">
        <v>66</v>
      </c>
      <c r="AH1686" s="5" t="s">
        <v>66</v>
      </c>
      <c r="AI1686" s="5" t="s">
        <v>66</v>
      </c>
      <c r="AJ1686" s="5" t="s">
        <v>66</v>
      </c>
      <c r="AK1686" s="5" t="s">
        <v>66</v>
      </c>
      <c r="AL1686" s="5" t="s">
        <v>66</v>
      </c>
      <c r="AM1686" s="5" t="s">
        <v>446</v>
      </c>
      <c r="AN1686" s="5" t="s">
        <v>110</v>
      </c>
      <c r="AO1686" s="5" t="s">
        <v>66</v>
      </c>
      <c r="AP1686" s="5" t="s">
        <v>66</v>
      </c>
      <c r="AQ1686" s="5" t="s">
        <v>66</v>
      </c>
      <c r="AR1686" s="5" t="s">
        <v>70</v>
      </c>
      <c r="AS1686" s="5" t="s">
        <v>66</v>
      </c>
      <c r="AT1686" s="5" t="s">
        <v>66</v>
      </c>
      <c r="AU1686" s="5" t="s">
        <v>66</v>
      </c>
      <c r="AV1686" s="5" t="s">
        <v>66</v>
      </c>
      <c r="AW1686" s="5" t="s">
        <v>66</v>
      </c>
      <c r="AX1686" s="5" t="s">
        <v>66</v>
      </c>
      <c r="AY1686" s="5" t="s">
        <v>66</v>
      </c>
    </row>
    <row r="1687">
      <c r="A1687" s="5" t="s">
        <v>8617</v>
      </c>
      <c r="B1687" s="5" t="s">
        <v>627</v>
      </c>
      <c r="C1687" s="5" t="s">
        <v>55</v>
      </c>
      <c r="D1687" s="5" t="s">
        <v>8618</v>
      </c>
      <c r="E1687" s="5" t="s">
        <v>8619</v>
      </c>
      <c r="F1687" s="5" t="s">
        <v>103</v>
      </c>
      <c r="G1687" s="5" t="s">
        <v>59</v>
      </c>
      <c r="H1687" s="5" t="s">
        <v>59</v>
      </c>
      <c r="I1687" s="5" t="s">
        <v>60</v>
      </c>
      <c r="J1687" s="5" t="s">
        <v>446</v>
      </c>
      <c r="K1687" s="5" t="s">
        <v>446</v>
      </c>
      <c r="L1687" s="5" t="s">
        <v>8620</v>
      </c>
      <c r="M1687" s="5" t="s">
        <v>2267</v>
      </c>
      <c r="N1687" s="5" t="s">
        <v>5376</v>
      </c>
      <c r="O1687" s="5" t="s">
        <v>66</v>
      </c>
      <c r="P1687" s="5" t="s">
        <v>8621</v>
      </c>
      <c r="Q1687" s="5" t="s">
        <v>450</v>
      </c>
      <c r="R1687" s="5" t="s">
        <v>163</v>
      </c>
      <c r="S1687" s="5" t="s">
        <v>66</v>
      </c>
      <c r="T1687" s="5" t="s">
        <v>66</v>
      </c>
      <c r="U1687" s="5" t="s">
        <v>66</v>
      </c>
      <c r="V1687" s="5" t="s">
        <v>66</v>
      </c>
      <c r="W1687" s="5" t="s">
        <v>66</v>
      </c>
      <c r="X1687" s="5" t="s">
        <v>66</v>
      </c>
      <c r="Y1687" s="5" t="s">
        <v>66</v>
      </c>
      <c r="Z1687" s="5" t="s">
        <v>66</v>
      </c>
      <c r="AA1687" s="5" t="s">
        <v>66</v>
      </c>
      <c r="AB1687" s="5" t="s">
        <v>66</v>
      </c>
      <c r="AC1687" s="5" t="s">
        <v>66</v>
      </c>
      <c r="AD1687" s="5" t="s">
        <v>66</v>
      </c>
      <c r="AE1687" s="5" t="s">
        <v>66</v>
      </c>
      <c r="AF1687" s="5" t="s">
        <v>66</v>
      </c>
      <c r="AG1687" s="5" t="s">
        <v>66</v>
      </c>
      <c r="AH1687" s="5" t="s">
        <v>66</v>
      </c>
      <c r="AI1687" s="5" t="s">
        <v>66</v>
      </c>
      <c r="AJ1687" s="5" t="s">
        <v>66</v>
      </c>
      <c r="AK1687" s="5" t="s">
        <v>66</v>
      </c>
      <c r="AL1687" s="5" t="s">
        <v>66</v>
      </c>
      <c r="AM1687" s="5" t="s">
        <v>446</v>
      </c>
      <c r="AN1687" s="5" t="s">
        <v>110</v>
      </c>
      <c r="AO1687" s="5" t="s">
        <v>66</v>
      </c>
      <c r="AP1687" s="5" t="s">
        <v>66</v>
      </c>
      <c r="AQ1687" s="5" t="s">
        <v>66</v>
      </c>
      <c r="AR1687" s="5" t="s">
        <v>70</v>
      </c>
      <c r="AS1687" s="5" t="s">
        <v>66</v>
      </c>
      <c r="AT1687" s="5" t="s">
        <v>66</v>
      </c>
      <c r="AU1687" s="5" t="s">
        <v>66</v>
      </c>
      <c r="AV1687" s="5" t="s">
        <v>66</v>
      </c>
      <c r="AW1687" s="5" t="s">
        <v>66</v>
      </c>
      <c r="AX1687" s="5" t="s">
        <v>66</v>
      </c>
      <c r="AY1687" s="5" t="s">
        <v>66</v>
      </c>
    </row>
    <row r="1688">
      <c r="A1688" s="5" t="s">
        <v>8622</v>
      </c>
      <c r="B1688" s="5" t="s">
        <v>627</v>
      </c>
      <c r="C1688" s="5" t="s">
        <v>55</v>
      </c>
      <c r="D1688" s="5" t="s">
        <v>8623</v>
      </c>
      <c r="E1688" s="5" t="s">
        <v>8624</v>
      </c>
      <c r="F1688" s="5" t="s">
        <v>103</v>
      </c>
      <c r="G1688" s="5" t="s">
        <v>217</v>
      </c>
      <c r="H1688" s="5" t="s">
        <v>59</v>
      </c>
      <c r="I1688" s="5" t="s">
        <v>60</v>
      </c>
      <c r="J1688" s="5" t="s">
        <v>115</v>
      </c>
      <c r="K1688" s="5" t="s">
        <v>115</v>
      </c>
      <c r="L1688" s="5" t="s">
        <v>8625</v>
      </c>
      <c r="M1688" s="5" t="s">
        <v>66</v>
      </c>
      <c r="N1688" s="5" t="s">
        <v>2382</v>
      </c>
      <c r="O1688" s="5" t="s">
        <v>66</v>
      </c>
      <c r="P1688" s="5" t="s">
        <v>8626</v>
      </c>
      <c r="Q1688" s="5" t="s">
        <v>118</v>
      </c>
      <c r="R1688" s="5" t="s">
        <v>135</v>
      </c>
      <c r="S1688" s="5" t="s">
        <v>66</v>
      </c>
      <c r="T1688" s="5" t="s">
        <v>66</v>
      </c>
      <c r="U1688" s="5" t="s">
        <v>66</v>
      </c>
      <c r="V1688" s="5" t="s">
        <v>66</v>
      </c>
      <c r="W1688" s="5" t="s">
        <v>66</v>
      </c>
      <c r="X1688" s="5" t="s">
        <v>66</v>
      </c>
      <c r="Y1688" s="5" t="s">
        <v>66</v>
      </c>
      <c r="Z1688" s="5" t="s">
        <v>66</v>
      </c>
      <c r="AA1688" s="5" t="s">
        <v>66</v>
      </c>
      <c r="AB1688" s="5" t="s">
        <v>66</v>
      </c>
      <c r="AC1688" s="5" t="s">
        <v>66</v>
      </c>
      <c r="AD1688" s="5" t="s">
        <v>66</v>
      </c>
      <c r="AE1688" s="5" t="s">
        <v>66</v>
      </c>
      <c r="AF1688" s="5" t="s">
        <v>66</v>
      </c>
      <c r="AG1688" s="5" t="s">
        <v>66</v>
      </c>
      <c r="AH1688" s="5" t="s">
        <v>66</v>
      </c>
      <c r="AI1688" s="5" t="s">
        <v>66</v>
      </c>
      <c r="AJ1688" s="5" t="s">
        <v>66</v>
      </c>
      <c r="AK1688" s="5" t="s">
        <v>66</v>
      </c>
      <c r="AL1688" s="5" t="s">
        <v>66</v>
      </c>
      <c r="AM1688" s="5" t="s">
        <v>120</v>
      </c>
      <c r="AN1688" s="5" t="s">
        <v>110</v>
      </c>
      <c r="AO1688" s="5" t="s">
        <v>66</v>
      </c>
      <c r="AP1688" s="5" t="s">
        <v>66</v>
      </c>
      <c r="AQ1688" s="5" t="s">
        <v>66</v>
      </c>
      <c r="AR1688" s="5" t="s">
        <v>90</v>
      </c>
      <c r="AS1688" s="5" t="s">
        <v>66</v>
      </c>
      <c r="AT1688" s="5" t="s">
        <v>66</v>
      </c>
      <c r="AU1688" s="5" t="s">
        <v>66</v>
      </c>
      <c r="AV1688" s="5" t="s">
        <v>66</v>
      </c>
      <c r="AW1688" s="5" t="s">
        <v>66</v>
      </c>
      <c r="AX1688" s="5" t="s">
        <v>66</v>
      </c>
      <c r="AY1688" s="5" t="s">
        <v>66</v>
      </c>
    </row>
    <row r="1689">
      <c r="A1689" s="5" t="s">
        <v>8627</v>
      </c>
      <c r="B1689" s="5" t="s">
        <v>627</v>
      </c>
      <c r="C1689" s="5" t="s">
        <v>55</v>
      </c>
      <c r="D1689" s="5" t="s">
        <v>8628</v>
      </c>
      <c r="E1689" s="5" t="s">
        <v>8629</v>
      </c>
      <c r="F1689" s="5" t="s">
        <v>103</v>
      </c>
      <c r="G1689" s="5" t="s">
        <v>217</v>
      </c>
      <c r="H1689" s="5" t="s">
        <v>59</v>
      </c>
      <c r="I1689" s="5" t="s">
        <v>546</v>
      </c>
      <c r="J1689" s="5" t="s">
        <v>446</v>
      </c>
      <c r="K1689" s="5" t="s">
        <v>446</v>
      </c>
      <c r="L1689" s="5" t="s">
        <v>8630</v>
      </c>
      <c r="M1689" s="5" t="s">
        <v>6040</v>
      </c>
      <c r="N1689" s="5" t="s">
        <v>8255</v>
      </c>
      <c r="O1689" s="5" t="s">
        <v>66</v>
      </c>
      <c r="P1689" s="5" t="s">
        <v>8631</v>
      </c>
      <c r="Q1689" s="5" t="s">
        <v>450</v>
      </c>
      <c r="R1689" s="5" t="s">
        <v>163</v>
      </c>
      <c r="S1689" s="5" t="s">
        <v>66</v>
      </c>
      <c r="T1689" s="5" t="s">
        <v>66</v>
      </c>
      <c r="U1689" s="5" t="s">
        <v>66</v>
      </c>
      <c r="V1689" s="5" t="s">
        <v>66</v>
      </c>
      <c r="W1689" s="5" t="s">
        <v>66</v>
      </c>
      <c r="X1689" s="5" t="s">
        <v>66</v>
      </c>
      <c r="Y1689" s="5" t="s">
        <v>66</v>
      </c>
      <c r="Z1689" s="5" t="s">
        <v>66</v>
      </c>
      <c r="AA1689" s="5" t="s">
        <v>66</v>
      </c>
      <c r="AB1689" s="5" t="s">
        <v>66</v>
      </c>
      <c r="AC1689" s="5" t="s">
        <v>66</v>
      </c>
      <c r="AD1689" s="5" t="s">
        <v>66</v>
      </c>
      <c r="AE1689" s="5" t="s">
        <v>66</v>
      </c>
      <c r="AF1689" s="5" t="s">
        <v>66</v>
      </c>
      <c r="AG1689" s="5" t="s">
        <v>66</v>
      </c>
      <c r="AH1689" s="5" t="s">
        <v>66</v>
      </c>
      <c r="AI1689" s="5" t="s">
        <v>66</v>
      </c>
      <c r="AJ1689" s="5" t="s">
        <v>66</v>
      </c>
      <c r="AK1689" s="5" t="s">
        <v>66</v>
      </c>
      <c r="AL1689" s="5" t="s">
        <v>66</v>
      </c>
      <c r="AM1689" s="5" t="s">
        <v>161</v>
      </c>
      <c r="AN1689" s="5" t="s">
        <v>110</v>
      </c>
      <c r="AO1689" s="5" t="s">
        <v>319</v>
      </c>
      <c r="AP1689" s="5" t="s">
        <v>66</v>
      </c>
      <c r="AQ1689" s="5" t="s">
        <v>66</v>
      </c>
      <c r="AR1689" s="5" t="s">
        <v>90</v>
      </c>
      <c r="AS1689" s="5" t="s">
        <v>66</v>
      </c>
      <c r="AT1689" s="5" t="s">
        <v>66</v>
      </c>
      <c r="AU1689" s="5" t="s">
        <v>66</v>
      </c>
      <c r="AV1689" s="5" t="s">
        <v>66</v>
      </c>
      <c r="AW1689" s="5" t="s">
        <v>66</v>
      </c>
      <c r="AX1689" s="5" t="s">
        <v>66</v>
      </c>
      <c r="AY1689" s="5" t="s">
        <v>66</v>
      </c>
    </row>
    <row r="1690">
      <c r="A1690" s="5" t="s">
        <v>8632</v>
      </c>
      <c r="B1690" s="5" t="s">
        <v>627</v>
      </c>
      <c r="C1690" s="5" t="s">
        <v>55</v>
      </c>
      <c r="D1690" s="5" t="s">
        <v>8633</v>
      </c>
      <c r="E1690" s="5" t="s">
        <v>8634</v>
      </c>
      <c r="F1690" s="5" t="s">
        <v>103</v>
      </c>
      <c r="G1690" s="5" t="s">
        <v>59</v>
      </c>
      <c r="H1690" s="5" t="s">
        <v>59</v>
      </c>
      <c r="I1690" s="5" t="s">
        <v>60</v>
      </c>
      <c r="J1690" s="5" t="s">
        <v>446</v>
      </c>
      <c r="K1690" s="5" t="s">
        <v>446</v>
      </c>
      <c r="L1690" s="5" t="s">
        <v>8635</v>
      </c>
      <c r="M1690" s="5" t="s">
        <v>4900</v>
      </c>
      <c r="N1690" s="5" t="s">
        <v>6678</v>
      </c>
      <c r="O1690" s="5" t="s">
        <v>66</v>
      </c>
      <c r="P1690" s="5" t="s">
        <v>8636</v>
      </c>
      <c r="Q1690" s="5" t="s">
        <v>450</v>
      </c>
      <c r="R1690" s="5" t="s">
        <v>163</v>
      </c>
      <c r="S1690" s="5" t="s">
        <v>66</v>
      </c>
      <c r="T1690" s="5" t="s">
        <v>66</v>
      </c>
      <c r="U1690" s="5" t="s">
        <v>66</v>
      </c>
      <c r="V1690" s="5" t="s">
        <v>66</v>
      </c>
      <c r="W1690" s="5" t="s">
        <v>66</v>
      </c>
      <c r="X1690" s="5" t="s">
        <v>66</v>
      </c>
      <c r="Y1690" s="5" t="s">
        <v>66</v>
      </c>
      <c r="Z1690" s="5" t="s">
        <v>66</v>
      </c>
      <c r="AA1690" s="5" t="s">
        <v>66</v>
      </c>
      <c r="AB1690" s="5" t="s">
        <v>66</v>
      </c>
      <c r="AC1690" s="5" t="s">
        <v>66</v>
      </c>
      <c r="AD1690" s="5" t="s">
        <v>66</v>
      </c>
      <c r="AE1690" s="5" t="s">
        <v>66</v>
      </c>
      <c r="AF1690" s="5" t="s">
        <v>66</v>
      </c>
      <c r="AG1690" s="5" t="s">
        <v>66</v>
      </c>
      <c r="AH1690" s="5" t="s">
        <v>66</v>
      </c>
      <c r="AI1690" s="5" t="s">
        <v>66</v>
      </c>
      <c r="AJ1690" s="5" t="s">
        <v>66</v>
      </c>
      <c r="AK1690" s="5" t="s">
        <v>66</v>
      </c>
      <c r="AL1690" s="5" t="s">
        <v>66</v>
      </c>
      <c r="AM1690" s="5" t="s">
        <v>77</v>
      </c>
      <c r="AN1690" s="5" t="s">
        <v>110</v>
      </c>
      <c r="AO1690" s="5" t="s">
        <v>66</v>
      </c>
      <c r="AP1690" s="5" t="s">
        <v>66</v>
      </c>
      <c r="AQ1690" s="5" t="s">
        <v>66</v>
      </c>
      <c r="AR1690" s="5" t="s">
        <v>90</v>
      </c>
      <c r="AS1690" s="5" t="s">
        <v>66</v>
      </c>
      <c r="AT1690" s="5" t="s">
        <v>66</v>
      </c>
      <c r="AU1690" s="5" t="s">
        <v>66</v>
      </c>
      <c r="AV1690" s="5" t="s">
        <v>66</v>
      </c>
      <c r="AW1690" s="5" t="s">
        <v>66</v>
      </c>
      <c r="AX1690" s="5" t="s">
        <v>66</v>
      </c>
      <c r="AY1690" s="5" t="s">
        <v>66</v>
      </c>
    </row>
    <row r="1691">
      <c r="A1691" s="5" t="s">
        <v>8637</v>
      </c>
      <c r="B1691" s="5" t="s">
        <v>627</v>
      </c>
      <c r="C1691" s="5" t="s">
        <v>55</v>
      </c>
      <c r="D1691" s="5" t="s">
        <v>8638</v>
      </c>
      <c r="E1691" s="5" t="s">
        <v>8639</v>
      </c>
      <c r="F1691" s="5" t="s">
        <v>103</v>
      </c>
      <c r="G1691" s="5" t="s">
        <v>59</v>
      </c>
      <c r="H1691" s="5" t="s">
        <v>59</v>
      </c>
      <c r="I1691" s="5" t="s">
        <v>60</v>
      </c>
      <c r="J1691" s="5" t="s">
        <v>446</v>
      </c>
      <c r="K1691" s="5" t="s">
        <v>446</v>
      </c>
      <c r="L1691" s="5" t="s">
        <v>8640</v>
      </c>
      <c r="M1691" s="5" t="s">
        <v>4900</v>
      </c>
      <c r="N1691" s="5" t="s">
        <v>6678</v>
      </c>
      <c r="O1691" s="5" t="s">
        <v>66</v>
      </c>
      <c r="P1691" s="5" t="s">
        <v>8641</v>
      </c>
      <c r="Q1691" s="5" t="s">
        <v>450</v>
      </c>
      <c r="R1691" s="5" t="s">
        <v>8642</v>
      </c>
      <c r="S1691" s="5" t="s">
        <v>66</v>
      </c>
      <c r="T1691" s="5" t="s">
        <v>66</v>
      </c>
      <c r="U1691" s="5" t="s">
        <v>66</v>
      </c>
      <c r="V1691" s="5" t="s">
        <v>66</v>
      </c>
      <c r="W1691" s="5" t="s">
        <v>66</v>
      </c>
      <c r="X1691" s="5" t="s">
        <v>66</v>
      </c>
      <c r="Y1691" s="5" t="s">
        <v>66</v>
      </c>
      <c r="Z1691" s="5" t="s">
        <v>66</v>
      </c>
      <c r="AA1691" s="5" t="s">
        <v>66</v>
      </c>
      <c r="AB1691" s="5" t="s">
        <v>66</v>
      </c>
      <c r="AC1691" s="5" t="s">
        <v>66</v>
      </c>
      <c r="AD1691" s="5" t="s">
        <v>66</v>
      </c>
      <c r="AE1691" s="5" t="s">
        <v>66</v>
      </c>
      <c r="AF1691" s="5" t="s">
        <v>66</v>
      </c>
      <c r="AG1691" s="5" t="s">
        <v>66</v>
      </c>
      <c r="AH1691" s="5" t="s">
        <v>66</v>
      </c>
      <c r="AI1691" s="5" t="s">
        <v>66</v>
      </c>
      <c r="AJ1691" s="5" t="s">
        <v>66</v>
      </c>
      <c r="AK1691" s="5" t="s">
        <v>66</v>
      </c>
      <c r="AL1691" s="5" t="s">
        <v>66</v>
      </c>
      <c r="AM1691" s="5" t="s">
        <v>716</v>
      </c>
      <c r="AN1691" s="5" t="s">
        <v>110</v>
      </c>
      <c r="AO1691" s="5" t="s">
        <v>319</v>
      </c>
      <c r="AP1691" s="5" t="s">
        <v>66</v>
      </c>
      <c r="AQ1691" s="5" t="s">
        <v>66</v>
      </c>
      <c r="AR1691" s="5" t="s">
        <v>90</v>
      </c>
      <c r="AS1691" s="5" t="s">
        <v>66</v>
      </c>
      <c r="AT1691" s="5" t="s">
        <v>66</v>
      </c>
      <c r="AU1691" s="5" t="s">
        <v>66</v>
      </c>
      <c r="AV1691" s="5" t="s">
        <v>66</v>
      </c>
      <c r="AW1691" s="5" t="s">
        <v>66</v>
      </c>
      <c r="AX1691" s="5" t="s">
        <v>66</v>
      </c>
      <c r="AY1691" s="5" t="s">
        <v>66</v>
      </c>
    </row>
    <row r="1692">
      <c r="A1692" s="5" t="s">
        <v>8643</v>
      </c>
      <c r="B1692" s="5" t="s">
        <v>627</v>
      </c>
      <c r="C1692" s="5" t="s">
        <v>55</v>
      </c>
      <c r="D1692" s="5" t="s">
        <v>8644</v>
      </c>
      <c r="E1692" s="5" t="s">
        <v>8645</v>
      </c>
      <c r="F1692" s="5" t="s">
        <v>103</v>
      </c>
      <c r="G1692" s="5" t="s">
        <v>59</v>
      </c>
      <c r="H1692" s="5" t="s">
        <v>59</v>
      </c>
      <c r="I1692" s="5" t="s">
        <v>60</v>
      </c>
      <c r="J1692" s="5" t="s">
        <v>446</v>
      </c>
      <c r="K1692" s="5" t="s">
        <v>446</v>
      </c>
      <c r="L1692" s="5" t="s">
        <v>8646</v>
      </c>
      <c r="M1692" s="5" t="s">
        <v>4900</v>
      </c>
      <c r="N1692" s="5" t="s">
        <v>6678</v>
      </c>
      <c r="O1692" s="5" t="s">
        <v>66</v>
      </c>
      <c r="P1692" s="5" t="s">
        <v>8647</v>
      </c>
      <c r="Q1692" s="5" t="s">
        <v>450</v>
      </c>
      <c r="R1692" s="5" t="s">
        <v>163</v>
      </c>
      <c r="S1692" s="5" t="s">
        <v>66</v>
      </c>
      <c r="T1692" s="5" t="s">
        <v>66</v>
      </c>
      <c r="U1692" s="5" t="s">
        <v>66</v>
      </c>
      <c r="V1692" s="5" t="s">
        <v>66</v>
      </c>
      <c r="W1692" s="5" t="s">
        <v>66</v>
      </c>
      <c r="X1692" s="5" t="s">
        <v>66</v>
      </c>
      <c r="Y1692" s="5" t="s">
        <v>66</v>
      </c>
      <c r="Z1692" s="5" t="s">
        <v>66</v>
      </c>
      <c r="AA1692" s="5" t="s">
        <v>66</v>
      </c>
      <c r="AB1692" s="5" t="s">
        <v>66</v>
      </c>
      <c r="AC1692" s="5" t="s">
        <v>66</v>
      </c>
      <c r="AD1692" s="5" t="s">
        <v>66</v>
      </c>
      <c r="AE1692" s="5" t="s">
        <v>66</v>
      </c>
      <c r="AF1692" s="5" t="s">
        <v>66</v>
      </c>
      <c r="AG1692" s="5" t="s">
        <v>66</v>
      </c>
      <c r="AH1692" s="5" t="s">
        <v>66</v>
      </c>
      <c r="AI1692" s="5" t="s">
        <v>66</v>
      </c>
      <c r="AJ1692" s="5" t="s">
        <v>66</v>
      </c>
      <c r="AK1692" s="5" t="s">
        <v>66</v>
      </c>
      <c r="AL1692" s="5" t="s">
        <v>66</v>
      </c>
      <c r="AM1692" s="5" t="s">
        <v>77</v>
      </c>
      <c r="AN1692" s="5" t="s">
        <v>110</v>
      </c>
      <c r="AO1692" s="5" t="s">
        <v>66</v>
      </c>
      <c r="AP1692" s="5" t="s">
        <v>66</v>
      </c>
      <c r="AQ1692" s="5" t="s">
        <v>66</v>
      </c>
      <c r="AR1692" s="5" t="s">
        <v>70</v>
      </c>
      <c r="AS1692" s="5" t="s">
        <v>66</v>
      </c>
      <c r="AT1692" s="5" t="s">
        <v>66</v>
      </c>
      <c r="AU1692" s="5" t="s">
        <v>66</v>
      </c>
      <c r="AV1692" s="5" t="s">
        <v>66</v>
      </c>
      <c r="AW1692" s="5" t="s">
        <v>66</v>
      </c>
      <c r="AX1692" s="5" t="s">
        <v>66</v>
      </c>
      <c r="AY1692" s="5" t="s">
        <v>66</v>
      </c>
    </row>
    <row r="1693">
      <c r="A1693" s="5" t="s">
        <v>8648</v>
      </c>
      <c r="B1693" s="5" t="s">
        <v>627</v>
      </c>
      <c r="C1693" s="5" t="s">
        <v>55</v>
      </c>
      <c r="D1693" s="5" t="s">
        <v>8649</v>
      </c>
      <c r="E1693" s="5" t="s">
        <v>8650</v>
      </c>
      <c r="F1693" s="5" t="s">
        <v>103</v>
      </c>
      <c r="G1693" s="5" t="s">
        <v>217</v>
      </c>
      <c r="H1693" s="5" t="s">
        <v>59</v>
      </c>
      <c r="I1693" s="5" t="s">
        <v>546</v>
      </c>
      <c r="J1693" s="5" t="s">
        <v>446</v>
      </c>
      <c r="K1693" s="5" t="s">
        <v>446</v>
      </c>
      <c r="L1693" s="5" t="s">
        <v>8651</v>
      </c>
      <c r="M1693" s="5" t="s">
        <v>4900</v>
      </c>
      <c r="N1693" s="5" t="s">
        <v>6678</v>
      </c>
      <c r="O1693" s="5" t="s">
        <v>66</v>
      </c>
      <c r="P1693" s="5" t="s">
        <v>8652</v>
      </c>
      <c r="Q1693" s="5" t="s">
        <v>450</v>
      </c>
      <c r="R1693" s="5" t="s">
        <v>8653</v>
      </c>
      <c r="S1693" s="5" t="s">
        <v>66</v>
      </c>
      <c r="T1693" s="5" t="s">
        <v>66</v>
      </c>
      <c r="U1693" s="5" t="s">
        <v>66</v>
      </c>
      <c r="V1693" s="5" t="s">
        <v>66</v>
      </c>
      <c r="W1693" s="5" t="s">
        <v>66</v>
      </c>
      <c r="X1693" s="5" t="s">
        <v>66</v>
      </c>
      <c r="Y1693" s="5" t="s">
        <v>66</v>
      </c>
      <c r="Z1693" s="5" t="s">
        <v>66</v>
      </c>
      <c r="AA1693" s="5" t="s">
        <v>66</v>
      </c>
      <c r="AB1693" s="5" t="s">
        <v>66</v>
      </c>
      <c r="AC1693" s="5" t="s">
        <v>66</v>
      </c>
      <c r="AD1693" s="5" t="s">
        <v>66</v>
      </c>
      <c r="AE1693" s="5" t="s">
        <v>66</v>
      </c>
      <c r="AF1693" s="5" t="s">
        <v>66</v>
      </c>
      <c r="AG1693" s="5" t="s">
        <v>66</v>
      </c>
      <c r="AH1693" s="5" t="s">
        <v>66</v>
      </c>
      <c r="AI1693" s="5" t="s">
        <v>66</v>
      </c>
      <c r="AJ1693" s="5" t="s">
        <v>66</v>
      </c>
      <c r="AK1693" s="5" t="s">
        <v>66</v>
      </c>
      <c r="AL1693" s="5" t="s">
        <v>66</v>
      </c>
      <c r="AM1693" s="5" t="s">
        <v>265</v>
      </c>
      <c r="AN1693" s="5" t="s">
        <v>110</v>
      </c>
      <c r="AO1693" s="5" t="s">
        <v>66</v>
      </c>
      <c r="AP1693" s="5" t="s">
        <v>66</v>
      </c>
      <c r="AQ1693" s="5" t="s">
        <v>66</v>
      </c>
      <c r="AR1693" s="5" t="s">
        <v>90</v>
      </c>
      <c r="AS1693" s="5" t="s">
        <v>66</v>
      </c>
      <c r="AT1693" s="5" t="s">
        <v>66</v>
      </c>
      <c r="AU1693" s="5" t="s">
        <v>66</v>
      </c>
      <c r="AV1693" s="5" t="s">
        <v>66</v>
      </c>
      <c r="AW1693" s="5" t="s">
        <v>66</v>
      </c>
      <c r="AX1693" s="5" t="s">
        <v>66</v>
      </c>
      <c r="AY1693" s="5" t="s">
        <v>66</v>
      </c>
    </row>
    <row r="1694">
      <c r="A1694" s="5" t="s">
        <v>8654</v>
      </c>
      <c r="B1694" s="5" t="s">
        <v>627</v>
      </c>
      <c r="C1694" s="5" t="s">
        <v>55</v>
      </c>
      <c r="D1694" s="5" t="s">
        <v>8655</v>
      </c>
      <c r="E1694" s="5" t="s">
        <v>8656</v>
      </c>
      <c r="F1694" s="5" t="s">
        <v>103</v>
      </c>
      <c r="G1694" s="5" t="s">
        <v>59</v>
      </c>
      <c r="H1694" s="5" t="s">
        <v>59</v>
      </c>
      <c r="I1694" s="5" t="s">
        <v>60</v>
      </c>
      <c r="J1694" s="5" t="s">
        <v>446</v>
      </c>
      <c r="K1694" s="5" t="s">
        <v>446</v>
      </c>
      <c r="L1694" s="5" t="s">
        <v>8657</v>
      </c>
      <c r="M1694" s="5" t="s">
        <v>5422</v>
      </c>
      <c r="N1694" s="5" t="s">
        <v>2237</v>
      </c>
      <c r="O1694" s="5" t="s">
        <v>66</v>
      </c>
      <c r="P1694" s="5" t="s">
        <v>8658</v>
      </c>
      <c r="Q1694" s="5" t="s">
        <v>450</v>
      </c>
      <c r="R1694" s="5" t="s">
        <v>8659</v>
      </c>
      <c r="S1694" s="5" t="s">
        <v>66</v>
      </c>
      <c r="T1694" s="5" t="s">
        <v>66</v>
      </c>
      <c r="U1694" s="5" t="s">
        <v>66</v>
      </c>
      <c r="V1694" s="5" t="s">
        <v>66</v>
      </c>
      <c r="W1694" s="5" t="s">
        <v>66</v>
      </c>
      <c r="X1694" s="5" t="s">
        <v>66</v>
      </c>
      <c r="Y1694" s="5" t="s">
        <v>66</v>
      </c>
      <c r="Z1694" s="5" t="s">
        <v>66</v>
      </c>
      <c r="AA1694" s="5" t="s">
        <v>66</v>
      </c>
      <c r="AB1694" s="5" t="s">
        <v>66</v>
      </c>
      <c r="AC1694" s="5" t="s">
        <v>66</v>
      </c>
      <c r="AD1694" s="5" t="s">
        <v>66</v>
      </c>
      <c r="AE1694" s="5" t="s">
        <v>66</v>
      </c>
      <c r="AF1694" s="5" t="s">
        <v>66</v>
      </c>
      <c r="AG1694" s="5" t="s">
        <v>66</v>
      </c>
      <c r="AH1694" s="5" t="s">
        <v>66</v>
      </c>
      <c r="AI1694" s="5" t="s">
        <v>66</v>
      </c>
      <c r="AJ1694" s="5" t="s">
        <v>66</v>
      </c>
      <c r="AK1694" s="5" t="s">
        <v>66</v>
      </c>
      <c r="AL1694" s="5" t="s">
        <v>66</v>
      </c>
      <c r="AM1694" s="5" t="s">
        <v>572</v>
      </c>
      <c r="AN1694" s="5" t="s">
        <v>110</v>
      </c>
      <c r="AO1694" s="5" t="s">
        <v>66</v>
      </c>
      <c r="AP1694" s="5" t="s">
        <v>66</v>
      </c>
      <c r="AQ1694" s="5" t="s">
        <v>66</v>
      </c>
      <c r="AR1694" s="5" t="s">
        <v>70</v>
      </c>
      <c r="AS1694" s="5" t="s">
        <v>66</v>
      </c>
      <c r="AT1694" s="5" t="s">
        <v>66</v>
      </c>
      <c r="AU1694" s="5" t="s">
        <v>66</v>
      </c>
      <c r="AV1694" s="5" t="s">
        <v>66</v>
      </c>
      <c r="AW1694" s="5" t="s">
        <v>66</v>
      </c>
      <c r="AX1694" s="5" t="s">
        <v>66</v>
      </c>
      <c r="AY1694" s="5" t="s">
        <v>66</v>
      </c>
    </row>
    <row r="1695">
      <c r="A1695" s="5" t="s">
        <v>8660</v>
      </c>
      <c r="B1695" s="5" t="s">
        <v>627</v>
      </c>
      <c r="C1695" s="5" t="s">
        <v>55</v>
      </c>
      <c r="D1695" s="5" t="s">
        <v>8661</v>
      </c>
      <c r="E1695" s="5" t="s">
        <v>8662</v>
      </c>
      <c r="F1695" s="5" t="s">
        <v>103</v>
      </c>
      <c r="G1695" s="5" t="s">
        <v>59</v>
      </c>
      <c r="H1695" s="5" t="s">
        <v>59</v>
      </c>
      <c r="I1695" s="5" t="s">
        <v>60</v>
      </c>
      <c r="J1695" s="5" t="s">
        <v>172</v>
      </c>
      <c r="K1695" s="5" t="s">
        <v>172</v>
      </c>
      <c r="L1695" s="5" t="s">
        <v>8663</v>
      </c>
      <c r="M1695" s="5" t="s">
        <v>66</v>
      </c>
      <c r="N1695" s="5" t="s">
        <v>817</v>
      </c>
      <c r="O1695" s="5" t="s">
        <v>66</v>
      </c>
      <c r="P1695" s="5" t="s">
        <v>8664</v>
      </c>
      <c r="Q1695" s="5" t="s">
        <v>79</v>
      </c>
      <c r="R1695" s="5" t="s">
        <v>515</v>
      </c>
      <c r="S1695" s="5" t="s">
        <v>66</v>
      </c>
      <c r="T1695" s="5" t="s">
        <v>66</v>
      </c>
      <c r="U1695" s="5" t="s">
        <v>66</v>
      </c>
      <c r="V1695" s="5" t="s">
        <v>66</v>
      </c>
      <c r="W1695" s="5" t="s">
        <v>66</v>
      </c>
      <c r="X1695" s="5" t="s">
        <v>66</v>
      </c>
      <c r="Y1695" s="5" t="s">
        <v>66</v>
      </c>
      <c r="Z1695" s="5" t="s">
        <v>66</v>
      </c>
      <c r="AA1695" s="5" t="s">
        <v>66</v>
      </c>
      <c r="AB1695" s="5" t="s">
        <v>66</v>
      </c>
      <c r="AC1695" s="5" t="s">
        <v>66</v>
      </c>
      <c r="AD1695" s="5" t="s">
        <v>66</v>
      </c>
      <c r="AE1695" s="5" t="s">
        <v>66</v>
      </c>
      <c r="AF1695" s="5" t="s">
        <v>66</v>
      </c>
      <c r="AG1695" s="5" t="s">
        <v>66</v>
      </c>
      <c r="AH1695" s="5" t="s">
        <v>66</v>
      </c>
      <c r="AI1695" s="5" t="s">
        <v>66</v>
      </c>
      <c r="AJ1695" s="5" t="s">
        <v>66</v>
      </c>
      <c r="AK1695" s="5" t="s">
        <v>66</v>
      </c>
      <c r="AL1695" s="5" t="s">
        <v>66</v>
      </c>
      <c r="AM1695" s="5" t="s">
        <v>94</v>
      </c>
      <c r="AN1695" s="5" t="s">
        <v>110</v>
      </c>
      <c r="AO1695" s="5" t="s">
        <v>66</v>
      </c>
      <c r="AP1695" s="5" t="s">
        <v>66</v>
      </c>
      <c r="AQ1695" s="5" t="s">
        <v>66</v>
      </c>
      <c r="AR1695" s="5" t="s">
        <v>90</v>
      </c>
      <c r="AS1695" s="5" t="s">
        <v>66</v>
      </c>
      <c r="AT1695" s="5" t="s">
        <v>66</v>
      </c>
      <c r="AU1695" s="5" t="s">
        <v>66</v>
      </c>
      <c r="AV1695" s="5" t="s">
        <v>66</v>
      </c>
      <c r="AW1695" s="5" t="s">
        <v>66</v>
      </c>
      <c r="AX1695" s="5" t="s">
        <v>66</v>
      </c>
      <c r="AY1695" s="5" t="s">
        <v>66</v>
      </c>
    </row>
    <row r="1696">
      <c r="A1696" s="5" t="s">
        <v>8665</v>
      </c>
      <c r="B1696" s="5" t="s">
        <v>627</v>
      </c>
      <c r="C1696" s="5" t="s">
        <v>55</v>
      </c>
      <c r="D1696" s="5" t="s">
        <v>8666</v>
      </c>
      <c r="E1696" s="5" t="s">
        <v>8667</v>
      </c>
      <c r="F1696" s="5" t="s">
        <v>103</v>
      </c>
      <c r="G1696" s="5" t="s">
        <v>59</v>
      </c>
      <c r="H1696" s="5" t="s">
        <v>59</v>
      </c>
      <c r="I1696" s="5" t="s">
        <v>60</v>
      </c>
      <c r="J1696" s="5" t="s">
        <v>172</v>
      </c>
      <c r="K1696" s="5" t="s">
        <v>172</v>
      </c>
      <c r="L1696" s="5" t="s">
        <v>8668</v>
      </c>
      <c r="M1696" s="5" t="s">
        <v>66</v>
      </c>
      <c r="N1696" s="5" t="s">
        <v>817</v>
      </c>
      <c r="O1696" s="5" t="s">
        <v>66</v>
      </c>
      <c r="P1696" s="5" t="s">
        <v>8669</v>
      </c>
      <c r="Q1696" s="5" t="s">
        <v>79</v>
      </c>
      <c r="R1696" s="5" t="s">
        <v>515</v>
      </c>
      <c r="S1696" s="5" t="s">
        <v>66</v>
      </c>
      <c r="T1696" s="5" t="s">
        <v>66</v>
      </c>
      <c r="U1696" s="5" t="s">
        <v>66</v>
      </c>
      <c r="V1696" s="5" t="s">
        <v>66</v>
      </c>
      <c r="W1696" s="5" t="s">
        <v>66</v>
      </c>
      <c r="X1696" s="5" t="s">
        <v>66</v>
      </c>
      <c r="Y1696" s="5" t="s">
        <v>66</v>
      </c>
      <c r="Z1696" s="5" t="s">
        <v>66</v>
      </c>
      <c r="AA1696" s="5" t="s">
        <v>66</v>
      </c>
      <c r="AB1696" s="5" t="s">
        <v>66</v>
      </c>
      <c r="AC1696" s="5" t="s">
        <v>66</v>
      </c>
      <c r="AD1696" s="5" t="s">
        <v>66</v>
      </c>
      <c r="AE1696" s="5" t="s">
        <v>66</v>
      </c>
      <c r="AF1696" s="5" t="s">
        <v>66</v>
      </c>
      <c r="AG1696" s="5" t="s">
        <v>66</v>
      </c>
      <c r="AH1696" s="5" t="s">
        <v>66</v>
      </c>
      <c r="AI1696" s="5" t="s">
        <v>66</v>
      </c>
      <c r="AJ1696" s="5" t="s">
        <v>66</v>
      </c>
      <c r="AK1696" s="5" t="s">
        <v>66</v>
      </c>
      <c r="AL1696" s="5" t="s">
        <v>66</v>
      </c>
      <c r="AM1696" s="5" t="s">
        <v>94</v>
      </c>
      <c r="AN1696" s="5" t="s">
        <v>110</v>
      </c>
      <c r="AO1696" s="5" t="s">
        <v>66</v>
      </c>
      <c r="AP1696" s="5" t="s">
        <v>66</v>
      </c>
      <c r="AQ1696" s="5" t="s">
        <v>66</v>
      </c>
      <c r="AR1696" s="5" t="s">
        <v>90</v>
      </c>
      <c r="AS1696" s="5" t="s">
        <v>66</v>
      </c>
      <c r="AT1696" s="5" t="s">
        <v>66</v>
      </c>
      <c r="AU1696" s="5" t="s">
        <v>66</v>
      </c>
      <c r="AV1696" s="5" t="s">
        <v>66</v>
      </c>
      <c r="AW1696" s="5" t="s">
        <v>66</v>
      </c>
      <c r="AX1696" s="5" t="s">
        <v>66</v>
      </c>
      <c r="AY1696" s="5" t="s">
        <v>66</v>
      </c>
    </row>
    <row r="1697">
      <c r="A1697" s="5" t="s">
        <v>8670</v>
      </c>
      <c r="B1697" s="5" t="s">
        <v>627</v>
      </c>
      <c r="C1697" s="5" t="s">
        <v>55</v>
      </c>
      <c r="D1697" s="5" t="s">
        <v>8671</v>
      </c>
      <c r="E1697" s="5" t="s">
        <v>8672</v>
      </c>
      <c r="F1697" s="5" t="s">
        <v>103</v>
      </c>
      <c r="G1697" s="5" t="s">
        <v>59</v>
      </c>
      <c r="H1697" s="5" t="s">
        <v>59</v>
      </c>
      <c r="I1697" s="5" t="s">
        <v>60</v>
      </c>
      <c r="J1697" s="5" t="s">
        <v>308</v>
      </c>
      <c r="K1697" s="5" t="s">
        <v>308</v>
      </c>
      <c r="L1697" s="5" t="s">
        <v>8673</v>
      </c>
      <c r="M1697" s="5" t="s">
        <v>66</v>
      </c>
      <c r="N1697" s="5" t="s">
        <v>1752</v>
      </c>
      <c r="O1697" s="5" t="s">
        <v>66</v>
      </c>
      <c r="P1697" s="5" t="s">
        <v>8674</v>
      </c>
      <c r="Q1697" s="5" t="s">
        <v>79</v>
      </c>
      <c r="R1697" s="5" t="s">
        <v>88</v>
      </c>
      <c r="S1697" s="5" t="s">
        <v>66</v>
      </c>
      <c r="T1697" s="5" t="s">
        <v>66</v>
      </c>
      <c r="U1697" s="5" t="s">
        <v>66</v>
      </c>
      <c r="V1697" s="5" t="s">
        <v>66</v>
      </c>
      <c r="W1697" s="5" t="s">
        <v>66</v>
      </c>
      <c r="X1697" s="5" t="s">
        <v>66</v>
      </c>
      <c r="Y1697" s="5" t="s">
        <v>66</v>
      </c>
      <c r="Z1697" s="5" t="s">
        <v>66</v>
      </c>
      <c r="AA1697" s="5" t="s">
        <v>66</v>
      </c>
      <c r="AB1697" s="5" t="s">
        <v>66</v>
      </c>
      <c r="AC1697" s="5" t="s">
        <v>66</v>
      </c>
      <c r="AD1697" s="5" t="s">
        <v>66</v>
      </c>
      <c r="AE1697" s="5" t="s">
        <v>66</v>
      </c>
      <c r="AF1697" s="5" t="s">
        <v>66</v>
      </c>
      <c r="AG1697" s="5" t="s">
        <v>66</v>
      </c>
      <c r="AH1697" s="5" t="s">
        <v>66</v>
      </c>
      <c r="AI1697" s="5" t="s">
        <v>66</v>
      </c>
      <c r="AJ1697" s="5" t="s">
        <v>66</v>
      </c>
      <c r="AK1697" s="5" t="s">
        <v>66</v>
      </c>
      <c r="AL1697" s="5" t="s">
        <v>66</v>
      </c>
      <c r="AM1697" s="5" t="s">
        <v>265</v>
      </c>
      <c r="AN1697" s="5" t="s">
        <v>110</v>
      </c>
      <c r="AO1697" s="5" t="s">
        <v>66</v>
      </c>
      <c r="AP1697" s="5" t="s">
        <v>66</v>
      </c>
      <c r="AQ1697" s="5" t="s">
        <v>66</v>
      </c>
      <c r="AR1697" s="5" t="s">
        <v>90</v>
      </c>
      <c r="AS1697" s="5" t="s">
        <v>66</v>
      </c>
      <c r="AT1697" s="5" t="s">
        <v>66</v>
      </c>
      <c r="AU1697" s="5" t="s">
        <v>66</v>
      </c>
      <c r="AV1697" s="5" t="s">
        <v>66</v>
      </c>
      <c r="AW1697" s="5" t="s">
        <v>66</v>
      </c>
      <c r="AX1697" s="5" t="s">
        <v>66</v>
      </c>
      <c r="AY1697" s="5" t="s">
        <v>66</v>
      </c>
    </row>
    <row r="1698">
      <c r="A1698" s="5" t="s">
        <v>8675</v>
      </c>
      <c r="B1698" s="5" t="s">
        <v>627</v>
      </c>
      <c r="C1698" s="5" t="s">
        <v>55</v>
      </c>
      <c r="D1698" s="5" t="s">
        <v>8676</v>
      </c>
      <c r="E1698" s="5" t="s">
        <v>8677</v>
      </c>
      <c r="F1698" s="5" t="s">
        <v>103</v>
      </c>
      <c r="G1698" s="5" t="s">
        <v>59</v>
      </c>
      <c r="H1698" s="5" t="s">
        <v>59</v>
      </c>
      <c r="I1698" s="5" t="s">
        <v>60</v>
      </c>
      <c r="J1698" s="5" t="s">
        <v>308</v>
      </c>
      <c r="K1698" s="5" t="s">
        <v>308</v>
      </c>
      <c r="L1698" s="5" t="s">
        <v>8678</v>
      </c>
      <c r="M1698" s="5" t="s">
        <v>66</v>
      </c>
      <c r="N1698" s="5" t="s">
        <v>1752</v>
      </c>
      <c r="O1698" s="5" t="s">
        <v>66</v>
      </c>
      <c r="P1698" s="5" t="s">
        <v>8679</v>
      </c>
      <c r="Q1698" s="5" t="s">
        <v>79</v>
      </c>
      <c r="R1698" s="5" t="s">
        <v>88</v>
      </c>
      <c r="S1698" s="5" t="s">
        <v>66</v>
      </c>
      <c r="T1698" s="5" t="s">
        <v>66</v>
      </c>
      <c r="U1698" s="5" t="s">
        <v>66</v>
      </c>
      <c r="V1698" s="5" t="s">
        <v>66</v>
      </c>
      <c r="W1698" s="5" t="s">
        <v>66</v>
      </c>
      <c r="X1698" s="5" t="s">
        <v>66</v>
      </c>
      <c r="Y1698" s="5" t="s">
        <v>66</v>
      </c>
      <c r="Z1698" s="5" t="s">
        <v>66</v>
      </c>
      <c r="AA1698" s="5" t="s">
        <v>66</v>
      </c>
      <c r="AB1698" s="5" t="s">
        <v>66</v>
      </c>
      <c r="AC1698" s="5" t="s">
        <v>66</v>
      </c>
      <c r="AD1698" s="5" t="s">
        <v>66</v>
      </c>
      <c r="AE1698" s="5" t="s">
        <v>66</v>
      </c>
      <c r="AF1698" s="5" t="s">
        <v>66</v>
      </c>
      <c r="AG1698" s="5" t="s">
        <v>66</v>
      </c>
      <c r="AH1698" s="5" t="s">
        <v>66</v>
      </c>
      <c r="AI1698" s="5" t="s">
        <v>66</v>
      </c>
      <c r="AJ1698" s="5" t="s">
        <v>66</v>
      </c>
      <c r="AK1698" s="5" t="s">
        <v>66</v>
      </c>
      <c r="AL1698" s="5" t="s">
        <v>66</v>
      </c>
      <c r="AM1698" s="5" t="s">
        <v>386</v>
      </c>
      <c r="AN1698" s="5" t="s">
        <v>110</v>
      </c>
      <c r="AO1698" s="5" t="s">
        <v>66</v>
      </c>
      <c r="AP1698" s="5" t="s">
        <v>66</v>
      </c>
      <c r="AQ1698" s="5" t="s">
        <v>66</v>
      </c>
      <c r="AR1698" s="5" t="s">
        <v>90</v>
      </c>
      <c r="AS1698" s="5" t="s">
        <v>66</v>
      </c>
      <c r="AT1698" s="5" t="s">
        <v>66</v>
      </c>
      <c r="AU1698" s="5" t="s">
        <v>66</v>
      </c>
      <c r="AV1698" s="5" t="s">
        <v>66</v>
      </c>
      <c r="AW1698" s="5" t="s">
        <v>66</v>
      </c>
      <c r="AX1698" s="5" t="s">
        <v>66</v>
      </c>
      <c r="AY1698" s="5" t="s">
        <v>66</v>
      </c>
    </row>
    <row r="1699">
      <c r="A1699" s="5" t="s">
        <v>8680</v>
      </c>
      <c r="B1699" s="5" t="s">
        <v>627</v>
      </c>
      <c r="C1699" s="5" t="s">
        <v>55</v>
      </c>
      <c r="D1699" s="5" t="s">
        <v>8681</v>
      </c>
      <c r="E1699" s="5" t="s">
        <v>8682</v>
      </c>
      <c r="F1699" s="5" t="s">
        <v>103</v>
      </c>
      <c r="G1699" s="5" t="s">
        <v>59</v>
      </c>
      <c r="H1699" s="5" t="s">
        <v>59</v>
      </c>
      <c r="I1699" s="5" t="s">
        <v>60</v>
      </c>
      <c r="J1699" s="5" t="s">
        <v>308</v>
      </c>
      <c r="K1699" s="5" t="s">
        <v>308</v>
      </c>
      <c r="L1699" s="5" t="s">
        <v>8683</v>
      </c>
      <c r="M1699" s="5" t="s">
        <v>66</v>
      </c>
      <c r="N1699" s="5" t="s">
        <v>1752</v>
      </c>
      <c r="O1699" s="5" t="s">
        <v>66</v>
      </c>
      <c r="P1699" s="5" t="s">
        <v>8684</v>
      </c>
      <c r="Q1699" s="5" t="s">
        <v>79</v>
      </c>
      <c r="R1699" s="5" t="s">
        <v>88</v>
      </c>
      <c r="S1699" s="5" t="s">
        <v>66</v>
      </c>
      <c r="T1699" s="5" t="s">
        <v>66</v>
      </c>
      <c r="U1699" s="5" t="s">
        <v>66</v>
      </c>
      <c r="V1699" s="5" t="s">
        <v>66</v>
      </c>
      <c r="W1699" s="5" t="s">
        <v>66</v>
      </c>
      <c r="X1699" s="5" t="s">
        <v>66</v>
      </c>
      <c r="Y1699" s="5" t="s">
        <v>66</v>
      </c>
      <c r="Z1699" s="5" t="s">
        <v>66</v>
      </c>
      <c r="AA1699" s="5" t="s">
        <v>66</v>
      </c>
      <c r="AB1699" s="5" t="s">
        <v>66</v>
      </c>
      <c r="AC1699" s="5" t="s">
        <v>66</v>
      </c>
      <c r="AD1699" s="5" t="s">
        <v>66</v>
      </c>
      <c r="AE1699" s="5" t="s">
        <v>66</v>
      </c>
      <c r="AF1699" s="5" t="s">
        <v>66</v>
      </c>
      <c r="AG1699" s="5" t="s">
        <v>66</v>
      </c>
      <c r="AH1699" s="5" t="s">
        <v>66</v>
      </c>
      <c r="AI1699" s="5" t="s">
        <v>66</v>
      </c>
      <c r="AJ1699" s="5" t="s">
        <v>66</v>
      </c>
      <c r="AK1699" s="5" t="s">
        <v>66</v>
      </c>
      <c r="AL1699" s="5" t="s">
        <v>66</v>
      </c>
      <c r="AM1699" s="5" t="s">
        <v>386</v>
      </c>
      <c r="AN1699" s="5" t="s">
        <v>110</v>
      </c>
      <c r="AO1699" s="5" t="s">
        <v>66</v>
      </c>
      <c r="AP1699" s="5" t="s">
        <v>66</v>
      </c>
      <c r="AQ1699" s="5" t="s">
        <v>66</v>
      </c>
      <c r="AR1699" s="5" t="s">
        <v>90</v>
      </c>
      <c r="AS1699" s="5" t="s">
        <v>66</v>
      </c>
      <c r="AT1699" s="5" t="s">
        <v>66</v>
      </c>
      <c r="AU1699" s="5" t="s">
        <v>66</v>
      </c>
      <c r="AV1699" s="5" t="s">
        <v>66</v>
      </c>
      <c r="AW1699" s="5" t="s">
        <v>66</v>
      </c>
      <c r="AX1699" s="5" t="s">
        <v>66</v>
      </c>
      <c r="AY1699" s="5" t="s">
        <v>66</v>
      </c>
    </row>
    <row r="1700">
      <c r="A1700" s="5" t="s">
        <v>8685</v>
      </c>
      <c r="B1700" s="5" t="s">
        <v>627</v>
      </c>
      <c r="C1700" s="5" t="s">
        <v>55</v>
      </c>
      <c r="D1700" s="5" t="s">
        <v>8686</v>
      </c>
      <c r="E1700" s="5" t="s">
        <v>8687</v>
      </c>
      <c r="F1700" s="5" t="s">
        <v>103</v>
      </c>
      <c r="G1700" s="5" t="s">
        <v>59</v>
      </c>
      <c r="H1700" s="5" t="s">
        <v>59</v>
      </c>
      <c r="I1700" s="5" t="s">
        <v>60</v>
      </c>
      <c r="J1700" s="5" t="s">
        <v>115</v>
      </c>
      <c r="K1700" s="5" t="s">
        <v>115</v>
      </c>
      <c r="L1700" s="5" t="s">
        <v>8688</v>
      </c>
      <c r="M1700" s="5" t="s">
        <v>66</v>
      </c>
      <c r="N1700" s="5" t="s">
        <v>2382</v>
      </c>
      <c r="O1700" s="5" t="s">
        <v>66</v>
      </c>
      <c r="P1700" s="5" t="s">
        <v>8689</v>
      </c>
      <c r="Q1700" s="5" t="s">
        <v>118</v>
      </c>
      <c r="R1700" s="5" t="s">
        <v>119</v>
      </c>
      <c r="S1700" s="5" t="s">
        <v>66</v>
      </c>
      <c r="T1700" s="5" t="s">
        <v>66</v>
      </c>
      <c r="U1700" s="5" t="s">
        <v>66</v>
      </c>
      <c r="V1700" s="5" t="s">
        <v>66</v>
      </c>
      <c r="W1700" s="5" t="s">
        <v>66</v>
      </c>
      <c r="X1700" s="5" t="s">
        <v>66</v>
      </c>
      <c r="Y1700" s="5" t="s">
        <v>66</v>
      </c>
      <c r="Z1700" s="5" t="s">
        <v>66</v>
      </c>
      <c r="AA1700" s="5" t="s">
        <v>66</v>
      </c>
      <c r="AB1700" s="5" t="s">
        <v>66</v>
      </c>
      <c r="AC1700" s="5" t="s">
        <v>66</v>
      </c>
      <c r="AD1700" s="5" t="s">
        <v>66</v>
      </c>
      <c r="AE1700" s="5" t="s">
        <v>66</v>
      </c>
      <c r="AF1700" s="5" t="s">
        <v>66</v>
      </c>
      <c r="AG1700" s="5" t="s">
        <v>66</v>
      </c>
      <c r="AH1700" s="5" t="s">
        <v>66</v>
      </c>
      <c r="AI1700" s="5" t="s">
        <v>66</v>
      </c>
      <c r="AJ1700" s="5" t="s">
        <v>66</v>
      </c>
      <c r="AK1700" s="5" t="s">
        <v>66</v>
      </c>
      <c r="AL1700" s="5" t="s">
        <v>66</v>
      </c>
      <c r="AM1700" s="5" t="s">
        <v>120</v>
      </c>
      <c r="AN1700" s="5" t="s">
        <v>110</v>
      </c>
      <c r="AO1700" s="5" t="s">
        <v>66</v>
      </c>
      <c r="AP1700" s="5" t="s">
        <v>66</v>
      </c>
      <c r="AQ1700" s="5" t="s">
        <v>66</v>
      </c>
      <c r="AR1700" s="5" t="s">
        <v>90</v>
      </c>
      <c r="AS1700" s="5" t="s">
        <v>66</v>
      </c>
      <c r="AT1700" s="5" t="s">
        <v>66</v>
      </c>
      <c r="AU1700" s="5" t="s">
        <v>66</v>
      </c>
      <c r="AV1700" s="5" t="s">
        <v>66</v>
      </c>
      <c r="AW1700" s="5" t="s">
        <v>66</v>
      </c>
      <c r="AX1700" s="5" t="s">
        <v>66</v>
      </c>
      <c r="AY1700" s="5" t="s">
        <v>66</v>
      </c>
    </row>
    <row r="1701">
      <c r="A1701" s="5" t="s">
        <v>8690</v>
      </c>
      <c r="B1701" s="5" t="s">
        <v>493</v>
      </c>
      <c r="C1701" s="5" t="s">
        <v>55</v>
      </c>
      <c r="D1701" s="5" t="s">
        <v>8691</v>
      </c>
      <c r="E1701" s="5" t="s">
        <v>8692</v>
      </c>
      <c r="F1701" s="5" t="s">
        <v>58</v>
      </c>
      <c r="G1701" s="5" t="s">
        <v>217</v>
      </c>
      <c r="H1701" s="5" t="s">
        <v>59</v>
      </c>
      <c r="I1701" s="5" t="s">
        <v>546</v>
      </c>
      <c r="J1701" s="5" t="s">
        <v>834</v>
      </c>
      <c r="K1701" s="5" t="s">
        <v>834</v>
      </c>
      <c r="L1701" s="5" t="s">
        <v>8693</v>
      </c>
      <c r="M1701" s="5" t="s">
        <v>66</v>
      </c>
      <c r="N1701" s="5" t="s">
        <v>817</v>
      </c>
      <c r="O1701" s="5" t="s">
        <v>66</v>
      </c>
      <c r="P1701" s="5" t="s">
        <v>66</v>
      </c>
      <c r="Q1701" s="5" t="s">
        <v>450</v>
      </c>
      <c r="R1701" s="5" t="s">
        <v>185</v>
      </c>
      <c r="S1701" s="5" t="s">
        <v>66</v>
      </c>
      <c r="T1701" s="5" t="s">
        <v>66</v>
      </c>
      <c r="U1701" s="5" t="s">
        <v>66</v>
      </c>
      <c r="V1701" s="5" t="s">
        <v>66</v>
      </c>
      <c r="W1701" s="5" t="s">
        <v>66</v>
      </c>
      <c r="X1701" s="5" t="s">
        <v>66</v>
      </c>
      <c r="Y1701" s="5" t="s">
        <v>66</v>
      </c>
      <c r="Z1701" s="5" t="s">
        <v>66</v>
      </c>
      <c r="AA1701" s="5" t="s">
        <v>66</v>
      </c>
      <c r="AB1701" s="5" t="s">
        <v>66</v>
      </c>
      <c r="AC1701" s="5" t="s">
        <v>66</v>
      </c>
      <c r="AD1701" s="5" t="s">
        <v>66</v>
      </c>
      <c r="AE1701" s="5" t="s">
        <v>66</v>
      </c>
      <c r="AF1701" s="5" t="s">
        <v>66</v>
      </c>
      <c r="AG1701" s="5" t="s">
        <v>66</v>
      </c>
      <c r="AH1701" s="5" t="s">
        <v>66</v>
      </c>
      <c r="AI1701" s="5" t="s">
        <v>66</v>
      </c>
      <c r="AJ1701" s="5" t="s">
        <v>66</v>
      </c>
      <c r="AK1701" s="5" t="s">
        <v>66</v>
      </c>
      <c r="AL1701" s="5" t="s">
        <v>66</v>
      </c>
      <c r="AM1701" s="5" t="s">
        <v>66</v>
      </c>
      <c r="AN1701" s="5" t="s">
        <v>110</v>
      </c>
      <c r="AO1701" s="5" t="s">
        <v>66</v>
      </c>
      <c r="AP1701" s="5" t="s">
        <v>66</v>
      </c>
      <c r="AQ1701" s="5" t="s">
        <v>66</v>
      </c>
      <c r="AR1701" s="5" t="s">
        <v>90</v>
      </c>
      <c r="AS1701" s="5" t="s">
        <v>66</v>
      </c>
      <c r="AT1701" s="5" t="s">
        <v>66</v>
      </c>
      <c r="AU1701" s="5" t="s">
        <v>66</v>
      </c>
      <c r="AV1701" s="5" t="s">
        <v>66</v>
      </c>
      <c r="AW1701" s="5" t="s">
        <v>66</v>
      </c>
      <c r="AX1701" s="5" t="s">
        <v>66</v>
      </c>
      <c r="AY1701" s="5" t="s">
        <v>66</v>
      </c>
    </row>
    <row r="1702">
      <c r="A1702" s="5" t="s">
        <v>8694</v>
      </c>
      <c r="B1702" s="5" t="s">
        <v>627</v>
      </c>
      <c r="C1702" s="5" t="s">
        <v>55</v>
      </c>
      <c r="D1702" s="5" t="s">
        <v>8695</v>
      </c>
      <c r="E1702" s="5" t="s">
        <v>8696</v>
      </c>
      <c r="F1702" s="5" t="s">
        <v>103</v>
      </c>
      <c r="G1702" s="5" t="s">
        <v>217</v>
      </c>
      <c r="H1702" s="5" t="s">
        <v>59</v>
      </c>
      <c r="I1702" s="5" t="s">
        <v>546</v>
      </c>
      <c r="J1702" s="5" t="s">
        <v>407</v>
      </c>
      <c r="K1702" s="5" t="s">
        <v>407</v>
      </c>
      <c r="L1702" s="5" t="s">
        <v>8697</v>
      </c>
      <c r="M1702" s="5" t="s">
        <v>66</v>
      </c>
      <c r="N1702" s="5" t="s">
        <v>5422</v>
      </c>
      <c r="O1702" s="5" t="s">
        <v>66</v>
      </c>
      <c r="P1702" s="5" t="s">
        <v>8698</v>
      </c>
      <c r="Q1702" s="5" t="s">
        <v>79</v>
      </c>
      <c r="R1702" s="5" t="s">
        <v>108</v>
      </c>
      <c r="S1702" s="5" t="s">
        <v>66</v>
      </c>
      <c r="T1702" s="5" t="s">
        <v>66</v>
      </c>
      <c r="U1702" s="5" t="s">
        <v>66</v>
      </c>
      <c r="V1702" s="5" t="s">
        <v>66</v>
      </c>
      <c r="W1702" s="5" t="s">
        <v>66</v>
      </c>
      <c r="X1702" s="5" t="s">
        <v>66</v>
      </c>
      <c r="Y1702" s="5" t="s">
        <v>66</v>
      </c>
      <c r="Z1702" s="5" t="s">
        <v>66</v>
      </c>
      <c r="AA1702" s="5" t="s">
        <v>66</v>
      </c>
      <c r="AB1702" s="5" t="s">
        <v>66</v>
      </c>
      <c r="AC1702" s="5" t="s">
        <v>66</v>
      </c>
      <c r="AD1702" s="5" t="s">
        <v>66</v>
      </c>
      <c r="AE1702" s="5" t="s">
        <v>66</v>
      </c>
      <c r="AF1702" s="5" t="s">
        <v>66</v>
      </c>
      <c r="AG1702" s="5" t="s">
        <v>66</v>
      </c>
      <c r="AH1702" s="5" t="s">
        <v>66</v>
      </c>
      <c r="AI1702" s="5" t="s">
        <v>66</v>
      </c>
      <c r="AJ1702" s="5" t="s">
        <v>66</v>
      </c>
      <c r="AK1702" s="5" t="s">
        <v>66</v>
      </c>
      <c r="AL1702" s="5" t="s">
        <v>66</v>
      </c>
      <c r="AM1702" s="5" t="s">
        <v>274</v>
      </c>
      <c r="AN1702" s="5" t="s">
        <v>110</v>
      </c>
      <c r="AO1702" s="5" t="s">
        <v>66</v>
      </c>
      <c r="AP1702" s="5" t="s">
        <v>66</v>
      </c>
      <c r="AQ1702" s="5" t="s">
        <v>66</v>
      </c>
      <c r="AR1702" s="5" t="s">
        <v>90</v>
      </c>
      <c r="AS1702" s="5" t="s">
        <v>66</v>
      </c>
      <c r="AT1702" s="5" t="s">
        <v>66</v>
      </c>
      <c r="AU1702" s="5" t="s">
        <v>66</v>
      </c>
      <c r="AV1702" s="5" t="s">
        <v>66</v>
      </c>
      <c r="AW1702" s="5" t="s">
        <v>66</v>
      </c>
      <c r="AX1702" s="5" t="s">
        <v>66</v>
      </c>
      <c r="AY1702" s="5" t="s">
        <v>66</v>
      </c>
    </row>
    <row r="1703">
      <c r="A1703" s="5" t="s">
        <v>8699</v>
      </c>
      <c r="B1703" s="5" t="s">
        <v>627</v>
      </c>
      <c r="C1703" s="5" t="s">
        <v>55</v>
      </c>
      <c r="D1703" s="5" t="s">
        <v>8700</v>
      </c>
      <c r="E1703" s="5" t="s">
        <v>8701</v>
      </c>
      <c r="F1703" s="5" t="s">
        <v>103</v>
      </c>
      <c r="G1703" s="5" t="s">
        <v>217</v>
      </c>
      <c r="H1703" s="5" t="s">
        <v>59</v>
      </c>
      <c r="I1703" s="5" t="s">
        <v>546</v>
      </c>
      <c r="J1703" s="5" t="s">
        <v>407</v>
      </c>
      <c r="K1703" s="5" t="s">
        <v>407</v>
      </c>
      <c r="L1703" s="5" t="s">
        <v>8702</v>
      </c>
      <c r="M1703" s="5" t="s">
        <v>66</v>
      </c>
      <c r="N1703" s="5" t="s">
        <v>5422</v>
      </c>
      <c r="O1703" s="5" t="s">
        <v>66</v>
      </c>
      <c r="P1703" s="5" t="s">
        <v>8703</v>
      </c>
      <c r="Q1703" s="5" t="s">
        <v>79</v>
      </c>
      <c r="R1703" s="5" t="s">
        <v>679</v>
      </c>
      <c r="S1703" s="5" t="s">
        <v>66</v>
      </c>
      <c r="T1703" s="5" t="s">
        <v>66</v>
      </c>
      <c r="U1703" s="5" t="s">
        <v>66</v>
      </c>
      <c r="V1703" s="5" t="s">
        <v>66</v>
      </c>
      <c r="W1703" s="5" t="s">
        <v>66</v>
      </c>
      <c r="X1703" s="5" t="s">
        <v>66</v>
      </c>
      <c r="Y1703" s="5" t="s">
        <v>66</v>
      </c>
      <c r="Z1703" s="5" t="s">
        <v>66</v>
      </c>
      <c r="AA1703" s="5" t="s">
        <v>66</v>
      </c>
      <c r="AB1703" s="5" t="s">
        <v>66</v>
      </c>
      <c r="AC1703" s="5" t="s">
        <v>66</v>
      </c>
      <c r="AD1703" s="5" t="s">
        <v>66</v>
      </c>
      <c r="AE1703" s="5" t="s">
        <v>66</v>
      </c>
      <c r="AF1703" s="5" t="s">
        <v>66</v>
      </c>
      <c r="AG1703" s="5" t="s">
        <v>66</v>
      </c>
      <c r="AH1703" s="5" t="s">
        <v>66</v>
      </c>
      <c r="AI1703" s="5" t="s">
        <v>66</v>
      </c>
      <c r="AJ1703" s="5" t="s">
        <v>66</v>
      </c>
      <c r="AK1703" s="5" t="s">
        <v>66</v>
      </c>
      <c r="AL1703" s="5" t="s">
        <v>66</v>
      </c>
      <c r="AM1703" s="5" t="s">
        <v>124</v>
      </c>
      <c r="AN1703" s="5" t="s">
        <v>110</v>
      </c>
      <c r="AO1703" s="5" t="s">
        <v>66</v>
      </c>
      <c r="AP1703" s="5" t="s">
        <v>66</v>
      </c>
      <c r="AQ1703" s="5" t="s">
        <v>66</v>
      </c>
      <c r="AR1703" s="5" t="s">
        <v>90</v>
      </c>
      <c r="AS1703" s="5" t="s">
        <v>66</v>
      </c>
      <c r="AT1703" s="5" t="s">
        <v>66</v>
      </c>
      <c r="AU1703" s="5" t="s">
        <v>66</v>
      </c>
      <c r="AV1703" s="5" t="s">
        <v>66</v>
      </c>
      <c r="AW1703" s="5" t="s">
        <v>66</v>
      </c>
      <c r="AX1703" s="5" t="s">
        <v>66</v>
      </c>
      <c r="AY1703" s="5" t="s">
        <v>66</v>
      </c>
    </row>
    <row r="1704">
      <c r="A1704" s="5" t="s">
        <v>8704</v>
      </c>
      <c r="B1704" s="5" t="s">
        <v>627</v>
      </c>
      <c r="C1704" s="5" t="s">
        <v>55</v>
      </c>
      <c r="D1704" s="5" t="s">
        <v>8705</v>
      </c>
      <c r="E1704" s="5" t="s">
        <v>8706</v>
      </c>
      <c r="F1704" s="5" t="s">
        <v>103</v>
      </c>
      <c r="G1704" s="5" t="s">
        <v>59</v>
      </c>
      <c r="H1704" s="5" t="s">
        <v>59</v>
      </c>
      <c r="I1704" s="5" t="s">
        <v>60</v>
      </c>
      <c r="J1704" s="5" t="s">
        <v>182</v>
      </c>
      <c r="K1704" s="5" t="s">
        <v>182</v>
      </c>
      <c r="L1704" s="5" t="s">
        <v>8707</v>
      </c>
      <c r="M1704" s="5" t="s">
        <v>66</v>
      </c>
      <c r="N1704" s="5" t="s">
        <v>817</v>
      </c>
      <c r="O1704" s="5" t="s">
        <v>66</v>
      </c>
      <c r="P1704" s="5" t="s">
        <v>8708</v>
      </c>
      <c r="Q1704" s="5" t="s">
        <v>67</v>
      </c>
      <c r="R1704" s="5" t="s">
        <v>2773</v>
      </c>
      <c r="S1704" s="5" t="s">
        <v>66</v>
      </c>
      <c r="T1704" s="5" t="s">
        <v>66</v>
      </c>
      <c r="U1704" s="5" t="s">
        <v>66</v>
      </c>
      <c r="V1704" s="5" t="s">
        <v>66</v>
      </c>
      <c r="W1704" s="5" t="s">
        <v>66</v>
      </c>
      <c r="X1704" s="5" t="s">
        <v>66</v>
      </c>
      <c r="Y1704" s="5" t="s">
        <v>66</v>
      </c>
      <c r="Z1704" s="5" t="s">
        <v>66</v>
      </c>
      <c r="AA1704" s="5" t="s">
        <v>66</v>
      </c>
      <c r="AB1704" s="5" t="s">
        <v>66</v>
      </c>
      <c r="AC1704" s="5" t="s">
        <v>66</v>
      </c>
      <c r="AD1704" s="5" t="s">
        <v>66</v>
      </c>
      <c r="AE1704" s="5" t="s">
        <v>66</v>
      </c>
      <c r="AF1704" s="5" t="s">
        <v>66</v>
      </c>
      <c r="AG1704" s="5" t="s">
        <v>66</v>
      </c>
      <c r="AH1704" s="5" t="s">
        <v>66</v>
      </c>
      <c r="AI1704" s="5" t="s">
        <v>66</v>
      </c>
      <c r="AJ1704" s="5" t="s">
        <v>66</v>
      </c>
      <c r="AK1704" s="5" t="s">
        <v>66</v>
      </c>
      <c r="AL1704" s="5" t="s">
        <v>66</v>
      </c>
      <c r="AM1704" s="5" t="s">
        <v>274</v>
      </c>
      <c r="AN1704" s="5" t="s">
        <v>110</v>
      </c>
      <c r="AO1704" s="5" t="s">
        <v>66</v>
      </c>
      <c r="AP1704" s="5" t="s">
        <v>66</v>
      </c>
      <c r="AQ1704" s="5" t="s">
        <v>66</v>
      </c>
      <c r="AR1704" s="5" t="s">
        <v>90</v>
      </c>
      <c r="AS1704" s="5" t="s">
        <v>66</v>
      </c>
      <c r="AT1704" s="5" t="s">
        <v>66</v>
      </c>
      <c r="AU1704" s="5" t="s">
        <v>66</v>
      </c>
      <c r="AV1704" s="5" t="s">
        <v>66</v>
      </c>
      <c r="AW1704" s="5" t="s">
        <v>66</v>
      </c>
      <c r="AX1704" s="5" t="s">
        <v>66</v>
      </c>
      <c r="AY1704" s="5" t="s">
        <v>66</v>
      </c>
    </row>
    <row r="1705">
      <c r="A1705" s="5" t="s">
        <v>8709</v>
      </c>
      <c r="B1705" s="5" t="s">
        <v>627</v>
      </c>
      <c r="C1705" s="5" t="s">
        <v>55</v>
      </c>
      <c r="D1705" s="5" t="s">
        <v>8710</v>
      </c>
      <c r="E1705" s="5" t="s">
        <v>8711</v>
      </c>
      <c r="F1705" s="5" t="s">
        <v>103</v>
      </c>
      <c r="G1705" s="5" t="s">
        <v>59</v>
      </c>
      <c r="H1705" s="5" t="s">
        <v>59</v>
      </c>
      <c r="I1705" s="5" t="s">
        <v>60</v>
      </c>
      <c r="J1705" s="5" t="s">
        <v>407</v>
      </c>
      <c r="K1705" s="5" t="s">
        <v>407</v>
      </c>
      <c r="L1705" s="5" t="s">
        <v>8712</v>
      </c>
      <c r="M1705" s="5" t="s">
        <v>66</v>
      </c>
      <c r="N1705" s="5" t="s">
        <v>2267</v>
      </c>
      <c r="O1705" s="5" t="s">
        <v>66</v>
      </c>
      <c r="P1705" s="5" t="s">
        <v>8713</v>
      </c>
      <c r="Q1705" s="5" t="s">
        <v>79</v>
      </c>
      <c r="R1705" s="5" t="s">
        <v>679</v>
      </c>
      <c r="S1705" s="5" t="s">
        <v>66</v>
      </c>
      <c r="T1705" s="5" t="s">
        <v>66</v>
      </c>
      <c r="U1705" s="5" t="s">
        <v>66</v>
      </c>
      <c r="V1705" s="5" t="s">
        <v>66</v>
      </c>
      <c r="W1705" s="5" t="s">
        <v>66</v>
      </c>
      <c r="X1705" s="5" t="s">
        <v>66</v>
      </c>
      <c r="Y1705" s="5" t="s">
        <v>66</v>
      </c>
      <c r="Z1705" s="5" t="s">
        <v>66</v>
      </c>
      <c r="AA1705" s="5" t="s">
        <v>66</v>
      </c>
      <c r="AB1705" s="5" t="s">
        <v>66</v>
      </c>
      <c r="AC1705" s="5" t="s">
        <v>66</v>
      </c>
      <c r="AD1705" s="5" t="s">
        <v>66</v>
      </c>
      <c r="AE1705" s="5" t="s">
        <v>66</v>
      </c>
      <c r="AF1705" s="5" t="s">
        <v>66</v>
      </c>
      <c r="AG1705" s="5" t="s">
        <v>66</v>
      </c>
      <c r="AH1705" s="5" t="s">
        <v>66</v>
      </c>
      <c r="AI1705" s="5" t="s">
        <v>66</v>
      </c>
      <c r="AJ1705" s="5" t="s">
        <v>66</v>
      </c>
      <c r="AK1705" s="5" t="s">
        <v>66</v>
      </c>
      <c r="AL1705" s="5" t="s">
        <v>66</v>
      </c>
      <c r="AM1705" s="5" t="s">
        <v>124</v>
      </c>
      <c r="AN1705" s="5" t="s">
        <v>110</v>
      </c>
      <c r="AO1705" s="5" t="s">
        <v>66</v>
      </c>
      <c r="AP1705" s="5" t="s">
        <v>66</v>
      </c>
      <c r="AQ1705" s="5" t="s">
        <v>66</v>
      </c>
      <c r="AR1705" s="5" t="s">
        <v>90</v>
      </c>
      <c r="AS1705" s="5" t="s">
        <v>66</v>
      </c>
      <c r="AT1705" s="5" t="s">
        <v>66</v>
      </c>
      <c r="AU1705" s="5" t="s">
        <v>66</v>
      </c>
      <c r="AV1705" s="5" t="s">
        <v>66</v>
      </c>
      <c r="AW1705" s="5" t="s">
        <v>66</v>
      </c>
      <c r="AX1705" s="5" t="s">
        <v>66</v>
      </c>
      <c r="AY1705" s="5" t="s">
        <v>66</v>
      </c>
    </row>
    <row r="1706">
      <c r="A1706" s="5" t="s">
        <v>8714</v>
      </c>
      <c r="B1706" s="5" t="s">
        <v>627</v>
      </c>
      <c r="C1706" s="5" t="s">
        <v>55</v>
      </c>
      <c r="D1706" s="5" t="s">
        <v>8715</v>
      </c>
      <c r="E1706" s="5" t="s">
        <v>8716</v>
      </c>
      <c r="F1706" s="5" t="s">
        <v>103</v>
      </c>
      <c r="G1706" s="5" t="s">
        <v>59</v>
      </c>
      <c r="H1706" s="5" t="s">
        <v>59</v>
      </c>
      <c r="I1706" s="5" t="s">
        <v>60</v>
      </c>
      <c r="J1706" s="5" t="s">
        <v>407</v>
      </c>
      <c r="K1706" s="5" t="s">
        <v>407</v>
      </c>
      <c r="L1706" s="5" t="s">
        <v>8717</v>
      </c>
      <c r="M1706" s="5" t="s">
        <v>66</v>
      </c>
      <c r="N1706" s="5" t="s">
        <v>5422</v>
      </c>
      <c r="O1706" s="5" t="s">
        <v>66</v>
      </c>
      <c r="P1706" s="5" t="s">
        <v>8718</v>
      </c>
      <c r="Q1706" s="5" t="s">
        <v>79</v>
      </c>
      <c r="R1706" s="5" t="s">
        <v>411</v>
      </c>
      <c r="S1706" s="5" t="s">
        <v>66</v>
      </c>
      <c r="T1706" s="5" t="s">
        <v>66</v>
      </c>
      <c r="U1706" s="5" t="s">
        <v>66</v>
      </c>
      <c r="V1706" s="5" t="s">
        <v>66</v>
      </c>
      <c r="W1706" s="5" t="s">
        <v>66</v>
      </c>
      <c r="X1706" s="5" t="s">
        <v>66</v>
      </c>
      <c r="Y1706" s="5" t="s">
        <v>66</v>
      </c>
      <c r="Z1706" s="5" t="s">
        <v>66</v>
      </c>
      <c r="AA1706" s="5" t="s">
        <v>66</v>
      </c>
      <c r="AB1706" s="5" t="s">
        <v>66</v>
      </c>
      <c r="AC1706" s="5" t="s">
        <v>66</v>
      </c>
      <c r="AD1706" s="5" t="s">
        <v>66</v>
      </c>
      <c r="AE1706" s="5" t="s">
        <v>66</v>
      </c>
      <c r="AF1706" s="5" t="s">
        <v>66</v>
      </c>
      <c r="AG1706" s="5" t="s">
        <v>66</v>
      </c>
      <c r="AH1706" s="5" t="s">
        <v>66</v>
      </c>
      <c r="AI1706" s="5" t="s">
        <v>66</v>
      </c>
      <c r="AJ1706" s="5" t="s">
        <v>66</v>
      </c>
      <c r="AK1706" s="5" t="s">
        <v>66</v>
      </c>
      <c r="AL1706" s="5" t="s">
        <v>66</v>
      </c>
      <c r="AM1706" s="5" t="s">
        <v>124</v>
      </c>
      <c r="AN1706" s="5" t="s">
        <v>110</v>
      </c>
      <c r="AO1706" s="5" t="s">
        <v>319</v>
      </c>
      <c r="AP1706" s="5" t="s">
        <v>66</v>
      </c>
      <c r="AQ1706" s="5" t="s">
        <v>66</v>
      </c>
      <c r="AR1706" s="5" t="s">
        <v>90</v>
      </c>
      <c r="AS1706" s="5" t="s">
        <v>66</v>
      </c>
      <c r="AT1706" s="5" t="s">
        <v>66</v>
      </c>
      <c r="AU1706" s="5" t="s">
        <v>66</v>
      </c>
      <c r="AV1706" s="5" t="s">
        <v>66</v>
      </c>
      <c r="AW1706" s="5" t="s">
        <v>66</v>
      </c>
      <c r="AX1706" s="5" t="s">
        <v>66</v>
      </c>
      <c r="AY1706" s="5" t="s">
        <v>66</v>
      </c>
    </row>
    <row r="1707">
      <c r="A1707" s="5" t="s">
        <v>8719</v>
      </c>
      <c r="B1707" s="5" t="s">
        <v>627</v>
      </c>
      <c r="C1707" s="5" t="s">
        <v>55</v>
      </c>
      <c r="D1707" s="5" t="s">
        <v>8720</v>
      </c>
      <c r="E1707" s="5" t="s">
        <v>8721</v>
      </c>
      <c r="F1707" s="5" t="s">
        <v>103</v>
      </c>
      <c r="G1707" s="5" t="s">
        <v>59</v>
      </c>
      <c r="H1707" s="5" t="s">
        <v>59</v>
      </c>
      <c r="I1707" s="5" t="s">
        <v>60</v>
      </c>
      <c r="J1707" s="5" t="s">
        <v>407</v>
      </c>
      <c r="K1707" s="5" t="s">
        <v>407</v>
      </c>
      <c r="L1707" s="5" t="s">
        <v>8722</v>
      </c>
      <c r="M1707" s="5" t="s">
        <v>66</v>
      </c>
      <c r="N1707" s="5" t="s">
        <v>2267</v>
      </c>
      <c r="O1707" s="5" t="s">
        <v>66</v>
      </c>
      <c r="P1707" s="5" t="s">
        <v>8723</v>
      </c>
      <c r="Q1707" s="5" t="s">
        <v>79</v>
      </c>
      <c r="R1707" s="5" t="s">
        <v>1274</v>
      </c>
      <c r="S1707" s="5" t="s">
        <v>66</v>
      </c>
      <c r="T1707" s="5" t="s">
        <v>66</v>
      </c>
      <c r="U1707" s="5" t="s">
        <v>66</v>
      </c>
      <c r="V1707" s="5" t="s">
        <v>66</v>
      </c>
      <c r="W1707" s="5" t="s">
        <v>66</v>
      </c>
      <c r="X1707" s="5" t="s">
        <v>66</v>
      </c>
      <c r="Y1707" s="5" t="s">
        <v>66</v>
      </c>
      <c r="Z1707" s="5" t="s">
        <v>66</v>
      </c>
      <c r="AA1707" s="5" t="s">
        <v>66</v>
      </c>
      <c r="AB1707" s="5" t="s">
        <v>66</v>
      </c>
      <c r="AC1707" s="5" t="s">
        <v>66</v>
      </c>
      <c r="AD1707" s="5" t="s">
        <v>66</v>
      </c>
      <c r="AE1707" s="5" t="s">
        <v>66</v>
      </c>
      <c r="AF1707" s="5" t="s">
        <v>66</v>
      </c>
      <c r="AG1707" s="5" t="s">
        <v>66</v>
      </c>
      <c r="AH1707" s="5" t="s">
        <v>66</v>
      </c>
      <c r="AI1707" s="5" t="s">
        <v>66</v>
      </c>
      <c r="AJ1707" s="5" t="s">
        <v>66</v>
      </c>
      <c r="AK1707" s="5" t="s">
        <v>66</v>
      </c>
      <c r="AL1707" s="5" t="s">
        <v>66</v>
      </c>
      <c r="AM1707" s="5" t="s">
        <v>265</v>
      </c>
      <c r="AN1707" s="5" t="s">
        <v>110</v>
      </c>
      <c r="AO1707" s="5" t="s">
        <v>66</v>
      </c>
      <c r="AP1707" s="5" t="s">
        <v>66</v>
      </c>
      <c r="AQ1707" s="5" t="s">
        <v>66</v>
      </c>
      <c r="AR1707" s="5" t="s">
        <v>90</v>
      </c>
      <c r="AS1707" s="5" t="s">
        <v>66</v>
      </c>
      <c r="AT1707" s="5" t="s">
        <v>66</v>
      </c>
      <c r="AU1707" s="5" t="s">
        <v>66</v>
      </c>
      <c r="AV1707" s="5" t="s">
        <v>66</v>
      </c>
      <c r="AW1707" s="5" t="s">
        <v>66</v>
      </c>
      <c r="AX1707" s="5" t="s">
        <v>66</v>
      </c>
      <c r="AY1707" s="5" t="s">
        <v>66</v>
      </c>
    </row>
    <row r="1708">
      <c r="A1708" s="5" t="s">
        <v>8724</v>
      </c>
      <c r="B1708" s="5" t="s">
        <v>627</v>
      </c>
      <c r="C1708" s="5" t="s">
        <v>55</v>
      </c>
      <c r="D1708" s="5" t="s">
        <v>8725</v>
      </c>
      <c r="E1708" s="5" t="s">
        <v>8726</v>
      </c>
      <c r="F1708" s="5" t="s">
        <v>103</v>
      </c>
      <c r="G1708" s="5" t="s">
        <v>59</v>
      </c>
      <c r="H1708" s="5" t="s">
        <v>59</v>
      </c>
      <c r="I1708" s="5" t="s">
        <v>60</v>
      </c>
      <c r="J1708" s="5" t="s">
        <v>182</v>
      </c>
      <c r="K1708" s="5" t="s">
        <v>182</v>
      </c>
      <c r="L1708" s="5" t="s">
        <v>8727</v>
      </c>
      <c r="M1708" s="5" t="s">
        <v>66</v>
      </c>
      <c r="N1708" s="5" t="s">
        <v>817</v>
      </c>
      <c r="O1708" s="5" t="s">
        <v>66</v>
      </c>
      <c r="P1708" s="5" t="s">
        <v>8728</v>
      </c>
      <c r="Q1708" s="5" t="s">
        <v>67</v>
      </c>
      <c r="R1708" s="5" t="s">
        <v>515</v>
      </c>
      <c r="S1708" s="5" t="s">
        <v>66</v>
      </c>
      <c r="T1708" s="5" t="s">
        <v>66</v>
      </c>
      <c r="U1708" s="5" t="s">
        <v>66</v>
      </c>
      <c r="V1708" s="5" t="s">
        <v>66</v>
      </c>
      <c r="W1708" s="5" t="s">
        <v>66</v>
      </c>
      <c r="X1708" s="5" t="s">
        <v>66</v>
      </c>
      <c r="Y1708" s="5" t="s">
        <v>66</v>
      </c>
      <c r="Z1708" s="5" t="s">
        <v>66</v>
      </c>
      <c r="AA1708" s="5" t="s">
        <v>66</v>
      </c>
      <c r="AB1708" s="5" t="s">
        <v>66</v>
      </c>
      <c r="AC1708" s="5" t="s">
        <v>66</v>
      </c>
      <c r="AD1708" s="5" t="s">
        <v>66</v>
      </c>
      <c r="AE1708" s="5" t="s">
        <v>66</v>
      </c>
      <c r="AF1708" s="5" t="s">
        <v>66</v>
      </c>
      <c r="AG1708" s="5" t="s">
        <v>66</v>
      </c>
      <c r="AH1708" s="5" t="s">
        <v>66</v>
      </c>
      <c r="AI1708" s="5" t="s">
        <v>66</v>
      </c>
      <c r="AJ1708" s="5" t="s">
        <v>66</v>
      </c>
      <c r="AK1708" s="5" t="s">
        <v>66</v>
      </c>
      <c r="AL1708" s="5" t="s">
        <v>66</v>
      </c>
      <c r="AM1708" s="5" t="s">
        <v>182</v>
      </c>
      <c r="AN1708" s="5" t="s">
        <v>110</v>
      </c>
      <c r="AO1708" s="5" t="s">
        <v>66</v>
      </c>
      <c r="AP1708" s="5" t="s">
        <v>66</v>
      </c>
      <c r="AQ1708" s="5" t="s">
        <v>66</v>
      </c>
      <c r="AR1708" s="5" t="s">
        <v>90</v>
      </c>
      <c r="AS1708" s="5" t="s">
        <v>66</v>
      </c>
      <c r="AT1708" s="5" t="s">
        <v>66</v>
      </c>
      <c r="AU1708" s="5" t="s">
        <v>66</v>
      </c>
      <c r="AV1708" s="5" t="s">
        <v>66</v>
      </c>
      <c r="AW1708" s="5" t="s">
        <v>66</v>
      </c>
      <c r="AX1708" s="5" t="s">
        <v>66</v>
      </c>
      <c r="AY1708" s="5" t="s">
        <v>66</v>
      </c>
    </row>
    <row r="1709">
      <c r="A1709" s="5" t="s">
        <v>8729</v>
      </c>
      <c r="B1709" s="5" t="s">
        <v>627</v>
      </c>
      <c r="C1709" s="5" t="s">
        <v>55</v>
      </c>
      <c r="D1709" s="5" t="s">
        <v>8730</v>
      </c>
      <c r="E1709" s="5" t="s">
        <v>8731</v>
      </c>
      <c r="F1709" s="5" t="s">
        <v>103</v>
      </c>
      <c r="G1709" s="5" t="s">
        <v>59</v>
      </c>
      <c r="H1709" s="5" t="s">
        <v>59</v>
      </c>
      <c r="I1709" s="5" t="s">
        <v>60</v>
      </c>
      <c r="J1709" s="5" t="s">
        <v>407</v>
      </c>
      <c r="K1709" s="5" t="s">
        <v>407</v>
      </c>
      <c r="L1709" s="5" t="s">
        <v>8732</v>
      </c>
      <c r="M1709" s="5" t="s">
        <v>66</v>
      </c>
      <c r="N1709" s="5" t="s">
        <v>6040</v>
      </c>
      <c r="O1709" s="5" t="s">
        <v>66</v>
      </c>
      <c r="P1709" s="5" t="s">
        <v>8733</v>
      </c>
      <c r="Q1709" s="5" t="s">
        <v>79</v>
      </c>
      <c r="R1709" s="5" t="s">
        <v>6042</v>
      </c>
      <c r="S1709" s="5" t="s">
        <v>66</v>
      </c>
      <c r="T1709" s="5" t="s">
        <v>66</v>
      </c>
      <c r="U1709" s="5" t="s">
        <v>66</v>
      </c>
      <c r="V1709" s="5" t="s">
        <v>66</v>
      </c>
      <c r="W1709" s="5" t="s">
        <v>66</v>
      </c>
      <c r="X1709" s="5" t="s">
        <v>66</v>
      </c>
      <c r="Y1709" s="5" t="s">
        <v>66</v>
      </c>
      <c r="Z1709" s="5" t="s">
        <v>66</v>
      </c>
      <c r="AA1709" s="5" t="s">
        <v>66</v>
      </c>
      <c r="AB1709" s="5" t="s">
        <v>66</v>
      </c>
      <c r="AC1709" s="5" t="s">
        <v>66</v>
      </c>
      <c r="AD1709" s="5" t="s">
        <v>66</v>
      </c>
      <c r="AE1709" s="5" t="s">
        <v>66</v>
      </c>
      <c r="AF1709" s="5" t="s">
        <v>66</v>
      </c>
      <c r="AG1709" s="5" t="s">
        <v>66</v>
      </c>
      <c r="AH1709" s="5" t="s">
        <v>66</v>
      </c>
      <c r="AI1709" s="5" t="s">
        <v>66</v>
      </c>
      <c r="AJ1709" s="5" t="s">
        <v>66</v>
      </c>
      <c r="AK1709" s="5" t="s">
        <v>66</v>
      </c>
      <c r="AL1709" s="5" t="s">
        <v>66</v>
      </c>
      <c r="AM1709" s="5" t="s">
        <v>124</v>
      </c>
      <c r="AN1709" s="5" t="s">
        <v>110</v>
      </c>
      <c r="AO1709" s="5" t="s">
        <v>66</v>
      </c>
      <c r="AP1709" s="5" t="s">
        <v>66</v>
      </c>
      <c r="AQ1709" s="5" t="s">
        <v>66</v>
      </c>
      <c r="AR1709" s="5" t="s">
        <v>90</v>
      </c>
      <c r="AS1709" s="5" t="s">
        <v>66</v>
      </c>
      <c r="AT1709" s="5" t="s">
        <v>66</v>
      </c>
      <c r="AU1709" s="5" t="s">
        <v>66</v>
      </c>
      <c r="AV1709" s="5" t="s">
        <v>66</v>
      </c>
      <c r="AW1709" s="5" t="s">
        <v>66</v>
      </c>
      <c r="AX1709" s="5" t="s">
        <v>66</v>
      </c>
      <c r="AY1709" s="5" t="s">
        <v>66</v>
      </c>
    </row>
    <row r="1710">
      <c r="A1710" s="5" t="s">
        <v>8734</v>
      </c>
      <c r="B1710" s="5" t="s">
        <v>627</v>
      </c>
      <c r="C1710" s="5" t="s">
        <v>55</v>
      </c>
      <c r="D1710" s="5" t="s">
        <v>8735</v>
      </c>
      <c r="E1710" s="5" t="s">
        <v>8736</v>
      </c>
      <c r="F1710" s="5" t="s">
        <v>103</v>
      </c>
      <c r="G1710" s="5" t="s">
        <v>217</v>
      </c>
      <c r="H1710" s="5" t="s">
        <v>59</v>
      </c>
      <c r="I1710" s="5" t="s">
        <v>546</v>
      </c>
      <c r="J1710" s="5" t="s">
        <v>407</v>
      </c>
      <c r="K1710" s="5" t="s">
        <v>407</v>
      </c>
      <c r="L1710" s="5" t="s">
        <v>8737</v>
      </c>
      <c r="M1710" s="5" t="s">
        <v>66</v>
      </c>
      <c r="N1710" s="5" t="s">
        <v>5422</v>
      </c>
      <c r="O1710" s="5" t="s">
        <v>66</v>
      </c>
      <c r="P1710" s="5" t="s">
        <v>8738</v>
      </c>
      <c r="Q1710" s="5" t="s">
        <v>79</v>
      </c>
      <c r="R1710" s="5" t="s">
        <v>1060</v>
      </c>
      <c r="S1710" s="5" t="s">
        <v>66</v>
      </c>
      <c r="T1710" s="5" t="s">
        <v>66</v>
      </c>
      <c r="U1710" s="5" t="s">
        <v>66</v>
      </c>
      <c r="V1710" s="5" t="s">
        <v>66</v>
      </c>
      <c r="W1710" s="5" t="s">
        <v>66</v>
      </c>
      <c r="X1710" s="5" t="s">
        <v>66</v>
      </c>
      <c r="Y1710" s="5" t="s">
        <v>66</v>
      </c>
      <c r="Z1710" s="5" t="s">
        <v>66</v>
      </c>
      <c r="AA1710" s="5" t="s">
        <v>66</v>
      </c>
      <c r="AB1710" s="5" t="s">
        <v>66</v>
      </c>
      <c r="AC1710" s="5" t="s">
        <v>66</v>
      </c>
      <c r="AD1710" s="5" t="s">
        <v>66</v>
      </c>
      <c r="AE1710" s="5" t="s">
        <v>66</v>
      </c>
      <c r="AF1710" s="5" t="s">
        <v>66</v>
      </c>
      <c r="AG1710" s="5" t="s">
        <v>66</v>
      </c>
      <c r="AH1710" s="5" t="s">
        <v>66</v>
      </c>
      <c r="AI1710" s="5" t="s">
        <v>66</v>
      </c>
      <c r="AJ1710" s="5" t="s">
        <v>66</v>
      </c>
      <c r="AK1710" s="5" t="s">
        <v>66</v>
      </c>
      <c r="AL1710" s="5" t="s">
        <v>66</v>
      </c>
      <c r="AM1710" s="5" t="s">
        <v>572</v>
      </c>
      <c r="AN1710" s="5" t="s">
        <v>110</v>
      </c>
      <c r="AO1710" s="5" t="s">
        <v>66</v>
      </c>
      <c r="AP1710" s="5" t="s">
        <v>66</v>
      </c>
      <c r="AQ1710" s="5" t="s">
        <v>66</v>
      </c>
      <c r="AR1710" s="5" t="s">
        <v>90</v>
      </c>
      <c r="AS1710" s="5" t="s">
        <v>66</v>
      </c>
      <c r="AT1710" s="5" t="s">
        <v>66</v>
      </c>
      <c r="AU1710" s="5" t="s">
        <v>66</v>
      </c>
      <c r="AV1710" s="5" t="s">
        <v>66</v>
      </c>
      <c r="AW1710" s="5" t="s">
        <v>66</v>
      </c>
      <c r="AX1710" s="5" t="s">
        <v>66</v>
      </c>
      <c r="AY1710" s="5" t="s">
        <v>66</v>
      </c>
    </row>
    <row r="1711">
      <c r="A1711" s="5" t="s">
        <v>8739</v>
      </c>
      <c r="B1711" s="5" t="s">
        <v>627</v>
      </c>
      <c r="C1711" s="5" t="s">
        <v>55</v>
      </c>
      <c r="D1711" s="5" t="s">
        <v>8740</v>
      </c>
      <c r="E1711" s="5" t="s">
        <v>8741</v>
      </c>
      <c r="F1711" s="5" t="s">
        <v>103</v>
      </c>
      <c r="G1711" s="5" t="s">
        <v>59</v>
      </c>
      <c r="H1711" s="5" t="s">
        <v>59</v>
      </c>
      <c r="I1711" s="5" t="s">
        <v>60</v>
      </c>
      <c r="J1711" s="5" t="s">
        <v>407</v>
      </c>
      <c r="K1711" s="5" t="s">
        <v>407</v>
      </c>
      <c r="L1711" s="5" t="s">
        <v>8742</v>
      </c>
      <c r="M1711" s="5" t="s">
        <v>66</v>
      </c>
      <c r="N1711" s="5" t="s">
        <v>2267</v>
      </c>
      <c r="O1711" s="5" t="s">
        <v>66</v>
      </c>
      <c r="P1711" s="5" t="s">
        <v>8743</v>
      </c>
      <c r="Q1711" s="5" t="s">
        <v>79</v>
      </c>
      <c r="R1711" s="5" t="s">
        <v>8744</v>
      </c>
      <c r="S1711" s="5" t="s">
        <v>66</v>
      </c>
      <c r="T1711" s="5" t="s">
        <v>66</v>
      </c>
      <c r="U1711" s="5" t="s">
        <v>66</v>
      </c>
      <c r="V1711" s="5" t="s">
        <v>66</v>
      </c>
      <c r="W1711" s="5" t="s">
        <v>66</v>
      </c>
      <c r="X1711" s="5" t="s">
        <v>66</v>
      </c>
      <c r="Y1711" s="5" t="s">
        <v>66</v>
      </c>
      <c r="Z1711" s="5" t="s">
        <v>66</v>
      </c>
      <c r="AA1711" s="5" t="s">
        <v>66</v>
      </c>
      <c r="AB1711" s="5" t="s">
        <v>66</v>
      </c>
      <c r="AC1711" s="5" t="s">
        <v>66</v>
      </c>
      <c r="AD1711" s="5" t="s">
        <v>66</v>
      </c>
      <c r="AE1711" s="5" t="s">
        <v>66</v>
      </c>
      <c r="AF1711" s="5" t="s">
        <v>66</v>
      </c>
      <c r="AG1711" s="5" t="s">
        <v>66</v>
      </c>
      <c r="AH1711" s="5" t="s">
        <v>66</v>
      </c>
      <c r="AI1711" s="5" t="s">
        <v>66</v>
      </c>
      <c r="AJ1711" s="5" t="s">
        <v>66</v>
      </c>
      <c r="AK1711" s="5" t="s">
        <v>66</v>
      </c>
      <c r="AL1711" s="5" t="s">
        <v>66</v>
      </c>
      <c r="AM1711" s="5" t="s">
        <v>66</v>
      </c>
      <c r="AN1711" s="5" t="s">
        <v>110</v>
      </c>
      <c r="AO1711" s="5" t="s">
        <v>66</v>
      </c>
      <c r="AP1711" s="5" t="s">
        <v>66</v>
      </c>
      <c r="AQ1711" s="5" t="s">
        <v>66</v>
      </c>
      <c r="AR1711" s="5" t="s">
        <v>90</v>
      </c>
      <c r="AS1711" s="5" t="s">
        <v>66</v>
      </c>
      <c r="AT1711" s="5" t="s">
        <v>66</v>
      </c>
      <c r="AU1711" s="5" t="s">
        <v>66</v>
      </c>
      <c r="AV1711" s="5" t="s">
        <v>66</v>
      </c>
      <c r="AW1711" s="5" t="s">
        <v>66</v>
      </c>
      <c r="AX1711" s="5" t="s">
        <v>66</v>
      </c>
      <c r="AY1711" s="5" t="s">
        <v>66</v>
      </c>
    </row>
    <row r="1712">
      <c r="A1712" s="5" t="s">
        <v>8745</v>
      </c>
      <c r="B1712" s="5" t="s">
        <v>627</v>
      </c>
      <c r="C1712" s="5" t="s">
        <v>55</v>
      </c>
      <c r="D1712" s="5" t="s">
        <v>8746</v>
      </c>
      <c r="E1712" s="5" t="s">
        <v>8747</v>
      </c>
      <c r="F1712" s="5" t="s">
        <v>103</v>
      </c>
      <c r="G1712" s="5" t="s">
        <v>217</v>
      </c>
      <c r="H1712" s="5" t="s">
        <v>59</v>
      </c>
      <c r="I1712" s="5" t="s">
        <v>546</v>
      </c>
      <c r="J1712" s="5" t="s">
        <v>407</v>
      </c>
      <c r="K1712" s="5" t="s">
        <v>407</v>
      </c>
      <c r="L1712" s="5" t="s">
        <v>8748</v>
      </c>
      <c r="M1712" s="5" t="s">
        <v>66</v>
      </c>
      <c r="N1712" s="5" t="s">
        <v>5422</v>
      </c>
      <c r="O1712" s="5" t="s">
        <v>66</v>
      </c>
      <c r="P1712" s="5" t="s">
        <v>8749</v>
      </c>
      <c r="Q1712" s="5" t="s">
        <v>79</v>
      </c>
      <c r="R1712" s="5" t="s">
        <v>108</v>
      </c>
      <c r="S1712" s="5" t="s">
        <v>66</v>
      </c>
      <c r="T1712" s="5" t="s">
        <v>66</v>
      </c>
      <c r="U1712" s="5" t="s">
        <v>66</v>
      </c>
      <c r="V1712" s="5" t="s">
        <v>66</v>
      </c>
      <c r="W1712" s="5" t="s">
        <v>66</v>
      </c>
      <c r="X1712" s="5" t="s">
        <v>66</v>
      </c>
      <c r="Y1712" s="5" t="s">
        <v>66</v>
      </c>
      <c r="Z1712" s="5" t="s">
        <v>66</v>
      </c>
      <c r="AA1712" s="5" t="s">
        <v>66</v>
      </c>
      <c r="AB1712" s="5" t="s">
        <v>66</v>
      </c>
      <c r="AC1712" s="5" t="s">
        <v>66</v>
      </c>
      <c r="AD1712" s="5" t="s">
        <v>66</v>
      </c>
      <c r="AE1712" s="5" t="s">
        <v>66</v>
      </c>
      <c r="AF1712" s="5" t="s">
        <v>66</v>
      </c>
      <c r="AG1712" s="5" t="s">
        <v>66</v>
      </c>
      <c r="AH1712" s="5" t="s">
        <v>66</v>
      </c>
      <c r="AI1712" s="5" t="s">
        <v>66</v>
      </c>
      <c r="AJ1712" s="5" t="s">
        <v>66</v>
      </c>
      <c r="AK1712" s="5" t="s">
        <v>66</v>
      </c>
      <c r="AL1712" s="5" t="s">
        <v>66</v>
      </c>
      <c r="AM1712" s="5" t="s">
        <v>274</v>
      </c>
      <c r="AN1712" s="5" t="s">
        <v>110</v>
      </c>
      <c r="AO1712" s="5" t="s">
        <v>66</v>
      </c>
      <c r="AP1712" s="5" t="s">
        <v>66</v>
      </c>
      <c r="AQ1712" s="5" t="s">
        <v>66</v>
      </c>
      <c r="AR1712" s="5" t="s">
        <v>90</v>
      </c>
      <c r="AS1712" s="5" t="s">
        <v>66</v>
      </c>
      <c r="AT1712" s="5" t="s">
        <v>66</v>
      </c>
      <c r="AU1712" s="5" t="s">
        <v>66</v>
      </c>
      <c r="AV1712" s="5" t="s">
        <v>66</v>
      </c>
      <c r="AW1712" s="5" t="s">
        <v>66</v>
      </c>
      <c r="AX1712" s="5" t="s">
        <v>66</v>
      </c>
      <c r="AY1712" s="5" t="s">
        <v>66</v>
      </c>
    </row>
    <row r="1713">
      <c r="A1713" s="5" t="s">
        <v>8750</v>
      </c>
      <c r="B1713" s="5" t="s">
        <v>627</v>
      </c>
      <c r="C1713" s="5" t="s">
        <v>55</v>
      </c>
      <c r="D1713" s="5" t="s">
        <v>8751</v>
      </c>
      <c r="E1713" s="5" t="s">
        <v>8752</v>
      </c>
      <c r="F1713" s="5" t="s">
        <v>103</v>
      </c>
      <c r="G1713" s="5" t="s">
        <v>59</v>
      </c>
      <c r="H1713" s="5" t="s">
        <v>59</v>
      </c>
      <c r="I1713" s="5" t="s">
        <v>60</v>
      </c>
      <c r="J1713" s="5" t="s">
        <v>407</v>
      </c>
      <c r="K1713" s="5" t="s">
        <v>407</v>
      </c>
      <c r="L1713" s="5" t="s">
        <v>8753</v>
      </c>
      <c r="M1713" s="5" t="s">
        <v>66</v>
      </c>
      <c r="N1713" s="5" t="s">
        <v>2267</v>
      </c>
      <c r="O1713" s="5" t="s">
        <v>66</v>
      </c>
      <c r="P1713" s="5" t="s">
        <v>8754</v>
      </c>
      <c r="Q1713" s="5" t="s">
        <v>79</v>
      </c>
      <c r="R1713" s="5" t="s">
        <v>1819</v>
      </c>
      <c r="S1713" s="5" t="s">
        <v>66</v>
      </c>
      <c r="T1713" s="5" t="s">
        <v>66</v>
      </c>
      <c r="U1713" s="5" t="s">
        <v>66</v>
      </c>
      <c r="V1713" s="5" t="s">
        <v>66</v>
      </c>
      <c r="W1713" s="5" t="s">
        <v>66</v>
      </c>
      <c r="X1713" s="5" t="s">
        <v>66</v>
      </c>
      <c r="Y1713" s="5" t="s">
        <v>66</v>
      </c>
      <c r="Z1713" s="5" t="s">
        <v>66</v>
      </c>
      <c r="AA1713" s="5" t="s">
        <v>66</v>
      </c>
      <c r="AB1713" s="5" t="s">
        <v>66</v>
      </c>
      <c r="AC1713" s="5" t="s">
        <v>66</v>
      </c>
      <c r="AD1713" s="5" t="s">
        <v>66</v>
      </c>
      <c r="AE1713" s="5" t="s">
        <v>66</v>
      </c>
      <c r="AF1713" s="5" t="s">
        <v>66</v>
      </c>
      <c r="AG1713" s="5" t="s">
        <v>66</v>
      </c>
      <c r="AH1713" s="5" t="s">
        <v>66</v>
      </c>
      <c r="AI1713" s="5" t="s">
        <v>66</v>
      </c>
      <c r="AJ1713" s="5" t="s">
        <v>66</v>
      </c>
      <c r="AK1713" s="5" t="s">
        <v>66</v>
      </c>
      <c r="AL1713" s="5" t="s">
        <v>66</v>
      </c>
      <c r="AM1713" s="5" t="s">
        <v>265</v>
      </c>
      <c r="AN1713" s="5" t="s">
        <v>110</v>
      </c>
      <c r="AO1713" s="5" t="s">
        <v>66</v>
      </c>
      <c r="AP1713" s="5" t="s">
        <v>66</v>
      </c>
      <c r="AQ1713" s="5" t="s">
        <v>66</v>
      </c>
      <c r="AR1713" s="5" t="s">
        <v>90</v>
      </c>
      <c r="AS1713" s="5" t="s">
        <v>66</v>
      </c>
      <c r="AT1713" s="5" t="s">
        <v>66</v>
      </c>
      <c r="AU1713" s="5" t="s">
        <v>66</v>
      </c>
      <c r="AV1713" s="5" t="s">
        <v>66</v>
      </c>
      <c r="AW1713" s="5" t="s">
        <v>66</v>
      </c>
      <c r="AX1713" s="5" t="s">
        <v>66</v>
      </c>
      <c r="AY1713" s="5" t="s">
        <v>66</v>
      </c>
    </row>
    <row r="1714">
      <c r="A1714" s="5" t="s">
        <v>8755</v>
      </c>
      <c r="B1714" s="5" t="s">
        <v>627</v>
      </c>
      <c r="C1714" s="5" t="s">
        <v>55</v>
      </c>
      <c r="D1714" s="5" t="s">
        <v>8756</v>
      </c>
      <c r="E1714" s="5" t="s">
        <v>8757</v>
      </c>
      <c r="F1714" s="5" t="s">
        <v>103</v>
      </c>
      <c r="G1714" s="5" t="s">
        <v>59</v>
      </c>
      <c r="H1714" s="5" t="s">
        <v>59</v>
      </c>
      <c r="I1714" s="5" t="s">
        <v>60</v>
      </c>
      <c r="J1714" s="5" t="s">
        <v>308</v>
      </c>
      <c r="K1714" s="5" t="s">
        <v>308</v>
      </c>
      <c r="L1714" s="5" t="s">
        <v>8758</v>
      </c>
      <c r="M1714" s="5" t="s">
        <v>66</v>
      </c>
      <c r="N1714" s="5" t="s">
        <v>1752</v>
      </c>
      <c r="O1714" s="5" t="s">
        <v>66</v>
      </c>
      <c r="P1714" s="5" t="s">
        <v>8759</v>
      </c>
      <c r="Q1714" s="5" t="s">
        <v>79</v>
      </c>
      <c r="R1714" s="5" t="s">
        <v>88</v>
      </c>
      <c r="S1714" s="5" t="s">
        <v>66</v>
      </c>
      <c r="T1714" s="5" t="s">
        <v>66</v>
      </c>
      <c r="U1714" s="5" t="s">
        <v>66</v>
      </c>
      <c r="V1714" s="5" t="s">
        <v>66</v>
      </c>
      <c r="W1714" s="5" t="s">
        <v>66</v>
      </c>
      <c r="X1714" s="5" t="s">
        <v>66</v>
      </c>
      <c r="Y1714" s="5" t="s">
        <v>66</v>
      </c>
      <c r="Z1714" s="5" t="s">
        <v>66</v>
      </c>
      <c r="AA1714" s="5" t="s">
        <v>66</v>
      </c>
      <c r="AB1714" s="5" t="s">
        <v>66</v>
      </c>
      <c r="AC1714" s="5" t="s">
        <v>66</v>
      </c>
      <c r="AD1714" s="5" t="s">
        <v>66</v>
      </c>
      <c r="AE1714" s="5" t="s">
        <v>66</v>
      </c>
      <c r="AF1714" s="5" t="s">
        <v>66</v>
      </c>
      <c r="AG1714" s="5" t="s">
        <v>66</v>
      </c>
      <c r="AH1714" s="5" t="s">
        <v>66</v>
      </c>
      <c r="AI1714" s="5" t="s">
        <v>66</v>
      </c>
      <c r="AJ1714" s="5" t="s">
        <v>66</v>
      </c>
      <c r="AK1714" s="5" t="s">
        <v>66</v>
      </c>
      <c r="AL1714" s="5" t="s">
        <v>66</v>
      </c>
      <c r="AM1714" s="5" t="s">
        <v>66</v>
      </c>
      <c r="AN1714" s="5" t="s">
        <v>110</v>
      </c>
      <c r="AO1714" s="5" t="s">
        <v>66</v>
      </c>
      <c r="AP1714" s="5" t="s">
        <v>66</v>
      </c>
      <c r="AQ1714" s="5" t="s">
        <v>66</v>
      </c>
      <c r="AR1714" s="5" t="s">
        <v>70</v>
      </c>
      <c r="AS1714" s="5" t="s">
        <v>66</v>
      </c>
      <c r="AT1714" s="5" t="s">
        <v>66</v>
      </c>
      <c r="AU1714" s="5" t="s">
        <v>66</v>
      </c>
      <c r="AV1714" s="5" t="s">
        <v>66</v>
      </c>
      <c r="AW1714" s="5" t="s">
        <v>66</v>
      </c>
      <c r="AX1714" s="5" t="s">
        <v>66</v>
      </c>
      <c r="AY1714" s="5" t="s">
        <v>66</v>
      </c>
    </row>
    <row r="1715">
      <c r="A1715" s="5" t="s">
        <v>8760</v>
      </c>
      <c r="B1715" s="5" t="s">
        <v>627</v>
      </c>
      <c r="C1715" s="5" t="s">
        <v>55</v>
      </c>
      <c r="D1715" s="5" t="s">
        <v>8761</v>
      </c>
      <c r="E1715" s="5" t="s">
        <v>8762</v>
      </c>
      <c r="F1715" s="5" t="s">
        <v>103</v>
      </c>
      <c r="G1715" s="5" t="s">
        <v>59</v>
      </c>
      <c r="H1715" s="5" t="s">
        <v>59</v>
      </c>
      <c r="I1715" s="5" t="s">
        <v>60</v>
      </c>
      <c r="J1715" s="5" t="s">
        <v>407</v>
      </c>
      <c r="K1715" s="5" t="s">
        <v>407</v>
      </c>
      <c r="L1715" s="5" t="s">
        <v>8763</v>
      </c>
      <c r="M1715" s="5" t="s">
        <v>66</v>
      </c>
      <c r="N1715" s="5" t="s">
        <v>5422</v>
      </c>
      <c r="O1715" s="5" t="s">
        <v>66</v>
      </c>
      <c r="P1715" s="5" t="s">
        <v>8764</v>
      </c>
      <c r="Q1715" s="5" t="s">
        <v>79</v>
      </c>
      <c r="R1715" s="5" t="s">
        <v>694</v>
      </c>
      <c r="S1715" s="5" t="s">
        <v>66</v>
      </c>
      <c r="T1715" s="5" t="s">
        <v>66</v>
      </c>
      <c r="U1715" s="5" t="s">
        <v>66</v>
      </c>
      <c r="V1715" s="5" t="s">
        <v>66</v>
      </c>
      <c r="W1715" s="5" t="s">
        <v>66</v>
      </c>
      <c r="X1715" s="5" t="s">
        <v>66</v>
      </c>
      <c r="Y1715" s="5" t="s">
        <v>66</v>
      </c>
      <c r="Z1715" s="5" t="s">
        <v>66</v>
      </c>
      <c r="AA1715" s="5" t="s">
        <v>66</v>
      </c>
      <c r="AB1715" s="5" t="s">
        <v>66</v>
      </c>
      <c r="AC1715" s="5" t="s">
        <v>66</v>
      </c>
      <c r="AD1715" s="5" t="s">
        <v>66</v>
      </c>
      <c r="AE1715" s="5" t="s">
        <v>66</v>
      </c>
      <c r="AF1715" s="5" t="s">
        <v>66</v>
      </c>
      <c r="AG1715" s="5" t="s">
        <v>66</v>
      </c>
      <c r="AH1715" s="5" t="s">
        <v>66</v>
      </c>
      <c r="AI1715" s="5" t="s">
        <v>66</v>
      </c>
      <c r="AJ1715" s="5" t="s">
        <v>66</v>
      </c>
      <c r="AK1715" s="5" t="s">
        <v>66</v>
      </c>
      <c r="AL1715" s="5" t="s">
        <v>66</v>
      </c>
      <c r="AM1715" s="5" t="s">
        <v>167</v>
      </c>
      <c r="AN1715" s="5" t="s">
        <v>110</v>
      </c>
      <c r="AO1715" s="5" t="s">
        <v>66</v>
      </c>
      <c r="AP1715" s="5" t="s">
        <v>66</v>
      </c>
      <c r="AQ1715" s="5" t="s">
        <v>66</v>
      </c>
      <c r="AR1715" s="5" t="s">
        <v>90</v>
      </c>
      <c r="AS1715" s="5" t="s">
        <v>66</v>
      </c>
      <c r="AT1715" s="5" t="s">
        <v>66</v>
      </c>
      <c r="AU1715" s="5" t="s">
        <v>66</v>
      </c>
      <c r="AV1715" s="5" t="s">
        <v>66</v>
      </c>
      <c r="AW1715" s="5" t="s">
        <v>66</v>
      </c>
      <c r="AX1715" s="5" t="s">
        <v>66</v>
      </c>
      <c r="AY1715" s="5" t="s">
        <v>66</v>
      </c>
    </row>
    <row r="1716">
      <c r="A1716" s="5" t="s">
        <v>8765</v>
      </c>
      <c r="B1716" s="5" t="s">
        <v>627</v>
      </c>
      <c r="C1716" s="5" t="s">
        <v>55</v>
      </c>
      <c r="D1716" s="5" t="s">
        <v>8766</v>
      </c>
      <c r="E1716" s="5" t="s">
        <v>8767</v>
      </c>
      <c r="F1716" s="5" t="s">
        <v>103</v>
      </c>
      <c r="G1716" s="5" t="s">
        <v>217</v>
      </c>
      <c r="H1716" s="5" t="s">
        <v>59</v>
      </c>
      <c r="I1716" s="5" t="s">
        <v>60</v>
      </c>
      <c r="J1716" s="5" t="s">
        <v>407</v>
      </c>
      <c r="K1716" s="5" t="s">
        <v>407</v>
      </c>
      <c r="L1716" s="5" t="s">
        <v>8768</v>
      </c>
      <c r="M1716" s="5" t="s">
        <v>66</v>
      </c>
      <c r="N1716" s="5" t="s">
        <v>5422</v>
      </c>
      <c r="O1716" s="5" t="s">
        <v>66</v>
      </c>
      <c r="P1716" s="5" t="s">
        <v>8769</v>
      </c>
      <c r="Q1716" s="5" t="s">
        <v>79</v>
      </c>
      <c r="R1716" s="5" t="s">
        <v>8770</v>
      </c>
      <c r="S1716" s="5" t="s">
        <v>66</v>
      </c>
      <c r="T1716" s="5" t="s">
        <v>66</v>
      </c>
      <c r="U1716" s="5" t="s">
        <v>66</v>
      </c>
      <c r="V1716" s="5" t="s">
        <v>66</v>
      </c>
      <c r="W1716" s="5" t="s">
        <v>66</v>
      </c>
      <c r="X1716" s="5" t="s">
        <v>66</v>
      </c>
      <c r="Y1716" s="5" t="s">
        <v>66</v>
      </c>
      <c r="Z1716" s="5" t="s">
        <v>66</v>
      </c>
      <c r="AA1716" s="5" t="s">
        <v>66</v>
      </c>
      <c r="AB1716" s="5" t="s">
        <v>66</v>
      </c>
      <c r="AC1716" s="5" t="s">
        <v>66</v>
      </c>
      <c r="AD1716" s="5" t="s">
        <v>66</v>
      </c>
      <c r="AE1716" s="5" t="s">
        <v>66</v>
      </c>
      <c r="AF1716" s="5" t="s">
        <v>66</v>
      </c>
      <c r="AG1716" s="5" t="s">
        <v>66</v>
      </c>
      <c r="AH1716" s="5" t="s">
        <v>66</v>
      </c>
      <c r="AI1716" s="5" t="s">
        <v>66</v>
      </c>
      <c r="AJ1716" s="5" t="s">
        <v>66</v>
      </c>
      <c r="AK1716" s="5" t="s">
        <v>66</v>
      </c>
      <c r="AL1716" s="5" t="s">
        <v>66</v>
      </c>
      <c r="AM1716" s="5" t="s">
        <v>408</v>
      </c>
      <c r="AN1716" s="5" t="s">
        <v>110</v>
      </c>
      <c r="AO1716" s="5" t="s">
        <v>66</v>
      </c>
      <c r="AP1716" s="5" t="s">
        <v>66</v>
      </c>
      <c r="AQ1716" s="5" t="s">
        <v>66</v>
      </c>
      <c r="AR1716" s="5" t="s">
        <v>70</v>
      </c>
      <c r="AS1716" s="5" t="s">
        <v>66</v>
      </c>
      <c r="AT1716" s="5" t="s">
        <v>66</v>
      </c>
      <c r="AU1716" s="5" t="s">
        <v>66</v>
      </c>
      <c r="AV1716" s="5" t="s">
        <v>66</v>
      </c>
      <c r="AW1716" s="5" t="s">
        <v>66</v>
      </c>
      <c r="AX1716" s="5" t="s">
        <v>66</v>
      </c>
      <c r="AY1716" s="5" t="s">
        <v>66</v>
      </c>
    </row>
    <row r="1717">
      <c r="A1717" s="5" t="s">
        <v>8771</v>
      </c>
      <c r="B1717" s="5" t="s">
        <v>627</v>
      </c>
      <c r="C1717" s="5" t="s">
        <v>55</v>
      </c>
      <c r="D1717" s="5" t="s">
        <v>8772</v>
      </c>
      <c r="E1717" s="5" t="s">
        <v>8773</v>
      </c>
      <c r="F1717" s="5" t="s">
        <v>103</v>
      </c>
      <c r="G1717" s="5" t="s">
        <v>59</v>
      </c>
      <c r="H1717" s="5" t="s">
        <v>59</v>
      </c>
      <c r="I1717" s="5" t="s">
        <v>60</v>
      </c>
      <c r="J1717" s="5" t="s">
        <v>407</v>
      </c>
      <c r="K1717" s="5" t="s">
        <v>407</v>
      </c>
      <c r="L1717" s="5" t="s">
        <v>8774</v>
      </c>
      <c r="M1717" s="5" t="s">
        <v>66</v>
      </c>
      <c r="N1717" s="5" t="s">
        <v>2267</v>
      </c>
      <c r="O1717" s="5" t="s">
        <v>66</v>
      </c>
      <c r="P1717" s="5" t="s">
        <v>8775</v>
      </c>
      <c r="Q1717" s="5" t="s">
        <v>79</v>
      </c>
      <c r="R1717" s="5" t="s">
        <v>1819</v>
      </c>
      <c r="S1717" s="5" t="s">
        <v>66</v>
      </c>
      <c r="T1717" s="5" t="s">
        <v>66</v>
      </c>
      <c r="U1717" s="5" t="s">
        <v>66</v>
      </c>
      <c r="V1717" s="5" t="s">
        <v>66</v>
      </c>
      <c r="W1717" s="5" t="s">
        <v>66</v>
      </c>
      <c r="X1717" s="5" t="s">
        <v>66</v>
      </c>
      <c r="Y1717" s="5" t="s">
        <v>66</v>
      </c>
      <c r="Z1717" s="5" t="s">
        <v>66</v>
      </c>
      <c r="AA1717" s="5" t="s">
        <v>66</v>
      </c>
      <c r="AB1717" s="5" t="s">
        <v>66</v>
      </c>
      <c r="AC1717" s="5" t="s">
        <v>66</v>
      </c>
      <c r="AD1717" s="5" t="s">
        <v>66</v>
      </c>
      <c r="AE1717" s="5" t="s">
        <v>66</v>
      </c>
      <c r="AF1717" s="5" t="s">
        <v>66</v>
      </c>
      <c r="AG1717" s="5" t="s">
        <v>66</v>
      </c>
      <c r="AH1717" s="5" t="s">
        <v>66</v>
      </c>
      <c r="AI1717" s="5" t="s">
        <v>66</v>
      </c>
      <c r="AJ1717" s="5" t="s">
        <v>66</v>
      </c>
      <c r="AK1717" s="5" t="s">
        <v>66</v>
      </c>
      <c r="AL1717" s="5" t="s">
        <v>66</v>
      </c>
      <c r="AM1717" s="5" t="s">
        <v>265</v>
      </c>
      <c r="AN1717" s="5" t="s">
        <v>110</v>
      </c>
      <c r="AO1717" s="5" t="s">
        <v>66</v>
      </c>
      <c r="AP1717" s="5" t="s">
        <v>66</v>
      </c>
      <c r="AQ1717" s="5" t="s">
        <v>66</v>
      </c>
      <c r="AR1717" s="5" t="s">
        <v>90</v>
      </c>
      <c r="AS1717" s="5" t="s">
        <v>66</v>
      </c>
      <c r="AT1717" s="5" t="s">
        <v>66</v>
      </c>
      <c r="AU1717" s="5" t="s">
        <v>66</v>
      </c>
      <c r="AV1717" s="5" t="s">
        <v>66</v>
      </c>
      <c r="AW1717" s="5" t="s">
        <v>66</v>
      </c>
      <c r="AX1717" s="5" t="s">
        <v>66</v>
      </c>
      <c r="AY1717" s="5" t="s">
        <v>66</v>
      </c>
    </row>
    <row r="1718">
      <c r="A1718" s="5" t="s">
        <v>8776</v>
      </c>
      <c r="B1718" s="5" t="s">
        <v>627</v>
      </c>
      <c r="C1718" s="5" t="s">
        <v>55</v>
      </c>
      <c r="D1718" s="5" t="s">
        <v>8777</v>
      </c>
      <c r="E1718" s="5" t="s">
        <v>8778</v>
      </c>
      <c r="F1718" s="5" t="s">
        <v>103</v>
      </c>
      <c r="G1718" s="5" t="s">
        <v>1771</v>
      </c>
      <c r="H1718" s="5" t="s">
        <v>59</v>
      </c>
      <c r="I1718" s="5" t="s">
        <v>2620</v>
      </c>
      <c r="J1718" s="5" t="s">
        <v>308</v>
      </c>
      <c r="K1718" s="5" t="s">
        <v>308</v>
      </c>
      <c r="L1718" s="5" t="s">
        <v>8779</v>
      </c>
      <c r="M1718" s="5" t="s">
        <v>66</v>
      </c>
      <c r="N1718" s="5" t="s">
        <v>1752</v>
      </c>
      <c r="O1718" s="5" t="s">
        <v>66</v>
      </c>
      <c r="P1718" s="5" t="s">
        <v>8780</v>
      </c>
      <c r="Q1718" s="5" t="s">
        <v>79</v>
      </c>
      <c r="R1718" s="5" t="s">
        <v>88</v>
      </c>
      <c r="S1718" s="5" t="s">
        <v>66</v>
      </c>
      <c r="T1718" s="5" t="s">
        <v>66</v>
      </c>
      <c r="U1718" s="5" t="s">
        <v>66</v>
      </c>
      <c r="V1718" s="5" t="s">
        <v>66</v>
      </c>
      <c r="W1718" s="5" t="s">
        <v>66</v>
      </c>
      <c r="X1718" s="5" t="s">
        <v>66</v>
      </c>
      <c r="Y1718" s="5" t="s">
        <v>66</v>
      </c>
      <c r="Z1718" s="5" t="s">
        <v>66</v>
      </c>
      <c r="AA1718" s="5" t="s">
        <v>66</v>
      </c>
      <c r="AB1718" s="5" t="s">
        <v>66</v>
      </c>
      <c r="AC1718" s="5" t="s">
        <v>66</v>
      </c>
      <c r="AD1718" s="5" t="s">
        <v>66</v>
      </c>
      <c r="AE1718" s="5" t="s">
        <v>66</v>
      </c>
      <c r="AF1718" s="5" t="s">
        <v>66</v>
      </c>
      <c r="AG1718" s="5" t="s">
        <v>66</v>
      </c>
      <c r="AH1718" s="5" t="s">
        <v>66</v>
      </c>
      <c r="AI1718" s="5" t="s">
        <v>66</v>
      </c>
      <c r="AJ1718" s="5" t="s">
        <v>66</v>
      </c>
      <c r="AK1718" s="5" t="s">
        <v>66</v>
      </c>
      <c r="AL1718" s="5" t="s">
        <v>66</v>
      </c>
      <c r="AM1718" s="5" t="s">
        <v>308</v>
      </c>
      <c r="AN1718" s="5" t="s">
        <v>110</v>
      </c>
      <c r="AO1718" s="5" t="s">
        <v>66</v>
      </c>
      <c r="AP1718" s="5" t="s">
        <v>66</v>
      </c>
      <c r="AQ1718" s="5" t="s">
        <v>66</v>
      </c>
      <c r="AR1718" s="5" t="s">
        <v>70</v>
      </c>
      <c r="AS1718" s="5" t="s">
        <v>66</v>
      </c>
      <c r="AT1718" s="5" t="s">
        <v>66</v>
      </c>
      <c r="AU1718" s="5" t="s">
        <v>66</v>
      </c>
      <c r="AV1718" s="5" t="s">
        <v>66</v>
      </c>
      <c r="AW1718" s="5" t="s">
        <v>66</v>
      </c>
      <c r="AX1718" s="5" t="s">
        <v>66</v>
      </c>
      <c r="AY1718" s="5" t="s">
        <v>66</v>
      </c>
    </row>
    <row r="1719">
      <c r="A1719" s="5" t="s">
        <v>8781</v>
      </c>
      <c r="B1719" s="5" t="s">
        <v>627</v>
      </c>
      <c r="C1719" s="5" t="s">
        <v>55</v>
      </c>
      <c r="D1719" s="5" t="s">
        <v>8782</v>
      </c>
      <c r="E1719" s="5" t="s">
        <v>8783</v>
      </c>
      <c r="F1719" s="5" t="s">
        <v>103</v>
      </c>
      <c r="G1719" s="5" t="s">
        <v>59</v>
      </c>
      <c r="H1719" s="5" t="s">
        <v>59</v>
      </c>
      <c r="I1719" s="5" t="s">
        <v>60</v>
      </c>
      <c r="J1719" s="5" t="s">
        <v>308</v>
      </c>
      <c r="K1719" s="5" t="s">
        <v>308</v>
      </c>
      <c r="L1719" s="5" t="s">
        <v>8784</v>
      </c>
      <c r="M1719" s="5" t="s">
        <v>66</v>
      </c>
      <c r="N1719" s="5" t="s">
        <v>1752</v>
      </c>
      <c r="O1719" s="5" t="s">
        <v>66</v>
      </c>
      <c r="P1719" s="5" t="s">
        <v>8785</v>
      </c>
      <c r="Q1719" s="5" t="s">
        <v>79</v>
      </c>
      <c r="R1719" s="5" t="s">
        <v>88</v>
      </c>
      <c r="S1719" s="5" t="s">
        <v>66</v>
      </c>
      <c r="T1719" s="5" t="s">
        <v>66</v>
      </c>
      <c r="U1719" s="5" t="s">
        <v>66</v>
      </c>
      <c r="V1719" s="5" t="s">
        <v>66</v>
      </c>
      <c r="W1719" s="5" t="s">
        <v>66</v>
      </c>
      <c r="X1719" s="5" t="s">
        <v>66</v>
      </c>
      <c r="Y1719" s="5" t="s">
        <v>66</v>
      </c>
      <c r="Z1719" s="5" t="s">
        <v>66</v>
      </c>
      <c r="AA1719" s="5" t="s">
        <v>66</v>
      </c>
      <c r="AB1719" s="5" t="s">
        <v>66</v>
      </c>
      <c r="AC1719" s="5" t="s">
        <v>66</v>
      </c>
      <c r="AD1719" s="5" t="s">
        <v>66</v>
      </c>
      <c r="AE1719" s="5" t="s">
        <v>66</v>
      </c>
      <c r="AF1719" s="5" t="s">
        <v>66</v>
      </c>
      <c r="AG1719" s="5" t="s">
        <v>66</v>
      </c>
      <c r="AH1719" s="5" t="s">
        <v>66</v>
      </c>
      <c r="AI1719" s="5" t="s">
        <v>66</v>
      </c>
      <c r="AJ1719" s="5" t="s">
        <v>66</v>
      </c>
      <c r="AK1719" s="5" t="s">
        <v>66</v>
      </c>
      <c r="AL1719" s="5" t="s">
        <v>66</v>
      </c>
      <c r="AM1719" s="5" t="s">
        <v>386</v>
      </c>
      <c r="AN1719" s="5" t="s">
        <v>110</v>
      </c>
      <c r="AO1719" s="5" t="s">
        <v>66</v>
      </c>
      <c r="AP1719" s="5" t="s">
        <v>66</v>
      </c>
      <c r="AQ1719" s="5" t="s">
        <v>66</v>
      </c>
      <c r="AR1719" s="5" t="s">
        <v>90</v>
      </c>
      <c r="AS1719" s="5" t="s">
        <v>66</v>
      </c>
      <c r="AT1719" s="5" t="s">
        <v>66</v>
      </c>
      <c r="AU1719" s="5" t="s">
        <v>66</v>
      </c>
      <c r="AV1719" s="5" t="s">
        <v>66</v>
      </c>
      <c r="AW1719" s="5" t="s">
        <v>66</v>
      </c>
      <c r="AX1719" s="5" t="s">
        <v>66</v>
      </c>
      <c r="AY1719" s="5" t="s">
        <v>66</v>
      </c>
    </row>
    <row r="1720">
      <c r="A1720" s="5" t="s">
        <v>8786</v>
      </c>
      <c r="B1720" s="5" t="s">
        <v>627</v>
      </c>
      <c r="C1720" s="5" t="s">
        <v>55</v>
      </c>
      <c r="D1720" s="5" t="s">
        <v>8787</v>
      </c>
      <c r="E1720" s="5" t="s">
        <v>8788</v>
      </c>
      <c r="F1720" s="5" t="s">
        <v>103</v>
      </c>
      <c r="G1720" s="5" t="s">
        <v>59</v>
      </c>
      <c r="H1720" s="5" t="s">
        <v>59</v>
      </c>
      <c r="I1720" s="5" t="s">
        <v>60</v>
      </c>
      <c r="J1720" s="5" t="s">
        <v>104</v>
      </c>
      <c r="K1720" s="5" t="s">
        <v>104</v>
      </c>
      <c r="L1720" s="5" t="s">
        <v>8789</v>
      </c>
      <c r="M1720" s="5" t="s">
        <v>66</v>
      </c>
      <c r="N1720" s="5" t="s">
        <v>8255</v>
      </c>
      <c r="O1720" s="5" t="s">
        <v>66</v>
      </c>
      <c r="P1720" s="5" t="s">
        <v>8790</v>
      </c>
      <c r="Q1720" s="5" t="s">
        <v>79</v>
      </c>
      <c r="R1720" s="5" t="s">
        <v>1723</v>
      </c>
      <c r="S1720" s="5" t="s">
        <v>66</v>
      </c>
      <c r="T1720" s="5" t="s">
        <v>66</v>
      </c>
      <c r="U1720" s="5" t="s">
        <v>66</v>
      </c>
      <c r="V1720" s="5" t="s">
        <v>66</v>
      </c>
      <c r="W1720" s="5" t="s">
        <v>66</v>
      </c>
      <c r="X1720" s="5" t="s">
        <v>66</v>
      </c>
      <c r="Y1720" s="5" t="s">
        <v>66</v>
      </c>
      <c r="Z1720" s="5" t="s">
        <v>66</v>
      </c>
      <c r="AA1720" s="5" t="s">
        <v>66</v>
      </c>
      <c r="AB1720" s="5" t="s">
        <v>66</v>
      </c>
      <c r="AC1720" s="5" t="s">
        <v>66</v>
      </c>
      <c r="AD1720" s="5" t="s">
        <v>66</v>
      </c>
      <c r="AE1720" s="5" t="s">
        <v>66</v>
      </c>
      <c r="AF1720" s="5" t="s">
        <v>66</v>
      </c>
      <c r="AG1720" s="5" t="s">
        <v>66</v>
      </c>
      <c r="AH1720" s="5" t="s">
        <v>66</v>
      </c>
      <c r="AI1720" s="5" t="s">
        <v>66</v>
      </c>
      <c r="AJ1720" s="5" t="s">
        <v>66</v>
      </c>
      <c r="AK1720" s="5" t="s">
        <v>66</v>
      </c>
      <c r="AL1720" s="5" t="s">
        <v>66</v>
      </c>
      <c r="AM1720" s="5" t="s">
        <v>265</v>
      </c>
      <c r="AN1720" s="5" t="s">
        <v>110</v>
      </c>
      <c r="AO1720" s="5" t="s">
        <v>66</v>
      </c>
      <c r="AP1720" s="5" t="s">
        <v>66</v>
      </c>
      <c r="AQ1720" s="5" t="s">
        <v>66</v>
      </c>
      <c r="AR1720" s="5" t="s">
        <v>90</v>
      </c>
      <c r="AS1720" s="5" t="s">
        <v>66</v>
      </c>
      <c r="AT1720" s="5" t="s">
        <v>66</v>
      </c>
      <c r="AU1720" s="5" t="s">
        <v>66</v>
      </c>
      <c r="AV1720" s="5" t="s">
        <v>66</v>
      </c>
      <c r="AW1720" s="5" t="s">
        <v>66</v>
      </c>
      <c r="AX1720" s="5" t="s">
        <v>66</v>
      </c>
      <c r="AY1720" s="5" t="s">
        <v>66</v>
      </c>
    </row>
    <row r="1721">
      <c r="A1721" s="5" t="s">
        <v>8791</v>
      </c>
      <c r="B1721" s="5" t="s">
        <v>627</v>
      </c>
      <c r="C1721" s="5" t="s">
        <v>55</v>
      </c>
      <c r="D1721" s="5" t="s">
        <v>8792</v>
      </c>
      <c r="E1721" s="5" t="s">
        <v>8793</v>
      </c>
      <c r="F1721" s="5" t="s">
        <v>103</v>
      </c>
      <c r="G1721" s="5" t="s">
        <v>59</v>
      </c>
      <c r="H1721" s="5" t="s">
        <v>59</v>
      </c>
      <c r="I1721" s="5" t="s">
        <v>60</v>
      </c>
      <c r="J1721" s="5" t="s">
        <v>104</v>
      </c>
      <c r="K1721" s="5" t="s">
        <v>104</v>
      </c>
      <c r="L1721" s="5" t="s">
        <v>8794</v>
      </c>
      <c r="M1721" s="5" t="s">
        <v>66</v>
      </c>
      <c r="N1721" s="5" t="s">
        <v>6678</v>
      </c>
      <c r="O1721" s="5" t="s">
        <v>66</v>
      </c>
      <c r="P1721" s="5" t="s">
        <v>8795</v>
      </c>
      <c r="Q1721" s="5" t="s">
        <v>79</v>
      </c>
      <c r="R1721" s="5" t="s">
        <v>673</v>
      </c>
      <c r="S1721" s="5" t="s">
        <v>66</v>
      </c>
      <c r="T1721" s="5" t="s">
        <v>66</v>
      </c>
      <c r="U1721" s="5" t="s">
        <v>66</v>
      </c>
      <c r="V1721" s="5" t="s">
        <v>66</v>
      </c>
      <c r="W1721" s="5" t="s">
        <v>66</v>
      </c>
      <c r="X1721" s="5" t="s">
        <v>66</v>
      </c>
      <c r="Y1721" s="5" t="s">
        <v>66</v>
      </c>
      <c r="Z1721" s="5" t="s">
        <v>66</v>
      </c>
      <c r="AA1721" s="5" t="s">
        <v>66</v>
      </c>
      <c r="AB1721" s="5" t="s">
        <v>66</v>
      </c>
      <c r="AC1721" s="5" t="s">
        <v>66</v>
      </c>
      <c r="AD1721" s="5" t="s">
        <v>66</v>
      </c>
      <c r="AE1721" s="5" t="s">
        <v>66</v>
      </c>
      <c r="AF1721" s="5" t="s">
        <v>66</v>
      </c>
      <c r="AG1721" s="5" t="s">
        <v>66</v>
      </c>
      <c r="AH1721" s="5" t="s">
        <v>66</v>
      </c>
      <c r="AI1721" s="5" t="s">
        <v>66</v>
      </c>
      <c r="AJ1721" s="5" t="s">
        <v>66</v>
      </c>
      <c r="AK1721" s="5" t="s">
        <v>66</v>
      </c>
      <c r="AL1721" s="5" t="s">
        <v>66</v>
      </c>
      <c r="AM1721" s="5" t="s">
        <v>231</v>
      </c>
      <c r="AN1721" s="5" t="s">
        <v>110</v>
      </c>
      <c r="AO1721" s="5" t="s">
        <v>66</v>
      </c>
      <c r="AP1721" s="5" t="s">
        <v>66</v>
      </c>
      <c r="AQ1721" s="5" t="s">
        <v>66</v>
      </c>
      <c r="AR1721" s="5" t="s">
        <v>70</v>
      </c>
      <c r="AS1721" s="5" t="s">
        <v>66</v>
      </c>
      <c r="AT1721" s="5" t="s">
        <v>66</v>
      </c>
      <c r="AU1721" s="5" t="s">
        <v>66</v>
      </c>
      <c r="AV1721" s="5" t="s">
        <v>66</v>
      </c>
      <c r="AW1721" s="5" t="s">
        <v>66</v>
      </c>
      <c r="AX1721" s="5" t="s">
        <v>66</v>
      </c>
      <c r="AY1721" s="5" t="s">
        <v>66</v>
      </c>
    </row>
    <row r="1722">
      <c r="A1722" s="5" t="s">
        <v>8796</v>
      </c>
      <c r="B1722" s="5" t="s">
        <v>627</v>
      </c>
      <c r="C1722" s="5" t="s">
        <v>55</v>
      </c>
      <c r="D1722" s="5" t="s">
        <v>8797</v>
      </c>
      <c r="E1722" s="5" t="s">
        <v>8798</v>
      </c>
      <c r="F1722" s="5" t="s">
        <v>103</v>
      </c>
      <c r="G1722" s="5" t="s">
        <v>59</v>
      </c>
      <c r="H1722" s="5" t="s">
        <v>59</v>
      </c>
      <c r="I1722" s="5" t="s">
        <v>60</v>
      </c>
      <c r="J1722" s="5" t="s">
        <v>104</v>
      </c>
      <c r="K1722" s="5" t="s">
        <v>104</v>
      </c>
      <c r="L1722" s="5" t="s">
        <v>8799</v>
      </c>
      <c r="M1722" s="5" t="s">
        <v>66</v>
      </c>
      <c r="N1722" s="5" t="s">
        <v>5376</v>
      </c>
      <c r="O1722" s="5" t="s">
        <v>66</v>
      </c>
      <c r="P1722" s="5" t="s">
        <v>8800</v>
      </c>
      <c r="Q1722" s="5" t="s">
        <v>79</v>
      </c>
      <c r="R1722" s="5" t="s">
        <v>108</v>
      </c>
      <c r="S1722" s="5" t="s">
        <v>66</v>
      </c>
      <c r="T1722" s="5" t="s">
        <v>66</v>
      </c>
      <c r="U1722" s="5" t="s">
        <v>66</v>
      </c>
      <c r="V1722" s="5" t="s">
        <v>66</v>
      </c>
      <c r="W1722" s="5" t="s">
        <v>66</v>
      </c>
      <c r="X1722" s="5" t="s">
        <v>66</v>
      </c>
      <c r="Y1722" s="5" t="s">
        <v>66</v>
      </c>
      <c r="Z1722" s="5" t="s">
        <v>66</v>
      </c>
      <c r="AA1722" s="5" t="s">
        <v>66</v>
      </c>
      <c r="AB1722" s="5" t="s">
        <v>66</v>
      </c>
      <c r="AC1722" s="5" t="s">
        <v>66</v>
      </c>
      <c r="AD1722" s="5" t="s">
        <v>66</v>
      </c>
      <c r="AE1722" s="5" t="s">
        <v>66</v>
      </c>
      <c r="AF1722" s="5" t="s">
        <v>66</v>
      </c>
      <c r="AG1722" s="5" t="s">
        <v>66</v>
      </c>
      <c r="AH1722" s="5" t="s">
        <v>66</v>
      </c>
      <c r="AI1722" s="5" t="s">
        <v>66</v>
      </c>
      <c r="AJ1722" s="5" t="s">
        <v>66</v>
      </c>
      <c r="AK1722" s="5" t="s">
        <v>66</v>
      </c>
      <c r="AL1722" s="5" t="s">
        <v>66</v>
      </c>
      <c r="AM1722" s="5" t="s">
        <v>485</v>
      </c>
      <c r="AN1722" s="5" t="s">
        <v>110</v>
      </c>
      <c r="AO1722" s="5" t="s">
        <v>66</v>
      </c>
      <c r="AP1722" s="5" t="s">
        <v>66</v>
      </c>
      <c r="AQ1722" s="5" t="s">
        <v>66</v>
      </c>
      <c r="AR1722" s="5" t="s">
        <v>70</v>
      </c>
      <c r="AS1722" s="5" t="s">
        <v>66</v>
      </c>
      <c r="AT1722" s="5" t="s">
        <v>66</v>
      </c>
      <c r="AU1722" s="5" t="s">
        <v>66</v>
      </c>
      <c r="AV1722" s="5" t="s">
        <v>66</v>
      </c>
      <c r="AW1722" s="5" t="s">
        <v>66</v>
      </c>
      <c r="AX1722" s="5" t="s">
        <v>66</v>
      </c>
      <c r="AY1722" s="5" t="s">
        <v>66</v>
      </c>
    </row>
    <row r="1723">
      <c r="A1723" s="5" t="s">
        <v>8801</v>
      </c>
      <c r="B1723" s="5" t="s">
        <v>627</v>
      </c>
      <c r="C1723" s="5" t="s">
        <v>55</v>
      </c>
      <c r="D1723" s="5" t="s">
        <v>8802</v>
      </c>
      <c r="E1723" s="5" t="s">
        <v>8803</v>
      </c>
      <c r="F1723" s="5" t="s">
        <v>103</v>
      </c>
      <c r="G1723" s="5" t="s">
        <v>59</v>
      </c>
      <c r="H1723" s="5" t="s">
        <v>59</v>
      </c>
      <c r="I1723" s="5" t="s">
        <v>60</v>
      </c>
      <c r="J1723" s="5" t="s">
        <v>104</v>
      </c>
      <c r="K1723" s="5" t="s">
        <v>104</v>
      </c>
      <c r="L1723" s="5" t="s">
        <v>8804</v>
      </c>
      <c r="M1723" s="5" t="s">
        <v>66</v>
      </c>
      <c r="N1723" s="5" t="s">
        <v>5376</v>
      </c>
      <c r="O1723" s="5" t="s">
        <v>66</v>
      </c>
      <c r="P1723" s="5" t="s">
        <v>8805</v>
      </c>
      <c r="Q1723" s="5" t="s">
        <v>79</v>
      </c>
      <c r="R1723" s="5" t="s">
        <v>679</v>
      </c>
      <c r="S1723" s="5" t="s">
        <v>66</v>
      </c>
      <c r="T1723" s="5" t="s">
        <v>66</v>
      </c>
      <c r="U1723" s="5" t="s">
        <v>66</v>
      </c>
      <c r="V1723" s="5" t="s">
        <v>66</v>
      </c>
      <c r="W1723" s="5" t="s">
        <v>66</v>
      </c>
      <c r="X1723" s="5" t="s">
        <v>66</v>
      </c>
      <c r="Y1723" s="5" t="s">
        <v>66</v>
      </c>
      <c r="Z1723" s="5" t="s">
        <v>66</v>
      </c>
      <c r="AA1723" s="5" t="s">
        <v>66</v>
      </c>
      <c r="AB1723" s="5" t="s">
        <v>66</v>
      </c>
      <c r="AC1723" s="5" t="s">
        <v>66</v>
      </c>
      <c r="AD1723" s="5" t="s">
        <v>66</v>
      </c>
      <c r="AE1723" s="5" t="s">
        <v>66</v>
      </c>
      <c r="AF1723" s="5" t="s">
        <v>66</v>
      </c>
      <c r="AG1723" s="5" t="s">
        <v>66</v>
      </c>
      <c r="AH1723" s="5" t="s">
        <v>66</v>
      </c>
      <c r="AI1723" s="5" t="s">
        <v>66</v>
      </c>
      <c r="AJ1723" s="5" t="s">
        <v>66</v>
      </c>
      <c r="AK1723" s="5" t="s">
        <v>66</v>
      </c>
      <c r="AL1723" s="5" t="s">
        <v>66</v>
      </c>
      <c r="AM1723" s="5" t="s">
        <v>124</v>
      </c>
      <c r="AN1723" s="5" t="s">
        <v>110</v>
      </c>
      <c r="AO1723" s="5" t="s">
        <v>319</v>
      </c>
      <c r="AP1723" s="5" t="s">
        <v>66</v>
      </c>
      <c r="AQ1723" s="5" t="s">
        <v>66</v>
      </c>
      <c r="AR1723" s="5" t="s">
        <v>70</v>
      </c>
      <c r="AS1723" s="5" t="s">
        <v>66</v>
      </c>
      <c r="AT1723" s="5" t="s">
        <v>66</v>
      </c>
      <c r="AU1723" s="5" t="s">
        <v>66</v>
      </c>
      <c r="AV1723" s="5" t="s">
        <v>66</v>
      </c>
      <c r="AW1723" s="5" t="s">
        <v>66</v>
      </c>
      <c r="AX1723" s="5" t="s">
        <v>66</v>
      </c>
      <c r="AY1723" s="5" t="s">
        <v>66</v>
      </c>
    </row>
    <row r="1724">
      <c r="A1724" s="5" t="s">
        <v>8806</v>
      </c>
      <c r="B1724" s="5" t="s">
        <v>627</v>
      </c>
      <c r="C1724" s="5" t="s">
        <v>55</v>
      </c>
      <c r="D1724" s="5" t="s">
        <v>8807</v>
      </c>
      <c r="E1724" s="5" t="s">
        <v>8808</v>
      </c>
      <c r="F1724" s="5" t="s">
        <v>103</v>
      </c>
      <c r="G1724" s="5" t="s">
        <v>59</v>
      </c>
      <c r="H1724" s="5" t="s">
        <v>59</v>
      </c>
      <c r="I1724" s="5" t="s">
        <v>60</v>
      </c>
      <c r="J1724" s="5" t="s">
        <v>104</v>
      </c>
      <c r="K1724" s="5" t="s">
        <v>104</v>
      </c>
      <c r="L1724" s="5" t="s">
        <v>8809</v>
      </c>
      <c r="M1724" s="5" t="s">
        <v>66</v>
      </c>
      <c r="N1724" s="5" t="s">
        <v>5376</v>
      </c>
      <c r="O1724" s="5" t="s">
        <v>66</v>
      </c>
      <c r="P1724" s="5" t="s">
        <v>8810</v>
      </c>
      <c r="Q1724" s="5" t="s">
        <v>79</v>
      </c>
      <c r="R1724" s="5" t="s">
        <v>1060</v>
      </c>
      <c r="S1724" s="5" t="s">
        <v>66</v>
      </c>
      <c r="T1724" s="5" t="s">
        <v>66</v>
      </c>
      <c r="U1724" s="5" t="s">
        <v>66</v>
      </c>
      <c r="V1724" s="5" t="s">
        <v>66</v>
      </c>
      <c r="W1724" s="5" t="s">
        <v>66</v>
      </c>
      <c r="X1724" s="5" t="s">
        <v>66</v>
      </c>
      <c r="Y1724" s="5" t="s">
        <v>66</v>
      </c>
      <c r="Z1724" s="5" t="s">
        <v>66</v>
      </c>
      <c r="AA1724" s="5" t="s">
        <v>66</v>
      </c>
      <c r="AB1724" s="5" t="s">
        <v>66</v>
      </c>
      <c r="AC1724" s="5" t="s">
        <v>66</v>
      </c>
      <c r="AD1724" s="5" t="s">
        <v>66</v>
      </c>
      <c r="AE1724" s="5" t="s">
        <v>66</v>
      </c>
      <c r="AF1724" s="5" t="s">
        <v>66</v>
      </c>
      <c r="AG1724" s="5" t="s">
        <v>66</v>
      </c>
      <c r="AH1724" s="5" t="s">
        <v>66</v>
      </c>
      <c r="AI1724" s="5" t="s">
        <v>66</v>
      </c>
      <c r="AJ1724" s="5" t="s">
        <v>66</v>
      </c>
      <c r="AK1724" s="5" t="s">
        <v>66</v>
      </c>
      <c r="AL1724" s="5" t="s">
        <v>66</v>
      </c>
      <c r="AM1724" s="5" t="s">
        <v>231</v>
      </c>
      <c r="AN1724" s="5" t="s">
        <v>110</v>
      </c>
      <c r="AO1724" s="5" t="s">
        <v>66</v>
      </c>
      <c r="AP1724" s="5" t="s">
        <v>66</v>
      </c>
      <c r="AQ1724" s="5" t="s">
        <v>66</v>
      </c>
      <c r="AR1724" s="5" t="s">
        <v>70</v>
      </c>
      <c r="AS1724" s="5" t="s">
        <v>66</v>
      </c>
      <c r="AT1724" s="5" t="s">
        <v>66</v>
      </c>
      <c r="AU1724" s="5" t="s">
        <v>66</v>
      </c>
      <c r="AV1724" s="5" t="s">
        <v>66</v>
      </c>
      <c r="AW1724" s="5" t="s">
        <v>66</v>
      </c>
      <c r="AX1724" s="5" t="s">
        <v>66</v>
      </c>
      <c r="AY1724" s="5" t="s">
        <v>66</v>
      </c>
    </row>
    <row r="1725">
      <c r="A1725" s="5" t="s">
        <v>8811</v>
      </c>
      <c r="B1725" s="5" t="s">
        <v>627</v>
      </c>
      <c r="C1725" s="5" t="s">
        <v>55</v>
      </c>
      <c r="D1725" s="5" t="s">
        <v>8812</v>
      </c>
      <c r="E1725" s="5" t="s">
        <v>8813</v>
      </c>
      <c r="F1725" s="5" t="s">
        <v>103</v>
      </c>
      <c r="G1725" s="5" t="s">
        <v>59</v>
      </c>
      <c r="H1725" s="5" t="s">
        <v>59</v>
      </c>
      <c r="I1725" s="5" t="s">
        <v>60</v>
      </c>
      <c r="J1725" s="5" t="s">
        <v>104</v>
      </c>
      <c r="K1725" s="5" t="s">
        <v>104</v>
      </c>
      <c r="L1725" s="5" t="s">
        <v>8814</v>
      </c>
      <c r="M1725" s="5" t="s">
        <v>66</v>
      </c>
      <c r="N1725" s="5" t="s">
        <v>5376</v>
      </c>
      <c r="O1725" s="5" t="s">
        <v>66</v>
      </c>
      <c r="P1725" s="5" t="s">
        <v>8815</v>
      </c>
      <c r="Q1725" s="5" t="s">
        <v>79</v>
      </c>
      <c r="R1725" s="5" t="s">
        <v>673</v>
      </c>
      <c r="S1725" s="5" t="s">
        <v>66</v>
      </c>
      <c r="T1725" s="5" t="s">
        <v>66</v>
      </c>
      <c r="U1725" s="5" t="s">
        <v>66</v>
      </c>
      <c r="V1725" s="5" t="s">
        <v>66</v>
      </c>
      <c r="W1725" s="5" t="s">
        <v>66</v>
      </c>
      <c r="X1725" s="5" t="s">
        <v>66</v>
      </c>
      <c r="Y1725" s="5" t="s">
        <v>66</v>
      </c>
      <c r="Z1725" s="5" t="s">
        <v>66</v>
      </c>
      <c r="AA1725" s="5" t="s">
        <v>66</v>
      </c>
      <c r="AB1725" s="5" t="s">
        <v>66</v>
      </c>
      <c r="AC1725" s="5" t="s">
        <v>66</v>
      </c>
      <c r="AD1725" s="5" t="s">
        <v>66</v>
      </c>
      <c r="AE1725" s="5" t="s">
        <v>66</v>
      </c>
      <c r="AF1725" s="5" t="s">
        <v>66</v>
      </c>
      <c r="AG1725" s="5" t="s">
        <v>66</v>
      </c>
      <c r="AH1725" s="5" t="s">
        <v>66</v>
      </c>
      <c r="AI1725" s="5" t="s">
        <v>66</v>
      </c>
      <c r="AJ1725" s="5" t="s">
        <v>66</v>
      </c>
      <c r="AK1725" s="5" t="s">
        <v>66</v>
      </c>
      <c r="AL1725" s="5" t="s">
        <v>66</v>
      </c>
      <c r="AM1725" s="5" t="s">
        <v>231</v>
      </c>
      <c r="AN1725" s="5" t="s">
        <v>110</v>
      </c>
      <c r="AO1725" s="5" t="s">
        <v>66</v>
      </c>
      <c r="AP1725" s="5" t="s">
        <v>66</v>
      </c>
      <c r="AQ1725" s="5" t="s">
        <v>66</v>
      </c>
      <c r="AR1725" s="5" t="s">
        <v>70</v>
      </c>
      <c r="AS1725" s="5" t="s">
        <v>66</v>
      </c>
      <c r="AT1725" s="5" t="s">
        <v>66</v>
      </c>
      <c r="AU1725" s="5" t="s">
        <v>66</v>
      </c>
      <c r="AV1725" s="5" t="s">
        <v>66</v>
      </c>
      <c r="AW1725" s="5" t="s">
        <v>66</v>
      </c>
      <c r="AX1725" s="5" t="s">
        <v>66</v>
      </c>
      <c r="AY1725" s="5" t="s">
        <v>66</v>
      </c>
    </row>
    <row r="1726">
      <c r="A1726" s="5" t="s">
        <v>8816</v>
      </c>
      <c r="B1726" s="5" t="s">
        <v>627</v>
      </c>
      <c r="C1726" s="5" t="s">
        <v>55</v>
      </c>
      <c r="D1726" s="5" t="s">
        <v>8817</v>
      </c>
      <c r="E1726" s="5" t="s">
        <v>8818</v>
      </c>
      <c r="F1726" s="5" t="s">
        <v>103</v>
      </c>
      <c r="G1726" s="5" t="s">
        <v>59</v>
      </c>
      <c r="H1726" s="5" t="s">
        <v>59</v>
      </c>
      <c r="I1726" s="5" t="s">
        <v>60</v>
      </c>
      <c r="J1726" s="5" t="s">
        <v>104</v>
      </c>
      <c r="K1726" s="5" t="s">
        <v>104</v>
      </c>
      <c r="L1726" s="5" t="s">
        <v>8819</v>
      </c>
      <c r="M1726" s="5" t="s">
        <v>66</v>
      </c>
      <c r="N1726" s="5" t="s">
        <v>5376</v>
      </c>
      <c r="O1726" s="5" t="s">
        <v>66</v>
      </c>
      <c r="P1726" s="5" t="s">
        <v>8820</v>
      </c>
      <c r="Q1726" s="5" t="s">
        <v>79</v>
      </c>
      <c r="R1726" s="5" t="s">
        <v>673</v>
      </c>
      <c r="S1726" s="5" t="s">
        <v>66</v>
      </c>
      <c r="T1726" s="5" t="s">
        <v>66</v>
      </c>
      <c r="U1726" s="5" t="s">
        <v>66</v>
      </c>
      <c r="V1726" s="5" t="s">
        <v>66</v>
      </c>
      <c r="W1726" s="5" t="s">
        <v>66</v>
      </c>
      <c r="X1726" s="5" t="s">
        <v>66</v>
      </c>
      <c r="Y1726" s="5" t="s">
        <v>66</v>
      </c>
      <c r="Z1726" s="5" t="s">
        <v>66</v>
      </c>
      <c r="AA1726" s="5" t="s">
        <v>66</v>
      </c>
      <c r="AB1726" s="5" t="s">
        <v>66</v>
      </c>
      <c r="AC1726" s="5" t="s">
        <v>66</v>
      </c>
      <c r="AD1726" s="5" t="s">
        <v>66</v>
      </c>
      <c r="AE1726" s="5" t="s">
        <v>66</v>
      </c>
      <c r="AF1726" s="5" t="s">
        <v>66</v>
      </c>
      <c r="AG1726" s="5" t="s">
        <v>66</v>
      </c>
      <c r="AH1726" s="5" t="s">
        <v>66</v>
      </c>
      <c r="AI1726" s="5" t="s">
        <v>66</v>
      </c>
      <c r="AJ1726" s="5" t="s">
        <v>66</v>
      </c>
      <c r="AK1726" s="5" t="s">
        <v>66</v>
      </c>
      <c r="AL1726" s="5" t="s">
        <v>66</v>
      </c>
      <c r="AM1726" s="5" t="s">
        <v>231</v>
      </c>
      <c r="AN1726" s="5" t="s">
        <v>110</v>
      </c>
      <c r="AO1726" s="5" t="s">
        <v>66</v>
      </c>
      <c r="AP1726" s="5" t="s">
        <v>66</v>
      </c>
      <c r="AQ1726" s="5" t="s">
        <v>66</v>
      </c>
      <c r="AR1726" s="5" t="s">
        <v>70</v>
      </c>
      <c r="AS1726" s="5" t="s">
        <v>66</v>
      </c>
      <c r="AT1726" s="5" t="s">
        <v>66</v>
      </c>
      <c r="AU1726" s="5" t="s">
        <v>66</v>
      </c>
      <c r="AV1726" s="5" t="s">
        <v>66</v>
      </c>
      <c r="AW1726" s="5" t="s">
        <v>66</v>
      </c>
      <c r="AX1726" s="5" t="s">
        <v>66</v>
      </c>
      <c r="AY1726" s="5" t="s">
        <v>66</v>
      </c>
    </row>
    <row r="1727">
      <c r="A1727" s="5" t="s">
        <v>8821</v>
      </c>
      <c r="B1727" s="5" t="s">
        <v>627</v>
      </c>
      <c r="C1727" s="5" t="s">
        <v>55</v>
      </c>
      <c r="D1727" s="5" t="s">
        <v>8822</v>
      </c>
      <c r="E1727" s="5" t="s">
        <v>8823</v>
      </c>
      <c r="F1727" s="5" t="s">
        <v>103</v>
      </c>
      <c r="G1727" s="5" t="s">
        <v>59</v>
      </c>
      <c r="H1727" s="5" t="s">
        <v>59</v>
      </c>
      <c r="I1727" s="5" t="s">
        <v>546</v>
      </c>
      <c r="J1727" s="5" t="s">
        <v>115</v>
      </c>
      <c r="K1727" s="5" t="s">
        <v>115</v>
      </c>
      <c r="L1727" s="5" t="s">
        <v>8824</v>
      </c>
      <c r="M1727" s="5" t="s">
        <v>66</v>
      </c>
      <c r="N1727" s="5" t="s">
        <v>2382</v>
      </c>
      <c r="O1727" s="5" t="s">
        <v>66</v>
      </c>
      <c r="P1727" s="5" t="s">
        <v>8825</v>
      </c>
      <c r="Q1727" s="5" t="s">
        <v>118</v>
      </c>
      <c r="R1727" s="5" t="s">
        <v>135</v>
      </c>
      <c r="S1727" s="5" t="s">
        <v>66</v>
      </c>
      <c r="T1727" s="5" t="s">
        <v>66</v>
      </c>
      <c r="U1727" s="5" t="s">
        <v>66</v>
      </c>
      <c r="V1727" s="5" t="s">
        <v>66</v>
      </c>
      <c r="W1727" s="5" t="s">
        <v>66</v>
      </c>
      <c r="X1727" s="5" t="s">
        <v>66</v>
      </c>
      <c r="Y1727" s="5" t="s">
        <v>66</v>
      </c>
      <c r="Z1727" s="5" t="s">
        <v>66</v>
      </c>
      <c r="AA1727" s="5" t="s">
        <v>66</v>
      </c>
      <c r="AB1727" s="5" t="s">
        <v>66</v>
      </c>
      <c r="AC1727" s="5" t="s">
        <v>66</v>
      </c>
      <c r="AD1727" s="5" t="s">
        <v>66</v>
      </c>
      <c r="AE1727" s="5" t="s">
        <v>66</v>
      </c>
      <c r="AF1727" s="5" t="s">
        <v>66</v>
      </c>
      <c r="AG1727" s="5" t="s">
        <v>66</v>
      </c>
      <c r="AH1727" s="5" t="s">
        <v>66</v>
      </c>
      <c r="AI1727" s="5" t="s">
        <v>66</v>
      </c>
      <c r="AJ1727" s="5" t="s">
        <v>66</v>
      </c>
      <c r="AK1727" s="5" t="s">
        <v>66</v>
      </c>
      <c r="AL1727" s="5" t="s">
        <v>66</v>
      </c>
      <c r="AM1727" s="5" t="s">
        <v>120</v>
      </c>
      <c r="AN1727" s="5" t="s">
        <v>110</v>
      </c>
      <c r="AO1727" s="5" t="s">
        <v>66</v>
      </c>
      <c r="AP1727" s="5" t="s">
        <v>66</v>
      </c>
      <c r="AQ1727" s="5" t="s">
        <v>66</v>
      </c>
      <c r="AR1727" s="5" t="s">
        <v>90</v>
      </c>
      <c r="AS1727" s="5" t="s">
        <v>66</v>
      </c>
      <c r="AT1727" s="5" t="s">
        <v>66</v>
      </c>
      <c r="AU1727" s="5" t="s">
        <v>66</v>
      </c>
      <c r="AV1727" s="5" t="s">
        <v>66</v>
      </c>
      <c r="AW1727" s="5" t="s">
        <v>66</v>
      </c>
      <c r="AX1727" s="5" t="s">
        <v>66</v>
      </c>
      <c r="AY1727" s="5" t="s">
        <v>66</v>
      </c>
    </row>
    <row r="1728">
      <c r="A1728" s="5" t="s">
        <v>8826</v>
      </c>
      <c r="B1728" s="5" t="s">
        <v>627</v>
      </c>
      <c r="C1728" s="5" t="s">
        <v>55</v>
      </c>
      <c r="D1728" s="5" t="s">
        <v>8827</v>
      </c>
      <c r="E1728" s="5" t="s">
        <v>8828</v>
      </c>
      <c r="F1728" s="5" t="s">
        <v>103</v>
      </c>
      <c r="G1728" s="5" t="s">
        <v>59</v>
      </c>
      <c r="H1728" s="5" t="s">
        <v>59</v>
      </c>
      <c r="I1728" s="5" t="s">
        <v>60</v>
      </c>
      <c r="J1728" s="5" t="s">
        <v>115</v>
      </c>
      <c r="K1728" s="5" t="s">
        <v>115</v>
      </c>
      <c r="L1728" s="5" t="s">
        <v>8829</v>
      </c>
      <c r="M1728" s="5" t="s">
        <v>66</v>
      </c>
      <c r="N1728" s="5" t="s">
        <v>2382</v>
      </c>
      <c r="O1728" s="5" t="s">
        <v>66</v>
      </c>
      <c r="P1728" s="5" t="s">
        <v>8830</v>
      </c>
      <c r="Q1728" s="5" t="s">
        <v>118</v>
      </c>
      <c r="R1728" s="5" t="s">
        <v>135</v>
      </c>
      <c r="S1728" s="5" t="s">
        <v>66</v>
      </c>
      <c r="T1728" s="5" t="s">
        <v>66</v>
      </c>
      <c r="U1728" s="5" t="s">
        <v>66</v>
      </c>
      <c r="V1728" s="5" t="s">
        <v>66</v>
      </c>
      <c r="W1728" s="5" t="s">
        <v>66</v>
      </c>
      <c r="X1728" s="5" t="s">
        <v>66</v>
      </c>
      <c r="Y1728" s="5" t="s">
        <v>66</v>
      </c>
      <c r="Z1728" s="5" t="s">
        <v>66</v>
      </c>
      <c r="AA1728" s="5" t="s">
        <v>66</v>
      </c>
      <c r="AB1728" s="5" t="s">
        <v>66</v>
      </c>
      <c r="AC1728" s="5" t="s">
        <v>66</v>
      </c>
      <c r="AD1728" s="5" t="s">
        <v>66</v>
      </c>
      <c r="AE1728" s="5" t="s">
        <v>66</v>
      </c>
      <c r="AF1728" s="5" t="s">
        <v>66</v>
      </c>
      <c r="AG1728" s="5" t="s">
        <v>66</v>
      </c>
      <c r="AH1728" s="5" t="s">
        <v>66</v>
      </c>
      <c r="AI1728" s="5" t="s">
        <v>66</v>
      </c>
      <c r="AJ1728" s="5" t="s">
        <v>66</v>
      </c>
      <c r="AK1728" s="5" t="s">
        <v>66</v>
      </c>
      <c r="AL1728" s="5" t="s">
        <v>66</v>
      </c>
      <c r="AM1728" s="5" t="s">
        <v>136</v>
      </c>
      <c r="AN1728" s="5" t="s">
        <v>110</v>
      </c>
      <c r="AO1728" s="5" t="s">
        <v>66</v>
      </c>
      <c r="AP1728" s="5" t="s">
        <v>66</v>
      </c>
      <c r="AQ1728" s="5" t="s">
        <v>66</v>
      </c>
      <c r="AR1728" s="5" t="s">
        <v>90</v>
      </c>
      <c r="AS1728" s="5" t="s">
        <v>66</v>
      </c>
      <c r="AT1728" s="5" t="s">
        <v>66</v>
      </c>
      <c r="AU1728" s="5" t="s">
        <v>66</v>
      </c>
      <c r="AV1728" s="5" t="s">
        <v>66</v>
      </c>
      <c r="AW1728" s="5" t="s">
        <v>66</v>
      </c>
      <c r="AX1728" s="5" t="s">
        <v>66</v>
      </c>
      <c r="AY1728" s="5" t="s">
        <v>66</v>
      </c>
    </row>
    <row r="1729">
      <c r="A1729" s="5" t="s">
        <v>8831</v>
      </c>
      <c r="B1729" s="5" t="s">
        <v>627</v>
      </c>
      <c r="C1729" s="5" t="s">
        <v>55</v>
      </c>
      <c r="D1729" s="5" t="s">
        <v>8832</v>
      </c>
      <c r="E1729" s="5" t="s">
        <v>8833</v>
      </c>
      <c r="F1729" s="5" t="s">
        <v>103</v>
      </c>
      <c r="G1729" s="5" t="s">
        <v>59</v>
      </c>
      <c r="H1729" s="5" t="s">
        <v>59</v>
      </c>
      <c r="I1729" s="5" t="s">
        <v>60</v>
      </c>
      <c r="J1729" s="5" t="s">
        <v>115</v>
      </c>
      <c r="K1729" s="5" t="s">
        <v>115</v>
      </c>
      <c r="L1729" s="5" t="s">
        <v>8834</v>
      </c>
      <c r="M1729" s="5" t="s">
        <v>66</v>
      </c>
      <c r="N1729" s="5" t="s">
        <v>2382</v>
      </c>
      <c r="O1729" s="5" t="s">
        <v>66</v>
      </c>
      <c r="P1729" s="5" t="s">
        <v>8835</v>
      </c>
      <c r="Q1729" s="5" t="s">
        <v>118</v>
      </c>
      <c r="R1729" s="5" t="s">
        <v>157</v>
      </c>
      <c r="S1729" s="5" t="s">
        <v>66</v>
      </c>
      <c r="T1729" s="5" t="s">
        <v>66</v>
      </c>
      <c r="U1729" s="5" t="s">
        <v>66</v>
      </c>
      <c r="V1729" s="5" t="s">
        <v>66</v>
      </c>
      <c r="W1729" s="5" t="s">
        <v>66</v>
      </c>
      <c r="X1729" s="5" t="s">
        <v>66</v>
      </c>
      <c r="Y1729" s="5" t="s">
        <v>66</v>
      </c>
      <c r="Z1729" s="5" t="s">
        <v>66</v>
      </c>
      <c r="AA1729" s="5" t="s">
        <v>66</v>
      </c>
      <c r="AB1729" s="5" t="s">
        <v>66</v>
      </c>
      <c r="AC1729" s="5" t="s">
        <v>66</v>
      </c>
      <c r="AD1729" s="5" t="s">
        <v>66</v>
      </c>
      <c r="AE1729" s="5" t="s">
        <v>66</v>
      </c>
      <c r="AF1729" s="5" t="s">
        <v>66</v>
      </c>
      <c r="AG1729" s="5" t="s">
        <v>66</v>
      </c>
      <c r="AH1729" s="5" t="s">
        <v>66</v>
      </c>
      <c r="AI1729" s="5" t="s">
        <v>66</v>
      </c>
      <c r="AJ1729" s="5" t="s">
        <v>66</v>
      </c>
      <c r="AK1729" s="5" t="s">
        <v>66</v>
      </c>
      <c r="AL1729" s="5" t="s">
        <v>66</v>
      </c>
      <c r="AM1729" s="5" t="s">
        <v>136</v>
      </c>
      <c r="AN1729" s="5" t="s">
        <v>110</v>
      </c>
      <c r="AO1729" s="5" t="s">
        <v>66</v>
      </c>
      <c r="AP1729" s="5" t="s">
        <v>66</v>
      </c>
      <c r="AQ1729" s="5" t="s">
        <v>66</v>
      </c>
      <c r="AR1729" s="5" t="s">
        <v>90</v>
      </c>
      <c r="AS1729" s="5" t="s">
        <v>66</v>
      </c>
      <c r="AT1729" s="5" t="s">
        <v>66</v>
      </c>
      <c r="AU1729" s="5" t="s">
        <v>66</v>
      </c>
      <c r="AV1729" s="5" t="s">
        <v>66</v>
      </c>
      <c r="AW1729" s="5" t="s">
        <v>66</v>
      </c>
      <c r="AX1729" s="5" t="s">
        <v>66</v>
      </c>
      <c r="AY1729" s="5" t="s">
        <v>66</v>
      </c>
    </row>
    <row r="1730">
      <c r="A1730" s="5" t="s">
        <v>8836</v>
      </c>
      <c r="B1730" s="5" t="s">
        <v>627</v>
      </c>
      <c r="C1730" s="5" t="s">
        <v>55</v>
      </c>
      <c r="D1730" s="5" t="s">
        <v>8837</v>
      </c>
      <c r="E1730" s="5" t="s">
        <v>8838</v>
      </c>
      <c r="F1730" s="5" t="s">
        <v>103</v>
      </c>
      <c r="G1730" s="5" t="s">
        <v>59</v>
      </c>
      <c r="H1730" s="5" t="s">
        <v>59</v>
      </c>
      <c r="I1730" s="5" t="s">
        <v>60</v>
      </c>
      <c r="J1730" s="5" t="s">
        <v>115</v>
      </c>
      <c r="K1730" s="5" t="s">
        <v>115</v>
      </c>
      <c r="L1730" s="5" t="s">
        <v>8839</v>
      </c>
      <c r="M1730" s="5" t="s">
        <v>66</v>
      </c>
      <c r="N1730" s="5" t="s">
        <v>2382</v>
      </c>
      <c r="O1730" s="5" t="s">
        <v>66</v>
      </c>
      <c r="P1730" s="5" t="s">
        <v>8840</v>
      </c>
      <c r="Q1730" s="5" t="s">
        <v>118</v>
      </c>
      <c r="R1730" s="5" t="s">
        <v>7813</v>
      </c>
      <c r="S1730" s="5" t="s">
        <v>66</v>
      </c>
      <c r="T1730" s="5" t="s">
        <v>66</v>
      </c>
      <c r="U1730" s="5" t="s">
        <v>66</v>
      </c>
      <c r="V1730" s="5" t="s">
        <v>66</v>
      </c>
      <c r="W1730" s="5" t="s">
        <v>66</v>
      </c>
      <c r="X1730" s="5" t="s">
        <v>66</v>
      </c>
      <c r="Y1730" s="5" t="s">
        <v>66</v>
      </c>
      <c r="Z1730" s="5" t="s">
        <v>66</v>
      </c>
      <c r="AA1730" s="5" t="s">
        <v>66</v>
      </c>
      <c r="AB1730" s="5" t="s">
        <v>66</v>
      </c>
      <c r="AC1730" s="5" t="s">
        <v>66</v>
      </c>
      <c r="AD1730" s="5" t="s">
        <v>66</v>
      </c>
      <c r="AE1730" s="5" t="s">
        <v>66</v>
      </c>
      <c r="AF1730" s="5" t="s">
        <v>66</v>
      </c>
      <c r="AG1730" s="5" t="s">
        <v>66</v>
      </c>
      <c r="AH1730" s="5" t="s">
        <v>66</v>
      </c>
      <c r="AI1730" s="5" t="s">
        <v>66</v>
      </c>
      <c r="AJ1730" s="5" t="s">
        <v>66</v>
      </c>
      <c r="AK1730" s="5" t="s">
        <v>66</v>
      </c>
      <c r="AL1730" s="5" t="s">
        <v>66</v>
      </c>
      <c r="AM1730" s="5" t="s">
        <v>136</v>
      </c>
      <c r="AN1730" s="5" t="s">
        <v>110</v>
      </c>
      <c r="AO1730" s="5" t="s">
        <v>66</v>
      </c>
      <c r="AP1730" s="5" t="s">
        <v>66</v>
      </c>
      <c r="AQ1730" s="5" t="s">
        <v>66</v>
      </c>
      <c r="AR1730" s="5" t="s">
        <v>90</v>
      </c>
      <c r="AS1730" s="5" t="s">
        <v>66</v>
      </c>
      <c r="AT1730" s="5" t="s">
        <v>66</v>
      </c>
      <c r="AU1730" s="5" t="s">
        <v>66</v>
      </c>
      <c r="AV1730" s="5" t="s">
        <v>66</v>
      </c>
      <c r="AW1730" s="5" t="s">
        <v>66</v>
      </c>
      <c r="AX1730" s="5" t="s">
        <v>66</v>
      </c>
      <c r="AY1730" s="5" t="s">
        <v>66</v>
      </c>
    </row>
    <row r="1731">
      <c r="A1731" s="5" t="s">
        <v>8841</v>
      </c>
      <c r="B1731" s="5" t="s">
        <v>627</v>
      </c>
      <c r="C1731" s="5" t="s">
        <v>55</v>
      </c>
      <c r="D1731" s="5" t="s">
        <v>8842</v>
      </c>
      <c r="E1731" s="5" t="s">
        <v>8843</v>
      </c>
      <c r="F1731" s="5" t="s">
        <v>103</v>
      </c>
      <c r="G1731" s="5" t="s">
        <v>59</v>
      </c>
      <c r="H1731" s="5" t="s">
        <v>59</v>
      </c>
      <c r="I1731" s="5" t="s">
        <v>546</v>
      </c>
      <c r="J1731" s="5" t="s">
        <v>497</v>
      </c>
      <c r="K1731" s="5" t="s">
        <v>497</v>
      </c>
      <c r="L1731" s="5" t="s">
        <v>8844</v>
      </c>
      <c r="M1731" s="5" t="s">
        <v>66</v>
      </c>
      <c r="N1731" s="5" t="s">
        <v>5972</v>
      </c>
      <c r="O1731" s="5" t="s">
        <v>66</v>
      </c>
      <c r="P1731" s="5" t="s">
        <v>8845</v>
      </c>
      <c r="Q1731" s="5" t="s">
        <v>450</v>
      </c>
      <c r="R1731" s="5" t="s">
        <v>1453</v>
      </c>
      <c r="S1731" s="5" t="s">
        <v>66</v>
      </c>
      <c r="T1731" s="5" t="s">
        <v>66</v>
      </c>
      <c r="U1731" s="5" t="s">
        <v>66</v>
      </c>
      <c r="V1731" s="5" t="s">
        <v>66</v>
      </c>
      <c r="W1731" s="5" t="s">
        <v>66</v>
      </c>
      <c r="X1731" s="5" t="s">
        <v>66</v>
      </c>
      <c r="Y1731" s="5" t="s">
        <v>66</v>
      </c>
      <c r="Z1731" s="5" t="s">
        <v>66</v>
      </c>
      <c r="AA1731" s="5" t="s">
        <v>66</v>
      </c>
      <c r="AB1731" s="5" t="s">
        <v>66</v>
      </c>
      <c r="AC1731" s="5" t="s">
        <v>66</v>
      </c>
      <c r="AD1731" s="5" t="s">
        <v>66</v>
      </c>
      <c r="AE1731" s="5" t="s">
        <v>66</v>
      </c>
      <c r="AF1731" s="5" t="s">
        <v>66</v>
      </c>
      <c r="AG1731" s="5" t="s">
        <v>66</v>
      </c>
      <c r="AH1731" s="5" t="s">
        <v>66</v>
      </c>
      <c r="AI1731" s="5" t="s">
        <v>66</v>
      </c>
      <c r="AJ1731" s="5" t="s">
        <v>66</v>
      </c>
      <c r="AK1731" s="5" t="s">
        <v>66</v>
      </c>
      <c r="AL1731" s="5" t="s">
        <v>66</v>
      </c>
      <c r="AM1731" s="5" t="s">
        <v>497</v>
      </c>
      <c r="AN1731" s="5" t="s">
        <v>110</v>
      </c>
      <c r="AO1731" s="5" t="s">
        <v>66</v>
      </c>
      <c r="AP1731" s="5" t="s">
        <v>66</v>
      </c>
      <c r="AQ1731" s="5" t="s">
        <v>66</v>
      </c>
      <c r="AR1731" s="5" t="s">
        <v>343</v>
      </c>
      <c r="AS1731" s="5" t="s">
        <v>66</v>
      </c>
      <c r="AT1731" s="5" t="s">
        <v>66</v>
      </c>
      <c r="AU1731" s="5" t="s">
        <v>66</v>
      </c>
      <c r="AV1731" s="5" t="s">
        <v>66</v>
      </c>
      <c r="AW1731" s="5" t="s">
        <v>66</v>
      </c>
      <c r="AX1731" s="5" t="s">
        <v>66</v>
      </c>
      <c r="AY1731" s="5" t="s">
        <v>66</v>
      </c>
    </row>
    <row r="1732">
      <c r="A1732" s="5" t="s">
        <v>8846</v>
      </c>
      <c r="B1732" s="5" t="s">
        <v>627</v>
      </c>
      <c r="C1732" s="5" t="s">
        <v>55</v>
      </c>
      <c r="D1732" s="5" t="s">
        <v>8847</v>
      </c>
      <c r="E1732" s="5" t="s">
        <v>8848</v>
      </c>
      <c r="F1732" s="5" t="s">
        <v>103</v>
      </c>
      <c r="G1732" s="5" t="s">
        <v>59</v>
      </c>
      <c r="H1732" s="5" t="s">
        <v>59</v>
      </c>
      <c r="I1732" s="5" t="s">
        <v>60</v>
      </c>
      <c r="J1732" s="5" t="s">
        <v>104</v>
      </c>
      <c r="K1732" s="5" t="s">
        <v>104</v>
      </c>
      <c r="L1732" s="5" t="s">
        <v>8849</v>
      </c>
      <c r="M1732" s="5" t="s">
        <v>66</v>
      </c>
      <c r="N1732" s="5" t="s">
        <v>184</v>
      </c>
      <c r="O1732" s="5" t="s">
        <v>66</v>
      </c>
      <c r="P1732" s="5" t="s">
        <v>8850</v>
      </c>
      <c r="Q1732" s="5" t="s">
        <v>79</v>
      </c>
      <c r="R1732" s="5" t="s">
        <v>108</v>
      </c>
      <c r="S1732" s="5" t="s">
        <v>66</v>
      </c>
      <c r="T1732" s="5" t="s">
        <v>66</v>
      </c>
      <c r="U1732" s="5" t="s">
        <v>66</v>
      </c>
      <c r="V1732" s="5" t="s">
        <v>66</v>
      </c>
      <c r="W1732" s="5" t="s">
        <v>66</v>
      </c>
      <c r="X1732" s="5" t="s">
        <v>66</v>
      </c>
      <c r="Y1732" s="5" t="s">
        <v>66</v>
      </c>
      <c r="Z1732" s="5" t="s">
        <v>66</v>
      </c>
      <c r="AA1732" s="5" t="s">
        <v>66</v>
      </c>
      <c r="AB1732" s="5" t="s">
        <v>66</v>
      </c>
      <c r="AC1732" s="5" t="s">
        <v>66</v>
      </c>
      <c r="AD1732" s="5" t="s">
        <v>66</v>
      </c>
      <c r="AE1732" s="5" t="s">
        <v>66</v>
      </c>
      <c r="AF1732" s="5" t="s">
        <v>66</v>
      </c>
      <c r="AG1732" s="5" t="s">
        <v>66</v>
      </c>
      <c r="AH1732" s="5" t="s">
        <v>66</v>
      </c>
      <c r="AI1732" s="5" t="s">
        <v>66</v>
      </c>
      <c r="AJ1732" s="5" t="s">
        <v>66</v>
      </c>
      <c r="AK1732" s="5" t="s">
        <v>66</v>
      </c>
      <c r="AL1732" s="5" t="s">
        <v>66</v>
      </c>
      <c r="AM1732" s="5" t="s">
        <v>485</v>
      </c>
      <c r="AN1732" s="5" t="s">
        <v>110</v>
      </c>
      <c r="AO1732" s="5" t="s">
        <v>66</v>
      </c>
      <c r="AP1732" s="5" t="s">
        <v>66</v>
      </c>
      <c r="AQ1732" s="5" t="s">
        <v>66</v>
      </c>
      <c r="AR1732" s="5" t="s">
        <v>70</v>
      </c>
      <c r="AS1732" s="5" t="s">
        <v>66</v>
      </c>
      <c r="AT1732" s="5" t="s">
        <v>66</v>
      </c>
      <c r="AU1732" s="5" t="s">
        <v>66</v>
      </c>
      <c r="AV1732" s="5" t="s">
        <v>66</v>
      </c>
      <c r="AW1732" s="5" t="s">
        <v>66</v>
      </c>
      <c r="AX1732" s="5" t="s">
        <v>66</v>
      </c>
      <c r="AY1732" s="5" t="s">
        <v>66</v>
      </c>
    </row>
    <row r="1733">
      <c r="A1733" s="5" t="s">
        <v>8851</v>
      </c>
      <c r="B1733" s="5" t="s">
        <v>627</v>
      </c>
      <c r="C1733" s="5" t="s">
        <v>55</v>
      </c>
      <c r="D1733" s="5" t="s">
        <v>8852</v>
      </c>
      <c r="E1733" s="5" t="s">
        <v>8853</v>
      </c>
      <c r="F1733" s="5" t="s">
        <v>103</v>
      </c>
      <c r="G1733" s="5" t="s">
        <v>217</v>
      </c>
      <c r="H1733" s="5" t="s">
        <v>59</v>
      </c>
      <c r="I1733" s="5" t="s">
        <v>60</v>
      </c>
      <c r="J1733" s="5" t="s">
        <v>104</v>
      </c>
      <c r="K1733" s="5" t="s">
        <v>104</v>
      </c>
      <c r="L1733" s="5" t="s">
        <v>8854</v>
      </c>
      <c r="M1733" s="5" t="s">
        <v>66</v>
      </c>
      <c r="N1733" s="5" t="s">
        <v>5376</v>
      </c>
      <c r="O1733" s="5" t="s">
        <v>66</v>
      </c>
      <c r="P1733" s="5" t="s">
        <v>8855</v>
      </c>
      <c r="Q1733" s="5" t="s">
        <v>79</v>
      </c>
      <c r="R1733" s="5" t="s">
        <v>673</v>
      </c>
      <c r="S1733" s="5" t="s">
        <v>66</v>
      </c>
      <c r="T1733" s="5" t="s">
        <v>66</v>
      </c>
      <c r="U1733" s="5" t="s">
        <v>66</v>
      </c>
      <c r="V1733" s="5" t="s">
        <v>66</v>
      </c>
      <c r="W1733" s="5" t="s">
        <v>66</v>
      </c>
      <c r="X1733" s="5" t="s">
        <v>66</v>
      </c>
      <c r="Y1733" s="5" t="s">
        <v>66</v>
      </c>
      <c r="Z1733" s="5" t="s">
        <v>66</v>
      </c>
      <c r="AA1733" s="5" t="s">
        <v>66</v>
      </c>
      <c r="AB1733" s="5" t="s">
        <v>66</v>
      </c>
      <c r="AC1733" s="5" t="s">
        <v>66</v>
      </c>
      <c r="AD1733" s="5" t="s">
        <v>66</v>
      </c>
      <c r="AE1733" s="5" t="s">
        <v>66</v>
      </c>
      <c r="AF1733" s="5" t="s">
        <v>66</v>
      </c>
      <c r="AG1733" s="5" t="s">
        <v>66</v>
      </c>
      <c r="AH1733" s="5" t="s">
        <v>66</v>
      </c>
      <c r="AI1733" s="5" t="s">
        <v>66</v>
      </c>
      <c r="AJ1733" s="5" t="s">
        <v>66</v>
      </c>
      <c r="AK1733" s="5" t="s">
        <v>66</v>
      </c>
      <c r="AL1733" s="5" t="s">
        <v>66</v>
      </c>
      <c r="AM1733" s="5" t="s">
        <v>231</v>
      </c>
      <c r="AN1733" s="5" t="s">
        <v>110</v>
      </c>
      <c r="AO1733" s="5" t="s">
        <v>66</v>
      </c>
      <c r="AP1733" s="5" t="s">
        <v>66</v>
      </c>
      <c r="AQ1733" s="5" t="s">
        <v>66</v>
      </c>
      <c r="AR1733" s="5" t="s">
        <v>70</v>
      </c>
      <c r="AS1733" s="5" t="s">
        <v>66</v>
      </c>
      <c r="AT1733" s="5" t="s">
        <v>66</v>
      </c>
      <c r="AU1733" s="5" t="s">
        <v>66</v>
      </c>
      <c r="AV1733" s="5" t="s">
        <v>66</v>
      </c>
      <c r="AW1733" s="5" t="s">
        <v>66</v>
      </c>
      <c r="AX1733" s="5" t="s">
        <v>66</v>
      </c>
      <c r="AY1733" s="5" t="s">
        <v>66</v>
      </c>
    </row>
    <row r="1734">
      <c r="A1734" s="5" t="s">
        <v>8856</v>
      </c>
      <c r="B1734" s="5" t="s">
        <v>627</v>
      </c>
      <c r="C1734" s="5" t="s">
        <v>55</v>
      </c>
      <c r="D1734" s="5" t="s">
        <v>8857</v>
      </c>
      <c r="E1734" s="5" t="s">
        <v>8858</v>
      </c>
      <c r="F1734" s="5" t="s">
        <v>103</v>
      </c>
      <c r="G1734" s="5" t="s">
        <v>59</v>
      </c>
      <c r="H1734" s="5" t="s">
        <v>59</v>
      </c>
      <c r="I1734" s="5" t="s">
        <v>60</v>
      </c>
      <c r="J1734" s="5" t="s">
        <v>104</v>
      </c>
      <c r="K1734" s="5" t="s">
        <v>104</v>
      </c>
      <c r="L1734" s="5" t="s">
        <v>8859</v>
      </c>
      <c r="M1734" s="5" t="s">
        <v>66</v>
      </c>
      <c r="N1734" s="5" t="s">
        <v>8255</v>
      </c>
      <c r="O1734" s="5" t="s">
        <v>66</v>
      </c>
      <c r="P1734" s="5" t="s">
        <v>8860</v>
      </c>
      <c r="Q1734" s="5" t="s">
        <v>79</v>
      </c>
      <c r="R1734" s="5" t="s">
        <v>1060</v>
      </c>
      <c r="S1734" s="5" t="s">
        <v>66</v>
      </c>
      <c r="T1734" s="5" t="s">
        <v>66</v>
      </c>
      <c r="U1734" s="5" t="s">
        <v>66</v>
      </c>
      <c r="V1734" s="5" t="s">
        <v>66</v>
      </c>
      <c r="W1734" s="5" t="s">
        <v>66</v>
      </c>
      <c r="X1734" s="5" t="s">
        <v>66</v>
      </c>
      <c r="Y1734" s="5" t="s">
        <v>66</v>
      </c>
      <c r="Z1734" s="5" t="s">
        <v>66</v>
      </c>
      <c r="AA1734" s="5" t="s">
        <v>66</v>
      </c>
      <c r="AB1734" s="5" t="s">
        <v>66</v>
      </c>
      <c r="AC1734" s="5" t="s">
        <v>66</v>
      </c>
      <c r="AD1734" s="5" t="s">
        <v>66</v>
      </c>
      <c r="AE1734" s="5" t="s">
        <v>66</v>
      </c>
      <c r="AF1734" s="5" t="s">
        <v>66</v>
      </c>
      <c r="AG1734" s="5" t="s">
        <v>66</v>
      </c>
      <c r="AH1734" s="5" t="s">
        <v>66</v>
      </c>
      <c r="AI1734" s="5" t="s">
        <v>66</v>
      </c>
      <c r="AJ1734" s="5" t="s">
        <v>66</v>
      </c>
      <c r="AK1734" s="5" t="s">
        <v>66</v>
      </c>
      <c r="AL1734" s="5" t="s">
        <v>66</v>
      </c>
      <c r="AM1734" s="5" t="s">
        <v>386</v>
      </c>
      <c r="AN1734" s="5" t="s">
        <v>110</v>
      </c>
      <c r="AO1734" s="5" t="s">
        <v>319</v>
      </c>
      <c r="AP1734" s="5" t="s">
        <v>66</v>
      </c>
      <c r="AQ1734" s="5" t="s">
        <v>66</v>
      </c>
      <c r="AR1734" s="5" t="s">
        <v>70</v>
      </c>
      <c r="AS1734" s="5" t="s">
        <v>66</v>
      </c>
      <c r="AT1734" s="5" t="s">
        <v>66</v>
      </c>
      <c r="AU1734" s="5" t="s">
        <v>66</v>
      </c>
      <c r="AV1734" s="5" t="s">
        <v>66</v>
      </c>
      <c r="AW1734" s="5" t="s">
        <v>66</v>
      </c>
      <c r="AX1734" s="5" t="s">
        <v>66</v>
      </c>
      <c r="AY1734" s="5" t="s">
        <v>66</v>
      </c>
    </row>
    <row r="1735">
      <c r="A1735" s="5" t="s">
        <v>8861</v>
      </c>
      <c r="B1735" s="5" t="s">
        <v>627</v>
      </c>
      <c r="C1735" s="5" t="s">
        <v>55</v>
      </c>
      <c r="D1735" s="5" t="s">
        <v>8862</v>
      </c>
      <c r="E1735" s="5" t="s">
        <v>8863</v>
      </c>
      <c r="F1735" s="5" t="s">
        <v>103</v>
      </c>
      <c r="G1735" s="5" t="s">
        <v>59</v>
      </c>
      <c r="H1735" s="5" t="s">
        <v>59</v>
      </c>
      <c r="I1735" s="5" t="s">
        <v>60</v>
      </c>
      <c r="J1735" s="5" t="s">
        <v>104</v>
      </c>
      <c r="K1735" s="5" t="s">
        <v>104</v>
      </c>
      <c r="L1735" s="5" t="s">
        <v>8864</v>
      </c>
      <c r="M1735" s="5" t="s">
        <v>66</v>
      </c>
      <c r="N1735" s="5" t="s">
        <v>5438</v>
      </c>
      <c r="O1735" s="5" t="s">
        <v>66</v>
      </c>
      <c r="P1735" s="5" t="s">
        <v>8865</v>
      </c>
      <c r="Q1735" s="5" t="s">
        <v>79</v>
      </c>
      <c r="R1735" s="5" t="s">
        <v>108</v>
      </c>
      <c r="S1735" s="5" t="s">
        <v>66</v>
      </c>
      <c r="T1735" s="5" t="s">
        <v>66</v>
      </c>
      <c r="U1735" s="5" t="s">
        <v>66</v>
      </c>
      <c r="V1735" s="5" t="s">
        <v>66</v>
      </c>
      <c r="W1735" s="5" t="s">
        <v>66</v>
      </c>
      <c r="X1735" s="5" t="s">
        <v>66</v>
      </c>
      <c r="Y1735" s="5" t="s">
        <v>66</v>
      </c>
      <c r="Z1735" s="5" t="s">
        <v>66</v>
      </c>
      <c r="AA1735" s="5" t="s">
        <v>66</v>
      </c>
      <c r="AB1735" s="5" t="s">
        <v>66</v>
      </c>
      <c r="AC1735" s="5" t="s">
        <v>66</v>
      </c>
      <c r="AD1735" s="5" t="s">
        <v>66</v>
      </c>
      <c r="AE1735" s="5" t="s">
        <v>66</v>
      </c>
      <c r="AF1735" s="5" t="s">
        <v>66</v>
      </c>
      <c r="AG1735" s="5" t="s">
        <v>66</v>
      </c>
      <c r="AH1735" s="5" t="s">
        <v>66</v>
      </c>
      <c r="AI1735" s="5" t="s">
        <v>66</v>
      </c>
      <c r="AJ1735" s="5" t="s">
        <v>66</v>
      </c>
      <c r="AK1735" s="5" t="s">
        <v>66</v>
      </c>
      <c r="AL1735" s="5" t="s">
        <v>66</v>
      </c>
      <c r="AM1735" s="5" t="s">
        <v>485</v>
      </c>
      <c r="AN1735" s="5" t="s">
        <v>110</v>
      </c>
      <c r="AO1735" s="5" t="s">
        <v>66</v>
      </c>
      <c r="AP1735" s="5" t="s">
        <v>66</v>
      </c>
      <c r="AQ1735" s="5" t="s">
        <v>66</v>
      </c>
      <c r="AR1735" s="5" t="s">
        <v>70</v>
      </c>
      <c r="AS1735" s="5" t="s">
        <v>66</v>
      </c>
      <c r="AT1735" s="5" t="s">
        <v>66</v>
      </c>
      <c r="AU1735" s="5" t="s">
        <v>66</v>
      </c>
      <c r="AV1735" s="5" t="s">
        <v>66</v>
      </c>
      <c r="AW1735" s="5" t="s">
        <v>66</v>
      </c>
      <c r="AX1735" s="5" t="s">
        <v>66</v>
      </c>
      <c r="AY1735" s="5" t="s">
        <v>66</v>
      </c>
    </row>
    <row r="1736">
      <c r="A1736" s="5" t="s">
        <v>8866</v>
      </c>
      <c r="B1736" s="5" t="s">
        <v>627</v>
      </c>
      <c r="C1736" s="5" t="s">
        <v>55</v>
      </c>
      <c r="D1736" s="5" t="s">
        <v>8867</v>
      </c>
      <c r="E1736" s="5" t="s">
        <v>8868</v>
      </c>
      <c r="F1736" s="5" t="s">
        <v>103</v>
      </c>
      <c r="G1736" s="5" t="s">
        <v>59</v>
      </c>
      <c r="H1736" s="5" t="s">
        <v>59</v>
      </c>
      <c r="I1736" s="5" t="s">
        <v>60</v>
      </c>
      <c r="J1736" s="5" t="s">
        <v>308</v>
      </c>
      <c r="K1736" s="5" t="s">
        <v>308</v>
      </c>
      <c r="L1736" s="5" t="s">
        <v>8869</v>
      </c>
      <c r="M1736" s="5" t="s">
        <v>66</v>
      </c>
      <c r="N1736" s="5" t="s">
        <v>1752</v>
      </c>
      <c r="O1736" s="5" t="s">
        <v>66</v>
      </c>
      <c r="P1736" s="5" t="s">
        <v>8870</v>
      </c>
      <c r="Q1736" s="5" t="s">
        <v>79</v>
      </c>
      <c r="R1736" s="5" t="s">
        <v>88</v>
      </c>
      <c r="S1736" s="5" t="s">
        <v>66</v>
      </c>
      <c r="T1736" s="5" t="s">
        <v>66</v>
      </c>
      <c r="U1736" s="5" t="s">
        <v>66</v>
      </c>
      <c r="V1736" s="5" t="s">
        <v>66</v>
      </c>
      <c r="W1736" s="5" t="s">
        <v>66</v>
      </c>
      <c r="X1736" s="5" t="s">
        <v>66</v>
      </c>
      <c r="Y1736" s="5" t="s">
        <v>66</v>
      </c>
      <c r="Z1736" s="5" t="s">
        <v>66</v>
      </c>
      <c r="AA1736" s="5" t="s">
        <v>66</v>
      </c>
      <c r="AB1736" s="5" t="s">
        <v>66</v>
      </c>
      <c r="AC1736" s="5" t="s">
        <v>66</v>
      </c>
      <c r="AD1736" s="5" t="s">
        <v>66</v>
      </c>
      <c r="AE1736" s="5" t="s">
        <v>66</v>
      </c>
      <c r="AF1736" s="5" t="s">
        <v>66</v>
      </c>
      <c r="AG1736" s="5" t="s">
        <v>66</v>
      </c>
      <c r="AH1736" s="5" t="s">
        <v>66</v>
      </c>
      <c r="AI1736" s="5" t="s">
        <v>66</v>
      </c>
      <c r="AJ1736" s="5" t="s">
        <v>66</v>
      </c>
      <c r="AK1736" s="5" t="s">
        <v>66</v>
      </c>
      <c r="AL1736" s="5" t="s">
        <v>66</v>
      </c>
      <c r="AM1736" s="5" t="s">
        <v>265</v>
      </c>
      <c r="AN1736" s="5" t="s">
        <v>110</v>
      </c>
      <c r="AO1736" s="5" t="s">
        <v>66</v>
      </c>
      <c r="AP1736" s="5" t="s">
        <v>66</v>
      </c>
      <c r="AQ1736" s="5" t="s">
        <v>66</v>
      </c>
      <c r="AR1736" s="5" t="s">
        <v>70</v>
      </c>
      <c r="AS1736" s="5" t="s">
        <v>66</v>
      </c>
      <c r="AT1736" s="5" t="s">
        <v>66</v>
      </c>
      <c r="AU1736" s="5" t="s">
        <v>66</v>
      </c>
      <c r="AV1736" s="5" t="s">
        <v>66</v>
      </c>
      <c r="AW1736" s="5" t="s">
        <v>66</v>
      </c>
      <c r="AX1736" s="5" t="s">
        <v>66</v>
      </c>
      <c r="AY1736" s="5" t="s">
        <v>66</v>
      </c>
    </row>
    <row r="1737">
      <c r="A1737" s="5" t="s">
        <v>8871</v>
      </c>
      <c r="B1737" s="5" t="s">
        <v>627</v>
      </c>
      <c r="C1737" s="5" t="s">
        <v>55</v>
      </c>
      <c r="D1737" s="5" t="s">
        <v>8872</v>
      </c>
      <c r="E1737" s="5" t="s">
        <v>8873</v>
      </c>
      <c r="F1737" s="5" t="s">
        <v>103</v>
      </c>
      <c r="G1737" s="5" t="s">
        <v>59</v>
      </c>
      <c r="H1737" s="5" t="s">
        <v>59</v>
      </c>
      <c r="I1737" s="5" t="s">
        <v>60</v>
      </c>
      <c r="J1737" s="5" t="s">
        <v>308</v>
      </c>
      <c r="K1737" s="5" t="s">
        <v>308</v>
      </c>
      <c r="L1737" s="5" t="s">
        <v>8874</v>
      </c>
      <c r="M1737" s="5" t="s">
        <v>66</v>
      </c>
      <c r="N1737" s="5" t="s">
        <v>1752</v>
      </c>
      <c r="O1737" s="5" t="s">
        <v>66</v>
      </c>
      <c r="P1737" s="5" t="s">
        <v>8875</v>
      </c>
      <c r="Q1737" s="5" t="s">
        <v>79</v>
      </c>
      <c r="R1737" s="5" t="s">
        <v>88</v>
      </c>
      <c r="S1737" s="5" t="s">
        <v>66</v>
      </c>
      <c r="T1737" s="5" t="s">
        <v>66</v>
      </c>
      <c r="U1737" s="5" t="s">
        <v>66</v>
      </c>
      <c r="V1737" s="5" t="s">
        <v>66</v>
      </c>
      <c r="W1737" s="5" t="s">
        <v>66</v>
      </c>
      <c r="X1737" s="5" t="s">
        <v>66</v>
      </c>
      <c r="Y1737" s="5" t="s">
        <v>66</v>
      </c>
      <c r="Z1737" s="5" t="s">
        <v>66</v>
      </c>
      <c r="AA1737" s="5" t="s">
        <v>66</v>
      </c>
      <c r="AB1737" s="5" t="s">
        <v>66</v>
      </c>
      <c r="AC1737" s="5" t="s">
        <v>66</v>
      </c>
      <c r="AD1737" s="5" t="s">
        <v>66</v>
      </c>
      <c r="AE1737" s="5" t="s">
        <v>66</v>
      </c>
      <c r="AF1737" s="5" t="s">
        <v>66</v>
      </c>
      <c r="AG1737" s="5" t="s">
        <v>66</v>
      </c>
      <c r="AH1737" s="5" t="s">
        <v>66</v>
      </c>
      <c r="AI1737" s="5" t="s">
        <v>66</v>
      </c>
      <c r="AJ1737" s="5" t="s">
        <v>66</v>
      </c>
      <c r="AK1737" s="5" t="s">
        <v>66</v>
      </c>
      <c r="AL1737" s="5" t="s">
        <v>66</v>
      </c>
      <c r="AM1737" s="5" t="s">
        <v>265</v>
      </c>
      <c r="AN1737" s="5" t="s">
        <v>110</v>
      </c>
      <c r="AO1737" s="5" t="s">
        <v>66</v>
      </c>
      <c r="AP1737" s="5" t="s">
        <v>66</v>
      </c>
      <c r="AQ1737" s="5" t="s">
        <v>66</v>
      </c>
      <c r="AR1737" s="5" t="s">
        <v>90</v>
      </c>
      <c r="AS1737" s="5" t="s">
        <v>66</v>
      </c>
      <c r="AT1737" s="5" t="s">
        <v>66</v>
      </c>
      <c r="AU1737" s="5" t="s">
        <v>66</v>
      </c>
      <c r="AV1737" s="5" t="s">
        <v>66</v>
      </c>
      <c r="AW1737" s="5" t="s">
        <v>66</v>
      </c>
      <c r="AX1737" s="5" t="s">
        <v>66</v>
      </c>
      <c r="AY1737" s="5" t="s">
        <v>66</v>
      </c>
    </row>
    <row r="1738">
      <c r="A1738" s="5" t="s">
        <v>8876</v>
      </c>
      <c r="B1738" s="5" t="s">
        <v>627</v>
      </c>
      <c r="C1738" s="5" t="s">
        <v>55</v>
      </c>
      <c r="D1738" s="5" t="s">
        <v>8877</v>
      </c>
      <c r="E1738" s="5" t="s">
        <v>8878</v>
      </c>
      <c r="F1738" s="5" t="s">
        <v>103</v>
      </c>
      <c r="G1738" s="5" t="s">
        <v>59</v>
      </c>
      <c r="H1738" s="5" t="s">
        <v>59</v>
      </c>
      <c r="I1738" s="5" t="s">
        <v>60</v>
      </c>
      <c r="J1738" s="5" t="s">
        <v>308</v>
      </c>
      <c r="K1738" s="5" t="s">
        <v>308</v>
      </c>
      <c r="L1738" s="5" t="s">
        <v>8879</v>
      </c>
      <c r="M1738" s="5" t="s">
        <v>66</v>
      </c>
      <c r="N1738" s="5" t="s">
        <v>1752</v>
      </c>
      <c r="O1738" s="5" t="s">
        <v>66</v>
      </c>
      <c r="P1738" s="5" t="s">
        <v>8880</v>
      </c>
      <c r="Q1738" s="5" t="s">
        <v>79</v>
      </c>
      <c r="R1738" s="5" t="s">
        <v>88</v>
      </c>
      <c r="S1738" s="5" t="s">
        <v>66</v>
      </c>
      <c r="T1738" s="5" t="s">
        <v>66</v>
      </c>
      <c r="U1738" s="5" t="s">
        <v>66</v>
      </c>
      <c r="V1738" s="5" t="s">
        <v>66</v>
      </c>
      <c r="W1738" s="5" t="s">
        <v>66</v>
      </c>
      <c r="X1738" s="5" t="s">
        <v>66</v>
      </c>
      <c r="Y1738" s="5" t="s">
        <v>66</v>
      </c>
      <c r="Z1738" s="5" t="s">
        <v>66</v>
      </c>
      <c r="AA1738" s="5" t="s">
        <v>66</v>
      </c>
      <c r="AB1738" s="5" t="s">
        <v>66</v>
      </c>
      <c r="AC1738" s="5" t="s">
        <v>66</v>
      </c>
      <c r="AD1738" s="5" t="s">
        <v>66</v>
      </c>
      <c r="AE1738" s="5" t="s">
        <v>66</v>
      </c>
      <c r="AF1738" s="5" t="s">
        <v>66</v>
      </c>
      <c r="AG1738" s="5" t="s">
        <v>66</v>
      </c>
      <c r="AH1738" s="5" t="s">
        <v>66</v>
      </c>
      <c r="AI1738" s="5" t="s">
        <v>66</v>
      </c>
      <c r="AJ1738" s="5" t="s">
        <v>66</v>
      </c>
      <c r="AK1738" s="5" t="s">
        <v>66</v>
      </c>
      <c r="AL1738" s="5" t="s">
        <v>66</v>
      </c>
      <c r="AM1738" s="5" t="s">
        <v>265</v>
      </c>
      <c r="AN1738" s="5" t="s">
        <v>110</v>
      </c>
      <c r="AO1738" s="5" t="s">
        <v>319</v>
      </c>
      <c r="AP1738" s="5" t="s">
        <v>66</v>
      </c>
      <c r="AQ1738" s="5" t="s">
        <v>66</v>
      </c>
      <c r="AR1738" s="5" t="s">
        <v>70</v>
      </c>
      <c r="AS1738" s="5" t="s">
        <v>66</v>
      </c>
      <c r="AT1738" s="5" t="s">
        <v>66</v>
      </c>
      <c r="AU1738" s="5" t="s">
        <v>66</v>
      </c>
      <c r="AV1738" s="5" t="s">
        <v>66</v>
      </c>
      <c r="AW1738" s="5" t="s">
        <v>66</v>
      </c>
      <c r="AX1738" s="5" t="s">
        <v>66</v>
      </c>
      <c r="AY1738" s="5" t="s">
        <v>66</v>
      </c>
    </row>
    <row r="1739">
      <c r="A1739" s="5" t="s">
        <v>8881</v>
      </c>
      <c r="B1739" s="5" t="s">
        <v>627</v>
      </c>
      <c r="C1739" s="5" t="s">
        <v>55</v>
      </c>
      <c r="D1739" s="5" t="s">
        <v>8882</v>
      </c>
      <c r="E1739" s="5" t="s">
        <v>8883</v>
      </c>
      <c r="F1739" s="5" t="s">
        <v>103</v>
      </c>
      <c r="G1739" s="5" t="s">
        <v>59</v>
      </c>
      <c r="H1739" s="5" t="s">
        <v>59</v>
      </c>
      <c r="I1739" s="5" t="s">
        <v>60</v>
      </c>
      <c r="J1739" s="5" t="s">
        <v>308</v>
      </c>
      <c r="K1739" s="5" t="s">
        <v>308</v>
      </c>
      <c r="L1739" s="5" t="s">
        <v>8884</v>
      </c>
      <c r="M1739" s="5" t="s">
        <v>66</v>
      </c>
      <c r="N1739" s="5" t="s">
        <v>1752</v>
      </c>
      <c r="O1739" s="5" t="s">
        <v>66</v>
      </c>
      <c r="P1739" s="5" t="s">
        <v>8885</v>
      </c>
      <c r="Q1739" s="5" t="s">
        <v>79</v>
      </c>
      <c r="R1739" s="5" t="s">
        <v>88</v>
      </c>
      <c r="S1739" s="5" t="s">
        <v>66</v>
      </c>
      <c r="T1739" s="5" t="s">
        <v>66</v>
      </c>
      <c r="U1739" s="5" t="s">
        <v>66</v>
      </c>
      <c r="V1739" s="5" t="s">
        <v>66</v>
      </c>
      <c r="W1739" s="5" t="s">
        <v>66</v>
      </c>
      <c r="X1739" s="5" t="s">
        <v>66</v>
      </c>
      <c r="Y1739" s="5" t="s">
        <v>66</v>
      </c>
      <c r="Z1739" s="5" t="s">
        <v>66</v>
      </c>
      <c r="AA1739" s="5" t="s">
        <v>66</v>
      </c>
      <c r="AB1739" s="5" t="s">
        <v>66</v>
      </c>
      <c r="AC1739" s="5" t="s">
        <v>66</v>
      </c>
      <c r="AD1739" s="5" t="s">
        <v>66</v>
      </c>
      <c r="AE1739" s="5" t="s">
        <v>66</v>
      </c>
      <c r="AF1739" s="5" t="s">
        <v>66</v>
      </c>
      <c r="AG1739" s="5" t="s">
        <v>66</v>
      </c>
      <c r="AH1739" s="5" t="s">
        <v>66</v>
      </c>
      <c r="AI1739" s="5" t="s">
        <v>66</v>
      </c>
      <c r="AJ1739" s="5" t="s">
        <v>66</v>
      </c>
      <c r="AK1739" s="5" t="s">
        <v>66</v>
      </c>
      <c r="AL1739" s="5" t="s">
        <v>66</v>
      </c>
      <c r="AM1739" s="5" t="s">
        <v>265</v>
      </c>
      <c r="AN1739" s="5" t="s">
        <v>110</v>
      </c>
      <c r="AO1739" s="5" t="s">
        <v>66</v>
      </c>
      <c r="AP1739" s="5" t="s">
        <v>66</v>
      </c>
      <c r="AQ1739" s="5" t="s">
        <v>66</v>
      </c>
      <c r="AR1739" s="5" t="s">
        <v>70</v>
      </c>
      <c r="AS1739" s="5" t="s">
        <v>66</v>
      </c>
      <c r="AT1739" s="5" t="s">
        <v>66</v>
      </c>
      <c r="AU1739" s="5" t="s">
        <v>66</v>
      </c>
      <c r="AV1739" s="5" t="s">
        <v>66</v>
      </c>
      <c r="AW1739" s="5" t="s">
        <v>66</v>
      </c>
      <c r="AX1739" s="5" t="s">
        <v>66</v>
      </c>
      <c r="AY1739" s="5" t="s">
        <v>66</v>
      </c>
    </row>
    <row r="1740">
      <c r="A1740" s="5" t="s">
        <v>8886</v>
      </c>
      <c r="B1740" s="5" t="s">
        <v>627</v>
      </c>
      <c r="C1740" s="5" t="s">
        <v>55</v>
      </c>
      <c r="D1740" s="5" t="s">
        <v>8887</v>
      </c>
      <c r="E1740" s="5" t="s">
        <v>8888</v>
      </c>
      <c r="F1740" s="5" t="s">
        <v>103</v>
      </c>
      <c r="G1740" s="5" t="s">
        <v>59</v>
      </c>
      <c r="H1740" s="5" t="s">
        <v>59</v>
      </c>
      <c r="I1740" s="5" t="s">
        <v>60</v>
      </c>
      <c r="J1740" s="5" t="s">
        <v>308</v>
      </c>
      <c r="K1740" s="5" t="s">
        <v>308</v>
      </c>
      <c r="L1740" s="5" t="s">
        <v>8889</v>
      </c>
      <c r="M1740" s="5" t="s">
        <v>66</v>
      </c>
      <c r="N1740" s="5" t="s">
        <v>1752</v>
      </c>
      <c r="O1740" s="5" t="s">
        <v>66</v>
      </c>
      <c r="P1740" s="5" t="s">
        <v>8890</v>
      </c>
      <c r="Q1740" s="5" t="s">
        <v>79</v>
      </c>
      <c r="R1740" s="5" t="s">
        <v>88</v>
      </c>
      <c r="S1740" s="5" t="s">
        <v>66</v>
      </c>
      <c r="T1740" s="5" t="s">
        <v>66</v>
      </c>
      <c r="U1740" s="5" t="s">
        <v>66</v>
      </c>
      <c r="V1740" s="5" t="s">
        <v>66</v>
      </c>
      <c r="W1740" s="5" t="s">
        <v>66</v>
      </c>
      <c r="X1740" s="5" t="s">
        <v>66</v>
      </c>
      <c r="Y1740" s="5" t="s">
        <v>66</v>
      </c>
      <c r="Z1740" s="5" t="s">
        <v>66</v>
      </c>
      <c r="AA1740" s="5" t="s">
        <v>66</v>
      </c>
      <c r="AB1740" s="5" t="s">
        <v>66</v>
      </c>
      <c r="AC1740" s="5" t="s">
        <v>66</v>
      </c>
      <c r="AD1740" s="5" t="s">
        <v>66</v>
      </c>
      <c r="AE1740" s="5" t="s">
        <v>66</v>
      </c>
      <c r="AF1740" s="5" t="s">
        <v>66</v>
      </c>
      <c r="AG1740" s="5" t="s">
        <v>66</v>
      </c>
      <c r="AH1740" s="5" t="s">
        <v>66</v>
      </c>
      <c r="AI1740" s="5" t="s">
        <v>66</v>
      </c>
      <c r="AJ1740" s="5" t="s">
        <v>66</v>
      </c>
      <c r="AK1740" s="5" t="s">
        <v>66</v>
      </c>
      <c r="AL1740" s="5" t="s">
        <v>66</v>
      </c>
      <c r="AM1740" s="5" t="s">
        <v>265</v>
      </c>
      <c r="AN1740" s="5" t="s">
        <v>110</v>
      </c>
      <c r="AO1740" s="5" t="s">
        <v>319</v>
      </c>
      <c r="AP1740" s="5" t="s">
        <v>66</v>
      </c>
      <c r="AQ1740" s="5" t="s">
        <v>66</v>
      </c>
      <c r="AR1740" s="5" t="s">
        <v>70</v>
      </c>
      <c r="AS1740" s="5" t="s">
        <v>66</v>
      </c>
      <c r="AT1740" s="5" t="s">
        <v>66</v>
      </c>
      <c r="AU1740" s="5" t="s">
        <v>66</v>
      </c>
      <c r="AV1740" s="5" t="s">
        <v>66</v>
      </c>
      <c r="AW1740" s="5" t="s">
        <v>66</v>
      </c>
      <c r="AX1740" s="5" t="s">
        <v>66</v>
      </c>
      <c r="AY1740" s="5" t="s">
        <v>66</v>
      </c>
    </row>
    <row r="1741">
      <c r="A1741" s="5" t="s">
        <v>8891</v>
      </c>
      <c r="B1741" s="5" t="s">
        <v>627</v>
      </c>
      <c r="C1741" s="5" t="s">
        <v>55</v>
      </c>
      <c r="D1741" s="5" t="s">
        <v>8892</v>
      </c>
      <c r="E1741" s="5" t="s">
        <v>8893</v>
      </c>
      <c r="F1741" s="5" t="s">
        <v>103</v>
      </c>
      <c r="G1741" s="5" t="s">
        <v>1771</v>
      </c>
      <c r="H1741" s="5" t="s">
        <v>59</v>
      </c>
      <c r="I1741" s="5" t="s">
        <v>2620</v>
      </c>
      <c r="J1741" s="5" t="s">
        <v>308</v>
      </c>
      <c r="K1741" s="5" t="s">
        <v>308</v>
      </c>
      <c r="L1741" s="5" t="s">
        <v>8894</v>
      </c>
      <c r="M1741" s="5" t="s">
        <v>66</v>
      </c>
      <c r="N1741" s="5" t="s">
        <v>1752</v>
      </c>
      <c r="O1741" s="5" t="s">
        <v>66</v>
      </c>
      <c r="P1741" s="5" t="s">
        <v>8895</v>
      </c>
      <c r="Q1741" s="5" t="s">
        <v>79</v>
      </c>
      <c r="R1741" s="5" t="s">
        <v>88</v>
      </c>
      <c r="S1741" s="5" t="s">
        <v>66</v>
      </c>
      <c r="T1741" s="5" t="s">
        <v>66</v>
      </c>
      <c r="U1741" s="5" t="s">
        <v>66</v>
      </c>
      <c r="V1741" s="5" t="s">
        <v>66</v>
      </c>
      <c r="W1741" s="5" t="s">
        <v>66</v>
      </c>
      <c r="X1741" s="5" t="s">
        <v>66</v>
      </c>
      <c r="Y1741" s="5" t="s">
        <v>66</v>
      </c>
      <c r="Z1741" s="5" t="s">
        <v>66</v>
      </c>
      <c r="AA1741" s="5" t="s">
        <v>66</v>
      </c>
      <c r="AB1741" s="5" t="s">
        <v>66</v>
      </c>
      <c r="AC1741" s="5" t="s">
        <v>66</v>
      </c>
      <c r="AD1741" s="5" t="s">
        <v>66</v>
      </c>
      <c r="AE1741" s="5" t="s">
        <v>66</v>
      </c>
      <c r="AF1741" s="5" t="s">
        <v>66</v>
      </c>
      <c r="AG1741" s="5" t="s">
        <v>66</v>
      </c>
      <c r="AH1741" s="5" t="s">
        <v>66</v>
      </c>
      <c r="AI1741" s="5" t="s">
        <v>66</v>
      </c>
      <c r="AJ1741" s="5" t="s">
        <v>66</v>
      </c>
      <c r="AK1741" s="5" t="s">
        <v>66</v>
      </c>
      <c r="AL1741" s="5" t="s">
        <v>66</v>
      </c>
      <c r="AM1741" s="5" t="s">
        <v>308</v>
      </c>
      <c r="AN1741" s="5" t="s">
        <v>110</v>
      </c>
      <c r="AO1741" s="5" t="s">
        <v>66</v>
      </c>
      <c r="AP1741" s="5" t="s">
        <v>66</v>
      </c>
      <c r="AQ1741" s="5" t="s">
        <v>66</v>
      </c>
      <c r="AR1741" s="5" t="s">
        <v>90</v>
      </c>
      <c r="AS1741" s="5" t="s">
        <v>66</v>
      </c>
      <c r="AT1741" s="5" t="s">
        <v>66</v>
      </c>
      <c r="AU1741" s="5" t="s">
        <v>66</v>
      </c>
      <c r="AV1741" s="5" t="s">
        <v>66</v>
      </c>
      <c r="AW1741" s="5" t="s">
        <v>66</v>
      </c>
      <c r="AX1741" s="5" t="s">
        <v>66</v>
      </c>
      <c r="AY1741" s="5" t="s">
        <v>66</v>
      </c>
    </row>
    <row r="1742">
      <c r="A1742" s="5" t="s">
        <v>8896</v>
      </c>
      <c r="B1742" s="5" t="s">
        <v>627</v>
      </c>
      <c r="C1742" s="5" t="s">
        <v>55</v>
      </c>
      <c r="D1742" s="5" t="s">
        <v>8897</v>
      </c>
      <c r="E1742" s="5" t="s">
        <v>8898</v>
      </c>
      <c r="F1742" s="5" t="s">
        <v>103</v>
      </c>
      <c r="G1742" s="5" t="s">
        <v>1771</v>
      </c>
      <c r="H1742" s="5" t="s">
        <v>59</v>
      </c>
      <c r="I1742" s="5" t="s">
        <v>2620</v>
      </c>
      <c r="J1742" s="5" t="s">
        <v>308</v>
      </c>
      <c r="K1742" s="5" t="s">
        <v>308</v>
      </c>
      <c r="L1742" s="5" t="s">
        <v>8899</v>
      </c>
      <c r="M1742" s="5" t="s">
        <v>66</v>
      </c>
      <c r="N1742" s="5" t="s">
        <v>1752</v>
      </c>
      <c r="O1742" s="5" t="s">
        <v>66</v>
      </c>
      <c r="P1742" s="5" t="s">
        <v>8900</v>
      </c>
      <c r="Q1742" s="5" t="s">
        <v>79</v>
      </c>
      <c r="R1742" s="5" t="s">
        <v>88</v>
      </c>
      <c r="S1742" s="5" t="s">
        <v>66</v>
      </c>
      <c r="T1742" s="5" t="s">
        <v>66</v>
      </c>
      <c r="U1742" s="5" t="s">
        <v>66</v>
      </c>
      <c r="V1742" s="5" t="s">
        <v>66</v>
      </c>
      <c r="W1742" s="5" t="s">
        <v>66</v>
      </c>
      <c r="X1742" s="5" t="s">
        <v>66</v>
      </c>
      <c r="Y1742" s="5" t="s">
        <v>66</v>
      </c>
      <c r="Z1742" s="5" t="s">
        <v>66</v>
      </c>
      <c r="AA1742" s="5" t="s">
        <v>66</v>
      </c>
      <c r="AB1742" s="5" t="s">
        <v>66</v>
      </c>
      <c r="AC1742" s="5" t="s">
        <v>66</v>
      </c>
      <c r="AD1742" s="5" t="s">
        <v>66</v>
      </c>
      <c r="AE1742" s="5" t="s">
        <v>66</v>
      </c>
      <c r="AF1742" s="5" t="s">
        <v>66</v>
      </c>
      <c r="AG1742" s="5" t="s">
        <v>66</v>
      </c>
      <c r="AH1742" s="5" t="s">
        <v>66</v>
      </c>
      <c r="AI1742" s="5" t="s">
        <v>66</v>
      </c>
      <c r="AJ1742" s="5" t="s">
        <v>66</v>
      </c>
      <c r="AK1742" s="5" t="s">
        <v>66</v>
      </c>
      <c r="AL1742" s="5" t="s">
        <v>66</v>
      </c>
      <c r="AM1742" s="5" t="s">
        <v>265</v>
      </c>
      <c r="AN1742" s="5" t="s">
        <v>110</v>
      </c>
      <c r="AO1742" s="5" t="s">
        <v>66</v>
      </c>
      <c r="AP1742" s="5" t="s">
        <v>66</v>
      </c>
      <c r="AQ1742" s="5" t="s">
        <v>66</v>
      </c>
      <c r="AR1742" s="5" t="s">
        <v>90</v>
      </c>
      <c r="AS1742" s="5" t="s">
        <v>66</v>
      </c>
      <c r="AT1742" s="5" t="s">
        <v>66</v>
      </c>
      <c r="AU1742" s="5" t="s">
        <v>66</v>
      </c>
      <c r="AV1742" s="5" t="s">
        <v>66</v>
      </c>
      <c r="AW1742" s="5" t="s">
        <v>66</v>
      </c>
      <c r="AX1742" s="5" t="s">
        <v>66</v>
      </c>
      <c r="AY1742" s="5" t="s">
        <v>66</v>
      </c>
    </row>
    <row r="1743">
      <c r="A1743" s="5" t="s">
        <v>8901</v>
      </c>
      <c r="B1743" s="5" t="s">
        <v>627</v>
      </c>
      <c r="C1743" s="5" t="s">
        <v>55</v>
      </c>
      <c r="D1743" s="5" t="s">
        <v>8902</v>
      </c>
      <c r="E1743" s="5" t="s">
        <v>8903</v>
      </c>
      <c r="F1743" s="5" t="s">
        <v>103</v>
      </c>
      <c r="G1743" s="5" t="s">
        <v>1771</v>
      </c>
      <c r="H1743" s="5" t="s">
        <v>59</v>
      </c>
      <c r="I1743" s="5" t="s">
        <v>2620</v>
      </c>
      <c r="J1743" s="5" t="s">
        <v>308</v>
      </c>
      <c r="K1743" s="5" t="s">
        <v>308</v>
      </c>
      <c r="L1743" s="5" t="s">
        <v>8904</v>
      </c>
      <c r="M1743" s="5" t="s">
        <v>66</v>
      </c>
      <c r="N1743" s="5" t="s">
        <v>1752</v>
      </c>
      <c r="O1743" s="5" t="s">
        <v>66</v>
      </c>
      <c r="P1743" s="5" t="s">
        <v>8905</v>
      </c>
      <c r="Q1743" s="5" t="s">
        <v>79</v>
      </c>
      <c r="R1743" s="5" t="s">
        <v>88</v>
      </c>
      <c r="S1743" s="5" t="s">
        <v>66</v>
      </c>
      <c r="T1743" s="5" t="s">
        <v>66</v>
      </c>
      <c r="U1743" s="5" t="s">
        <v>66</v>
      </c>
      <c r="V1743" s="5" t="s">
        <v>66</v>
      </c>
      <c r="W1743" s="5" t="s">
        <v>66</v>
      </c>
      <c r="X1743" s="5" t="s">
        <v>66</v>
      </c>
      <c r="Y1743" s="5" t="s">
        <v>66</v>
      </c>
      <c r="Z1743" s="5" t="s">
        <v>66</v>
      </c>
      <c r="AA1743" s="5" t="s">
        <v>66</v>
      </c>
      <c r="AB1743" s="5" t="s">
        <v>66</v>
      </c>
      <c r="AC1743" s="5" t="s">
        <v>66</v>
      </c>
      <c r="AD1743" s="5" t="s">
        <v>66</v>
      </c>
      <c r="AE1743" s="5" t="s">
        <v>66</v>
      </c>
      <c r="AF1743" s="5" t="s">
        <v>66</v>
      </c>
      <c r="AG1743" s="5" t="s">
        <v>66</v>
      </c>
      <c r="AH1743" s="5" t="s">
        <v>66</v>
      </c>
      <c r="AI1743" s="5" t="s">
        <v>66</v>
      </c>
      <c r="AJ1743" s="5" t="s">
        <v>66</v>
      </c>
      <c r="AK1743" s="5" t="s">
        <v>66</v>
      </c>
      <c r="AL1743" s="5" t="s">
        <v>66</v>
      </c>
      <c r="AM1743" s="5" t="s">
        <v>265</v>
      </c>
      <c r="AN1743" s="5" t="s">
        <v>110</v>
      </c>
      <c r="AO1743" s="5" t="s">
        <v>66</v>
      </c>
      <c r="AP1743" s="5" t="s">
        <v>66</v>
      </c>
      <c r="AQ1743" s="5" t="s">
        <v>66</v>
      </c>
      <c r="AR1743" s="5" t="s">
        <v>70</v>
      </c>
      <c r="AS1743" s="5" t="s">
        <v>66</v>
      </c>
      <c r="AT1743" s="5" t="s">
        <v>66</v>
      </c>
      <c r="AU1743" s="5" t="s">
        <v>66</v>
      </c>
      <c r="AV1743" s="5" t="s">
        <v>66</v>
      </c>
      <c r="AW1743" s="5" t="s">
        <v>66</v>
      </c>
      <c r="AX1743" s="5" t="s">
        <v>66</v>
      </c>
      <c r="AY1743" s="5" t="s">
        <v>66</v>
      </c>
    </row>
    <row r="1744">
      <c r="A1744" s="5" t="s">
        <v>8906</v>
      </c>
      <c r="B1744" s="5" t="s">
        <v>627</v>
      </c>
      <c r="C1744" s="5" t="s">
        <v>55</v>
      </c>
      <c r="D1744" s="5" t="s">
        <v>8907</v>
      </c>
      <c r="E1744" s="5" t="s">
        <v>8908</v>
      </c>
      <c r="F1744" s="5" t="s">
        <v>103</v>
      </c>
      <c r="G1744" s="5" t="s">
        <v>1771</v>
      </c>
      <c r="H1744" s="5" t="s">
        <v>59</v>
      </c>
      <c r="I1744" s="5" t="s">
        <v>2620</v>
      </c>
      <c r="J1744" s="5" t="s">
        <v>308</v>
      </c>
      <c r="K1744" s="5" t="s">
        <v>308</v>
      </c>
      <c r="L1744" s="5" t="s">
        <v>8909</v>
      </c>
      <c r="M1744" s="5" t="s">
        <v>66</v>
      </c>
      <c r="N1744" s="5" t="s">
        <v>1752</v>
      </c>
      <c r="O1744" s="5" t="s">
        <v>66</v>
      </c>
      <c r="P1744" s="5" t="s">
        <v>8910</v>
      </c>
      <c r="Q1744" s="5" t="s">
        <v>79</v>
      </c>
      <c r="R1744" s="5" t="s">
        <v>88</v>
      </c>
      <c r="S1744" s="5" t="s">
        <v>66</v>
      </c>
      <c r="T1744" s="5" t="s">
        <v>66</v>
      </c>
      <c r="U1744" s="5" t="s">
        <v>66</v>
      </c>
      <c r="V1744" s="5" t="s">
        <v>66</v>
      </c>
      <c r="W1744" s="5" t="s">
        <v>66</v>
      </c>
      <c r="X1744" s="5" t="s">
        <v>66</v>
      </c>
      <c r="Y1744" s="5" t="s">
        <v>66</v>
      </c>
      <c r="Z1744" s="5" t="s">
        <v>66</v>
      </c>
      <c r="AA1744" s="5" t="s">
        <v>66</v>
      </c>
      <c r="AB1744" s="5" t="s">
        <v>66</v>
      </c>
      <c r="AC1744" s="5" t="s">
        <v>66</v>
      </c>
      <c r="AD1744" s="5" t="s">
        <v>66</v>
      </c>
      <c r="AE1744" s="5" t="s">
        <v>66</v>
      </c>
      <c r="AF1744" s="5" t="s">
        <v>66</v>
      </c>
      <c r="AG1744" s="5" t="s">
        <v>66</v>
      </c>
      <c r="AH1744" s="5" t="s">
        <v>66</v>
      </c>
      <c r="AI1744" s="5" t="s">
        <v>66</v>
      </c>
      <c r="AJ1744" s="5" t="s">
        <v>66</v>
      </c>
      <c r="AK1744" s="5" t="s">
        <v>66</v>
      </c>
      <c r="AL1744" s="5" t="s">
        <v>66</v>
      </c>
      <c r="AM1744" s="5" t="s">
        <v>265</v>
      </c>
      <c r="AN1744" s="5" t="s">
        <v>110</v>
      </c>
      <c r="AO1744" s="5" t="s">
        <v>319</v>
      </c>
      <c r="AP1744" s="5" t="s">
        <v>66</v>
      </c>
      <c r="AQ1744" s="5" t="s">
        <v>66</v>
      </c>
      <c r="AR1744" s="5" t="s">
        <v>90</v>
      </c>
      <c r="AS1744" s="5" t="s">
        <v>66</v>
      </c>
      <c r="AT1744" s="5" t="s">
        <v>66</v>
      </c>
      <c r="AU1744" s="5" t="s">
        <v>66</v>
      </c>
      <c r="AV1744" s="5" t="s">
        <v>66</v>
      </c>
      <c r="AW1744" s="5" t="s">
        <v>66</v>
      </c>
      <c r="AX1744" s="5" t="s">
        <v>66</v>
      </c>
      <c r="AY1744" s="5" t="s">
        <v>66</v>
      </c>
    </row>
    <row r="1745">
      <c r="A1745" s="5" t="s">
        <v>8911</v>
      </c>
      <c r="B1745" s="5" t="s">
        <v>627</v>
      </c>
      <c r="C1745" s="5" t="s">
        <v>55</v>
      </c>
      <c r="D1745" s="5" t="s">
        <v>8912</v>
      </c>
      <c r="E1745" s="5" t="s">
        <v>8913</v>
      </c>
      <c r="F1745" s="5" t="s">
        <v>103</v>
      </c>
      <c r="G1745" s="5" t="s">
        <v>59</v>
      </c>
      <c r="H1745" s="5" t="s">
        <v>59</v>
      </c>
      <c r="I1745" s="5" t="s">
        <v>60</v>
      </c>
      <c r="J1745" s="5" t="s">
        <v>115</v>
      </c>
      <c r="K1745" s="5" t="s">
        <v>115</v>
      </c>
      <c r="L1745" s="5" t="s">
        <v>8914</v>
      </c>
      <c r="M1745" s="5" t="s">
        <v>66</v>
      </c>
      <c r="N1745" s="5" t="s">
        <v>2382</v>
      </c>
      <c r="O1745" s="5" t="s">
        <v>66</v>
      </c>
      <c r="P1745" s="5" t="s">
        <v>8915</v>
      </c>
      <c r="Q1745" s="5" t="s">
        <v>118</v>
      </c>
      <c r="R1745" s="5" t="s">
        <v>135</v>
      </c>
      <c r="S1745" s="5" t="s">
        <v>66</v>
      </c>
      <c r="T1745" s="5" t="s">
        <v>66</v>
      </c>
      <c r="U1745" s="5" t="s">
        <v>66</v>
      </c>
      <c r="V1745" s="5" t="s">
        <v>66</v>
      </c>
      <c r="W1745" s="5" t="s">
        <v>66</v>
      </c>
      <c r="X1745" s="5" t="s">
        <v>66</v>
      </c>
      <c r="Y1745" s="5" t="s">
        <v>66</v>
      </c>
      <c r="Z1745" s="5" t="s">
        <v>66</v>
      </c>
      <c r="AA1745" s="5" t="s">
        <v>66</v>
      </c>
      <c r="AB1745" s="5" t="s">
        <v>66</v>
      </c>
      <c r="AC1745" s="5" t="s">
        <v>66</v>
      </c>
      <c r="AD1745" s="5" t="s">
        <v>66</v>
      </c>
      <c r="AE1745" s="5" t="s">
        <v>66</v>
      </c>
      <c r="AF1745" s="5" t="s">
        <v>66</v>
      </c>
      <c r="AG1745" s="5" t="s">
        <v>66</v>
      </c>
      <c r="AH1745" s="5" t="s">
        <v>66</v>
      </c>
      <c r="AI1745" s="5" t="s">
        <v>66</v>
      </c>
      <c r="AJ1745" s="5" t="s">
        <v>66</v>
      </c>
      <c r="AK1745" s="5" t="s">
        <v>66</v>
      </c>
      <c r="AL1745" s="5" t="s">
        <v>66</v>
      </c>
      <c r="AM1745" s="5" t="s">
        <v>120</v>
      </c>
      <c r="AN1745" s="5" t="s">
        <v>110</v>
      </c>
      <c r="AO1745" s="5" t="s">
        <v>66</v>
      </c>
      <c r="AP1745" s="5" t="s">
        <v>66</v>
      </c>
      <c r="AQ1745" s="5" t="s">
        <v>66</v>
      </c>
      <c r="AR1745" s="5" t="s">
        <v>90</v>
      </c>
      <c r="AS1745" s="5" t="s">
        <v>66</v>
      </c>
      <c r="AT1745" s="5" t="s">
        <v>66</v>
      </c>
      <c r="AU1745" s="5" t="s">
        <v>66</v>
      </c>
      <c r="AV1745" s="5" t="s">
        <v>66</v>
      </c>
      <c r="AW1745" s="5" t="s">
        <v>66</v>
      </c>
      <c r="AX1745" s="5" t="s">
        <v>66</v>
      </c>
      <c r="AY1745" s="5" t="s">
        <v>66</v>
      </c>
    </row>
    <row r="1746">
      <c r="A1746" s="5" t="s">
        <v>8916</v>
      </c>
      <c r="B1746" s="5" t="s">
        <v>627</v>
      </c>
      <c r="C1746" s="5" t="s">
        <v>55</v>
      </c>
      <c r="D1746" s="5" t="s">
        <v>8917</v>
      </c>
      <c r="E1746" s="5" t="s">
        <v>8918</v>
      </c>
      <c r="F1746" s="5" t="s">
        <v>103</v>
      </c>
      <c r="G1746" s="5" t="s">
        <v>217</v>
      </c>
      <c r="H1746" s="5" t="s">
        <v>59</v>
      </c>
      <c r="I1746" s="5" t="s">
        <v>60</v>
      </c>
      <c r="J1746" s="5" t="s">
        <v>115</v>
      </c>
      <c r="K1746" s="5" t="s">
        <v>115</v>
      </c>
      <c r="L1746" s="5" t="s">
        <v>8919</v>
      </c>
      <c r="M1746" s="5" t="s">
        <v>66</v>
      </c>
      <c r="N1746" s="5" t="s">
        <v>2382</v>
      </c>
      <c r="O1746" s="5" t="s">
        <v>66</v>
      </c>
      <c r="P1746" s="5" t="s">
        <v>8920</v>
      </c>
      <c r="Q1746" s="5" t="s">
        <v>118</v>
      </c>
      <c r="R1746" s="5" t="s">
        <v>135</v>
      </c>
      <c r="S1746" s="5" t="s">
        <v>66</v>
      </c>
      <c r="T1746" s="5" t="s">
        <v>66</v>
      </c>
      <c r="U1746" s="5" t="s">
        <v>66</v>
      </c>
      <c r="V1746" s="5" t="s">
        <v>66</v>
      </c>
      <c r="W1746" s="5" t="s">
        <v>66</v>
      </c>
      <c r="X1746" s="5" t="s">
        <v>66</v>
      </c>
      <c r="Y1746" s="5" t="s">
        <v>66</v>
      </c>
      <c r="Z1746" s="5" t="s">
        <v>66</v>
      </c>
      <c r="AA1746" s="5" t="s">
        <v>66</v>
      </c>
      <c r="AB1746" s="5" t="s">
        <v>66</v>
      </c>
      <c r="AC1746" s="5" t="s">
        <v>66</v>
      </c>
      <c r="AD1746" s="5" t="s">
        <v>66</v>
      </c>
      <c r="AE1746" s="5" t="s">
        <v>66</v>
      </c>
      <c r="AF1746" s="5" t="s">
        <v>66</v>
      </c>
      <c r="AG1746" s="5" t="s">
        <v>66</v>
      </c>
      <c r="AH1746" s="5" t="s">
        <v>66</v>
      </c>
      <c r="AI1746" s="5" t="s">
        <v>66</v>
      </c>
      <c r="AJ1746" s="5" t="s">
        <v>66</v>
      </c>
      <c r="AK1746" s="5" t="s">
        <v>66</v>
      </c>
      <c r="AL1746" s="5" t="s">
        <v>66</v>
      </c>
      <c r="AM1746" s="5" t="s">
        <v>66</v>
      </c>
      <c r="AN1746" s="5" t="s">
        <v>110</v>
      </c>
      <c r="AO1746" s="5" t="s">
        <v>66</v>
      </c>
      <c r="AP1746" s="5" t="s">
        <v>66</v>
      </c>
      <c r="AQ1746" s="5" t="s">
        <v>66</v>
      </c>
      <c r="AR1746" s="5" t="s">
        <v>90</v>
      </c>
      <c r="AS1746" s="5" t="s">
        <v>66</v>
      </c>
      <c r="AT1746" s="5" t="s">
        <v>66</v>
      </c>
      <c r="AU1746" s="5" t="s">
        <v>66</v>
      </c>
      <c r="AV1746" s="5" t="s">
        <v>66</v>
      </c>
      <c r="AW1746" s="5" t="s">
        <v>66</v>
      </c>
      <c r="AX1746" s="5" t="s">
        <v>66</v>
      </c>
      <c r="AY1746" s="5" t="s">
        <v>66</v>
      </c>
    </row>
    <row r="1747">
      <c r="A1747" s="5" t="s">
        <v>8921</v>
      </c>
      <c r="B1747" s="5" t="s">
        <v>627</v>
      </c>
      <c r="C1747" s="5" t="s">
        <v>55</v>
      </c>
      <c r="D1747" s="5" t="s">
        <v>8922</v>
      </c>
      <c r="E1747" s="5" t="s">
        <v>8923</v>
      </c>
      <c r="F1747" s="5" t="s">
        <v>103</v>
      </c>
      <c r="G1747" s="5" t="s">
        <v>59</v>
      </c>
      <c r="H1747" s="5" t="s">
        <v>59</v>
      </c>
      <c r="I1747" s="5" t="s">
        <v>60</v>
      </c>
      <c r="J1747" s="5" t="s">
        <v>115</v>
      </c>
      <c r="K1747" s="5" t="s">
        <v>115</v>
      </c>
      <c r="L1747" s="5" t="s">
        <v>8924</v>
      </c>
      <c r="M1747" s="5" t="s">
        <v>66</v>
      </c>
      <c r="N1747" s="5" t="s">
        <v>2382</v>
      </c>
      <c r="O1747" s="5" t="s">
        <v>66</v>
      </c>
      <c r="P1747" s="5" t="s">
        <v>8925</v>
      </c>
      <c r="Q1747" s="5" t="s">
        <v>118</v>
      </c>
      <c r="R1747" s="5" t="s">
        <v>135</v>
      </c>
      <c r="S1747" s="5" t="s">
        <v>66</v>
      </c>
      <c r="T1747" s="5" t="s">
        <v>66</v>
      </c>
      <c r="U1747" s="5" t="s">
        <v>66</v>
      </c>
      <c r="V1747" s="5" t="s">
        <v>66</v>
      </c>
      <c r="W1747" s="5" t="s">
        <v>66</v>
      </c>
      <c r="X1747" s="5" t="s">
        <v>66</v>
      </c>
      <c r="Y1747" s="5" t="s">
        <v>66</v>
      </c>
      <c r="Z1747" s="5" t="s">
        <v>66</v>
      </c>
      <c r="AA1747" s="5" t="s">
        <v>66</v>
      </c>
      <c r="AB1747" s="5" t="s">
        <v>66</v>
      </c>
      <c r="AC1747" s="5" t="s">
        <v>66</v>
      </c>
      <c r="AD1747" s="5" t="s">
        <v>66</v>
      </c>
      <c r="AE1747" s="5" t="s">
        <v>66</v>
      </c>
      <c r="AF1747" s="5" t="s">
        <v>66</v>
      </c>
      <c r="AG1747" s="5" t="s">
        <v>66</v>
      </c>
      <c r="AH1747" s="5" t="s">
        <v>66</v>
      </c>
      <c r="AI1747" s="5" t="s">
        <v>66</v>
      </c>
      <c r="AJ1747" s="5" t="s">
        <v>66</v>
      </c>
      <c r="AK1747" s="5" t="s">
        <v>66</v>
      </c>
      <c r="AL1747" s="5" t="s">
        <v>66</v>
      </c>
      <c r="AM1747" s="5" t="s">
        <v>136</v>
      </c>
      <c r="AN1747" s="5" t="s">
        <v>110</v>
      </c>
      <c r="AO1747" s="5" t="s">
        <v>66</v>
      </c>
      <c r="AP1747" s="5" t="s">
        <v>66</v>
      </c>
      <c r="AQ1747" s="5" t="s">
        <v>66</v>
      </c>
      <c r="AR1747" s="5" t="s">
        <v>90</v>
      </c>
      <c r="AS1747" s="5" t="s">
        <v>66</v>
      </c>
      <c r="AT1747" s="5" t="s">
        <v>66</v>
      </c>
      <c r="AU1747" s="5" t="s">
        <v>66</v>
      </c>
      <c r="AV1747" s="5" t="s">
        <v>66</v>
      </c>
      <c r="AW1747" s="5" t="s">
        <v>66</v>
      </c>
      <c r="AX1747" s="5" t="s">
        <v>66</v>
      </c>
      <c r="AY1747" s="5" t="s">
        <v>66</v>
      </c>
    </row>
    <row r="1748">
      <c r="A1748" s="5" t="s">
        <v>8926</v>
      </c>
      <c r="B1748" s="5" t="s">
        <v>627</v>
      </c>
      <c r="C1748" s="5" t="s">
        <v>55</v>
      </c>
      <c r="D1748" s="5" t="s">
        <v>8927</v>
      </c>
      <c r="E1748" s="5" t="s">
        <v>8928</v>
      </c>
      <c r="F1748" s="5" t="s">
        <v>103</v>
      </c>
      <c r="G1748" s="5" t="s">
        <v>59</v>
      </c>
      <c r="H1748" s="5" t="s">
        <v>59</v>
      </c>
      <c r="I1748" s="5" t="s">
        <v>60</v>
      </c>
      <c r="J1748" s="5" t="s">
        <v>104</v>
      </c>
      <c r="K1748" s="5" t="s">
        <v>104</v>
      </c>
      <c r="L1748" s="5" t="s">
        <v>8929</v>
      </c>
      <c r="M1748" s="5" t="s">
        <v>66</v>
      </c>
      <c r="N1748" s="5" t="s">
        <v>5438</v>
      </c>
      <c r="O1748" s="5" t="s">
        <v>66</v>
      </c>
      <c r="P1748" s="5" t="s">
        <v>8930</v>
      </c>
      <c r="Q1748" s="5" t="s">
        <v>79</v>
      </c>
      <c r="R1748" s="5" t="s">
        <v>6053</v>
      </c>
      <c r="S1748" s="5" t="s">
        <v>66</v>
      </c>
      <c r="T1748" s="5" t="s">
        <v>66</v>
      </c>
      <c r="U1748" s="5" t="s">
        <v>66</v>
      </c>
      <c r="V1748" s="5" t="s">
        <v>66</v>
      </c>
      <c r="W1748" s="5" t="s">
        <v>66</v>
      </c>
      <c r="X1748" s="5" t="s">
        <v>66</v>
      </c>
      <c r="Y1748" s="5" t="s">
        <v>66</v>
      </c>
      <c r="Z1748" s="5" t="s">
        <v>66</v>
      </c>
      <c r="AA1748" s="5" t="s">
        <v>66</v>
      </c>
      <c r="AB1748" s="5" t="s">
        <v>66</v>
      </c>
      <c r="AC1748" s="5" t="s">
        <v>66</v>
      </c>
      <c r="AD1748" s="5" t="s">
        <v>66</v>
      </c>
      <c r="AE1748" s="5" t="s">
        <v>66</v>
      </c>
      <c r="AF1748" s="5" t="s">
        <v>66</v>
      </c>
      <c r="AG1748" s="5" t="s">
        <v>66</v>
      </c>
      <c r="AH1748" s="5" t="s">
        <v>66</v>
      </c>
      <c r="AI1748" s="5" t="s">
        <v>66</v>
      </c>
      <c r="AJ1748" s="5" t="s">
        <v>66</v>
      </c>
      <c r="AK1748" s="5" t="s">
        <v>66</v>
      </c>
      <c r="AL1748" s="5" t="s">
        <v>66</v>
      </c>
      <c r="AM1748" s="5" t="s">
        <v>104</v>
      </c>
      <c r="AN1748" s="5" t="s">
        <v>110</v>
      </c>
      <c r="AO1748" s="5" t="s">
        <v>66</v>
      </c>
      <c r="AP1748" s="5" t="s">
        <v>66</v>
      </c>
      <c r="AQ1748" s="5" t="s">
        <v>66</v>
      </c>
      <c r="AR1748" s="5" t="s">
        <v>70</v>
      </c>
      <c r="AS1748" s="5" t="s">
        <v>66</v>
      </c>
      <c r="AT1748" s="5" t="s">
        <v>66</v>
      </c>
      <c r="AU1748" s="5" t="s">
        <v>66</v>
      </c>
      <c r="AV1748" s="5" t="s">
        <v>66</v>
      </c>
      <c r="AW1748" s="5" t="s">
        <v>66</v>
      </c>
      <c r="AX1748" s="5" t="s">
        <v>66</v>
      </c>
      <c r="AY1748" s="5" t="s">
        <v>66</v>
      </c>
    </row>
    <row r="1749">
      <c r="A1749" s="5" t="s">
        <v>8931</v>
      </c>
      <c r="B1749" s="5" t="s">
        <v>627</v>
      </c>
      <c r="C1749" s="5" t="s">
        <v>55</v>
      </c>
      <c r="D1749" s="5" t="s">
        <v>8932</v>
      </c>
      <c r="E1749" s="5" t="s">
        <v>8933</v>
      </c>
      <c r="F1749" s="5" t="s">
        <v>103</v>
      </c>
      <c r="G1749" s="5" t="s">
        <v>59</v>
      </c>
      <c r="H1749" s="5" t="s">
        <v>59</v>
      </c>
      <c r="I1749" s="5" t="s">
        <v>60</v>
      </c>
      <c r="J1749" s="5" t="s">
        <v>104</v>
      </c>
      <c r="K1749" s="5" t="s">
        <v>104</v>
      </c>
      <c r="L1749" s="5" t="s">
        <v>8934</v>
      </c>
      <c r="M1749" s="5" t="s">
        <v>66</v>
      </c>
      <c r="N1749" s="5" t="s">
        <v>8255</v>
      </c>
      <c r="O1749" s="5" t="s">
        <v>66</v>
      </c>
      <c r="P1749" s="5" t="s">
        <v>8935</v>
      </c>
      <c r="Q1749" s="5" t="s">
        <v>79</v>
      </c>
      <c r="R1749" s="5" t="s">
        <v>1274</v>
      </c>
      <c r="S1749" s="5" t="s">
        <v>66</v>
      </c>
      <c r="T1749" s="5" t="s">
        <v>66</v>
      </c>
      <c r="U1749" s="5" t="s">
        <v>66</v>
      </c>
      <c r="V1749" s="5" t="s">
        <v>66</v>
      </c>
      <c r="W1749" s="5" t="s">
        <v>66</v>
      </c>
      <c r="X1749" s="5" t="s">
        <v>66</v>
      </c>
      <c r="Y1749" s="5" t="s">
        <v>66</v>
      </c>
      <c r="Z1749" s="5" t="s">
        <v>66</v>
      </c>
      <c r="AA1749" s="5" t="s">
        <v>66</v>
      </c>
      <c r="AB1749" s="5" t="s">
        <v>66</v>
      </c>
      <c r="AC1749" s="5" t="s">
        <v>66</v>
      </c>
      <c r="AD1749" s="5" t="s">
        <v>66</v>
      </c>
      <c r="AE1749" s="5" t="s">
        <v>66</v>
      </c>
      <c r="AF1749" s="5" t="s">
        <v>66</v>
      </c>
      <c r="AG1749" s="5" t="s">
        <v>66</v>
      </c>
      <c r="AH1749" s="5" t="s">
        <v>66</v>
      </c>
      <c r="AI1749" s="5" t="s">
        <v>66</v>
      </c>
      <c r="AJ1749" s="5" t="s">
        <v>66</v>
      </c>
      <c r="AK1749" s="5" t="s">
        <v>66</v>
      </c>
      <c r="AL1749" s="5" t="s">
        <v>66</v>
      </c>
      <c r="AM1749" s="5" t="s">
        <v>265</v>
      </c>
      <c r="AN1749" s="5" t="s">
        <v>110</v>
      </c>
      <c r="AO1749" s="5" t="s">
        <v>66</v>
      </c>
      <c r="AP1749" s="5" t="s">
        <v>66</v>
      </c>
      <c r="AQ1749" s="5" t="s">
        <v>66</v>
      </c>
      <c r="AR1749" s="5" t="s">
        <v>70</v>
      </c>
      <c r="AS1749" s="5" t="s">
        <v>66</v>
      </c>
      <c r="AT1749" s="5" t="s">
        <v>66</v>
      </c>
      <c r="AU1749" s="5" t="s">
        <v>66</v>
      </c>
      <c r="AV1749" s="5" t="s">
        <v>66</v>
      </c>
      <c r="AW1749" s="5" t="s">
        <v>66</v>
      </c>
      <c r="AX1749" s="5" t="s">
        <v>66</v>
      </c>
      <c r="AY1749" s="5" t="s">
        <v>66</v>
      </c>
    </row>
    <row r="1750">
      <c r="A1750" s="5" t="s">
        <v>8936</v>
      </c>
      <c r="B1750" s="5" t="s">
        <v>627</v>
      </c>
      <c r="C1750" s="5" t="s">
        <v>55</v>
      </c>
      <c r="D1750" s="5" t="s">
        <v>8937</v>
      </c>
      <c r="E1750" s="5" t="s">
        <v>8938</v>
      </c>
      <c r="F1750" s="5" t="s">
        <v>103</v>
      </c>
      <c r="G1750" s="5" t="s">
        <v>59</v>
      </c>
      <c r="H1750" s="5" t="s">
        <v>59</v>
      </c>
      <c r="I1750" s="5" t="s">
        <v>60</v>
      </c>
      <c r="J1750" s="5" t="s">
        <v>104</v>
      </c>
      <c r="K1750" s="5" t="s">
        <v>104</v>
      </c>
      <c r="L1750" s="5" t="s">
        <v>8939</v>
      </c>
      <c r="M1750" s="5" t="s">
        <v>66</v>
      </c>
      <c r="N1750" s="5" t="s">
        <v>6678</v>
      </c>
      <c r="O1750" s="5" t="s">
        <v>66</v>
      </c>
      <c r="P1750" s="5" t="s">
        <v>8940</v>
      </c>
      <c r="Q1750" s="5" t="s">
        <v>79</v>
      </c>
      <c r="R1750" s="5" t="s">
        <v>1060</v>
      </c>
      <c r="S1750" s="5" t="s">
        <v>66</v>
      </c>
      <c r="T1750" s="5" t="s">
        <v>66</v>
      </c>
      <c r="U1750" s="5" t="s">
        <v>66</v>
      </c>
      <c r="V1750" s="5" t="s">
        <v>66</v>
      </c>
      <c r="W1750" s="5" t="s">
        <v>66</v>
      </c>
      <c r="X1750" s="5" t="s">
        <v>66</v>
      </c>
      <c r="Y1750" s="5" t="s">
        <v>66</v>
      </c>
      <c r="Z1750" s="5" t="s">
        <v>66</v>
      </c>
      <c r="AA1750" s="5" t="s">
        <v>66</v>
      </c>
      <c r="AB1750" s="5" t="s">
        <v>66</v>
      </c>
      <c r="AC1750" s="5" t="s">
        <v>66</v>
      </c>
      <c r="AD1750" s="5" t="s">
        <v>66</v>
      </c>
      <c r="AE1750" s="5" t="s">
        <v>66</v>
      </c>
      <c r="AF1750" s="5" t="s">
        <v>66</v>
      </c>
      <c r="AG1750" s="5" t="s">
        <v>66</v>
      </c>
      <c r="AH1750" s="5" t="s">
        <v>66</v>
      </c>
      <c r="AI1750" s="5" t="s">
        <v>66</v>
      </c>
      <c r="AJ1750" s="5" t="s">
        <v>66</v>
      </c>
      <c r="AK1750" s="5" t="s">
        <v>66</v>
      </c>
      <c r="AL1750" s="5" t="s">
        <v>66</v>
      </c>
      <c r="AM1750" s="5" t="s">
        <v>572</v>
      </c>
      <c r="AN1750" s="5" t="s">
        <v>110</v>
      </c>
      <c r="AO1750" s="5" t="s">
        <v>66</v>
      </c>
      <c r="AP1750" s="5" t="s">
        <v>66</v>
      </c>
      <c r="AQ1750" s="5" t="s">
        <v>66</v>
      </c>
      <c r="AR1750" s="5" t="s">
        <v>70</v>
      </c>
      <c r="AS1750" s="5" t="s">
        <v>66</v>
      </c>
      <c r="AT1750" s="5" t="s">
        <v>66</v>
      </c>
      <c r="AU1750" s="5" t="s">
        <v>66</v>
      </c>
      <c r="AV1750" s="5" t="s">
        <v>66</v>
      </c>
      <c r="AW1750" s="5" t="s">
        <v>66</v>
      </c>
      <c r="AX1750" s="5" t="s">
        <v>66</v>
      </c>
      <c r="AY1750" s="5" t="s">
        <v>66</v>
      </c>
    </row>
    <row r="1751">
      <c r="A1751" s="5" t="s">
        <v>8941</v>
      </c>
      <c r="B1751" s="5" t="s">
        <v>627</v>
      </c>
      <c r="C1751" s="5" t="s">
        <v>55</v>
      </c>
      <c r="D1751" s="5" t="s">
        <v>8942</v>
      </c>
      <c r="E1751" s="5" t="s">
        <v>8943</v>
      </c>
      <c r="F1751" s="5" t="s">
        <v>103</v>
      </c>
      <c r="G1751" s="5" t="s">
        <v>59</v>
      </c>
      <c r="H1751" s="5" t="s">
        <v>59</v>
      </c>
      <c r="I1751" s="5" t="s">
        <v>60</v>
      </c>
      <c r="J1751" s="5" t="s">
        <v>104</v>
      </c>
      <c r="K1751" s="5" t="s">
        <v>104</v>
      </c>
      <c r="L1751" s="5" t="s">
        <v>8944</v>
      </c>
      <c r="M1751" s="5" t="s">
        <v>66</v>
      </c>
      <c r="N1751" s="5" t="s">
        <v>5376</v>
      </c>
      <c r="O1751" s="5" t="s">
        <v>66</v>
      </c>
      <c r="P1751" s="5" t="s">
        <v>8945</v>
      </c>
      <c r="Q1751" s="5" t="s">
        <v>79</v>
      </c>
      <c r="R1751" s="5" t="s">
        <v>673</v>
      </c>
      <c r="S1751" s="5" t="s">
        <v>66</v>
      </c>
      <c r="T1751" s="5" t="s">
        <v>66</v>
      </c>
      <c r="U1751" s="5" t="s">
        <v>66</v>
      </c>
      <c r="V1751" s="5" t="s">
        <v>66</v>
      </c>
      <c r="W1751" s="5" t="s">
        <v>66</v>
      </c>
      <c r="X1751" s="5" t="s">
        <v>66</v>
      </c>
      <c r="Y1751" s="5" t="s">
        <v>66</v>
      </c>
      <c r="Z1751" s="5" t="s">
        <v>66</v>
      </c>
      <c r="AA1751" s="5" t="s">
        <v>66</v>
      </c>
      <c r="AB1751" s="5" t="s">
        <v>66</v>
      </c>
      <c r="AC1751" s="5" t="s">
        <v>66</v>
      </c>
      <c r="AD1751" s="5" t="s">
        <v>66</v>
      </c>
      <c r="AE1751" s="5" t="s">
        <v>66</v>
      </c>
      <c r="AF1751" s="5" t="s">
        <v>66</v>
      </c>
      <c r="AG1751" s="5" t="s">
        <v>66</v>
      </c>
      <c r="AH1751" s="5" t="s">
        <v>66</v>
      </c>
      <c r="AI1751" s="5" t="s">
        <v>66</v>
      </c>
      <c r="AJ1751" s="5" t="s">
        <v>66</v>
      </c>
      <c r="AK1751" s="5" t="s">
        <v>66</v>
      </c>
      <c r="AL1751" s="5" t="s">
        <v>66</v>
      </c>
      <c r="AM1751" s="5" t="s">
        <v>231</v>
      </c>
      <c r="AN1751" s="5" t="s">
        <v>110</v>
      </c>
      <c r="AO1751" s="5" t="s">
        <v>66</v>
      </c>
      <c r="AP1751" s="5" t="s">
        <v>66</v>
      </c>
      <c r="AQ1751" s="5" t="s">
        <v>66</v>
      </c>
      <c r="AR1751" s="5" t="s">
        <v>70</v>
      </c>
      <c r="AS1751" s="5" t="s">
        <v>66</v>
      </c>
      <c r="AT1751" s="5" t="s">
        <v>66</v>
      </c>
      <c r="AU1751" s="5" t="s">
        <v>66</v>
      </c>
      <c r="AV1751" s="5" t="s">
        <v>66</v>
      </c>
      <c r="AW1751" s="5" t="s">
        <v>66</v>
      </c>
      <c r="AX1751" s="5" t="s">
        <v>66</v>
      </c>
      <c r="AY1751" s="5" t="s">
        <v>66</v>
      </c>
    </row>
    <row r="1752">
      <c r="A1752" s="5" t="s">
        <v>8946</v>
      </c>
      <c r="B1752" s="5" t="s">
        <v>627</v>
      </c>
      <c r="C1752" s="5" t="s">
        <v>55</v>
      </c>
      <c r="D1752" s="5" t="s">
        <v>8947</v>
      </c>
      <c r="E1752" s="5" t="s">
        <v>8948</v>
      </c>
      <c r="F1752" s="5" t="s">
        <v>103</v>
      </c>
      <c r="G1752" s="5" t="s">
        <v>181</v>
      </c>
      <c r="H1752" s="5" t="s">
        <v>59</v>
      </c>
      <c r="I1752" s="5" t="s">
        <v>546</v>
      </c>
      <c r="J1752" s="5" t="s">
        <v>115</v>
      </c>
      <c r="K1752" s="5" t="s">
        <v>115</v>
      </c>
      <c r="L1752" s="5" t="s">
        <v>8949</v>
      </c>
      <c r="M1752" s="5" t="s">
        <v>66</v>
      </c>
      <c r="N1752" s="5" t="s">
        <v>2382</v>
      </c>
      <c r="O1752" s="5" t="s">
        <v>66</v>
      </c>
      <c r="P1752" s="5" t="s">
        <v>8950</v>
      </c>
      <c r="Q1752" s="5" t="s">
        <v>118</v>
      </c>
      <c r="R1752" s="5" t="s">
        <v>135</v>
      </c>
      <c r="S1752" s="5" t="s">
        <v>66</v>
      </c>
      <c r="T1752" s="5" t="s">
        <v>66</v>
      </c>
      <c r="U1752" s="5" t="s">
        <v>66</v>
      </c>
      <c r="V1752" s="5" t="s">
        <v>66</v>
      </c>
      <c r="W1752" s="5" t="s">
        <v>66</v>
      </c>
      <c r="X1752" s="5" t="s">
        <v>66</v>
      </c>
      <c r="Y1752" s="5" t="s">
        <v>66</v>
      </c>
      <c r="Z1752" s="5" t="s">
        <v>66</v>
      </c>
      <c r="AA1752" s="5" t="s">
        <v>66</v>
      </c>
      <c r="AB1752" s="5" t="s">
        <v>66</v>
      </c>
      <c r="AC1752" s="5" t="s">
        <v>66</v>
      </c>
      <c r="AD1752" s="5" t="s">
        <v>66</v>
      </c>
      <c r="AE1752" s="5" t="s">
        <v>66</v>
      </c>
      <c r="AF1752" s="5" t="s">
        <v>66</v>
      </c>
      <c r="AG1752" s="5" t="s">
        <v>66</v>
      </c>
      <c r="AH1752" s="5" t="s">
        <v>66</v>
      </c>
      <c r="AI1752" s="5" t="s">
        <v>66</v>
      </c>
      <c r="AJ1752" s="5" t="s">
        <v>66</v>
      </c>
      <c r="AK1752" s="5" t="s">
        <v>66</v>
      </c>
      <c r="AL1752" s="5" t="s">
        <v>66</v>
      </c>
      <c r="AM1752" s="5" t="s">
        <v>136</v>
      </c>
      <c r="AN1752" s="5" t="s">
        <v>110</v>
      </c>
      <c r="AO1752" s="5" t="s">
        <v>66</v>
      </c>
      <c r="AP1752" s="5" t="s">
        <v>66</v>
      </c>
      <c r="AQ1752" s="5" t="s">
        <v>66</v>
      </c>
      <c r="AR1752" s="5" t="s">
        <v>90</v>
      </c>
      <c r="AS1752" s="5" t="s">
        <v>66</v>
      </c>
      <c r="AT1752" s="5" t="s">
        <v>66</v>
      </c>
      <c r="AU1752" s="5" t="s">
        <v>66</v>
      </c>
      <c r="AV1752" s="5" t="s">
        <v>66</v>
      </c>
      <c r="AW1752" s="5" t="s">
        <v>66</v>
      </c>
      <c r="AX1752" s="5" t="s">
        <v>66</v>
      </c>
      <c r="AY1752" s="5" t="s">
        <v>66</v>
      </c>
    </row>
    <row r="1753">
      <c r="A1753" s="5" t="s">
        <v>8951</v>
      </c>
      <c r="B1753" s="5" t="s">
        <v>627</v>
      </c>
      <c r="C1753" s="5" t="s">
        <v>55</v>
      </c>
      <c r="D1753" s="5" t="s">
        <v>8952</v>
      </c>
      <c r="E1753" s="5" t="s">
        <v>8953</v>
      </c>
      <c r="F1753" s="5" t="s">
        <v>103</v>
      </c>
      <c r="G1753" s="5" t="s">
        <v>59</v>
      </c>
      <c r="H1753" s="5" t="s">
        <v>59</v>
      </c>
      <c r="I1753" s="5" t="s">
        <v>60</v>
      </c>
      <c r="J1753" s="5" t="s">
        <v>115</v>
      </c>
      <c r="K1753" s="5" t="s">
        <v>115</v>
      </c>
      <c r="L1753" s="5" t="s">
        <v>8954</v>
      </c>
      <c r="M1753" s="5" t="s">
        <v>66</v>
      </c>
      <c r="N1753" s="5" t="s">
        <v>2382</v>
      </c>
      <c r="O1753" s="5" t="s">
        <v>66</v>
      </c>
      <c r="P1753" s="5" t="s">
        <v>8955</v>
      </c>
      <c r="Q1753" s="5" t="s">
        <v>118</v>
      </c>
      <c r="R1753" s="5" t="s">
        <v>135</v>
      </c>
      <c r="S1753" s="5" t="s">
        <v>66</v>
      </c>
      <c r="T1753" s="5" t="s">
        <v>66</v>
      </c>
      <c r="U1753" s="5" t="s">
        <v>66</v>
      </c>
      <c r="V1753" s="5" t="s">
        <v>66</v>
      </c>
      <c r="W1753" s="5" t="s">
        <v>66</v>
      </c>
      <c r="X1753" s="5" t="s">
        <v>66</v>
      </c>
      <c r="Y1753" s="5" t="s">
        <v>66</v>
      </c>
      <c r="Z1753" s="5" t="s">
        <v>66</v>
      </c>
      <c r="AA1753" s="5" t="s">
        <v>66</v>
      </c>
      <c r="AB1753" s="5" t="s">
        <v>66</v>
      </c>
      <c r="AC1753" s="5" t="s">
        <v>66</v>
      </c>
      <c r="AD1753" s="5" t="s">
        <v>66</v>
      </c>
      <c r="AE1753" s="5" t="s">
        <v>66</v>
      </c>
      <c r="AF1753" s="5" t="s">
        <v>66</v>
      </c>
      <c r="AG1753" s="5" t="s">
        <v>66</v>
      </c>
      <c r="AH1753" s="5" t="s">
        <v>66</v>
      </c>
      <c r="AI1753" s="5" t="s">
        <v>66</v>
      </c>
      <c r="AJ1753" s="5" t="s">
        <v>66</v>
      </c>
      <c r="AK1753" s="5" t="s">
        <v>66</v>
      </c>
      <c r="AL1753" s="5" t="s">
        <v>66</v>
      </c>
      <c r="AM1753" s="5" t="s">
        <v>136</v>
      </c>
      <c r="AN1753" s="5" t="s">
        <v>110</v>
      </c>
      <c r="AO1753" s="5" t="s">
        <v>66</v>
      </c>
      <c r="AP1753" s="5" t="s">
        <v>66</v>
      </c>
      <c r="AQ1753" s="5" t="s">
        <v>66</v>
      </c>
      <c r="AR1753" s="5" t="s">
        <v>90</v>
      </c>
      <c r="AS1753" s="5" t="s">
        <v>66</v>
      </c>
      <c r="AT1753" s="5" t="s">
        <v>66</v>
      </c>
      <c r="AU1753" s="5" t="s">
        <v>66</v>
      </c>
      <c r="AV1753" s="5" t="s">
        <v>66</v>
      </c>
      <c r="AW1753" s="5" t="s">
        <v>66</v>
      </c>
      <c r="AX1753" s="5" t="s">
        <v>66</v>
      </c>
      <c r="AY1753" s="5" t="s">
        <v>66</v>
      </c>
    </row>
    <row r="1754">
      <c r="A1754" s="5" t="s">
        <v>8956</v>
      </c>
      <c r="B1754" s="5" t="s">
        <v>627</v>
      </c>
      <c r="C1754" s="5" t="s">
        <v>55</v>
      </c>
      <c r="D1754" s="5" t="s">
        <v>8957</v>
      </c>
      <c r="E1754" s="5" t="s">
        <v>8958</v>
      </c>
      <c r="F1754" s="5" t="s">
        <v>103</v>
      </c>
      <c r="G1754" s="5" t="s">
        <v>59</v>
      </c>
      <c r="H1754" s="5" t="s">
        <v>59</v>
      </c>
      <c r="I1754" s="5" t="s">
        <v>60</v>
      </c>
      <c r="J1754" s="5" t="s">
        <v>115</v>
      </c>
      <c r="K1754" s="5" t="s">
        <v>115</v>
      </c>
      <c r="L1754" s="5" t="s">
        <v>8959</v>
      </c>
      <c r="M1754" s="5" t="s">
        <v>66</v>
      </c>
      <c r="N1754" s="5" t="s">
        <v>2382</v>
      </c>
      <c r="O1754" s="5" t="s">
        <v>66</v>
      </c>
      <c r="P1754" s="5" t="s">
        <v>8960</v>
      </c>
      <c r="Q1754" s="5" t="s">
        <v>118</v>
      </c>
      <c r="R1754" s="5" t="s">
        <v>119</v>
      </c>
      <c r="S1754" s="5" t="s">
        <v>66</v>
      </c>
      <c r="T1754" s="5" t="s">
        <v>66</v>
      </c>
      <c r="U1754" s="5" t="s">
        <v>66</v>
      </c>
      <c r="V1754" s="5" t="s">
        <v>66</v>
      </c>
      <c r="W1754" s="5" t="s">
        <v>66</v>
      </c>
      <c r="X1754" s="5" t="s">
        <v>66</v>
      </c>
      <c r="Y1754" s="5" t="s">
        <v>66</v>
      </c>
      <c r="Z1754" s="5" t="s">
        <v>66</v>
      </c>
      <c r="AA1754" s="5" t="s">
        <v>66</v>
      </c>
      <c r="AB1754" s="5" t="s">
        <v>66</v>
      </c>
      <c r="AC1754" s="5" t="s">
        <v>66</v>
      </c>
      <c r="AD1754" s="5" t="s">
        <v>66</v>
      </c>
      <c r="AE1754" s="5" t="s">
        <v>66</v>
      </c>
      <c r="AF1754" s="5" t="s">
        <v>66</v>
      </c>
      <c r="AG1754" s="5" t="s">
        <v>66</v>
      </c>
      <c r="AH1754" s="5" t="s">
        <v>66</v>
      </c>
      <c r="AI1754" s="5" t="s">
        <v>66</v>
      </c>
      <c r="AJ1754" s="5" t="s">
        <v>66</v>
      </c>
      <c r="AK1754" s="5" t="s">
        <v>66</v>
      </c>
      <c r="AL1754" s="5" t="s">
        <v>66</v>
      </c>
      <c r="AM1754" s="5" t="s">
        <v>66</v>
      </c>
      <c r="AN1754" s="5" t="s">
        <v>110</v>
      </c>
      <c r="AO1754" s="5" t="s">
        <v>66</v>
      </c>
      <c r="AP1754" s="5" t="s">
        <v>66</v>
      </c>
      <c r="AQ1754" s="5" t="s">
        <v>66</v>
      </c>
      <c r="AR1754" s="5" t="s">
        <v>90</v>
      </c>
      <c r="AS1754" s="5" t="s">
        <v>66</v>
      </c>
      <c r="AT1754" s="5" t="s">
        <v>66</v>
      </c>
      <c r="AU1754" s="5" t="s">
        <v>66</v>
      </c>
      <c r="AV1754" s="5" t="s">
        <v>66</v>
      </c>
      <c r="AW1754" s="5" t="s">
        <v>66</v>
      </c>
      <c r="AX1754" s="5" t="s">
        <v>66</v>
      </c>
      <c r="AY1754" s="5" t="s">
        <v>66</v>
      </c>
    </row>
    <row r="1755">
      <c r="A1755" s="5" t="s">
        <v>8961</v>
      </c>
      <c r="B1755" s="5" t="s">
        <v>627</v>
      </c>
      <c r="C1755" s="5" t="s">
        <v>55</v>
      </c>
      <c r="D1755" s="5" t="s">
        <v>8962</v>
      </c>
      <c r="E1755" s="5" t="s">
        <v>8963</v>
      </c>
      <c r="F1755" s="5" t="s">
        <v>103</v>
      </c>
      <c r="G1755" s="5" t="s">
        <v>59</v>
      </c>
      <c r="H1755" s="5" t="s">
        <v>59</v>
      </c>
      <c r="I1755" s="5" t="s">
        <v>60</v>
      </c>
      <c r="J1755" s="5" t="s">
        <v>104</v>
      </c>
      <c r="K1755" s="5" t="s">
        <v>104</v>
      </c>
      <c r="L1755" s="5" t="s">
        <v>8964</v>
      </c>
      <c r="M1755" s="5" t="s">
        <v>66</v>
      </c>
      <c r="N1755" s="5" t="s">
        <v>5376</v>
      </c>
      <c r="O1755" s="5" t="s">
        <v>66</v>
      </c>
      <c r="P1755" s="5" t="s">
        <v>8965</v>
      </c>
      <c r="Q1755" s="5" t="s">
        <v>79</v>
      </c>
      <c r="R1755" s="5" t="s">
        <v>679</v>
      </c>
      <c r="S1755" s="5" t="s">
        <v>66</v>
      </c>
      <c r="T1755" s="5" t="s">
        <v>66</v>
      </c>
      <c r="U1755" s="5" t="s">
        <v>66</v>
      </c>
      <c r="V1755" s="5" t="s">
        <v>66</v>
      </c>
      <c r="W1755" s="5" t="s">
        <v>66</v>
      </c>
      <c r="X1755" s="5" t="s">
        <v>66</v>
      </c>
      <c r="Y1755" s="5" t="s">
        <v>66</v>
      </c>
      <c r="Z1755" s="5" t="s">
        <v>66</v>
      </c>
      <c r="AA1755" s="5" t="s">
        <v>66</v>
      </c>
      <c r="AB1755" s="5" t="s">
        <v>66</v>
      </c>
      <c r="AC1755" s="5" t="s">
        <v>66</v>
      </c>
      <c r="AD1755" s="5" t="s">
        <v>66</v>
      </c>
      <c r="AE1755" s="5" t="s">
        <v>66</v>
      </c>
      <c r="AF1755" s="5" t="s">
        <v>66</v>
      </c>
      <c r="AG1755" s="5" t="s">
        <v>66</v>
      </c>
      <c r="AH1755" s="5" t="s">
        <v>66</v>
      </c>
      <c r="AI1755" s="5" t="s">
        <v>66</v>
      </c>
      <c r="AJ1755" s="5" t="s">
        <v>66</v>
      </c>
      <c r="AK1755" s="5" t="s">
        <v>66</v>
      </c>
      <c r="AL1755" s="5" t="s">
        <v>66</v>
      </c>
      <c r="AM1755" s="5" t="s">
        <v>124</v>
      </c>
      <c r="AN1755" s="5" t="s">
        <v>110</v>
      </c>
      <c r="AO1755" s="5" t="s">
        <v>319</v>
      </c>
      <c r="AP1755" s="5" t="s">
        <v>66</v>
      </c>
      <c r="AQ1755" s="5" t="s">
        <v>66</v>
      </c>
      <c r="AR1755" s="5" t="s">
        <v>70</v>
      </c>
      <c r="AS1755" s="5" t="s">
        <v>66</v>
      </c>
      <c r="AT1755" s="5" t="s">
        <v>66</v>
      </c>
      <c r="AU1755" s="5" t="s">
        <v>66</v>
      </c>
      <c r="AV1755" s="5" t="s">
        <v>66</v>
      </c>
      <c r="AW1755" s="5" t="s">
        <v>66</v>
      </c>
      <c r="AX1755" s="5" t="s">
        <v>66</v>
      </c>
      <c r="AY1755" s="5" t="s">
        <v>66</v>
      </c>
    </row>
    <row r="1756">
      <c r="A1756" s="5" t="s">
        <v>8966</v>
      </c>
      <c r="B1756" s="5" t="s">
        <v>627</v>
      </c>
      <c r="C1756" s="5" t="s">
        <v>55</v>
      </c>
      <c r="D1756" s="5" t="s">
        <v>8967</v>
      </c>
      <c r="E1756" s="5" t="s">
        <v>8968</v>
      </c>
      <c r="F1756" s="5" t="s">
        <v>103</v>
      </c>
      <c r="G1756" s="5" t="s">
        <v>59</v>
      </c>
      <c r="H1756" s="5" t="s">
        <v>59</v>
      </c>
      <c r="I1756" s="5" t="s">
        <v>60</v>
      </c>
      <c r="J1756" s="5" t="s">
        <v>104</v>
      </c>
      <c r="K1756" s="5" t="s">
        <v>104</v>
      </c>
      <c r="L1756" s="5" t="s">
        <v>8969</v>
      </c>
      <c r="M1756" s="5" t="s">
        <v>66</v>
      </c>
      <c r="N1756" s="5" t="s">
        <v>5376</v>
      </c>
      <c r="O1756" s="5" t="s">
        <v>66</v>
      </c>
      <c r="P1756" s="5" t="s">
        <v>8970</v>
      </c>
      <c r="Q1756" s="5" t="s">
        <v>79</v>
      </c>
      <c r="R1756" s="5" t="s">
        <v>1060</v>
      </c>
      <c r="S1756" s="5" t="s">
        <v>66</v>
      </c>
      <c r="T1756" s="5" t="s">
        <v>66</v>
      </c>
      <c r="U1756" s="5" t="s">
        <v>66</v>
      </c>
      <c r="V1756" s="5" t="s">
        <v>66</v>
      </c>
      <c r="W1756" s="5" t="s">
        <v>66</v>
      </c>
      <c r="X1756" s="5" t="s">
        <v>66</v>
      </c>
      <c r="Y1756" s="5" t="s">
        <v>66</v>
      </c>
      <c r="Z1756" s="5" t="s">
        <v>66</v>
      </c>
      <c r="AA1756" s="5" t="s">
        <v>66</v>
      </c>
      <c r="AB1756" s="5" t="s">
        <v>66</v>
      </c>
      <c r="AC1756" s="5" t="s">
        <v>66</v>
      </c>
      <c r="AD1756" s="5" t="s">
        <v>66</v>
      </c>
      <c r="AE1756" s="5" t="s">
        <v>66</v>
      </c>
      <c r="AF1756" s="5" t="s">
        <v>66</v>
      </c>
      <c r="AG1756" s="5" t="s">
        <v>66</v>
      </c>
      <c r="AH1756" s="5" t="s">
        <v>66</v>
      </c>
      <c r="AI1756" s="5" t="s">
        <v>66</v>
      </c>
      <c r="AJ1756" s="5" t="s">
        <v>66</v>
      </c>
      <c r="AK1756" s="5" t="s">
        <v>66</v>
      </c>
      <c r="AL1756" s="5" t="s">
        <v>66</v>
      </c>
      <c r="AM1756" s="5" t="s">
        <v>572</v>
      </c>
      <c r="AN1756" s="5" t="s">
        <v>110</v>
      </c>
      <c r="AO1756" s="5" t="s">
        <v>66</v>
      </c>
      <c r="AP1756" s="5" t="s">
        <v>66</v>
      </c>
      <c r="AQ1756" s="5" t="s">
        <v>66</v>
      </c>
      <c r="AR1756" s="5" t="s">
        <v>70</v>
      </c>
      <c r="AS1756" s="5" t="s">
        <v>66</v>
      </c>
      <c r="AT1756" s="5" t="s">
        <v>66</v>
      </c>
      <c r="AU1756" s="5" t="s">
        <v>66</v>
      </c>
      <c r="AV1756" s="5" t="s">
        <v>66</v>
      </c>
      <c r="AW1756" s="5" t="s">
        <v>66</v>
      </c>
      <c r="AX1756" s="5" t="s">
        <v>66</v>
      </c>
      <c r="AY1756" s="5" t="s">
        <v>66</v>
      </c>
    </row>
    <row r="1757">
      <c r="A1757" s="5" t="s">
        <v>8971</v>
      </c>
      <c r="B1757" s="5" t="s">
        <v>627</v>
      </c>
      <c r="C1757" s="5" t="s">
        <v>55</v>
      </c>
      <c r="D1757" s="5" t="s">
        <v>8972</v>
      </c>
      <c r="E1757" s="5" t="s">
        <v>8973</v>
      </c>
      <c r="F1757" s="5" t="s">
        <v>103</v>
      </c>
      <c r="G1757" s="5" t="s">
        <v>59</v>
      </c>
      <c r="H1757" s="5" t="s">
        <v>59</v>
      </c>
      <c r="I1757" s="5" t="s">
        <v>60</v>
      </c>
      <c r="J1757" s="5" t="s">
        <v>104</v>
      </c>
      <c r="K1757" s="5" t="s">
        <v>104</v>
      </c>
      <c r="L1757" s="5" t="s">
        <v>8974</v>
      </c>
      <c r="M1757" s="5" t="s">
        <v>66</v>
      </c>
      <c r="N1757" s="5" t="s">
        <v>5376</v>
      </c>
      <c r="O1757" s="5" t="s">
        <v>66</v>
      </c>
      <c r="P1757" s="5" t="s">
        <v>8975</v>
      </c>
      <c r="Q1757" s="5" t="s">
        <v>79</v>
      </c>
      <c r="R1757" s="5" t="s">
        <v>673</v>
      </c>
      <c r="S1757" s="5" t="s">
        <v>66</v>
      </c>
      <c r="T1757" s="5" t="s">
        <v>66</v>
      </c>
      <c r="U1757" s="5" t="s">
        <v>66</v>
      </c>
      <c r="V1757" s="5" t="s">
        <v>66</v>
      </c>
      <c r="W1757" s="5" t="s">
        <v>66</v>
      </c>
      <c r="X1757" s="5" t="s">
        <v>66</v>
      </c>
      <c r="Y1757" s="5" t="s">
        <v>66</v>
      </c>
      <c r="Z1757" s="5" t="s">
        <v>66</v>
      </c>
      <c r="AA1757" s="5" t="s">
        <v>66</v>
      </c>
      <c r="AB1757" s="5" t="s">
        <v>66</v>
      </c>
      <c r="AC1757" s="5" t="s">
        <v>66</v>
      </c>
      <c r="AD1757" s="5" t="s">
        <v>66</v>
      </c>
      <c r="AE1757" s="5" t="s">
        <v>66</v>
      </c>
      <c r="AF1757" s="5" t="s">
        <v>66</v>
      </c>
      <c r="AG1757" s="5" t="s">
        <v>66</v>
      </c>
      <c r="AH1757" s="5" t="s">
        <v>66</v>
      </c>
      <c r="AI1757" s="5" t="s">
        <v>66</v>
      </c>
      <c r="AJ1757" s="5" t="s">
        <v>66</v>
      </c>
      <c r="AK1757" s="5" t="s">
        <v>66</v>
      </c>
      <c r="AL1757" s="5" t="s">
        <v>66</v>
      </c>
      <c r="AM1757" s="5" t="s">
        <v>231</v>
      </c>
      <c r="AN1757" s="5" t="s">
        <v>110</v>
      </c>
      <c r="AO1757" s="5" t="s">
        <v>66</v>
      </c>
      <c r="AP1757" s="5" t="s">
        <v>66</v>
      </c>
      <c r="AQ1757" s="5" t="s">
        <v>66</v>
      </c>
      <c r="AR1757" s="5" t="s">
        <v>70</v>
      </c>
      <c r="AS1757" s="5" t="s">
        <v>66</v>
      </c>
      <c r="AT1757" s="5" t="s">
        <v>66</v>
      </c>
      <c r="AU1757" s="5" t="s">
        <v>66</v>
      </c>
      <c r="AV1757" s="5" t="s">
        <v>66</v>
      </c>
      <c r="AW1757" s="5" t="s">
        <v>66</v>
      </c>
      <c r="AX1757" s="5" t="s">
        <v>66</v>
      </c>
      <c r="AY1757" s="5" t="s">
        <v>66</v>
      </c>
    </row>
    <row r="1758">
      <c r="A1758" s="5" t="s">
        <v>8976</v>
      </c>
      <c r="B1758" s="5" t="s">
        <v>627</v>
      </c>
      <c r="C1758" s="5" t="s">
        <v>55</v>
      </c>
      <c r="D1758" s="5" t="s">
        <v>8977</v>
      </c>
      <c r="E1758" s="5" t="s">
        <v>8978</v>
      </c>
      <c r="F1758" s="5" t="s">
        <v>103</v>
      </c>
      <c r="G1758" s="5" t="s">
        <v>59</v>
      </c>
      <c r="H1758" s="5" t="s">
        <v>59</v>
      </c>
      <c r="I1758" s="5" t="s">
        <v>60</v>
      </c>
      <c r="J1758" s="5" t="s">
        <v>104</v>
      </c>
      <c r="K1758" s="5" t="s">
        <v>104</v>
      </c>
      <c r="L1758" s="5" t="s">
        <v>8979</v>
      </c>
      <c r="M1758" s="5" t="s">
        <v>66</v>
      </c>
      <c r="N1758" s="5" t="s">
        <v>6678</v>
      </c>
      <c r="O1758" s="5" t="s">
        <v>66</v>
      </c>
      <c r="P1758" s="5" t="s">
        <v>8980</v>
      </c>
      <c r="Q1758" s="5" t="s">
        <v>79</v>
      </c>
      <c r="R1758" s="5" t="s">
        <v>673</v>
      </c>
      <c r="S1758" s="5" t="s">
        <v>66</v>
      </c>
      <c r="T1758" s="5" t="s">
        <v>66</v>
      </c>
      <c r="U1758" s="5" t="s">
        <v>66</v>
      </c>
      <c r="V1758" s="5" t="s">
        <v>66</v>
      </c>
      <c r="W1758" s="5" t="s">
        <v>66</v>
      </c>
      <c r="X1758" s="5" t="s">
        <v>66</v>
      </c>
      <c r="Y1758" s="5" t="s">
        <v>66</v>
      </c>
      <c r="Z1758" s="5" t="s">
        <v>66</v>
      </c>
      <c r="AA1758" s="5" t="s">
        <v>66</v>
      </c>
      <c r="AB1758" s="5" t="s">
        <v>66</v>
      </c>
      <c r="AC1758" s="5" t="s">
        <v>66</v>
      </c>
      <c r="AD1758" s="5" t="s">
        <v>66</v>
      </c>
      <c r="AE1758" s="5" t="s">
        <v>66</v>
      </c>
      <c r="AF1758" s="5" t="s">
        <v>66</v>
      </c>
      <c r="AG1758" s="5" t="s">
        <v>66</v>
      </c>
      <c r="AH1758" s="5" t="s">
        <v>66</v>
      </c>
      <c r="AI1758" s="5" t="s">
        <v>66</v>
      </c>
      <c r="AJ1758" s="5" t="s">
        <v>66</v>
      </c>
      <c r="AK1758" s="5" t="s">
        <v>66</v>
      </c>
      <c r="AL1758" s="5" t="s">
        <v>66</v>
      </c>
      <c r="AM1758" s="5" t="s">
        <v>231</v>
      </c>
      <c r="AN1758" s="5" t="s">
        <v>110</v>
      </c>
      <c r="AO1758" s="5" t="s">
        <v>66</v>
      </c>
      <c r="AP1758" s="5" t="s">
        <v>66</v>
      </c>
      <c r="AQ1758" s="5" t="s">
        <v>66</v>
      </c>
      <c r="AR1758" s="5" t="s">
        <v>70</v>
      </c>
      <c r="AS1758" s="5" t="s">
        <v>66</v>
      </c>
      <c r="AT1758" s="5" t="s">
        <v>66</v>
      </c>
      <c r="AU1758" s="5" t="s">
        <v>66</v>
      </c>
      <c r="AV1758" s="5" t="s">
        <v>66</v>
      </c>
      <c r="AW1758" s="5" t="s">
        <v>66</v>
      </c>
      <c r="AX1758" s="5" t="s">
        <v>66</v>
      </c>
      <c r="AY1758" s="5" t="s">
        <v>66</v>
      </c>
    </row>
    <row r="1759">
      <c r="A1759" s="5" t="s">
        <v>8981</v>
      </c>
      <c r="B1759" s="5" t="s">
        <v>627</v>
      </c>
      <c r="C1759" s="5" t="s">
        <v>55</v>
      </c>
      <c r="D1759" s="5" t="s">
        <v>8982</v>
      </c>
      <c r="E1759" s="5" t="s">
        <v>8983</v>
      </c>
      <c r="F1759" s="5" t="s">
        <v>103</v>
      </c>
      <c r="G1759" s="5" t="s">
        <v>59</v>
      </c>
      <c r="H1759" s="5" t="s">
        <v>59</v>
      </c>
      <c r="I1759" s="5" t="s">
        <v>60</v>
      </c>
      <c r="J1759" s="5" t="s">
        <v>104</v>
      </c>
      <c r="K1759" s="5" t="s">
        <v>104</v>
      </c>
      <c r="L1759" s="5" t="s">
        <v>8984</v>
      </c>
      <c r="M1759" s="5" t="s">
        <v>66</v>
      </c>
      <c r="N1759" s="5" t="s">
        <v>5376</v>
      </c>
      <c r="O1759" s="5" t="s">
        <v>66</v>
      </c>
      <c r="P1759" s="5" t="s">
        <v>8985</v>
      </c>
      <c r="Q1759" s="5" t="s">
        <v>79</v>
      </c>
      <c r="R1759" s="5" t="s">
        <v>6053</v>
      </c>
      <c r="S1759" s="5" t="s">
        <v>66</v>
      </c>
      <c r="T1759" s="5" t="s">
        <v>66</v>
      </c>
      <c r="U1759" s="5" t="s">
        <v>66</v>
      </c>
      <c r="V1759" s="5" t="s">
        <v>66</v>
      </c>
      <c r="W1759" s="5" t="s">
        <v>66</v>
      </c>
      <c r="X1759" s="5" t="s">
        <v>66</v>
      </c>
      <c r="Y1759" s="5" t="s">
        <v>66</v>
      </c>
      <c r="Z1759" s="5" t="s">
        <v>66</v>
      </c>
      <c r="AA1759" s="5" t="s">
        <v>66</v>
      </c>
      <c r="AB1759" s="5" t="s">
        <v>66</v>
      </c>
      <c r="AC1759" s="5" t="s">
        <v>66</v>
      </c>
      <c r="AD1759" s="5" t="s">
        <v>66</v>
      </c>
      <c r="AE1759" s="5" t="s">
        <v>66</v>
      </c>
      <c r="AF1759" s="5" t="s">
        <v>66</v>
      </c>
      <c r="AG1759" s="5" t="s">
        <v>66</v>
      </c>
      <c r="AH1759" s="5" t="s">
        <v>66</v>
      </c>
      <c r="AI1759" s="5" t="s">
        <v>66</v>
      </c>
      <c r="AJ1759" s="5" t="s">
        <v>66</v>
      </c>
      <c r="AK1759" s="5" t="s">
        <v>66</v>
      </c>
      <c r="AL1759" s="5" t="s">
        <v>66</v>
      </c>
      <c r="AM1759" s="5" t="s">
        <v>265</v>
      </c>
      <c r="AN1759" s="5" t="s">
        <v>110</v>
      </c>
      <c r="AO1759" s="5" t="s">
        <v>66</v>
      </c>
      <c r="AP1759" s="5" t="s">
        <v>66</v>
      </c>
      <c r="AQ1759" s="5" t="s">
        <v>66</v>
      </c>
      <c r="AR1759" s="5" t="s">
        <v>70</v>
      </c>
      <c r="AS1759" s="5" t="s">
        <v>66</v>
      </c>
      <c r="AT1759" s="5" t="s">
        <v>66</v>
      </c>
      <c r="AU1759" s="5" t="s">
        <v>66</v>
      </c>
      <c r="AV1759" s="5" t="s">
        <v>66</v>
      </c>
      <c r="AW1759" s="5" t="s">
        <v>66</v>
      </c>
      <c r="AX1759" s="5" t="s">
        <v>66</v>
      </c>
      <c r="AY1759" s="5" t="s">
        <v>66</v>
      </c>
    </row>
    <row r="1760">
      <c r="A1760" s="5" t="s">
        <v>8986</v>
      </c>
      <c r="B1760" s="5" t="s">
        <v>627</v>
      </c>
      <c r="C1760" s="5" t="s">
        <v>55</v>
      </c>
      <c r="D1760" s="5" t="s">
        <v>8987</v>
      </c>
      <c r="E1760" s="5" t="s">
        <v>8988</v>
      </c>
      <c r="F1760" s="5" t="s">
        <v>103</v>
      </c>
      <c r="G1760" s="5" t="s">
        <v>59</v>
      </c>
      <c r="H1760" s="5" t="s">
        <v>59</v>
      </c>
      <c r="I1760" s="5" t="s">
        <v>60</v>
      </c>
      <c r="J1760" s="5" t="s">
        <v>104</v>
      </c>
      <c r="K1760" s="5" t="s">
        <v>104</v>
      </c>
      <c r="L1760" s="5" t="s">
        <v>8989</v>
      </c>
      <c r="M1760" s="5" t="s">
        <v>66</v>
      </c>
      <c r="N1760" s="5" t="s">
        <v>6678</v>
      </c>
      <c r="O1760" s="5" t="s">
        <v>66</v>
      </c>
      <c r="P1760" s="5" t="s">
        <v>8990</v>
      </c>
      <c r="Q1760" s="5" t="s">
        <v>79</v>
      </c>
      <c r="R1760" s="5" t="s">
        <v>679</v>
      </c>
      <c r="S1760" s="5" t="s">
        <v>66</v>
      </c>
      <c r="T1760" s="5" t="s">
        <v>66</v>
      </c>
      <c r="U1760" s="5" t="s">
        <v>66</v>
      </c>
      <c r="V1760" s="5" t="s">
        <v>66</v>
      </c>
      <c r="W1760" s="5" t="s">
        <v>66</v>
      </c>
      <c r="X1760" s="5" t="s">
        <v>66</v>
      </c>
      <c r="Y1760" s="5" t="s">
        <v>66</v>
      </c>
      <c r="Z1760" s="5" t="s">
        <v>66</v>
      </c>
      <c r="AA1760" s="5" t="s">
        <v>66</v>
      </c>
      <c r="AB1760" s="5" t="s">
        <v>66</v>
      </c>
      <c r="AC1760" s="5" t="s">
        <v>66</v>
      </c>
      <c r="AD1760" s="5" t="s">
        <v>66</v>
      </c>
      <c r="AE1760" s="5" t="s">
        <v>66</v>
      </c>
      <c r="AF1760" s="5" t="s">
        <v>66</v>
      </c>
      <c r="AG1760" s="5" t="s">
        <v>66</v>
      </c>
      <c r="AH1760" s="5" t="s">
        <v>66</v>
      </c>
      <c r="AI1760" s="5" t="s">
        <v>66</v>
      </c>
      <c r="AJ1760" s="5" t="s">
        <v>66</v>
      </c>
      <c r="AK1760" s="5" t="s">
        <v>66</v>
      </c>
      <c r="AL1760" s="5" t="s">
        <v>66</v>
      </c>
      <c r="AM1760" s="5" t="s">
        <v>136</v>
      </c>
      <c r="AN1760" s="5" t="s">
        <v>110</v>
      </c>
      <c r="AO1760" s="5" t="s">
        <v>66</v>
      </c>
      <c r="AP1760" s="5" t="s">
        <v>66</v>
      </c>
      <c r="AQ1760" s="5" t="s">
        <v>66</v>
      </c>
      <c r="AR1760" s="5" t="s">
        <v>70</v>
      </c>
      <c r="AS1760" s="5" t="s">
        <v>66</v>
      </c>
      <c r="AT1760" s="5" t="s">
        <v>66</v>
      </c>
      <c r="AU1760" s="5" t="s">
        <v>66</v>
      </c>
      <c r="AV1760" s="5" t="s">
        <v>66</v>
      </c>
      <c r="AW1760" s="5" t="s">
        <v>66</v>
      </c>
      <c r="AX1760" s="5" t="s">
        <v>66</v>
      </c>
      <c r="AY1760" s="5" t="s">
        <v>66</v>
      </c>
    </row>
    <row r="1761">
      <c r="A1761" s="5" t="s">
        <v>8991</v>
      </c>
      <c r="B1761" s="5" t="s">
        <v>627</v>
      </c>
      <c r="C1761" s="5" t="s">
        <v>55</v>
      </c>
      <c r="D1761" s="5" t="s">
        <v>8992</v>
      </c>
      <c r="E1761" s="5" t="s">
        <v>8993</v>
      </c>
      <c r="F1761" s="5" t="s">
        <v>103</v>
      </c>
      <c r="G1761" s="5" t="s">
        <v>59</v>
      </c>
      <c r="H1761" s="5" t="s">
        <v>59</v>
      </c>
      <c r="I1761" s="5" t="s">
        <v>60</v>
      </c>
      <c r="J1761" s="5" t="s">
        <v>104</v>
      </c>
      <c r="K1761" s="5" t="s">
        <v>104</v>
      </c>
      <c r="L1761" s="5" t="s">
        <v>8994</v>
      </c>
      <c r="M1761" s="5" t="s">
        <v>66</v>
      </c>
      <c r="N1761" s="5" t="s">
        <v>6678</v>
      </c>
      <c r="O1761" s="5" t="s">
        <v>66</v>
      </c>
      <c r="P1761" s="5" t="s">
        <v>8995</v>
      </c>
      <c r="Q1761" s="5" t="s">
        <v>79</v>
      </c>
      <c r="R1761" s="5" t="s">
        <v>6989</v>
      </c>
      <c r="S1761" s="5" t="s">
        <v>66</v>
      </c>
      <c r="T1761" s="5" t="s">
        <v>66</v>
      </c>
      <c r="U1761" s="5" t="s">
        <v>66</v>
      </c>
      <c r="V1761" s="5" t="s">
        <v>66</v>
      </c>
      <c r="W1761" s="5" t="s">
        <v>66</v>
      </c>
      <c r="X1761" s="5" t="s">
        <v>66</v>
      </c>
      <c r="Y1761" s="5" t="s">
        <v>66</v>
      </c>
      <c r="Z1761" s="5" t="s">
        <v>66</v>
      </c>
      <c r="AA1761" s="5" t="s">
        <v>66</v>
      </c>
      <c r="AB1761" s="5" t="s">
        <v>66</v>
      </c>
      <c r="AC1761" s="5" t="s">
        <v>66</v>
      </c>
      <c r="AD1761" s="5" t="s">
        <v>66</v>
      </c>
      <c r="AE1761" s="5" t="s">
        <v>66</v>
      </c>
      <c r="AF1761" s="5" t="s">
        <v>66</v>
      </c>
      <c r="AG1761" s="5" t="s">
        <v>66</v>
      </c>
      <c r="AH1761" s="5" t="s">
        <v>66</v>
      </c>
      <c r="AI1761" s="5" t="s">
        <v>66</v>
      </c>
      <c r="AJ1761" s="5" t="s">
        <v>66</v>
      </c>
      <c r="AK1761" s="5" t="s">
        <v>66</v>
      </c>
      <c r="AL1761" s="5" t="s">
        <v>66</v>
      </c>
      <c r="AM1761" s="5" t="s">
        <v>89</v>
      </c>
      <c r="AN1761" s="5" t="s">
        <v>110</v>
      </c>
      <c r="AO1761" s="5" t="s">
        <v>66</v>
      </c>
      <c r="AP1761" s="5" t="s">
        <v>66</v>
      </c>
      <c r="AQ1761" s="5" t="s">
        <v>66</v>
      </c>
      <c r="AR1761" s="5" t="s">
        <v>70</v>
      </c>
      <c r="AS1761" s="5" t="s">
        <v>66</v>
      </c>
      <c r="AT1761" s="5" t="s">
        <v>66</v>
      </c>
      <c r="AU1761" s="5" t="s">
        <v>66</v>
      </c>
      <c r="AV1761" s="5" t="s">
        <v>66</v>
      </c>
      <c r="AW1761" s="5" t="s">
        <v>66</v>
      </c>
      <c r="AX1761" s="5" t="s">
        <v>66</v>
      </c>
      <c r="AY1761" s="5" t="s">
        <v>66</v>
      </c>
    </row>
    <row r="1762">
      <c r="A1762" s="5" t="s">
        <v>8996</v>
      </c>
      <c r="B1762" s="5" t="s">
        <v>627</v>
      </c>
      <c r="C1762" s="5" t="s">
        <v>55</v>
      </c>
      <c r="D1762" s="5" t="s">
        <v>8997</v>
      </c>
      <c r="E1762" s="5" t="s">
        <v>8998</v>
      </c>
      <c r="F1762" s="5" t="s">
        <v>103</v>
      </c>
      <c r="G1762" s="5" t="s">
        <v>59</v>
      </c>
      <c r="H1762" s="5" t="s">
        <v>59</v>
      </c>
      <c r="I1762" s="5" t="s">
        <v>60</v>
      </c>
      <c r="J1762" s="5" t="s">
        <v>115</v>
      </c>
      <c r="K1762" s="5" t="s">
        <v>115</v>
      </c>
      <c r="L1762" s="5" t="s">
        <v>8999</v>
      </c>
      <c r="M1762" s="5" t="s">
        <v>66</v>
      </c>
      <c r="N1762" s="5" t="s">
        <v>2382</v>
      </c>
      <c r="O1762" s="5" t="s">
        <v>66</v>
      </c>
      <c r="P1762" s="5" t="s">
        <v>9000</v>
      </c>
      <c r="Q1762" s="5" t="s">
        <v>118</v>
      </c>
      <c r="R1762" s="5" t="s">
        <v>119</v>
      </c>
      <c r="S1762" s="5" t="s">
        <v>66</v>
      </c>
      <c r="T1762" s="5" t="s">
        <v>66</v>
      </c>
      <c r="U1762" s="5" t="s">
        <v>66</v>
      </c>
      <c r="V1762" s="5" t="s">
        <v>66</v>
      </c>
      <c r="W1762" s="5" t="s">
        <v>66</v>
      </c>
      <c r="X1762" s="5" t="s">
        <v>66</v>
      </c>
      <c r="Y1762" s="5" t="s">
        <v>66</v>
      </c>
      <c r="Z1762" s="5" t="s">
        <v>66</v>
      </c>
      <c r="AA1762" s="5" t="s">
        <v>66</v>
      </c>
      <c r="AB1762" s="5" t="s">
        <v>66</v>
      </c>
      <c r="AC1762" s="5" t="s">
        <v>66</v>
      </c>
      <c r="AD1762" s="5" t="s">
        <v>66</v>
      </c>
      <c r="AE1762" s="5" t="s">
        <v>66</v>
      </c>
      <c r="AF1762" s="5" t="s">
        <v>66</v>
      </c>
      <c r="AG1762" s="5" t="s">
        <v>66</v>
      </c>
      <c r="AH1762" s="5" t="s">
        <v>66</v>
      </c>
      <c r="AI1762" s="5" t="s">
        <v>66</v>
      </c>
      <c r="AJ1762" s="5" t="s">
        <v>66</v>
      </c>
      <c r="AK1762" s="5" t="s">
        <v>66</v>
      </c>
      <c r="AL1762" s="5" t="s">
        <v>66</v>
      </c>
      <c r="AM1762" s="5" t="s">
        <v>136</v>
      </c>
      <c r="AN1762" s="5" t="s">
        <v>110</v>
      </c>
      <c r="AO1762" s="5" t="s">
        <v>66</v>
      </c>
      <c r="AP1762" s="5" t="s">
        <v>66</v>
      </c>
      <c r="AQ1762" s="5" t="s">
        <v>66</v>
      </c>
      <c r="AR1762" s="5" t="s">
        <v>81</v>
      </c>
      <c r="AS1762" s="5" t="s">
        <v>66</v>
      </c>
      <c r="AT1762" s="5" t="s">
        <v>66</v>
      </c>
      <c r="AU1762" s="5" t="s">
        <v>66</v>
      </c>
      <c r="AV1762" s="5" t="s">
        <v>66</v>
      </c>
      <c r="AW1762" s="5" t="s">
        <v>66</v>
      </c>
      <c r="AX1762" s="5" t="s">
        <v>66</v>
      </c>
      <c r="AY1762" s="5" t="s">
        <v>66</v>
      </c>
    </row>
    <row r="1763">
      <c r="A1763" s="5" t="s">
        <v>9001</v>
      </c>
      <c r="B1763" s="5" t="s">
        <v>627</v>
      </c>
      <c r="C1763" s="5" t="s">
        <v>55</v>
      </c>
      <c r="D1763" s="5" t="s">
        <v>9002</v>
      </c>
      <c r="E1763" s="5" t="s">
        <v>9003</v>
      </c>
      <c r="F1763" s="5" t="s">
        <v>103</v>
      </c>
      <c r="G1763" s="5" t="s">
        <v>59</v>
      </c>
      <c r="H1763" s="5" t="s">
        <v>59</v>
      </c>
      <c r="I1763" s="5" t="s">
        <v>60</v>
      </c>
      <c r="J1763" s="5" t="s">
        <v>115</v>
      </c>
      <c r="K1763" s="5" t="s">
        <v>115</v>
      </c>
      <c r="L1763" s="5" t="s">
        <v>9004</v>
      </c>
      <c r="M1763" s="5" t="s">
        <v>66</v>
      </c>
      <c r="N1763" s="5" t="s">
        <v>2382</v>
      </c>
      <c r="O1763" s="5" t="s">
        <v>66</v>
      </c>
      <c r="P1763" s="5" t="s">
        <v>9005</v>
      </c>
      <c r="Q1763" s="5" t="s">
        <v>118</v>
      </c>
      <c r="R1763" s="5" t="s">
        <v>135</v>
      </c>
      <c r="S1763" s="5" t="s">
        <v>66</v>
      </c>
      <c r="T1763" s="5" t="s">
        <v>66</v>
      </c>
      <c r="U1763" s="5" t="s">
        <v>66</v>
      </c>
      <c r="V1763" s="5" t="s">
        <v>66</v>
      </c>
      <c r="W1763" s="5" t="s">
        <v>66</v>
      </c>
      <c r="X1763" s="5" t="s">
        <v>66</v>
      </c>
      <c r="Y1763" s="5" t="s">
        <v>66</v>
      </c>
      <c r="Z1763" s="5" t="s">
        <v>66</v>
      </c>
      <c r="AA1763" s="5" t="s">
        <v>66</v>
      </c>
      <c r="AB1763" s="5" t="s">
        <v>66</v>
      </c>
      <c r="AC1763" s="5" t="s">
        <v>66</v>
      </c>
      <c r="AD1763" s="5" t="s">
        <v>66</v>
      </c>
      <c r="AE1763" s="5" t="s">
        <v>66</v>
      </c>
      <c r="AF1763" s="5" t="s">
        <v>66</v>
      </c>
      <c r="AG1763" s="5" t="s">
        <v>66</v>
      </c>
      <c r="AH1763" s="5" t="s">
        <v>66</v>
      </c>
      <c r="AI1763" s="5" t="s">
        <v>66</v>
      </c>
      <c r="AJ1763" s="5" t="s">
        <v>66</v>
      </c>
      <c r="AK1763" s="5" t="s">
        <v>66</v>
      </c>
      <c r="AL1763" s="5" t="s">
        <v>66</v>
      </c>
      <c r="AM1763" s="5" t="s">
        <v>136</v>
      </c>
      <c r="AN1763" s="5" t="s">
        <v>110</v>
      </c>
      <c r="AO1763" s="5" t="s">
        <v>66</v>
      </c>
      <c r="AP1763" s="5" t="s">
        <v>66</v>
      </c>
      <c r="AQ1763" s="5" t="s">
        <v>66</v>
      </c>
      <c r="AR1763" s="5" t="s">
        <v>90</v>
      </c>
      <c r="AS1763" s="5" t="s">
        <v>66</v>
      </c>
      <c r="AT1763" s="5" t="s">
        <v>66</v>
      </c>
      <c r="AU1763" s="5" t="s">
        <v>66</v>
      </c>
      <c r="AV1763" s="5" t="s">
        <v>66</v>
      </c>
      <c r="AW1763" s="5" t="s">
        <v>66</v>
      </c>
      <c r="AX1763" s="5" t="s">
        <v>66</v>
      </c>
      <c r="AY1763" s="5" t="s">
        <v>66</v>
      </c>
    </row>
    <row r="1764">
      <c r="A1764" s="5" t="s">
        <v>9006</v>
      </c>
      <c r="B1764" s="5" t="s">
        <v>627</v>
      </c>
      <c r="C1764" s="5" t="s">
        <v>55</v>
      </c>
      <c r="D1764" s="5" t="s">
        <v>9007</v>
      </c>
      <c r="E1764" s="5" t="s">
        <v>9008</v>
      </c>
      <c r="F1764" s="5" t="s">
        <v>103</v>
      </c>
      <c r="G1764" s="5" t="s">
        <v>59</v>
      </c>
      <c r="H1764" s="5" t="s">
        <v>59</v>
      </c>
      <c r="I1764" s="5" t="s">
        <v>60</v>
      </c>
      <c r="J1764" s="5" t="s">
        <v>115</v>
      </c>
      <c r="K1764" s="5" t="s">
        <v>115</v>
      </c>
      <c r="L1764" s="5" t="s">
        <v>9009</v>
      </c>
      <c r="M1764" s="5" t="s">
        <v>66</v>
      </c>
      <c r="N1764" s="5" t="s">
        <v>2237</v>
      </c>
      <c r="O1764" s="5" t="s">
        <v>66</v>
      </c>
      <c r="P1764" s="5" t="s">
        <v>9010</v>
      </c>
      <c r="Q1764" s="5" t="s">
        <v>118</v>
      </c>
      <c r="R1764" s="5" t="s">
        <v>157</v>
      </c>
      <c r="S1764" s="5" t="s">
        <v>66</v>
      </c>
      <c r="T1764" s="5" t="s">
        <v>66</v>
      </c>
      <c r="U1764" s="5" t="s">
        <v>66</v>
      </c>
      <c r="V1764" s="5" t="s">
        <v>66</v>
      </c>
      <c r="W1764" s="5" t="s">
        <v>66</v>
      </c>
      <c r="X1764" s="5" t="s">
        <v>66</v>
      </c>
      <c r="Y1764" s="5" t="s">
        <v>66</v>
      </c>
      <c r="Z1764" s="5" t="s">
        <v>66</v>
      </c>
      <c r="AA1764" s="5" t="s">
        <v>66</v>
      </c>
      <c r="AB1764" s="5" t="s">
        <v>66</v>
      </c>
      <c r="AC1764" s="5" t="s">
        <v>66</v>
      </c>
      <c r="AD1764" s="5" t="s">
        <v>66</v>
      </c>
      <c r="AE1764" s="5" t="s">
        <v>66</v>
      </c>
      <c r="AF1764" s="5" t="s">
        <v>66</v>
      </c>
      <c r="AG1764" s="5" t="s">
        <v>66</v>
      </c>
      <c r="AH1764" s="5" t="s">
        <v>66</v>
      </c>
      <c r="AI1764" s="5" t="s">
        <v>66</v>
      </c>
      <c r="AJ1764" s="5" t="s">
        <v>66</v>
      </c>
      <c r="AK1764" s="5" t="s">
        <v>66</v>
      </c>
      <c r="AL1764" s="5" t="s">
        <v>66</v>
      </c>
      <c r="AM1764" s="5" t="s">
        <v>120</v>
      </c>
      <c r="AN1764" s="5" t="s">
        <v>110</v>
      </c>
      <c r="AO1764" s="5" t="s">
        <v>66</v>
      </c>
      <c r="AP1764" s="5" t="s">
        <v>66</v>
      </c>
      <c r="AQ1764" s="5" t="s">
        <v>66</v>
      </c>
      <c r="AR1764" s="5" t="s">
        <v>90</v>
      </c>
      <c r="AS1764" s="5" t="s">
        <v>66</v>
      </c>
      <c r="AT1764" s="5" t="s">
        <v>66</v>
      </c>
      <c r="AU1764" s="5" t="s">
        <v>66</v>
      </c>
      <c r="AV1764" s="5" t="s">
        <v>66</v>
      </c>
      <c r="AW1764" s="5" t="s">
        <v>66</v>
      </c>
      <c r="AX1764" s="5" t="s">
        <v>66</v>
      </c>
      <c r="AY1764" s="5" t="s">
        <v>66</v>
      </c>
    </row>
    <row r="1765">
      <c r="A1765" s="5" t="s">
        <v>9011</v>
      </c>
      <c r="B1765" s="5" t="s">
        <v>627</v>
      </c>
      <c r="C1765" s="5" t="s">
        <v>55</v>
      </c>
      <c r="D1765" s="5" t="s">
        <v>9012</v>
      </c>
      <c r="E1765" s="5" t="s">
        <v>9013</v>
      </c>
      <c r="F1765" s="5" t="s">
        <v>103</v>
      </c>
      <c r="G1765" s="5" t="s">
        <v>181</v>
      </c>
      <c r="H1765" s="5" t="s">
        <v>59</v>
      </c>
      <c r="I1765" s="5" t="s">
        <v>60</v>
      </c>
      <c r="J1765" s="5" t="s">
        <v>172</v>
      </c>
      <c r="K1765" s="5" t="s">
        <v>172</v>
      </c>
      <c r="L1765" s="5" t="s">
        <v>9014</v>
      </c>
      <c r="M1765" s="5" t="s">
        <v>66</v>
      </c>
      <c r="N1765" s="5" t="s">
        <v>2267</v>
      </c>
      <c r="O1765" s="5" t="s">
        <v>66</v>
      </c>
      <c r="P1765" s="5" t="s">
        <v>9015</v>
      </c>
      <c r="Q1765" s="5" t="s">
        <v>79</v>
      </c>
      <c r="R1765" s="5" t="s">
        <v>515</v>
      </c>
      <c r="S1765" s="5" t="s">
        <v>66</v>
      </c>
      <c r="T1765" s="5" t="s">
        <v>66</v>
      </c>
      <c r="U1765" s="5" t="s">
        <v>66</v>
      </c>
      <c r="V1765" s="5" t="s">
        <v>66</v>
      </c>
      <c r="W1765" s="5" t="s">
        <v>66</v>
      </c>
      <c r="X1765" s="5" t="s">
        <v>66</v>
      </c>
      <c r="Y1765" s="5" t="s">
        <v>66</v>
      </c>
      <c r="Z1765" s="5" t="s">
        <v>66</v>
      </c>
      <c r="AA1765" s="5" t="s">
        <v>66</v>
      </c>
      <c r="AB1765" s="5" t="s">
        <v>66</v>
      </c>
      <c r="AC1765" s="5" t="s">
        <v>66</v>
      </c>
      <c r="AD1765" s="5" t="s">
        <v>66</v>
      </c>
      <c r="AE1765" s="5" t="s">
        <v>66</v>
      </c>
      <c r="AF1765" s="5" t="s">
        <v>66</v>
      </c>
      <c r="AG1765" s="5" t="s">
        <v>66</v>
      </c>
      <c r="AH1765" s="5" t="s">
        <v>66</v>
      </c>
      <c r="AI1765" s="5" t="s">
        <v>66</v>
      </c>
      <c r="AJ1765" s="5" t="s">
        <v>66</v>
      </c>
      <c r="AK1765" s="5" t="s">
        <v>66</v>
      </c>
      <c r="AL1765" s="5" t="s">
        <v>66</v>
      </c>
      <c r="AM1765" s="5" t="s">
        <v>161</v>
      </c>
      <c r="AN1765" s="5" t="s">
        <v>110</v>
      </c>
      <c r="AO1765" s="5" t="s">
        <v>66</v>
      </c>
      <c r="AP1765" s="5" t="s">
        <v>66</v>
      </c>
      <c r="AQ1765" s="5" t="s">
        <v>66</v>
      </c>
      <c r="AR1765" s="5" t="s">
        <v>90</v>
      </c>
      <c r="AS1765" s="5" t="s">
        <v>66</v>
      </c>
      <c r="AT1765" s="5" t="s">
        <v>66</v>
      </c>
      <c r="AU1765" s="5" t="s">
        <v>66</v>
      </c>
      <c r="AV1765" s="5" t="s">
        <v>66</v>
      </c>
      <c r="AW1765" s="5" t="s">
        <v>66</v>
      </c>
      <c r="AX1765" s="5" t="s">
        <v>66</v>
      </c>
      <c r="AY1765" s="5" t="s">
        <v>66</v>
      </c>
    </row>
    <row r="1766">
      <c r="A1766" s="5" t="s">
        <v>9016</v>
      </c>
      <c r="B1766" s="5" t="s">
        <v>627</v>
      </c>
      <c r="C1766" s="5" t="s">
        <v>55</v>
      </c>
      <c r="D1766" s="5" t="s">
        <v>9017</v>
      </c>
      <c r="E1766" s="5" t="s">
        <v>9018</v>
      </c>
      <c r="F1766" s="5" t="s">
        <v>103</v>
      </c>
      <c r="G1766" s="5" t="s">
        <v>59</v>
      </c>
      <c r="H1766" s="5" t="s">
        <v>59</v>
      </c>
      <c r="I1766" s="5" t="s">
        <v>60</v>
      </c>
      <c r="J1766" s="5" t="s">
        <v>104</v>
      </c>
      <c r="K1766" s="5" t="s">
        <v>104</v>
      </c>
      <c r="L1766" s="5" t="s">
        <v>9019</v>
      </c>
      <c r="M1766" s="5" t="s">
        <v>66</v>
      </c>
      <c r="N1766" s="5" t="s">
        <v>5376</v>
      </c>
      <c r="O1766" s="5" t="s">
        <v>66</v>
      </c>
      <c r="P1766" s="5" t="s">
        <v>9020</v>
      </c>
      <c r="Q1766" s="5" t="s">
        <v>79</v>
      </c>
      <c r="R1766" s="5" t="s">
        <v>8163</v>
      </c>
      <c r="S1766" s="5" t="s">
        <v>66</v>
      </c>
      <c r="T1766" s="5" t="s">
        <v>66</v>
      </c>
      <c r="U1766" s="5" t="s">
        <v>66</v>
      </c>
      <c r="V1766" s="5" t="s">
        <v>66</v>
      </c>
      <c r="W1766" s="5" t="s">
        <v>66</v>
      </c>
      <c r="X1766" s="5" t="s">
        <v>66</v>
      </c>
      <c r="Y1766" s="5" t="s">
        <v>66</v>
      </c>
      <c r="Z1766" s="5" t="s">
        <v>66</v>
      </c>
      <c r="AA1766" s="5" t="s">
        <v>66</v>
      </c>
      <c r="AB1766" s="5" t="s">
        <v>66</v>
      </c>
      <c r="AC1766" s="5" t="s">
        <v>66</v>
      </c>
      <c r="AD1766" s="5" t="s">
        <v>66</v>
      </c>
      <c r="AE1766" s="5" t="s">
        <v>66</v>
      </c>
      <c r="AF1766" s="5" t="s">
        <v>66</v>
      </c>
      <c r="AG1766" s="5" t="s">
        <v>66</v>
      </c>
      <c r="AH1766" s="5" t="s">
        <v>66</v>
      </c>
      <c r="AI1766" s="5" t="s">
        <v>66</v>
      </c>
      <c r="AJ1766" s="5" t="s">
        <v>66</v>
      </c>
      <c r="AK1766" s="5" t="s">
        <v>66</v>
      </c>
      <c r="AL1766" s="5" t="s">
        <v>66</v>
      </c>
      <c r="AM1766" s="5" t="s">
        <v>109</v>
      </c>
      <c r="AN1766" s="5" t="s">
        <v>110</v>
      </c>
      <c r="AO1766" s="5" t="s">
        <v>66</v>
      </c>
      <c r="AP1766" s="5" t="s">
        <v>66</v>
      </c>
      <c r="AQ1766" s="5" t="s">
        <v>66</v>
      </c>
      <c r="AR1766" s="5" t="s">
        <v>70</v>
      </c>
      <c r="AS1766" s="5" t="s">
        <v>66</v>
      </c>
      <c r="AT1766" s="5" t="s">
        <v>66</v>
      </c>
      <c r="AU1766" s="5" t="s">
        <v>66</v>
      </c>
      <c r="AV1766" s="5" t="s">
        <v>66</v>
      </c>
      <c r="AW1766" s="5" t="s">
        <v>66</v>
      </c>
      <c r="AX1766" s="5" t="s">
        <v>66</v>
      </c>
      <c r="AY1766" s="5" t="s">
        <v>66</v>
      </c>
    </row>
    <row r="1767">
      <c r="A1767" s="5" t="s">
        <v>9021</v>
      </c>
      <c r="B1767" s="5" t="s">
        <v>627</v>
      </c>
      <c r="C1767" s="5" t="s">
        <v>55</v>
      </c>
      <c r="D1767" s="5" t="s">
        <v>9022</v>
      </c>
      <c r="E1767" s="5" t="s">
        <v>9023</v>
      </c>
      <c r="F1767" s="5" t="s">
        <v>103</v>
      </c>
      <c r="G1767" s="5" t="s">
        <v>59</v>
      </c>
      <c r="H1767" s="5" t="s">
        <v>59</v>
      </c>
      <c r="I1767" s="5" t="s">
        <v>60</v>
      </c>
      <c r="J1767" s="5" t="s">
        <v>104</v>
      </c>
      <c r="K1767" s="5" t="s">
        <v>104</v>
      </c>
      <c r="L1767" s="5" t="s">
        <v>9024</v>
      </c>
      <c r="M1767" s="5" t="s">
        <v>66</v>
      </c>
      <c r="N1767" s="5" t="s">
        <v>5376</v>
      </c>
      <c r="O1767" s="5" t="s">
        <v>66</v>
      </c>
      <c r="P1767" s="5" t="s">
        <v>9025</v>
      </c>
      <c r="Q1767" s="5" t="s">
        <v>79</v>
      </c>
      <c r="R1767" s="5" t="s">
        <v>8174</v>
      </c>
      <c r="S1767" s="5" t="s">
        <v>66</v>
      </c>
      <c r="T1767" s="5" t="s">
        <v>66</v>
      </c>
      <c r="U1767" s="5" t="s">
        <v>66</v>
      </c>
      <c r="V1767" s="5" t="s">
        <v>66</v>
      </c>
      <c r="W1767" s="5" t="s">
        <v>66</v>
      </c>
      <c r="X1767" s="5" t="s">
        <v>66</v>
      </c>
      <c r="Y1767" s="5" t="s">
        <v>66</v>
      </c>
      <c r="Z1767" s="5" t="s">
        <v>66</v>
      </c>
      <c r="AA1767" s="5" t="s">
        <v>66</v>
      </c>
      <c r="AB1767" s="5" t="s">
        <v>66</v>
      </c>
      <c r="AC1767" s="5" t="s">
        <v>66</v>
      </c>
      <c r="AD1767" s="5" t="s">
        <v>66</v>
      </c>
      <c r="AE1767" s="5" t="s">
        <v>66</v>
      </c>
      <c r="AF1767" s="5" t="s">
        <v>66</v>
      </c>
      <c r="AG1767" s="5" t="s">
        <v>66</v>
      </c>
      <c r="AH1767" s="5" t="s">
        <v>66</v>
      </c>
      <c r="AI1767" s="5" t="s">
        <v>66</v>
      </c>
      <c r="AJ1767" s="5" t="s">
        <v>66</v>
      </c>
      <c r="AK1767" s="5" t="s">
        <v>66</v>
      </c>
      <c r="AL1767" s="5" t="s">
        <v>66</v>
      </c>
      <c r="AM1767" s="5" t="s">
        <v>124</v>
      </c>
      <c r="AN1767" s="5" t="s">
        <v>110</v>
      </c>
      <c r="AO1767" s="5" t="s">
        <v>66</v>
      </c>
      <c r="AP1767" s="5" t="s">
        <v>66</v>
      </c>
      <c r="AQ1767" s="5" t="s">
        <v>66</v>
      </c>
      <c r="AR1767" s="5" t="s">
        <v>70</v>
      </c>
      <c r="AS1767" s="5" t="s">
        <v>66</v>
      </c>
      <c r="AT1767" s="5" t="s">
        <v>66</v>
      </c>
      <c r="AU1767" s="5" t="s">
        <v>66</v>
      </c>
      <c r="AV1767" s="5" t="s">
        <v>66</v>
      </c>
      <c r="AW1767" s="5" t="s">
        <v>66</v>
      </c>
      <c r="AX1767" s="5" t="s">
        <v>66</v>
      </c>
      <c r="AY1767" s="5" t="s">
        <v>66</v>
      </c>
    </row>
    <row r="1768">
      <c r="A1768" s="5" t="s">
        <v>9026</v>
      </c>
      <c r="B1768" s="5" t="s">
        <v>627</v>
      </c>
      <c r="C1768" s="5" t="s">
        <v>55</v>
      </c>
      <c r="D1768" s="5" t="s">
        <v>9027</v>
      </c>
      <c r="E1768" s="5" t="s">
        <v>9028</v>
      </c>
      <c r="F1768" s="5" t="s">
        <v>103</v>
      </c>
      <c r="G1768" s="5" t="s">
        <v>59</v>
      </c>
      <c r="H1768" s="5" t="s">
        <v>59</v>
      </c>
      <c r="I1768" s="5" t="s">
        <v>60</v>
      </c>
      <c r="J1768" s="5" t="s">
        <v>104</v>
      </c>
      <c r="K1768" s="5" t="s">
        <v>104</v>
      </c>
      <c r="L1768" s="5" t="s">
        <v>9029</v>
      </c>
      <c r="M1768" s="5" t="s">
        <v>66</v>
      </c>
      <c r="N1768" s="5" t="s">
        <v>5376</v>
      </c>
      <c r="O1768" s="5" t="s">
        <v>66</v>
      </c>
      <c r="P1768" s="5" t="s">
        <v>9030</v>
      </c>
      <c r="Q1768" s="5" t="s">
        <v>79</v>
      </c>
      <c r="R1768" s="5" t="s">
        <v>1060</v>
      </c>
      <c r="S1768" s="5" t="s">
        <v>66</v>
      </c>
      <c r="T1768" s="5" t="s">
        <v>66</v>
      </c>
      <c r="U1768" s="5" t="s">
        <v>66</v>
      </c>
      <c r="V1768" s="5" t="s">
        <v>66</v>
      </c>
      <c r="W1768" s="5" t="s">
        <v>66</v>
      </c>
      <c r="X1768" s="5" t="s">
        <v>66</v>
      </c>
      <c r="Y1768" s="5" t="s">
        <v>66</v>
      </c>
      <c r="Z1768" s="5" t="s">
        <v>66</v>
      </c>
      <c r="AA1768" s="5" t="s">
        <v>66</v>
      </c>
      <c r="AB1768" s="5" t="s">
        <v>66</v>
      </c>
      <c r="AC1768" s="5" t="s">
        <v>66</v>
      </c>
      <c r="AD1768" s="5" t="s">
        <v>66</v>
      </c>
      <c r="AE1768" s="5" t="s">
        <v>66</v>
      </c>
      <c r="AF1768" s="5" t="s">
        <v>66</v>
      </c>
      <c r="AG1768" s="5" t="s">
        <v>66</v>
      </c>
      <c r="AH1768" s="5" t="s">
        <v>66</v>
      </c>
      <c r="AI1768" s="5" t="s">
        <v>66</v>
      </c>
      <c r="AJ1768" s="5" t="s">
        <v>66</v>
      </c>
      <c r="AK1768" s="5" t="s">
        <v>66</v>
      </c>
      <c r="AL1768" s="5" t="s">
        <v>66</v>
      </c>
      <c r="AM1768" s="5" t="s">
        <v>572</v>
      </c>
      <c r="AN1768" s="5" t="s">
        <v>110</v>
      </c>
      <c r="AO1768" s="5" t="s">
        <v>66</v>
      </c>
      <c r="AP1768" s="5" t="s">
        <v>66</v>
      </c>
      <c r="AQ1768" s="5" t="s">
        <v>66</v>
      </c>
      <c r="AR1768" s="5" t="s">
        <v>70</v>
      </c>
      <c r="AS1768" s="5" t="s">
        <v>66</v>
      </c>
      <c r="AT1768" s="5" t="s">
        <v>66</v>
      </c>
      <c r="AU1768" s="5" t="s">
        <v>66</v>
      </c>
      <c r="AV1768" s="5" t="s">
        <v>66</v>
      </c>
      <c r="AW1768" s="5" t="s">
        <v>66</v>
      </c>
      <c r="AX1768" s="5" t="s">
        <v>66</v>
      </c>
      <c r="AY1768" s="5" t="s">
        <v>66</v>
      </c>
    </row>
    <row r="1769">
      <c r="A1769" s="5" t="s">
        <v>9031</v>
      </c>
      <c r="B1769" s="5" t="s">
        <v>627</v>
      </c>
      <c r="C1769" s="5" t="s">
        <v>55</v>
      </c>
      <c r="D1769" s="5" t="s">
        <v>9032</v>
      </c>
      <c r="E1769" s="5" t="s">
        <v>9033</v>
      </c>
      <c r="F1769" s="5" t="s">
        <v>103</v>
      </c>
      <c r="G1769" s="5" t="s">
        <v>59</v>
      </c>
      <c r="H1769" s="5" t="s">
        <v>59</v>
      </c>
      <c r="I1769" s="5" t="s">
        <v>60</v>
      </c>
      <c r="J1769" s="5" t="s">
        <v>104</v>
      </c>
      <c r="K1769" s="5" t="s">
        <v>104</v>
      </c>
      <c r="L1769" s="5" t="s">
        <v>9034</v>
      </c>
      <c r="M1769" s="5" t="s">
        <v>66</v>
      </c>
      <c r="N1769" s="5" t="s">
        <v>5438</v>
      </c>
      <c r="O1769" s="5" t="s">
        <v>66</v>
      </c>
      <c r="P1769" s="5" t="s">
        <v>9035</v>
      </c>
      <c r="Q1769" s="5" t="s">
        <v>79</v>
      </c>
      <c r="R1769" s="5" t="s">
        <v>119</v>
      </c>
      <c r="S1769" s="5" t="s">
        <v>66</v>
      </c>
      <c r="T1769" s="5" t="s">
        <v>66</v>
      </c>
      <c r="U1769" s="5" t="s">
        <v>66</v>
      </c>
      <c r="V1769" s="5" t="s">
        <v>66</v>
      </c>
      <c r="W1769" s="5" t="s">
        <v>66</v>
      </c>
      <c r="X1769" s="5" t="s">
        <v>66</v>
      </c>
      <c r="Y1769" s="5" t="s">
        <v>66</v>
      </c>
      <c r="Z1769" s="5" t="s">
        <v>66</v>
      </c>
      <c r="AA1769" s="5" t="s">
        <v>66</v>
      </c>
      <c r="AB1769" s="5" t="s">
        <v>66</v>
      </c>
      <c r="AC1769" s="5" t="s">
        <v>66</v>
      </c>
      <c r="AD1769" s="5" t="s">
        <v>66</v>
      </c>
      <c r="AE1769" s="5" t="s">
        <v>66</v>
      </c>
      <c r="AF1769" s="5" t="s">
        <v>66</v>
      </c>
      <c r="AG1769" s="5" t="s">
        <v>66</v>
      </c>
      <c r="AH1769" s="5" t="s">
        <v>66</v>
      </c>
      <c r="AI1769" s="5" t="s">
        <v>66</v>
      </c>
      <c r="AJ1769" s="5" t="s">
        <v>66</v>
      </c>
      <c r="AK1769" s="5" t="s">
        <v>66</v>
      </c>
      <c r="AL1769" s="5" t="s">
        <v>66</v>
      </c>
      <c r="AM1769" s="5" t="s">
        <v>104</v>
      </c>
      <c r="AN1769" s="5" t="s">
        <v>110</v>
      </c>
      <c r="AO1769" s="5" t="s">
        <v>66</v>
      </c>
      <c r="AP1769" s="5" t="s">
        <v>66</v>
      </c>
      <c r="AQ1769" s="5" t="s">
        <v>66</v>
      </c>
      <c r="AR1769" s="5" t="s">
        <v>70</v>
      </c>
      <c r="AS1769" s="5" t="s">
        <v>66</v>
      </c>
      <c r="AT1769" s="5" t="s">
        <v>66</v>
      </c>
      <c r="AU1769" s="5" t="s">
        <v>66</v>
      </c>
      <c r="AV1769" s="5" t="s">
        <v>66</v>
      </c>
      <c r="AW1769" s="5" t="s">
        <v>66</v>
      </c>
      <c r="AX1769" s="5" t="s">
        <v>66</v>
      </c>
      <c r="AY1769" s="5" t="s">
        <v>66</v>
      </c>
    </row>
    <row r="1770">
      <c r="A1770" s="5" t="s">
        <v>9036</v>
      </c>
      <c r="B1770" s="5" t="s">
        <v>627</v>
      </c>
      <c r="C1770" s="5" t="s">
        <v>55</v>
      </c>
      <c r="D1770" s="5" t="s">
        <v>9037</v>
      </c>
      <c r="E1770" s="5" t="s">
        <v>9038</v>
      </c>
      <c r="F1770" s="5" t="s">
        <v>103</v>
      </c>
      <c r="G1770" s="5" t="s">
        <v>181</v>
      </c>
      <c r="H1770" s="5" t="s">
        <v>59</v>
      </c>
      <c r="I1770" s="5" t="s">
        <v>546</v>
      </c>
      <c r="J1770" s="5" t="s">
        <v>115</v>
      </c>
      <c r="K1770" s="5" t="s">
        <v>115</v>
      </c>
      <c r="L1770" s="5" t="s">
        <v>9039</v>
      </c>
      <c r="M1770" s="5" t="s">
        <v>66</v>
      </c>
      <c r="N1770" s="5" t="s">
        <v>2237</v>
      </c>
      <c r="O1770" s="5" t="s">
        <v>66</v>
      </c>
      <c r="P1770" s="5" t="s">
        <v>9040</v>
      </c>
      <c r="Q1770" s="5" t="s">
        <v>118</v>
      </c>
      <c r="R1770" s="5" t="s">
        <v>147</v>
      </c>
      <c r="S1770" s="5" t="s">
        <v>66</v>
      </c>
      <c r="T1770" s="5" t="s">
        <v>66</v>
      </c>
      <c r="U1770" s="5" t="s">
        <v>66</v>
      </c>
      <c r="V1770" s="5" t="s">
        <v>66</v>
      </c>
      <c r="W1770" s="5" t="s">
        <v>66</v>
      </c>
      <c r="X1770" s="5" t="s">
        <v>66</v>
      </c>
      <c r="Y1770" s="5" t="s">
        <v>66</v>
      </c>
      <c r="Z1770" s="5" t="s">
        <v>66</v>
      </c>
      <c r="AA1770" s="5" t="s">
        <v>66</v>
      </c>
      <c r="AB1770" s="5" t="s">
        <v>66</v>
      </c>
      <c r="AC1770" s="5" t="s">
        <v>66</v>
      </c>
      <c r="AD1770" s="5" t="s">
        <v>66</v>
      </c>
      <c r="AE1770" s="5" t="s">
        <v>66</v>
      </c>
      <c r="AF1770" s="5" t="s">
        <v>66</v>
      </c>
      <c r="AG1770" s="5" t="s">
        <v>66</v>
      </c>
      <c r="AH1770" s="5" t="s">
        <v>66</v>
      </c>
      <c r="AI1770" s="5" t="s">
        <v>66</v>
      </c>
      <c r="AJ1770" s="5" t="s">
        <v>66</v>
      </c>
      <c r="AK1770" s="5" t="s">
        <v>66</v>
      </c>
      <c r="AL1770" s="5" t="s">
        <v>66</v>
      </c>
      <c r="AM1770" s="5" t="s">
        <v>145</v>
      </c>
      <c r="AN1770" s="5" t="s">
        <v>110</v>
      </c>
      <c r="AO1770" s="5" t="s">
        <v>66</v>
      </c>
      <c r="AP1770" s="5" t="s">
        <v>66</v>
      </c>
      <c r="AQ1770" s="5" t="s">
        <v>66</v>
      </c>
      <c r="AR1770" s="5" t="s">
        <v>90</v>
      </c>
      <c r="AS1770" s="5" t="s">
        <v>66</v>
      </c>
      <c r="AT1770" s="5" t="s">
        <v>66</v>
      </c>
      <c r="AU1770" s="5" t="s">
        <v>66</v>
      </c>
      <c r="AV1770" s="5" t="s">
        <v>66</v>
      </c>
      <c r="AW1770" s="5" t="s">
        <v>66</v>
      </c>
      <c r="AX1770" s="5" t="s">
        <v>66</v>
      </c>
      <c r="AY1770" s="5" t="s">
        <v>66</v>
      </c>
    </row>
    <row r="1771">
      <c r="A1771" s="5" t="s">
        <v>9041</v>
      </c>
      <c r="B1771" s="5" t="s">
        <v>627</v>
      </c>
      <c r="C1771" s="5" t="s">
        <v>55</v>
      </c>
      <c r="D1771" s="5" t="s">
        <v>9042</v>
      </c>
      <c r="E1771" s="5" t="s">
        <v>9043</v>
      </c>
      <c r="F1771" s="5" t="s">
        <v>103</v>
      </c>
      <c r="G1771" s="5" t="s">
        <v>59</v>
      </c>
      <c r="H1771" s="5" t="s">
        <v>59</v>
      </c>
      <c r="I1771" s="5" t="s">
        <v>60</v>
      </c>
      <c r="J1771" s="5" t="s">
        <v>115</v>
      </c>
      <c r="K1771" s="5" t="s">
        <v>115</v>
      </c>
      <c r="L1771" s="5" t="s">
        <v>9044</v>
      </c>
      <c r="M1771" s="5" t="s">
        <v>66</v>
      </c>
      <c r="N1771" s="5" t="s">
        <v>2382</v>
      </c>
      <c r="O1771" s="5" t="s">
        <v>66</v>
      </c>
      <c r="P1771" s="5" t="s">
        <v>9045</v>
      </c>
      <c r="Q1771" s="5" t="s">
        <v>118</v>
      </c>
      <c r="R1771" s="5" t="s">
        <v>135</v>
      </c>
      <c r="S1771" s="5" t="s">
        <v>66</v>
      </c>
      <c r="T1771" s="5" t="s">
        <v>66</v>
      </c>
      <c r="U1771" s="5" t="s">
        <v>66</v>
      </c>
      <c r="V1771" s="5" t="s">
        <v>66</v>
      </c>
      <c r="W1771" s="5" t="s">
        <v>66</v>
      </c>
      <c r="X1771" s="5" t="s">
        <v>66</v>
      </c>
      <c r="Y1771" s="5" t="s">
        <v>66</v>
      </c>
      <c r="Z1771" s="5" t="s">
        <v>66</v>
      </c>
      <c r="AA1771" s="5" t="s">
        <v>66</v>
      </c>
      <c r="AB1771" s="5" t="s">
        <v>66</v>
      </c>
      <c r="AC1771" s="5" t="s">
        <v>66</v>
      </c>
      <c r="AD1771" s="5" t="s">
        <v>66</v>
      </c>
      <c r="AE1771" s="5" t="s">
        <v>66</v>
      </c>
      <c r="AF1771" s="5" t="s">
        <v>66</v>
      </c>
      <c r="AG1771" s="5" t="s">
        <v>66</v>
      </c>
      <c r="AH1771" s="5" t="s">
        <v>66</v>
      </c>
      <c r="AI1771" s="5" t="s">
        <v>66</v>
      </c>
      <c r="AJ1771" s="5" t="s">
        <v>66</v>
      </c>
      <c r="AK1771" s="5" t="s">
        <v>66</v>
      </c>
      <c r="AL1771" s="5" t="s">
        <v>66</v>
      </c>
      <c r="AM1771" s="5" t="s">
        <v>136</v>
      </c>
      <c r="AN1771" s="5" t="s">
        <v>110</v>
      </c>
      <c r="AO1771" s="5" t="s">
        <v>319</v>
      </c>
      <c r="AP1771" s="5" t="s">
        <v>66</v>
      </c>
      <c r="AQ1771" s="5" t="s">
        <v>66</v>
      </c>
      <c r="AR1771" s="5" t="s">
        <v>90</v>
      </c>
      <c r="AS1771" s="5" t="s">
        <v>66</v>
      </c>
      <c r="AT1771" s="5" t="s">
        <v>66</v>
      </c>
      <c r="AU1771" s="5" t="s">
        <v>66</v>
      </c>
      <c r="AV1771" s="5" t="s">
        <v>66</v>
      </c>
      <c r="AW1771" s="5" t="s">
        <v>66</v>
      </c>
      <c r="AX1771" s="5" t="s">
        <v>66</v>
      </c>
      <c r="AY1771" s="5" t="s">
        <v>66</v>
      </c>
    </row>
    <row r="1772">
      <c r="A1772" s="5" t="s">
        <v>9046</v>
      </c>
      <c r="B1772" s="5" t="s">
        <v>627</v>
      </c>
      <c r="C1772" s="5" t="s">
        <v>55</v>
      </c>
      <c r="D1772" s="5" t="s">
        <v>9047</v>
      </c>
      <c r="E1772" s="5" t="s">
        <v>9048</v>
      </c>
      <c r="F1772" s="5" t="s">
        <v>103</v>
      </c>
      <c r="G1772" s="5" t="s">
        <v>59</v>
      </c>
      <c r="H1772" s="5" t="s">
        <v>59</v>
      </c>
      <c r="I1772" s="5" t="s">
        <v>60</v>
      </c>
      <c r="J1772" s="5" t="s">
        <v>115</v>
      </c>
      <c r="K1772" s="5" t="s">
        <v>115</v>
      </c>
      <c r="L1772" s="5" t="s">
        <v>9049</v>
      </c>
      <c r="M1772" s="5" t="s">
        <v>66</v>
      </c>
      <c r="N1772" s="5" t="s">
        <v>2237</v>
      </c>
      <c r="O1772" s="5" t="s">
        <v>66</v>
      </c>
      <c r="P1772" s="5" t="s">
        <v>9050</v>
      </c>
      <c r="Q1772" s="5" t="s">
        <v>118</v>
      </c>
      <c r="R1772" s="5" t="s">
        <v>157</v>
      </c>
      <c r="S1772" s="5" t="s">
        <v>66</v>
      </c>
      <c r="T1772" s="5" t="s">
        <v>66</v>
      </c>
      <c r="U1772" s="5" t="s">
        <v>66</v>
      </c>
      <c r="V1772" s="5" t="s">
        <v>66</v>
      </c>
      <c r="W1772" s="5" t="s">
        <v>66</v>
      </c>
      <c r="X1772" s="5" t="s">
        <v>66</v>
      </c>
      <c r="Y1772" s="5" t="s">
        <v>66</v>
      </c>
      <c r="Z1772" s="5" t="s">
        <v>66</v>
      </c>
      <c r="AA1772" s="5" t="s">
        <v>66</v>
      </c>
      <c r="AB1772" s="5" t="s">
        <v>66</v>
      </c>
      <c r="AC1772" s="5" t="s">
        <v>66</v>
      </c>
      <c r="AD1772" s="5" t="s">
        <v>66</v>
      </c>
      <c r="AE1772" s="5" t="s">
        <v>66</v>
      </c>
      <c r="AF1772" s="5" t="s">
        <v>66</v>
      </c>
      <c r="AG1772" s="5" t="s">
        <v>66</v>
      </c>
      <c r="AH1772" s="5" t="s">
        <v>66</v>
      </c>
      <c r="AI1772" s="5" t="s">
        <v>66</v>
      </c>
      <c r="AJ1772" s="5" t="s">
        <v>66</v>
      </c>
      <c r="AK1772" s="5" t="s">
        <v>66</v>
      </c>
      <c r="AL1772" s="5" t="s">
        <v>66</v>
      </c>
      <c r="AM1772" s="5" t="s">
        <v>136</v>
      </c>
      <c r="AN1772" s="5" t="s">
        <v>110</v>
      </c>
      <c r="AO1772" s="5" t="s">
        <v>66</v>
      </c>
      <c r="AP1772" s="5" t="s">
        <v>66</v>
      </c>
      <c r="AQ1772" s="5" t="s">
        <v>66</v>
      </c>
      <c r="AR1772" s="5" t="s">
        <v>90</v>
      </c>
      <c r="AS1772" s="5" t="s">
        <v>66</v>
      </c>
      <c r="AT1772" s="5" t="s">
        <v>66</v>
      </c>
      <c r="AU1772" s="5" t="s">
        <v>66</v>
      </c>
      <c r="AV1772" s="5" t="s">
        <v>66</v>
      </c>
      <c r="AW1772" s="5" t="s">
        <v>66</v>
      </c>
      <c r="AX1772" s="5" t="s">
        <v>66</v>
      </c>
      <c r="AY1772" s="5" t="s">
        <v>66</v>
      </c>
    </row>
    <row r="1773">
      <c r="A1773" s="5" t="s">
        <v>9051</v>
      </c>
      <c r="B1773" s="5" t="s">
        <v>627</v>
      </c>
      <c r="C1773" s="5" t="s">
        <v>55</v>
      </c>
      <c r="D1773" s="5" t="s">
        <v>9052</v>
      </c>
      <c r="E1773" s="5" t="s">
        <v>9053</v>
      </c>
      <c r="F1773" s="5" t="s">
        <v>103</v>
      </c>
      <c r="G1773" s="5" t="s">
        <v>59</v>
      </c>
      <c r="H1773" s="5" t="s">
        <v>59</v>
      </c>
      <c r="I1773" s="5" t="s">
        <v>60</v>
      </c>
      <c r="J1773" s="5" t="s">
        <v>172</v>
      </c>
      <c r="K1773" s="5" t="s">
        <v>172</v>
      </c>
      <c r="L1773" s="5" t="s">
        <v>9054</v>
      </c>
      <c r="M1773" s="5" t="s">
        <v>66</v>
      </c>
      <c r="N1773" s="5" t="s">
        <v>6040</v>
      </c>
      <c r="O1773" s="5" t="s">
        <v>66</v>
      </c>
      <c r="P1773" s="5" t="s">
        <v>9055</v>
      </c>
      <c r="Q1773" s="5" t="s">
        <v>79</v>
      </c>
      <c r="R1773" s="5" t="s">
        <v>515</v>
      </c>
      <c r="S1773" s="5" t="s">
        <v>66</v>
      </c>
      <c r="T1773" s="5" t="s">
        <v>66</v>
      </c>
      <c r="U1773" s="5" t="s">
        <v>66</v>
      </c>
      <c r="V1773" s="5" t="s">
        <v>66</v>
      </c>
      <c r="W1773" s="5" t="s">
        <v>66</v>
      </c>
      <c r="X1773" s="5" t="s">
        <v>66</v>
      </c>
      <c r="Y1773" s="5" t="s">
        <v>66</v>
      </c>
      <c r="Z1773" s="5" t="s">
        <v>66</v>
      </c>
      <c r="AA1773" s="5" t="s">
        <v>66</v>
      </c>
      <c r="AB1773" s="5" t="s">
        <v>66</v>
      </c>
      <c r="AC1773" s="5" t="s">
        <v>66</v>
      </c>
      <c r="AD1773" s="5" t="s">
        <v>66</v>
      </c>
      <c r="AE1773" s="5" t="s">
        <v>66</v>
      </c>
      <c r="AF1773" s="5" t="s">
        <v>66</v>
      </c>
      <c r="AG1773" s="5" t="s">
        <v>66</v>
      </c>
      <c r="AH1773" s="5" t="s">
        <v>66</v>
      </c>
      <c r="AI1773" s="5" t="s">
        <v>66</v>
      </c>
      <c r="AJ1773" s="5" t="s">
        <v>66</v>
      </c>
      <c r="AK1773" s="5" t="s">
        <v>66</v>
      </c>
      <c r="AL1773" s="5" t="s">
        <v>66</v>
      </c>
      <c r="AM1773" s="5" t="s">
        <v>77</v>
      </c>
      <c r="AN1773" s="5" t="s">
        <v>110</v>
      </c>
      <c r="AO1773" s="5" t="s">
        <v>66</v>
      </c>
      <c r="AP1773" s="5" t="s">
        <v>66</v>
      </c>
      <c r="AQ1773" s="5" t="s">
        <v>66</v>
      </c>
      <c r="AR1773" s="5" t="s">
        <v>90</v>
      </c>
      <c r="AS1773" s="5" t="s">
        <v>66</v>
      </c>
      <c r="AT1773" s="5" t="s">
        <v>66</v>
      </c>
      <c r="AU1773" s="5" t="s">
        <v>66</v>
      </c>
      <c r="AV1773" s="5" t="s">
        <v>66</v>
      </c>
      <c r="AW1773" s="5" t="s">
        <v>66</v>
      </c>
      <c r="AX1773" s="5" t="s">
        <v>66</v>
      </c>
      <c r="AY1773" s="5" t="s">
        <v>66</v>
      </c>
    </row>
    <row r="1774">
      <c r="A1774" s="5" t="s">
        <v>9056</v>
      </c>
      <c r="B1774" s="5" t="s">
        <v>627</v>
      </c>
      <c r="C1774" s="5" t="s">
        <v>55</v>
      </c>
      <c r="D1774" s="5" t="s">
        <v>9057</v>
      </c>
      <c r="E1774" s="5" t="s">
        <v>9058</v>
      </c>
      <c r="F1774" s="5" t="s">
        <v>103</v>
      </c>
      <c r="G1774" s="5" t="s">
        <v>181</v>
      </c>
      <c r="H1774" s="5" t="s">
        <v>59</v>
      </c>
      <c r="I1774" s="5" t="s">
        <v>546</v>
      </c>
      <c r="J1774" s="5" t="s">
        <v>115</v>
      </c>
      <c r="K1774" s="5" t="s">
        <v>115</v>
      </c>
      <c r="L1774" s="5" t="s">
        <v>9059</v>
      </c>
      <c r="M1774" s="5" t="s">
        <v>66</v>
      </c>
      <c r="N1774" s="5" t="s">
        <v>2382</v>
      </c>
      <c r="O1774" s="5" t="s">
        <v>66</v>
      </c>
      <c r="P1774" s="5" t="s">
        <v>9060</v>
      </c>
      <c r="Q1774" s="5" t="s">
        <v>118</v>
      </c>
      <c r="R1774" s="5" t="s">
        <v>135</v>
      </c>
      <c r="S1774" s="5" t="s">
        <v>66</v>
      </c>
      <c r="T1774" s="5" t="s">
        <v>66</v>
      </c>
      <c r="U1774" s="5" t="s">
        <v>66</v>
      </c>
      <c r="V1774" s="5" t="s">
        <v>66</v>
      </c>
      <c r="W1774" s="5" t="s">
        <v>66</v>
      </c>
      <c r="X1774" s="5" t="s">
        <v>66</v>
      </c>
      <c r="Y1774" s="5" t="s">
        <v>66</v>
      </c>
      <c r="Z1774" s="5" t="s">
        <v>66</v>
      </c>
      <c r="AA1774" s="5" t="s">
        <v>66</v>
      </c>
      <c r="AB1774" s="5" t="s">
        <v>66</v>
      </c>
      <c r="AC1774" s="5" t="s">
        <v>66</v>
      </c>
      <c r="AD1774" s="5" t="s">
        <v>66</v>
      </c>
      <c r="AE1774" s="5" t="s">
        <v>66</v>
      </c>
      <c r="AF1774" s="5" t="s">
        <v>66</v>
      </c>
      <c r="AG1774" s="5" t="s">
        <v>66</v>
      </c>
      <c r="AH1774" s="5" t="s">
        <v>66</v>
      </c>
      <c r="AI1774" s="5" t="s">
        <v>66</v>
      </c>
      <c r="AJ1774" s="5" t="s">
        <v>66</v>
      </c>
      <c r="AK1774" s="5" t="s">
        <v>66</v>
      </c>
      <c r="AL1774" s="5" t="s">
        <v>66</v>
      </c>
      <c r="AM1774" s="5" t="s">
        <v>66</v>
      </c>
      <c r="AN1774" s="5" t="s">
        <v>110</v>
      </c>
      <c r="AO1774" s="5" t="s">
        <v>66</v>
      </c>
      <c r="AP1774" s="5" t="s">
        <v>66</v>
      </c>
      <c r="AQ1774" s="5" t="s">
        <v>66</v>
      </c>
      <c r="AR1774" s="5" t="s">
        <v>90</v>
      </c>
      <c r="AS1774" s="5" t="s">
        <v>66</v>
      </c>
      <c r="AT1774" s="5" t="s">
        <v>66</v>
      </c>
      <c r="AU1774" s="5" t="s">
        <v>66</v>
      </c>
      <c r="AV1774" s="5" t="s">
        <v>66</v>
      </c>
      <c r="AW1774" s="5" t="s">
        <v>66</v>
      </c>
      <c r="AX1774" s="5" t="s">
        <v>66</v>
      </c>
      <c r="AY1774" s="5" t="s">
        <v>66</v>
      </c>
    </row>
    <row r="1775">
      <c r="A1775" s="5" t="s">
        <v>9061</v>
      </c>
      <c r="B1775" s="5" t="s">
        <v>627</v>
      </c>
      <c r="C1775" s="5" t="s">
        <v>55</v>
      </c>
      <c r="D1775" s="5" t="s">
        <v>9062</v>
      </c>
      <c r="E1775" s="5" t="s">
        <v>9063</v>
      </c>
      <c r="F1775" s="5" t="s">
        <v>103</v>
      </c>
      <c r="G1775" s="5" t="s">
        <v>59</v>
      </c>
      <c r="H1775" s="5" t="s">
        <v>59</v>
      </c>
      <c r="I1775" s="5" t="s">
        <v>60</v>
      </c>
      <c r="J1775" s="5" t="s">
        <v>104</v>
      </c>
      <c r="K1775" s="5" t="s">
        <v>104</v>
      </c>
      <c r="L1775" s="5" t="s">
        <v>9064</v>
      </c>
      <c r="M1775" s="5" t="s">
        <v>66</v>
      </c>
      <c r="N1775" s="5" t="s">
        <v>8255</v>
      </c>
      <c r="O1775" s="5" t="s">
        <v>66</v>
      </c>
      <c r="P1775" s="5" t="s">
        <v>9065</v>
      </c>
      <c r="Q1775" s="5" t="s">
        <v>79</v>
      </c>
      <c r="R1775" s="5" t="s">
        <v>1060</v>
      </c>
      <c r="S1775" s="5" t="s">
        <v>66</v>
      </c>
      <c r="T1775" s="5" t="s">
        <v>66</v>
      </c>
      <c r="U1775" s="5" t="s">
        <v>66</v>
      </c>
      <c r="V1775" s="5" t="s">
        <v>66</v>
      </c>
      <c r="W1775" s="5" t="s">
        <v>66</v>
      </c>
      <c r="X1775" s="5" t="s">
        <v>66</v>
      </c>
      <c r="Y1775" s="5" t="s">
        <v>66</v>
      </c>
      <c r="Z1775" s="5" t="s">
        <v>66</v>
      </c>
      <c r="AA1775" s="5" t="s">
        <v>66</v>
      </c>
      <c r="AB1775" s="5" t="s">
        <v>66</v>
      </c>
      <c r="AC1775" s="5" t="s">
        <v>66</v>
      </c>
      <c r="AD1775" s="5" t="s">
        <v>66</v>
      </c>
      <c r="AE1775" s="5" t="s">
        <v>66</v>
      </c>
      <c r="AF1775" s="5" t="s">
        <v>66</v>
      </c>
      <c r="AG1775" s="5" t="s">
        <v>66</v>
      </c>
      <c r="AH1775" s="5" t="s">
        <v>66</v>
      </c>
      <c r="AI1775" s="5" t="s">
        <v>66</v>
      </c>
      <c r="AJ1775" s="5" t="s">
        <v>66</v>
      </c>
      <c r="AK1775" s="5" t="s">
        <v>66</v>
      </c>
      <c r="AL1775" s="5" t="s">
        <v>66</v>
      </c>
      <c r="AM1775" s="5" t="s">
        <v>572</v>
      </c>
      <c r="AN1775" s="5" t="s">
        <v>110</v>
      </c>
      <c r="AO1775" s="5" t="s">
        <v>319</v>
      </c>
      <c r="AP1775" s="5" t="s">
        <v>66</v>
      </c>
      <c r="AQ1775" s="5" t="s">
        <v>66</v>
      </c>
      <c r="AR1775" s="5" t="s">
        <v>70</v>
      </c>
      <c r="AS1775" s="5" t="s">
        <v>66</v>
      </c>
      <c r="AT1775" s="5" t="s">
        <v>66</v>
      </c>
      <c r="AU1775" s="5" t="s">
        <v>66</v>
      </c>
      <c r="AV1775" s="5" t="s">
        <v>66</v>
      </c>
      <c r="AW1775" s="5" t="s">
        <v>66</v>
      </c>
      <c r="AX1775" s="5" t="s">
        <v>66</v>
      </c>
      <c r="AY1775" s="5" t="s">
        <v>66</v>
      </c>
    </row>
    <row r="1776">
      <c r="A1776" s="5" t="s">
        <v>9066</v>
      </c>
      <c r="B1776" s="5" t="s">
        <v>627</v>
      </c>
      <c r="C1776" s="5" t="s">
        <v>55</v>
      </c>
      <c r="D1776" s="5" t="s">
        <v>9067</v>
      </c>
      <c r="E1776" s="5" t="s">
        <v>9068</v>
      </c>
      <c r="F1776" s="5" t="s">
        <v>103</v>
      </c>
      <c r="G1776" s="5" t="s">
        <v>59</v>
      </c>
      <c r="H1776" s="5" t="s">
        <v>59</v>
      </c>
      <c r="I1776" s="5" t="s">
        <v>60</v>
      </c>
      <c r="J1776" s="5" t="s">
        <v>172</v>
      </c>
      <c r="K1776" s="5" t="s">
        <v>172</v>
      </c>
      <c r="L1776" s="5" t="s">
        <v>9069</v>
      </c>
      <c r="M1776" s="5" t="s">
        <v>66</v>
      </c>
      <c r="N1776" s="5" t="s">
        <v>184</v>
      </c>
      <c r="O1776" s="5" t="s">
        <v>66</v>
      </c>
      <c r="P1776" s="5" t="s">
        <v>9070</v>
      </c>
      <c r="Q1776" s="5" t="s">
        <v>79</v>
      </c>
      <c r="R1776" s="5" t="s">
        <v>515</v>
      </c>
      <c r="S1776" s="5" t="s">
        <v>66</v>
      </c>
      <c r="T1776" s="5" t="s">
        <v>66</v>
      </c>
      <c r="U1776" s="5" t="s">
        <v>66</v>
      </c>
      <c r="V1776" s="5" t="s">
        <v>66</v>
      </c>
      <c r="W1776" s="5" t="s">
        <v>66</v>
      </c>
      <c r="X1776" s="5" t="s">
        <v>66</v>
      </c>
      <c r="Y1776" s="5" t="s">
        <v>66</v>
      </c>
      <c r="Z1776" s="5" t="s">
        <v>66</v>
      </c>
      <c r="AA1776" s="5" t="s">
        <v>66</v>
      </c>
      <c r="AB1776" s="5" t="s">
        <v>66</v>
      </c>
      <c r="AC1776" s="5" t="s">
        <v>66</v>
      </c>
      <c r="AD1776" s="5" t="s">
        <v>66</v>
      </c>
      <c r="AE1776" s="5" t="s">
        <v>66</v>
      </c>
      <c r="AF1776" s="5" t="s">
        <v>66</v>
      </c>
      <c r="AG1776" s="5" t="s">
        <v>66</v>
      </c>
      <c r="AH1776" s="5" t="s">
        <v>66</v>
      </c>
      <c r="AI1776" s="5" t="s">
        <v>66</v>
      </c>
      <c r="AJ1776" s="5" t="s">
        <v>66</v>
      </c>
      <c r="AK1776" s="5" t="s">
        <v>66</v>
      </c>
      <c r="AL1776" s="5" t="s">
        <v>66</v>
      </c>
      <c r="AM1776" s="5" t="s">
        <v>318</v>
      </c>
      <c r="AN1776" s="5" t="s">
        <v>110</v>
      </c>
      <c r="AO1776" s="5" t="s">
        <v>66</v>
      </c>
      <c r="AP1776" s="5" t="s">
        <v>66</v>
      </c>
      <c r="AQ1776" s="5" t="s">
        <v>66</v>
      </c>
      <c r="AR1776" s="5" t="s">
        <v>90</v>
      </c>
      <c r="AS1776" s="5" t="s">
        <v>66</v>
      </c>
      <c r="AT1776" s="5" t="s">
        <v>66</v>
      </c>
      <c r="AU1776" s="5" t="s">
        <v>66</v>
      </c>
      <c r="AV1776" s="5" t="s">
        <v>66</v>
      </c>
      <c r="AW1776" s="5" t="s">
        <v>66</v>
      </c>
      <c r="AX1776" s="5" t="s">
        <v>66</v>
      </c>
      <c r="AY1776" s="5" t="s">
        <v>66</v>
      </c>
    </row>
    <row r="1777">
      <c r="A1777" s="5" t="s">
        <v>9071</v>
      </c>
      <c r="B1777" s="5" t="s">
        <v>627</v>
      </c>
      <c r="C1777" s="5" t="s">
        <v>55</v>
      </c>
      <c r="D1777" s="5" t="s">
        <v>9072</v>
      </c>
      <c r="E1777" s="5" t="s">
        <v>9073</v>
      </c>
      <c r="F1777" s="5" t="s">
        <v>103</v>
      </c>
      <c r="G1777" s="5" t="s">
        <v>59</v>
      </c>
      <c r="H1777" s="5" t="s">
        <v>59</v>
      </c>
      <c r="I1777" s="5" t="s">
        <v>60</v>
      </c>
      <c r="J1777" s="5" t="s">
        <v>104</v>
      </c>
      <c r="K1777" s="5" t="s">
        <v>104</v>
      </c>
      <c r="L1777" s="5" t="s">
        <v>9074</v>
      </c>
      <c r="M1777" s="5" t="s">
        <v>66</v>
      </c>
      <c r="N1777" s="5" t="s">
        <v>5376</v>
      </c>
      <c r="O1777" s="5" t="s">
        <v>66</v>
      </c>
      <c r="P1777" s="5" t="s">
        <v>9075</v>
      </c>
      <c r="Q1777" s="5" t="s">
        <v>79</v>
      </c>
      <c r="R1777" s="5" t="s">
        <v>1060</v>
      </c>
      <c r="S1777" s="5" t="s">
        <v>66</v>
      </c>
      <c r="T1777" s="5" t="s">
        <v>66</v>
      </c>
      <c r="U1777" s="5" t="s">
        <v>66</v>
      </c>
      <c r="V1777" s="5" t="s">
        <v>66</v>
      </c>
      <c r="W1777" s="5" t="s">
        <v>66</v>
      </c>
      <c r="X1777" s="5" t="s">
        <v>66</v>
      </c>
      <c r="Y1777" s="5" t="s">
        <v>66</v>
      </c>
      <c r="Z1777" s="5" t="s">
        <v>66</v>
      </c>
      <c r="AA1777" s="5" t="s">
        <v>66</v>
      </c>
      <c r="AB1777" s="5" t="s">
        <v>66</v>
      </c>
      <c r="AC1777" s="5" t="s">
        <v>66</v>
      </c>
      <c r="AD1777" s="5" t="s">
        <v>66</v>
      </c>
      <c r="AE1777" s="5" t="s">
        <v>66</v>
      </c>
      <c r="AF1777" s="5" t="s">
        <v>66</v>
      </c>
      <c r="AG1777" s="5" t="s">
        <v>66</v>
      </c>
      <c r="AH1777" s="5" t="s">
        <v>66</v>
      </c>
      <c r="AI1777" s="5" t="s">
        <v>66</v>
      </c>
      <c r="AJ1777" s="5" t="s">
        <v>66</v>
      </c>
      <c r="AK1777" s="5" t="s">
        <v>66</v>
      </c>
      <c r="AL1777" s="5" t="s">
        <v>66</v>
      </c>
      <c r="AM1777" s="5" t="s">
        <v>572</v>
      </c>
      <c r="AN1777" s="5" t="s">
        <v>110</v>
      </c>
      <c r="AO1777" s="5" t="s">
        <v>319</v>
      </c>
      <c r="AP1777" s="5" t="s">
        <v>66</v>
      </c>
      <c r="AQ1777" s="5" t="s">
        <v>66</v>
      </c>
      <c r="AR1777" s="5" t="s">
        <v>70</v>
      </c>
      <c r="AS1777" s="5" t="s">
        <v>66</v>
      </c>
      <c r="AT1777" s="5" t="s">
        <v>66</v>
      </c>
      <c r="AU1777" s="5" t="s">
        <v>66</v>
      </c>
      <c r="AV1777" s="5" t="s">
        <v>66</v>
      </c>
      <c r="AW1777" s="5" t="s">
        <v>66</v>
      </c>
      <c r="AX1777" s="5" t="s">
        <v>66</v>
      </c>
      <c r="AY1777" s="5" t="s">
        <v>66</v>
      </c>
    </row>
    <row r="1778">
      <c r="A1778" s="5" t="s">
        <v>9076</v>
      </c>
      <c r="B1778" s="5" t="s">
        <v>627</v>
      </c>
      <c r="C1778" s="5" t="s">
        <v>55</v>
      </c>
      <c r="D1778" s="5" t="s">
        <v>9077</v>
      </c>
      <c r="E1778" s="5" t="s">
        <v>9078</v>
      </c>
      <c r="F1778" s="5" t="s">
        <v>103</v>
      </c>
      <c r="G1778" s="5" t="s">
        <v>59</v>
      </c>
      <c r="H1778" s="5" t="s">
        <v>59</v>
      </c>
      <c r="I1778" s="5" t="s">
        <v>60</v>
      </c>
      <c r="J1778" s="5" t="s">
        <v>172</v>
      </c>
      <c r="K1778" s="5" t="s">
        <v>172</v>
      </c>
      <c r="L1778" s="5" t="s">
        <v>9079</v>
      </c>
      <c r="M1778" s="5" t="s">
        <v>66</v>
      </c>
      <c r="N1778" s="5" t="s">
        <v>2267</v>
      </c>
      <c r="O1778" s="5" t="s">
        <v>66</v>
      </c>
      <c r="P1778" s="5" t="s">
        <v>9080</v>
      </c>
      <c r="Q1778" s="5" t="s">
        <v>79</v>
      </c>
      <c r="R1778" s="5" t="s">
        <v>515</v>
      </c>
      <c r="S1778" s="5" t="s">
        <v>66</v>
      </c>
      <c r="T1778" s="5" t="s">
        <v>66</v>
      </c>
      <c r="U1778" s="5" t="s">
        <v>66</v>
      </c>
      <c r="V1778" s="5" t="s">
        <v>66</v>
      </c>
      <c r="W1778" s="5" t="s">
        <v>66</v>
      </c>
      <c r="X1778" s="5" t="s">
        <v>66</v>
      </c>
      <c r="Y1778" s="5" t="s">
        <v>66</v>
      </c>
      <c r="Z1778" s="5" t="s">
        <v>66</v>
      </c>
      <c r="AA1778" s="5" t="s">
        <v>66</v>
      </c>
      <c r="AB1778" s="5" t="s">
        <v>66</v>
      </c>
      <c r="AC1778" s="5" t="s">
        <v>66</v>
      </c>
      <c r="AD1778" s="5" t="s">
        <v>66</v>
      </c>
      <c r="AE1778" s="5" t="s">
        <v>66</v>
      </c>
      <c r="AF1778" s="5" t="s">
        <v>66</v>
      </c>
      <c r="AG1778" s="5" t="s">
        <v>66</v>
      </c>
      <c r="AH1778" s="5" t="s">
        <v>66</v>
      </c>
      <c r="AI1778" s="5" t="s">
        <v>66</v>
      </c>
      <c r="AJ1778" s="5" t="s">
        <v>66</v>
      </c>
      <c r="AK1778" s="5" t="s">
        <v>66</v>
      </c>
      <c r="AL1778" s="5" t="s">
        <v>66</v>
      </c>
      <c r="AM1778" s="5" t="s">
        <v>161</v>
      </c>
      <c r="AN1778" s="5" t="s">
        <v>110</v>
      </c>
      <c r="AO1778" s="5" t="s">
        <v>66</v>
      </c>
      <c r="AP1778" s="5" t="s">
        <v>66</v>
      </c>
      <c r="AQ1778" s="5" t="s">
        <v>66</v>
      </c>
      <c r="AR1778" s="5" t="s">
        <v>90</v>
      </c>
      <c r="AS1778" s="5" t="s">
        <v>66</v>
      </c>
      <c r="AT1778" s="5" t="s">
        <v>66</v>
      </c>
      <c r="AU1778" s="5" t="s">
        <v>66</v>
      </c>
      <c r="AV1778" s="5" t="s">
        <v>66</v>
      </c>
      <c r="AW1778" s="5" t="s">
        <v>66</v>
      </c>
      <c r="AX1778" s="5" t="s">
        <v>66</v>
      </c>
      <c r="AY1778" s="5" t="s">
        <v>66</v>
      </c>
    </row>
    <row r="1779">
      <c r="A1779" s="5" t="s">
        <v>9081</v>
      </c>
      <c r="B1779" s="5" t="s">
        <v>627</v>
      </c>
      <c r="C1779" s="5" t="s">
        <v>55</v>
      </c>
      <c r="D1779" s="5" t="s">
        <v>9082</v>
      </c>
      <c r="E1779" s="5" t="s">
        <v>9083</v>
      </c>
      <c r="F1779" s="5" t="s">
        <v>103</v>
      </c>
      <c r="G1779" s="5" t="s">
        <v>59</v>
      </c>
      <c r="H1779" s="5" t="s">
        <v>59</v>
      </c>
      <c r="I1779" s="5" t="s">
        <v>60</v>
      </c>
      <c r="J1779" s="5" t="s">
        <v>104</v>
      </c>
      <c r="K1779" s="5" t="s">
        <v>104</v>
      </c>
      <c r="L1779" s="5" t="s">
        <v>9084</v>
      </c>
      <c r="M1779" s="5" t="s">
        <v>66</v>
      </c>
      <c r="N1779" s="5" t="s">
        <v>6678</v>
      </c>
      <c r="O1779" s="5" t="s">
        <v>66</v>
      </c>
      <c r="P1779" s="5" t="s">
        <v>9085</v>
      </c>
      <c r="Q1779" s="5" t="s">
        <v>79</v>
      </c>
      <c r="R1779" s="5" t="s">
        <v>7105</v>
      </c>
      <c r="S1779" s="5" t="s">
        <v>66</v>
      </c>
      <c r="T1779" s="5" t="s">
        <v>66</v>
      </c>
      <c r="U1779" s="5" t="s">
        <v>66</v>
      </c>
      <c r="V1779" s="5" t="s">
        <v>66</v>
      </c>
      <c r="W1779" s="5" t="s">
        <v>66</v>
      </c>
      <c r="X1779" s="5" t="s">
        <v>66</v>
      </c>
      <c r="Y1779" s="5" t="s">
        <v>66</v>
      </c>
      <c r="Z1779" s="5" t="s">
        <v>66</v>
      </c>
      <c r="AA1779" s="5" t="s">
        <v>66</v>
      </c>
      <c r="AB1779" s="5" t="s">
        <v>66</v>
      </c>
      <c r="AC1779" s="5" t="s">
        <v>66</v>
      </c>
      <c r="AD1779" s="5" t="s">
        <v>66</v>
      </c>
      <c r="AE1779" s="5" t="s">
        <v>66</v>
      </c>
      <c r="AF1779" s="5" t="s">
        <v>66</v>
      </c>
      <c r="AG1779" s="5" t="s">
        <v>66</v>
      </c>
      <c r="AH1779" s="5" t="s">
        <v>66</v>
      </c>
      <c r="AI1779" s="5" t="s">
        <v>66</v>
      </c>
      <c r="AJ1779" s="5" t="s">
        <v>66</v>
      </c>
      <c r="AK1779" s="5" t="s">
        <v>66</v>
      </c>
      <c r="AL1779" s="5" t="s">
        <v>66</v>
      </c>
      <c r="AM1779" s="5" t="s">
        <v>66</v>
      </c>
      <c r="AN1779" s="5" t="s">
        <v>110</v>
      </c>
      <c r="AO1779" s="5" t="s">
        <v>66</v>
      </c>
      <c r="AP1779" s="5" t="s">
        <v>66</v>
      </c>
      <c r="AQ1779" s="5" t="s">
        <v>66</v>
      </c>
      <c r="AR1779" s="5" t="s">
        <v>70</v>
      </c>
      <c r="AS1779" s="5" t="s">
        <v>66</v>
      </c>
      <c r="AT1779" s="5" t="s">
        <v>66</v>
      </c>
      <c r="AU1779" s="5" t="s">
        <v>66</v>
      </c>
      <c r="AV1779" s="5" t="s">
        <v>66</v>
      </c>
      <c r="AW1779" s="5" t="s">
        <v>66</v>
      </c>
      <c r="AX1779" s="5" t="s">
        <v>66</v>
      </c>
      <c r="AY1779" s="5" t="s">
        <v>66</v>
      </c>
    </row>
    <row r="1780">
      <c r="A1780" s="5" t="s">
        <v>9086</v>
      </c>
      <c r="B1780" s="5" t="s">
        <v>627</v>
      </c>
      <c r="C1780" s="5" t="s">
        <v>55</v>
      </c>
      <c r="D1780" s="5" t="s">
        <v>9087</v>
      </c>
      <c r="E1780" s="5" t="s">
        <v>9088</v>
      </c>
      <c r="F1780" s="5" t="s">
        <v>103</v>
      </c>
      <c r="G1780" s="5" t="s">
        <v>181</v>
      </c>
      <c r="H1780" s="5" t="s">
        <v>59</v>
      </c>
      <c r="I1780" s="5" t="s">
        <v>60</v>
      </c>
      <c r="J1780" s="5" t="s">
        <v>172</v>
      </c>
      <c r="K1780" s="5" t="s">
        <v>172</v>
      </c>
      <c r="L1780" s="5" t="s">
        <v>9089</v>
      </c>
      <c r="M1780" s="5" t="s">
        <v>66</v>
      </c>
      <c r="N1780" s="5" t="s">
        <v>2267</v>
      </c>
      <c r="O1780" s="5" t="s">
        <v>66</v>
      </c>
      <c r="P1780" s="5" t="s">
        <v>9090</v>
      </c>
      <c r="Q1780" s="5" t="s">
        <v>79</v>
      </c>
      <c r="R1780" s="5" t="s">
        <v>515</v>
      </c>
      <c r="S1780" s="5" t="s">
        <v>66</v>
      </c>
      <c r="T1780" s="5" t="s">
        <v>66</v>
      </c>
      <c r="U1780" s="5" t="s">
        <v>66</v>
      </c>
      <c r="V1780" s="5" t="s">
        <v>66</v>
      </c>
      <c r="W1780" s="5" t="s">
        <v>66</v>
      </c>
      <c r="X1780" s="5" t="s">
        <v>66</v>
      </c>
      <c r="Y1780" s="5" t="s">
        <v>66</v>
      </c>
      <c r="Z1780" s="5" t="s">
        <v>66</v>
      </c>
      <c r="AA1780" s="5" t="s">
        <v>66</v>
      </c>
      <c r="AB1780" s="5" t="s">
        <v>66</v>
      </c>
      <c r="AC1780" s="5" t="s">
        <v>66</v>
      </c>
      <c r="AD1780" s="5" t="s">
        <v>66</v>
      </c>
      <c r="AE1780" s="5" t="s">
        <v>66</v>
      </c>
      <c r="AF1780" s="5" t="s">
        <v>66</v>
      </c>
      <c r="AG1780" s="5" t="s">
        <v>66</v>
      </c>
      <c r="AH1780" s="5" t="s">
        <v>66</v>
      </c>
      <c r="AI1780" s="5" t="s">
        <v>66</v>
      </c>
      <c r="AJ1780" s="5" t="s">
        <v>66</v>
      </c>
      <c r="AK1780" s="5" t="s">
        <v>66</v>
      </c>
      <c r="AL1780" s="5" t="s">
        <v>66</v>
      </c>
      <c r="AM1780" s="5" t="s">
        <v>161</v>
      </c>
      <c r="AN1780" s="5" t="s">
        <v>110</v>
      </c>
      <c r="AO1780" s="5" t="s">
        <v>66</v>
      </c>
      <c r="AP1780" s="5" t="s">
        <v>66</v>
      </c>
      <c r="AQ1780" s="5" t="s">
        <v>66</v>
      </c>
      <c r="AR1780" s="5" t="s">
        <v>90</v>
      </c>
      <c r="AS1780" s="5" t="s">
        <v>66</v>
      </c>
      <c r="AT1780" s="5" t="s">
        <v>66</v>
      </c>
      <c r="AU1780" s="5" t="s">
        <v>66</v>
      </c>
      <c r="AV1780" s="5" t="s">
        <v>66</v>
      </c>
      <c r="AW1780" s="5" t="s">
        <v>66</v>
      </c>
      <c r="AX1780" s="5" t="s">
        <v>66</v>
      </c>
      <c r="AY1780" s="5" t="s">
        <v>66</v>
      </c>
    </row>
    <row r="1781">
      <c r="A1781" s="5" t="s">
        <v>9091</v>
      </c>
      <c r="B1781" s="5" t="s">
        <v>627</v>
      </c>
      <c r="C1781" s="5" t="s">
        <v>55</v>
      </c>
      <c r="D1781" s="5" t="s">
        <v>9092</v>
      </c>
      <c r="E1781" s="5" t="s">
        <v>9093</v>
      </c>
      <c r="F1781" s="5" t="s">
        <v>103</v>
      </c>
      <c r="G1781" s="5" t="s">
        <v>59</v>
      </c>
      <c r="H1781" s="5" t="s">
        <v>59</v>
      </c>
      <c r="I1781" s="5" t="s">
        <v>60</v>
      </c>
      <c r="J1781" s="5" t="s">
        <v>104</v>
      </c>
      <c r="K1781" s="5" t="s">
        <v>104</v>
      </c>
      <c r="L1781" s="5" t="s">
        <v>9094</v>
      </c>
      <c r="M1781" s="5" t="s">
        <v>66</v>
      </c>
      <c r="N1781" s="5" t="s">
        <v>5376</v>
      </c>
      <c r="O1781" s="5" t="s">
        <v>66</v>
      </c>
      <c r="P1781" s="5" t="s">
        <v>9095</v>
      </c>
      <c r="Q1781" s="5" t="s">
        <v>79</v>
      </c>
      <c r="R1781" s="5" t="s">
        <v>1060</v>
      </c>
      <c r="S1781" s="5" t="s">
        <v>66</v>
      </c>
      <c r="T1781" s="5" t="s">
        <v>66</v>
      </c>
      <c r="U1781" s="5" t="s">
        <v>66</v>
      </c>
      <c r="V1781" s="5" t="s">
        <v>66</v>
      </c>
      <c r="W1781" s="5" t="s">
        <v>66</v>
      </c>
      <c r="X1781" s="5" t="s">
        <v>66</v>
      </c>
      <c r="Y1781" s="5" t="s">
        <v>66</v>
      </c>
      <c r="Z1781" s="5" t="s">
        <v>66</v>
      </c>
      <c r="AA1781" s="5" t="s">
        <v>66</v>
      </c>
      <c r="AB1781" s="5" t="s">
        <v>66</v>
      </c>
      <c r="AC1781" s="5" t="s">
        <v>66</v>
      </c>
      <c r="AD1781" s="5" t="s">
        <v>66</v>
      </c>
      <c r="AE1781" s="5" t="s">
        <v>66</v>
      </c>
      <c r="AF1781" s="5" t="s">
        <v>66</v>
      </c>
      <c r="AG1781" s="5" t="s">
        <v>66</v>
      </c>
      <c r="AH1781" s="5" t="s">
        <v>66</v>
      </c>
      <c r="AI1781" s="5" t="s">
        <v>66</v>
      </c>
      <c r="AJ1781" s="5" t="s">
        <v>66</v>
      </c>
      <c r="AK1781" s="5" t="s">
        <v>66</v>
      </c>
      <c r="AL1781" s="5" t="s">
        <v>66</v>
      </c>
      <c r="AM1781" s="5" t="s">
        <v>572</v>
      </c>
      <c r="AN1781" s="5" t="s">
        <v>110</v>
      </c>
      <c r="AO1781" s="5" t="s">
        <v>66</v>
      </c>
      <c r="AP1781" s="5" t="s">
        <v>66</v>
      </c>
      <c r="AQ1781" s="5" t="s">
        <v>66</v>
      </c>
      <c r="AR1781" s="5" t="s">
        <v>70</v>
      </c>
      <c r="AS1781" s="5" t="s">
        <v>66</v>
      </c>
      <c r="AT1781" s="5" t="s">
        <v>66</v>
      </c>
      <c r="AU1781" s="5" t="s">
        <v>66</v>
      </c>
      <c r="AV1781" s="5" t="s">
        <v>66</v>
      </c>
      <c r="AW1781" s="5" t="s">
        <v>66</v>
      </c>
      <c r="AX1781" s="5" t="s">
        <v>66</v>
      </c>
      <c r="AY1781" s="5" t="s">
        <v>66</v>
      </c>
    </row>
    <row r="1782">
      <c r="A1782" s="5" t="s">
        <v>9096</v>
      </c>
      <c r="B1782" s="5" t="s">
        <v>627</v>
      </c>
      <c r="C1782" s="5" t="s">
        <v>55</v>
      </c>
      <c r="D1782" s="5" t="s">
        <v>9097</v>
      </c>
      <c r="E1782" s="5" t="s">
        <v>9098</v>
      </c>
      <c r="F1782" s="5" t="s">
        <v>103</v>
      </c>
      <c r="G1782" s="5" t="s">
        <v>59</v>
      </c>
      <c r="H1782" s="5" t="s">
        <v>59</v>
      </c>
      <c r="I1782" s="5" t="s">
        <v>60</v>
      </c>
      <c r="J1782" s="5" t="s">
        <v>172</v>
      </c>
      <c r="K1782" s="5" t="s">
        <v>172</v>
      </c>
      <c r="L1782" s="5" t="s">
        <v>9099</v>
      </c>
      <c r="M1782" s="5" t="s">
        <v>66</v>
      </c>
      <c r="N1782" s="5" t="s">
        <v>6040</v>
      </c>
      <c r="O1782" s="5" t="s">
        <v>66</v>
      </c>
      <c r="P1782" s="5" t="s">
        <v>9100</v>
      </c>
      <c r="Q1782" s="5" t="s">
        <v>450</v>
      </c>
      <c r="R1782" s="5" t="s">
        <v>515</v>
      </c>
      <c r="S1782" s="5" t="s">
        <v>66</v>
      </c>
      <c r="T1782" s="5" t="s">
        <v>66</v>
      </c>
      <c r="U1782" s="5" t="s">
        <v>66</v>
      </c>
      <c r="V1782" s="5" t="s">
        <v>66</v>
      </c>
      <c r="W1782" s="5" t="s">
        <v>66</v>
      </c>
      <c r="X1782" s="5" t="s">
        <v>66</v>
      </c>
      <c r="Y1782" s="5" t="s">
        <v>66</v>
      </c>
      <c r="Z1782" s="5" t="s">
        <v>66</v>
      </c>
      <c r="AA1782" s="5" t="s">
        <v>66</v>
      </c>
      <c r="AB1782" s="5" t="s">
        <v>66</v>
      </c>
      <c r="AC1782" s="5" t="s">
        <v>66</v>
      </c>
      <c r="AD1782" s="5" t="s">
        <v>66</v>
      </c>
      <c r="AE1782" s="5" t="s">
        <v>66</v>
      </c>
      <c r="AF1782" s="5" t="s">
        <v>66</v>
      </c>
      <c r="AG1782" s="5" t="s">
        <v>66</v>
      </c>
      <c r="AH1782" s="5" t="s">
        <v>66</v>
      </c>
      <c r="AI1782" s="5" t="s">
        <v>66</v>
      </c>
      <c r="AJ1782" s="5" t="s">
        <v>66</v>
      </c>
      <c r="AK1782" s="5" t="s">
        <v>66</v>
      </c>
      <c r="AL1782" s="5" t="s">
        <v>66</v>
      </c>
      <c r="AM1782" s="5" t="s">
        <v>77</v>
      </c>
      <c r="AN1782" s="5" t="s">
        <v>110</v>
      </c>
      <c r="AO1782" s="5" t="s">
        <v>66</v>
      </c>
      <c r="AP1782" s="5" t="s">
        <v>66</v>
      </c>
      <c r="AQ1782" s="5" t="s">
        <v>66</v>
      </c>
      <c r="AR1782" s="5" t="s">
        <v>90</v>
      </c>
      <c r="AS1782" s="5" t="s">
        <v>66</v>
      </c>
      <c r="AT1782" s="5" t="s">
        <v>66</v>
      </c>
      <c r="AU1782" s="5" t="s">
        <v>66</v>
      </c>
      <c r="AV1782" s="5" t="s">
        <v>66</v>
      </c>
      <c r="AW1782" s="5" t="s">
        <v>66</v>
      </c>
      <c r="AX1782" s="5" t="s">
        <v>66</v>
      </c>
      <c r="AY1782" s="5" t="s">
        <v>66</v>
      </c>
    </row>
    <row r="1783">
      <c r="A1783" s="5" t="s">
        <v>9101</v>
      </c>
      <c r="B1783" s="5" t="s">
        <v>627</v>
      </c>
      <c r="C1783" s="5" t="s">
        <v>55</v>
      </c>
      <c r="D1783" s="5" t="s">
        <v>9102</v>
      </c>
      <c r="E1783" s="5" t="s">
        <v>9103</v>
      </c>
      <c r="F1783" s="5" t="s">
        <v>103</v>
      </c>
      <c r="G1783" s="5" t="s">
        <v>59</v>
      </c>
      <c r="H1783" s="5" t="s">
        <v>59</v>
      </c>
      <c r="I1783" s="5" t="s">
        <v>60</v>
      </c>
      <c r="J1783" s="5" t="s">
        <v>172</v>
      </c>
      <c r="K1783" s="5" t="s">
        <v>172</v>
      </c>
      <c r="L1783" s="5" t="s">
        <v>9104</v>
      </c>
      <c r="M1783" s="5" t="s">
        <v>66</v>
      </c>
      <c r="N1783" s="5" t="s">
        <v>2267</v>
      </c>
      <c r="O1783" s="5" t="s">
        <v>66</v>
      </c>
      <c r="P1783" s="5" t="s">
        <v>9105</v>
      </c>
      <c r="Q1783" s="5" t="s">
        <v>79</v>
      </c>
      <c r="R1783" s="5" t="s">
        <v>515</v>
      </c>
      <c r="S1783" s="5" t="s">
        <v>66</v>
      </c>
      <c r="T1783" s="5" t="s">
        <v>66</v>
      </c>
      <c r="U1783" s="5" t="s">
        <v>66</v>
      </c>
      <c r="V1783" s="5" t="s">
        <v>66</v>
      </c>
      <c r="W1783" s="5" t="s">
        <v>66</v>
      </c>
      <c r="X1783" s="5" t="s">
        <v>66</v>
      </c>
      <c r="Y1783" s="5" t="s">
        <v>66</v>
      </c>
      <c r="Z1783" s="5" t="s">
        <v>66</v>
      </c>
      <c r="AA1783" s="5" t="s">
        <v>66</v>
      </c>
      <c r="AB1783" s="5" t="s">
        <v>66</v>
      </c>
      <c r="AC1783" s="5" t="s">
        <v>66</v>
      </c>
      <c r="AD1783" s="5" t="s">
        <v>66</v>
      </c>
      <c r="AE1783" s="5" t="s">
        <v>66</v>
      </c>
      <c r="AF1783" s="5" t="s">
        <v>66</v>
      </c>
      <c r="AG1783" s="5" t="s">
        <v>66</v>
      </c>
      <c r="AH1783" s="5" t="s">
        <v>66</v>
      </c>
      <c r="AI1783" s="5" t="s">
        <v>66</v>
      </c>
      <c r="AJ1783" s="5" t="s">
        <v>66</v>
      </c>
      <c r="AK1783" s="5" t="s">
        <v>66</v>
      </c>
      <c r="AL1783" s="5" t="s">
        <v>66</v>
      </c>
      <c r="AM1783" s="5" t="s">
        <v>318</v>
      </c>
      <c r="AN1783" s="5" t="s">
        <v>110</v>
      </c>
      <c r="AO1783" s="5" t="s">
        <v>66</v>
      </c>
      <c r="AP1783" s="5" t="s">
        <v>66</v>
      </c>
      <c r="AQ1783" s="5" t="s">
        <v>66</v>
      </c>
      <c r="AR1783" s="5" t="s">
        <v>90</v>
      </c>
      <c r="AS1783" s="5" t="s">
        <v>66</v>
      </c>
      <c r="AT1783" s="5" t="s">
        <v>66</v>
      </c>
      <c r="AU1783" s="5" t="s">
        <v>66</v>
      </c>
      <c r="AV1783" s="5" t="s">
        <v>66</v>
      </c>
      <c r="AW1783" s="5" t="s">
        <v>66</v>
      </c>
      <c r="AX1783" s="5" t="s">
        <v>66</v>
      </c>
      <c r="AY1783" s="5" t="s">
        <v>66</v>
      </c>
    </row>
    <row r="1784">
      <c r="A1784" s="5" t="s">
        <v>9106</v>
      </c>
      <c r="B1784" s="5" t="s">
        <v>627</v>
      </c>
      <c r="C1784" s="5" t="s">
        <v>55</v>
      </c>
      <c r="D1784" s="5" t="s">
        <v>9107</v>
      </c>
      <c r="E1784" s="5" t="s">
        <v>9108</v>
      </c>
      <c r="F1784" s="5" t="s">
        <v>103</v>
      </c>
      <c r="G1784" s="5" t="s">
        <v>59</v>
      </c>
      <c r="H1784" s="5" t="s">
        <v>59</v>
      </c>
      <c r="I1784" s="5" t="s">
        <v>60</v>
      </c>
      <c r="J1784" s="5" t="s">
        <v>182</v>
      </c>
      <c r="K1784" s="5" t="s">
        <v>182</v>
      </c>
      <c r="L1784" s="5" t="s">
        <v>9109</v>
      </c>
      <c r="M1784" s="5" t="s">
        <v>66</v>
      </c>
      <c r="N1784" s="5" t="s">
        <v>184</v>
      </c>
      <c r="O1784" s="5" t="s">
        <v>66</v>
      </c>
      <c r="P1784" s="5" t="s">
        <v>9110</v>
      </c>
      <c r="Q1784" s="5" t="s">
        <v>67</v>
      </c>
      <c r="R1784" s="5" t="s">
        <v>9111</v>
      </c>
      <c r="S1784" s="5" t="s">
        <v>66</v>
      </c>
      <c r="T1784" s="5" t="s">
        <v>66</v>
      </c>
      <c r="U1784" s="5" t="s">
        <v>66</v>
      </c>
      <c r="V1784" s="5" t="s">
        <v>66</v>
      </c>
      <c r="W1784" s="5" t="s">
        <v>66</v>
      </c>
      <c r="X1784" s="5" t="s">
        <v>66</v>
      </c>
      <c r="Y1784" s="5" t="s">
        <v>66</v>
      </c>
      <c r="Z1784" s="5" t="s">
        <v>66</v>
      </c>
      <c r="AA1784" s="5" t="s">
        <v>66</v>
      </c>
      <c r="AB1784" s="5" t="s">
        <v>66</v>
      </c>
      <c r="AC1784" s="5" t="s">
        <v>66</v>
      </c>
      <c r="AD1784" s="5" t="s">
        <v>66</v>
      </c>
      <c r="AE1784" s="5" t="s">
        <v>66</v>
      </c>
      <c r="AF1784" s="5" t="s">
        <v>66</v>
      </c>
      <c r="AG1784" s="5" t="s">
        <v>66</v>
      </c>
      <c r="AH1784" s="5" t="s">
        <v>66</v>
      </c>
      <c r="AI1784" s="5" t="s">
        <v>66</v>
      </c>
      <c r="AJ1784" s="5" t="s">
        <v>66</v>
      </c>
      <c r="AK1784" s="5" t="s">
        <v>66</v>
      </c>
      <c r="AL1784" s="5" t="s">
        <v>66</v>
      </c>
      <c r="AM1784" s="5" t="s">
        <v>66</v>
      </c>
      <c r="AN1784" s="5" t="s">
        <v>110</v>
      </c>
      <c r="AO1784" s="5" t="s">
        <v>66</v>
      </c>
      <c r="AP1784" s="5" t="s">
        <v>66</v>
      </c>
      <c r="AQ1784" s="5" t="s">
        <v>66</v>
      </c>
      <c r="AR1784" s="5" t="s">
        <v>70</v>
      </c>
      <c r="AS1784" s="5" t="s">
        <v>66</v>
      </c>
      <c r="AT1784" s="5" t="s">
        <v>66</v>
      </c>
      <c r="AU1784" s="5" t="s">
        <v>66</v>
      </c>
      <c r="AV1784" s="5" t="s">
        <v>66</v>
      </c>
      <c r="AW1784" s="5" t="s">
        <v>66</v>
      </c>
      <c r="AX1784" s="5" t="s">
        <v>66</v>
      </c>
      <c r="AY1784" s="5" t="s">
        <v>66</v>
      </c>
    </row>
    <row r="1785">
      <c r="A1785" s="5" t="s">
        <v>9112</v>
      </c>
      <c r="B1785" s="5" t="s">
        <v>627</v>
      </c>
      <c r="C1785" s="5" t="s">
        <v>55</v>
      </c>
      <c r="D1785" s="5" t="s">
        <v>9113</v>
      </c>
      <c r="E1785" s="5" t="s">
        <v>9114</v>
      </c>
      <c r="F1785" s="5" t="s">
        <v>103</v>
      </c>
      <c r="G1785" s="5" t="s">
        <v>59</v>
      </c>
      <c r="H1785" s="5" t="s">
        <v>59</v>
      </c>
      <c r="I1785" s="5" t="s">
        <v>60</v>
      </c>
      <c r="J1785" s="5" t="s">
        <v>104</v>
      </c>
      <c r="K1785" s="5" t="s">
        <v>104</v>
      </c>
      <c r="L1785" s="5" t="s">
        <v>9115</v>
      </c>
      <c r="M1785" s="5" t="s">
        <v>66</v>
      </c>
      <c r="N1785" s="5" t="s">
        <v>184</v>
      </c>
      <c r="O1785" s="5" t="s">
        <v>66</v>
      </c>
      <c r="P1785" s="5" t="s">
        <v>9116</v>
      </c>
      <c r="Q1785" s="5" t="s">
        <v>79</v>
      </c>
      <c r="R1785" s="5" t="s">
        <v>108</v>
      </c>
      <c r="S1785" s="5" t="s">
        <v>66</v>
      </c>
      <c r="T1785" s="5" t="s">
        <v>66</v>
      </c>
      <c r="U1785" s="5" t="s">
        <v>66</v>
      </c>
      <c r="V1785" s="5" t="s">
        <v>66</v>
      </c>
      <c r="W1785" s="5" t="s">
        <v>66</v>
      </c>
      <c r="X1785" s="5" t="s">
        <v>66</v>
      </c>
      <c r="Y1785" s="5" t="s">
        <v>66</v>
      </c>
      <c r="Z1785" s="5" t="s">
        <v>66</v>
      </c>
      <c r="AA1785" s="5" t="s">
        <v>66</v>
      </c>
      <c r="AB1785" s="5" t="s">
        <v>66</v>
      </c>
      <c r="AC1785" s="5" t="s">
        <v>66</v>
      </c>
      <c r="AD1785" s="5" t="s">
        <v>66</v>
      </c>
      <c r="AE1785" s="5" t="s">
        <v>66</v>
      </c>
      <c r="AF1785" s="5" t="s">
        <v>66</v>
      </c>
      <c r="AG1785" s="5" t="s">
        <v>66</v>
      </c>
      <c r="AH1785" s="5" t="s">
        <v>66</v>
      </c>
      <c r="AI1785" s="5" t="s">
        <v>66</v>
      </c>
      <c r="AJ1785" s="5" t="s">
        <v>66</v>
      </c>
      <c r="AK1785" s="5" t="s">
        <v>66</v>
      </c>
      <c r="AL1785" s="5" t="s">
        <v>66</v>
      </c>
      <c r="AM1785" s="5" t="s">
        <v>109</v>
      </c>
      <c r="AN1785" s="5" t="s">
        <v>110</v>
      </c>
      <c r="AO1785" s="5" t="s">
        <v>66</v>
      </c>
      <c r="AP1785" s="5" t="s">
        <v>66</v>
      </c>
      <c r="AQ1785" s="5" t="s">
        <v>66</v>
      </c>
      <c r="AR1785" s="5" t="s">
        <v>70</v>
      </c>
      <c r="AS1785" s="5" t="s">
        <v>66</v>
      </c>
      <c r="AT1785" s="5" t="s">
        <v>66</v>
      </c>
      <c r="AU1785" s="5" t="s">
        <v>66</v>
      </c>
      <c r="AV1785" s="5" t="s">
        <v>66</v>
      </c>
      <c r="AW1785" s="5" t="s">
        <v>66</v>
      </c>
      <c r="AX1785" s="5" t="s">
        <v>66</v>
      </c>
      <c r="AY1785" s="5" t="s">
        <v>66</v>
      </c>
    </row>
    <row r="1786">
      <c r="A1786" s="5" t="s">
        <v>9117</v>
      </c>
      <c r="B1786" s="5" t="s">
        <v>627</v>
      </c>
      <c r="C1786" s="5" t="s">
        <v>55</v>
      </c>
      <c r="D1786" s="5" t="s">
        <v>9118</v>
      </c>
      <c r="E1786" s="5" t="s">
        <v>9119</v>
      </c>
      <c r="F1786" s="5" t="s">
        <v>103</v>
      </c>
      <c r="G1786" s="5" t="s">
        <v>59</v>
      </c>
      <c r="H1786" s="5" t="s">
        <v>59</v>
      </c>
      <c r="I1786" s="5" t="s">
        <v>60</v>
      </c>
      <c r="J1786" s="5" t="s">
        <v>104</v>
      </c>
      <c r="K1786" s="5" t="s">
        <v>104</v>
      </c>
      <c r="L1786" s="5" t="s">
        <v>9120</v>
      </c>
      <c r="M1786" s="5" t="s">
        <v>66</v>
      </c>
      <c r="N1786" s="5" t="s">
        <v>6678</v>
      </c>
      <c r="O1786" s="5" t="s">
        <v>66</v>
      </c>
      <c r="P1786" s="5" t="s">
        <v>9121</v>
      </c>
      <c r="Q1786" s="5" t="s">
        <v>79</v>
      </c>
      <c r="R1786" s="5" t="s">
        <v>1060</v>
      </c>
      <c r="S1786" s="5" t="s">
        <v>66</v>
      </c>
      <c r="T1786" s="5" t="s">
        <v>66</v>
      </c>
      <c r="U1786" s="5" t="s">
        <v>66</v>
      </c>
      <c r="V1786" s="5" t="s">
        <v>66</v>
      </c>
      <c r="W1786" s="5" t="s">
        <v>66</v>
      </c>
      <c r="X1786" s="5" t="s">
        <v>66</v>
      </c>
      <c r="Y1786" s="5" t="s">
        <v>66</v>
      </c>
      <c r="Z1786" s="5" t="s">
        <v>66</v>
      </c>
      <c r="AA1786" s="5" t="s">
        <v>66</v>
      </c>
      <c r="AB1786" s="5" t="s">
        <v>66</v>
      </c>
      <c r="AC1786" s="5" t="s">
        <v>66</v>
      </c>
      <c r="AD1786" s="5" t="s">
        <v>66</v>
      </c>
      <c r="AE1786" s="5" t="s">
        <v>66</v>
      </c>
      <c r="AF1786" s="5" t="s">
        <v>66</v>
      </c>
      <c r="AG1786" s="5" t="s">
        <v>66</v>
      </c>
      <c r="AH1786" s="5" t="s">
        <v>66</v>
      </c>
      <c r="AI1786" s="5" t="s">
        <v>66</v>
      </c>
      <c r="AJ1786" s="5" t="s">
        <v>66</v>
      </c>
      <c r="AK1786" s="5" t="s">
        <v>66</v>
      </c>
      <c r="AL1786" s="5" t="s">
        <v>66</v>
      </c>
      <c r="AM1786" s="5" t="s">
        <v>104</v>
      </c>
      <c r="AN1786" s="5" t="s">
        <v>110</v>
      </c>
      <c r="AO1786" s="5" t="s">
        <v>66</v>
      </c>
      <c r="AP1786" s="5" t="s">
        <v>66</v>
      </c>
      <c r="AQ1786" s="5" t="s">
        <v>66</v>
      </c>
      <c r="AR1786" s="5" t="s">
        <v>70</v>
      </c>
      <c r="AS1786" s="5" t="s">
        <v>66</v>
      </c>
      <c r="AT1786" s="5" t="s">
        <v>66</v>
      </c>
      <c r="AU1786" s="5" t="s">
        <v>66</v>
      </c>
      <c r="AV1786" s="5" t="s">
        <v>66</v>
      </c>
      <c r="AW1786" s="5" t="s">
        <v>66</v>
      </c>
      <c r="AX1786" s="5" t="s">
        <v>66</v>
      </c>
      <c r="AY1786" s="5" t="s">
        <v>66</v>
      </c>
    </row>
    <row r="1787">
      <c r="A1787" s="5" t="s">
        <v>9122</v>
      </c>
      <c r="B1787" s="5" t="s">
        <v>627</v>
      </c>
      <c r="C1787" s="5" t="s">
        <v>55</v>
      </c>
      <c r="D1787" s="5" t="s">
        <v>9123</v>
      </c>
      <c r="E1787" s="5" t="s">
        <v>9124</v>
      </c>
      <c r="F1787" s="5" t="s">
        <v>103</v>
      </c>
      <c r="G1787" s="5" t="s">
        <v>59</v>
      </c>
      <c r="H1787" s="5" t="s">
        <v>59</v>
      </c>
      <c r="I1787" s="5" t="s">
        <v>60</v>
      </c>
      <c r="J1787" s="5" t="s">
        <v>104</v>
      </c>
      <c r="K1787" s="5" t="s">
        <v>104</v>
      </c>
      <c r="L1787" s="5" t="s">
        <v>9125</v>
      </c>
      <c r="M1787" s="5" t="s">
        <v>66</v>
      </c>
      <c r="N1787" s="5" t="s">
        <v>6678</v>
      </c>
      <c r="O1787" s="5" t="s">
        <v>66</v>
      </c>
      <c r="P1787" s="5" t="s">
        <v>9126</v>
      </c>
      <c r="Q1787" s="5" t="s">
        <v>79</v>
      </c>
      <c r="R1787" s="5" t="s">
        <v>515</v>
      </c>
      <c r="S1787" s="5" t="s">
        <v>66</v>
      </c>
      <c r="T1787" s="5" t="s">
        <v>66</v>
      </c>
      <c r="U1787" s="5" t="s">
        <v>66</v>
      </c>
      <c r="V1787" s="5" t="s">
        <v>66</v>
      </c>
      <c r="W1787" s="5" t="s">
        <v>66</v>
      </c>
      <c r="X1787" s="5" t="s">
        <v>66</v>
      </c>
      <c r="Y1787" s="5" t="s">
        <v>66</v>
      </c>
      <c r="Z1787" s="5" t="s">
        <v>66</v>
      </c>
      <c r="AA1787" s="5" t="s">
        <v>66</v>
      </c>
      <c r="AB1787" s="5" t="s">
        <v>66</v>
      </c>
      <c r="AC1787" s="5" t="s">
        <v>66</v>
      </c>
      <c r="AD1787" s="5" t="s">
        <v>66</v>
      </c>
      <c r="AE1787" s="5" t="s">
        <v>66</v>
      </c>
      <c r="AF1787" s="5" t="s">
        <v>66</v>
      </c>
      <c r="AG1787" s="5" t="s">
        <v>66</v>
      </c>
      <c r="AH1787" s="5" t="s">
        <v>66</v>
      </c>
      <c r="AI1787" s="5" t="s">
        <v>66</v>
      </c>
      <c r="AJ1787" s="5" t="s">
        <v>66</v>
      </c>
      <c r="AK1787" s="5" t="s">
        <v>66</v>
      </c>
      <c r="AL1787" s="5" t="s">
        <v>66</v>
      </c>
      <c r="AM1787" s="5" t="s">
        <v>161</v>
      </c>
      <c r="AN1787" s="5" t="s">
        <v>110</v>
      </c>
      <c r="AO1787" s="5" t="s">
        <v>66</v>
      </c>
      <c r="AP1787" s="5" t="s">
        <v>66</v>
      </c>
      <c r="AQ1787" s="5" t="s">
        <v>66</v>
      </c>
      <c r="AR1787" s="5" t="s">
        <v>70</v>
      </c>
      <c r="AS1787" s="5" t="s">
        <v>66</v>
      </c>
      <c r="AT1787" s="5" t="s">
        <v>66</v>
      </c>
      <c r="AU1787" s="5" t="s">
        <v>66</v>
      </c>
      <c r="AV1787" s="5" t="s">
        <v>66</v>
      </c>
      <c r="AW1787" s="5" t="s">
        <v>66</v>
      </c>
      <c r="AX1787" s="5" t="s">
        <v>66</v>
      </c>
      <c r="AY1787" s="5" t="s">
        <v>66</v>
      </c>
    </row>
    <row r="1788">
      <c r="A1788" s="5" t="s">
        <v>9127</v>
      </c>
      <c r="B1788" s="5" t="s">
        <v>627</v>
      </c>
      <c r="C1788" s="5" t="s">
        <v>55</v>
      </c>
      <c r="D1788" s="5" t="s">
        <v>9128</v>
      </c>
      <c r="E1788" s="5" t="s">
        <v>9129</v>
      </c>
      <c r="F1788" s="5" t="s">
        <v>103</v>
      </c>
      <c r="G1788" s="5" t="s">
        <v>217</v>
      </c>
      <c r="H1788" s="5" t="s">
        <v>59</v>
      </c>
      <c r="I1788" s="5" t="s">
        <v>60</v>
      </c>
      <c r="J1788" s="5" t="s">
        <v>115</v>
      </c>
      <c r="K1788" s="5" t="s">
        <v>115</v>
      </c>
      <c r="L1788" s="5" t="s">
        <v>9130</v>
      </c>
      <c r="M1788" s="5" t="s">
        <v>66</v>
      </c>
      <c r="N1788" s="5" t="s">
        <v>2382</v>
      </c>
      <c r="O1788" s="5" t="s">
        <v>66</v>
      </c>
      <c r="P1788" s="5" t="s">
        <v>9131</v>
      </c>
      <c r="Q1788" s="5" t="s">
        <v>118</v>
      </c>
      <c r="R1788" s="5" t="s">
        <v>119</v>
      </c>
      <c r="S1788" s="5" t="s">
        <v>66</v>
      </c>
      <c r="T1788" s="5" t="s">
        <v>66</v>
      </c>
      <c r="U1788" s="5" t="s">
        <v>66</v>
      </c>
      <c r="V1788" s="5" t="s">
        <v>66</v>
      </c>
      <c r="W1788" s="5" t="s">
        <v>66</v>
      </c>
      <c r="X1788" s="5" t="s">
        <v>66</v>
      </c>
      <c r="Y1788" s="5" t="s">
        <v>66</v>
      </c>
      <c r="Z1788" s="5" t="s">
        <v>66</v>
      </c>
      <c r="AA1788" s="5" t="s">
        <v>66</v>
      </c>
      <c r="AB1788" s="5" t="s">
        <v>66</v>
      </c>
      <c r="AC1788" s="5" t="s">
        <v>66</v>
      </c>
      <c r="AD1788" s="5" t="s">
        <v>66</v>
      </c>
      <c r="AE1788" s="5" t="s">
        <v>66</v>
      </c>
      <c r="AF1788" s="5" t="s">
        <v>66</v>
      </c>
      <c r="AG1788" s="5" t="s">
        <v>66</v>
      </c>
      <c r="AH1788" s="5" t="s">
        <v>66</v>
      </c>
      <c r="AI1788" s="5" t="s">
        <v>66</v>
      </c>
      <c r="AJ1788" s="5" t="s">
        <v>66</v>
      </c>
      <c r="AK1788" s="5" t="s">
        <v>66</v>
      </c>
      <c r="AL1788" s="5" t="s">
        <v>66</v>
      </c>
      <c r="AM1788" s="5" t="s">
        <v>115</v>
      </c>
      <c r="AN1788" s="5" t="s">
        <v>110</v>
      </c>
      <c r="AO1788" s="5" t="s">
        <v>66</v>
      </c>
      <c r="AP1788" s="5" t="s">
        <v>66</v>
      </c>
      <c r="AQ1788" s="5" t="s">
        <v>66</v>
      </c>
      <c r="AR1788" s="5" t="s">
        <v>90</v>
      </c>
      <c r="AS1788" s="5" t="s">
        <v>66</v>
      </c>
      <c r="AT1788" s="5" t="s">
        <v>66</v>
      </c>
      <c r="AU1788" s="5" t="s">
        <v>66</v>
      </c>
      <c r="AV1788" s="5" t="s">
        <v>66</v>
      </c>
      <c r="AW1788" s="5" t="s">
        <v>66</v>
      </c>
      <c r="AX1788" s="5" t="s">
        <v>66</v>
      </c>
      <c r="AY1788" s="5" t="s">
        <v>66</v>
      </c>
    </row>
    <row r="1789">
      <c r="A1789" s="5" t="s">
        <v>9132</v>
      </c>
      <c r="B1789" s="5" t="s">
        <v>627</v>
      </c>
      <c r="C1789" s="5" t="s">
        <v>55</v>
      </c>
      <c r="D1789" s="5" t="s">
        <v>9133</v>
      </c>
      <c r="E1789" s="5" t="s">
        <v>9134</v>
      </c>
      <c r="F1789" s="5" t="s">
        <v>103</v>
      </c>
      <c r="G1789" s="5" t="s">
        <v>59</v>
      </c>
      <c r="H1789" s="5" t="s">
        <v>59</v>
      </c>
      <c r="I1789" s="5" t="s">
        <v>60</v>
      </c>
      <c r="J1789" s="5" t="s">
        <v>172</v>
      </c>
      <c r="K1789" s="5" t="s">
        <v>172</v>
      </c>
      <c r="L1789" s="5" t="s">
        <v>9135</v>
      </c>
      <c r="M1789" s="5" t="s">
        <v>66</v>
      </c>
      <c r="N1789" s="5" t="s">
        <v>2267</v>
      </c>
      <c r="O1789" s="5" t="s">
        <v>66</v>
      </c>
      <c r="P1789" s="5" t="s">
        <v>9136</v>
      </c>
      <c r="Q1789" s="5" t="s">
        <v>79</v>
      </c>
      <c r="R1789" s="5" t="s">
        <v>515</v>
      </c>
      <c r="S1789" s="5" t="s">
        <v>66</v>
      </c>
      <c r="T1789" s="5" t="s">
        <v>66</v>
      </c>
      <c r="U1789" s="5" t="s">
        <v>66</v>
      </c>
      <c r="V1789" s="5" t="s">
        <v>66</v>
      </c>
      <c r="W1789" s="5" t="s">
        <v>66</v>
      </c>
      <c r="X1789" s="5" t="s">
        <v>66</v>
      </c>
      <c r="Y1789" s="5" t="s">
        <v>66</v>
      </c>
      <c r="Z1789" s="5" t="s">
        <v>66</v>
      </c>
      <c r="AA1789" s="5" t="s">
        <v>66</v>
      </c>
      <c r="AB1789" s="5" t="s">
        <v>66</v>
      </c>
      <c r="AC1789" s="5" t="s">
        <v>66</v>
      </c>
      <c r="AD1789" s="5" t="s">
        <v>66</v>
      </c>
      <c r="AE1789" s="5" t="s">
        <v>66</v>
      </c>
      <c r="AF1789" s="5" t="s">
        <v>66</v>
      </c>
      <c r="AG1789" s="5" t="s">
        <v>66</v>
      </c>
      <c r="AH1789" s="5" t="s">
        <v>66</v>
      </c>
      <c r="AI1789" s="5" t="s">
        <v>66</v>
      </c>
      <c r="AJ1789" s="5" t="s">
        <v>66</v>
      </c>
      <c r="AK1789" s="5" t="s">
        <v>66</v>
      </c>
      <c r="AL1789" s="5" t="s">
        <v>66</v>
      </c>
      <c r="AM1789" s="5" t="s">
        <v>2372</v>
      </c>
      <c r="AN1789" s="5" t="s">
        <v>110</v>
      </c>
      <c r="AO1789" s="5" t="s">
        <v>66</v>
      </c>
      <c r="AP1789" s="5" t="s">
        <v>66</v>
      </c>
      <c r="AQ1789" s="5" t="s">
        <v>66</v>
      </c>
      <c r="AR1789" s="5" t="s">
        <v>90</v>
      </c>
      <c r="AS1789" s="5" t="s">
        <v>66</v>
      </c>
      <c r="AT1789" s="5" t="s">
        <v>66</v>
      </c>
      <c r="AU1789" s="5" t="s">
        <v>66</v>
      </c>
      <c r="AV1789" s="5" t="s">
        <v>66</v>
      </c>
      <c r="AW1789" s="5" t="s">
        <v>66</v>
      </c>
      <c r="AX1789" s="5" t="s">
        <v>66</v>
      </c>
      <c r="AY1789" s="5" t="s">
        <v>66</v>
      </c>
    </row>
    <row r="1790">
      <c r="A1790" s="5" t="s">
        <v>9137</v>
      </c>
      <c r="B1790" s="5" t="s">
        <v>627</v>
      </c>
      <c r="C1790" s="5" t="s">
        <v>55</v>
      </c>
      <c r="D1790" s="5" t="s">
        <v>9138</v>
      </c>
      <c r="E1790" s="5" t="s">
        <v>9139</v>
      </c>
      <c r="F1790" s="5" t="s">
        <v>103</v>
      </c>
      <c r="G1790" s="5" t="s">
        <v>59</v>
      </c>
      <c r="H1790" s="5" t="s">
        <v>59</v>
      </c>
      <c r="I1790" s="5" t="s">
        <v>60</v>
      </c>
      <c r="J1790" s="5" t="s">
        <v>172</v>
      </c>
      <c r="K1790" s="5" t="s">
        <v>172</v>
      </c>
      <c r="L1790" s="5" t="s">
        <v>9140</v>
      </c>
      <c r="M1790" s="5" t="s">
        <v>66</v>
      </c>
      <c r="N1790" s="5" t="s">
        <v>2267</v>
      </c>
      <c r="O1790" s="5" t="s">
        <v>66</v>
      </c>
      <c r="P1790" s="5" t="s">
        <v>9141</v>
      </c>
      <c r="Q1790" s="5" t="s">
        <v>79</v>
      </c>
      <c r="R1790" s="5" t="s">
        <v>515</v>
      </c>
      <c r="S1790" s="5" t="s">
        <v>66</v>
      </c>
      <c r="T1790" s="5" t="s">
        <v>66</v>
      </c>
      <c r="U1790" s="5" t="s">
        <v>66</v>
      </c>
      <c r="V1790" s="5" t="s">
        <v>66</v>
      </c>
      <c r="W1790" s="5" t="s">
        <v>66</v>
      </c>
      <c r="X1790" s="5" t="s">
        <v>66</v>
      </c>
      <c r="Y1790" s="5" t="s">
        <v>66</v>
      </c>
      <c r="Z1790" s="5" t="s">
        <v>66</v>
      </c>
      <c r="AA1790" s="5" t="s">
        <v>66</v>
      </c>
      <c r="AB1790" s="5" t="s">
        <v>66</v>
      </c>
      <c r="AC1790" s="5" t="s">
        <v>66</v>
      </c>
      <c r="AD1790" s="5" t="s">
        <v>66</v>
      </c>
      <c r="AE1790" s="5" t="s">
        <v>66</v>
      </c>
      <c r="AF1790" s="5" t="s">
        <v>66</v>
      </c>
      <c r="AG1790" s="5" t="s">
        <v>66</v>
      </c>
      <c r="AH1790" s="5" t="s">
        <v>66</v>
      </c>
      <c r="AI1790" s="5" t="s">
        <v>66</v>
      </c>
      <c r="AJ1790" s="5" t="s">
        <v>66</v>
      </c>
      <c r="AK1790" s="5" t="s">
        <v>66</v>
      </c>
      <c r="AL1790" s="5" t="s">
        <v>66</v>
      </c>
      <c r="AM1790" s="5" t="s">
        <v>2372</v>
      </c>
      <c r="AN1790" s="5" t="s">
        <v>110</v>
      </c>
      <c r="AO1790" s="5" t="s">
        <v>66</v>
      </c>
      <c r="AP1790" s="5" t="s">
        <v>66</v>
      </c>
      <c r="AQ1790" s="5" t="s">
        <v>66</v>
      </c>
      <c r="AR1790" s="5" t="s">
        <v>90</v>
      </c>
      <c r="AS1790" s="5" t="s">
        <v>66</v>
      </c>
      <c r="AT1790" s="5" t="s">
        <v>66</v>
      </c>
      <c r="AU1790" s="5" t="s">
        <v>66</v>
      </c>
      <c r="AV1790" s="5" t="s">
        <v>66</v>
      </c>
      <c r="AW1790" s="5" t="s">
        <v>66</v>
      </c>
      <c r="AX1790" s="5" t="s">
        <v>66</v>
      </c>
      <c r="AY1790" s="5" t="s">
        <v>66</v>
      </c>
    </row>
    <row r="1791">
      <c r="A1791" s="5" t="s">
        <v>9142</v>
      </c>
      <c r="B1791" s="5" t="s">
        <v>627</v>
      </c>
      <c r="C1791" s="5" t="s">
        <v>55</v>
      </c>
      <c r="D1791" s="5" t="s">
        <v>9143</v>
      </c>
      <c r="E1791" s="5" t="s">
        <v>9144</v>
      </c>
      <c r="F1791" s="5" t="s">
        <v>103</v>
      </c>
      <c r="G1791" s="5" t="s">
        <v>217</v>
      </c>
      <c r="H1791" s="5" t="s">
        <v>59</v>
      </c>
      <c r="I1791" s="5" t="s">
        <v>60</v>
      </c>
      <c r="J1791" s="5" t="s">
        <v>115</v>
      </c>
      <c r="K1791" s="5" t="s">
        <v>115</v>
      </c>
      <c r="L1791" s="5" t="s">
        <v>9145</v>
      </c>
      <c r="M1791" s="5" t="s">
        <v>66</v>
      </c>
      <c r="N1791" s="5" t="s">
        <v>2382</v>
      </c>
      <c r="O1791" s="5" t="s">
        <v>66</v>
      </c>
      <c r="P1791" s="5" t="s">
        <v>9146</v>
      </c>
      <c r="Q1791" s="5" t="s">
        <v>118</v>
      </c>
      <c r="R1791" s="5" t="s">
        <v>135</v>
      </c>
      <c r="S1791" s="5" t="s">
        <v>66</v>
      </c>
      <c r="T1791" s="5" t="s">
        <v>66</v>
      </c>
      <c r="U1791" s="5" t="s">
        <v>66</v>
      </c>
      <c r="V1791" s="5" t="s">
        <v>66</v>
      </c>
      <c r="W1791" s="5" t="s">
        <v>66</v>
      </c>
      <c r="X1791" s="5" t="s">
        <v>66</v>
      </c>
      <c r="Y1791" s="5" t="s">
        <v>66</v>
      </c>
      <c r="Z1791" s="5" t="s">
        <v>66</v>
      </c>
      <c r="AA1791" s="5" t="s">
        <v>66</v>
      </c>
      <c r="AB1791" s="5" t="s">
        <v>66</v>
      </c>
      <c r="AC1791" s="5" t="s">
        <v>66</v>
      </c>
      <c r="AD1791" s="5" t="s">
        <v>66</v>
      </c>
      <c r="AE1791" s="5" t="s">
        <v>66</v>
      </c>
      <c r="AF1791" s="5" t="s">
        <v>66</v>
      </c>
      <c r="AG1791" s="5" t="s">
        <v>66</v>
      </c>
      <c r="AH1791" s="5" t="s">
        <v>66</v>
      </c>
      <c r="AI1791" s="5" t="s">
        <v>66</v>
      </c>
      <c r="AJ1791" s="5" t="s">
        <v>66</v>
      </c>
      <c r="AK1791" s="5" t="s">
        <v>66</v>
      </c>
      <c r="AL1791" s="5" t="s">
        <v>66</v>
      </c>
      <c r="AM1791" s="5" t="s">
        <v>66</v>
      </c>
      <c r="AN1791" s="5" t="s">
        <v>110</v>
      </c>
      <c r="AO1791" s="5" t="s">
        <v>66</v>
      </c>
      <c r="AP1791" s="5" t="s">
        <v>66</v>
      </c>
      <c r="AQ1791" s="5" t="s">
        <v>66</v>
      </c>
      <c r="AR1791" s="5" t="s">
        <v>90</v>
      </c>
      <c r="AS1791" s="5" t="s">
        <v>66</v>
      </c>
      <c r="AT1791" s="5" t="s">
        <v>66</v>
      </c>
      <c r="AU1791" s="5" t="s">
        <v>66</v>
      </c>
      <c r="AV1791" s="5" t="s">
        <v>66</v>
      </c>
      <c r="AW1791" s="5" t="s">
        <v>66</v>
      </c>
      <c r="AX1791" s="5" t="s">
        <v>66</v>
      </c>
      <c r="AY1791" s="5" t="s">
        <v>66</v>
      </c>
    </row>
    <row r="1792">
      <c r="A1792" s="5" t="s">
        <v>9147</v>
      </c>
      <c r="B1792" s="5" t="s">
        <v>627</v>
      </c>
      <c r="C1792" s="5" t="s">
        <v>55</v>
      </c>
      <c r="D1792" s="5" t="s">
        <v>9148</v>
      </c>
      <c r="E1792" s="5" t="s">
        <v>9149</v>
      </c>
      <c r="F1792" s="5" t="s">
        <v>103</v>
      </c>
      <c r="G1792" s="5" t="s">
        <v>59</v>
      </c>
      <c r="H1792" s="5" t="s">
        <v>59</v>
      </c>
      <c r="I1792" s="5" t="s">
        <v>60</v>
      </c>
      <c r="J1792" s="5" t="s">
        <v>172</v>
      </c>
      <c r="K1792" s="5" t="s">
        <v>172</v>
      </c>
      <c r="L1792" s="5" t="s">
        <v>9150</v>
      </c>
      <c r="M1792" s="5" t="s">
        <v>66</v>
      </c>
      <c r="N1792" s="5" t="s">
        <v>184</v>
      </c>
      <c r="O1792" s="5" t="s">
        <v>66</v>
      </c>
      <c r="P1792" s="5" t="s">
        <v>9151</v>
      </c>
      <c r="Q1792" s="5" t="s">
        <v>79</v>
      </c>
      <c r="R1792" s="5" t="s">
        <v>515</v>
      </c>
      <c r="S1792" s="5" t="s">
        <v>66</v>
      </c>
      <c r="T1792" s="5" t="s">
        <v>66</v>
      </c>
      <c r="U1792" s="5" t="s">
        <v>66</v>
      </c>
      <c r="V1792" s="5" t="s">
        <v>66</v>
      </c>
      <c r="W1792" s="5" t="s">
        <v>66</v>
      </c>
      <c r="X1792" s="5" t="s">
        <v>66</v>
      </c>
      <c r="Y1792" s="5" t="s">
        <v>66</v>
      </c>
      <c r="Z1792" s="5" t="s">
        <v>66</v>
      </c>
      <c r="AA1792" s="5" t="s">
        <v>66</v>
      </c>
      <c r="AB1792" s="5" t="s">
        <v>66</v>
      </c>
      <c r="AC1792" s="5" t="s">
        <v>66</v>
      </c>
      <c r="AD1792" s="5" t="s">
        <v>66</v>
      </c>
      <c r="AE1792" s="5" t="s">
        <v>66</v>
      </c>
      <c r="AF1792" s="5" t="s">
        <v>66</v>
      </c>
      <c r="AG1792" s="5" t="s">
        <v>66</v>
      </c>
      <c r="AH1792" s="5" t="s">
        <v>66</v>
      </c>
      <c r="AI1792" s="5" t="s">
        <v>66</v>
      </c>
      <c r="AJ1792" s="5" t="s">
        <v>66</v>
      </c>
      <c r="AK1792" s="5" t="s">
        <v>66</v>
      </c>
      <c r="AL1792" s="5" t="s">
        <v>66</v>
      </c>
      <c r="AM1792" s="5" t="s">
        <v>62</v>
      </c>
      <c r="AN1792" s="5" t="s">
        <v>110</v>
      </c>
      <c r="AO1792" s="5" t="s">
        <v>66</v>
      </c>
      <c r="AP1792" s="5" t="s">
        <v>66</v>
      </c>
      <c r="AQ1792" s="5" t="s">
        <v>66</v>
      </c>
      <c r="AR1792" s="5" t="s">
        <v>90</v>
      </c>
      <c r="AS1792" s="5" t="s">
        <v>66</v>
      </c>
      <c r="AT1792" s="5" t="s">
        <v>66</v>
      </c>
      <c r="AU1792" s="5" t="s">
        <v>66</v>
      </c>
      <c r="AV1792" s="5" t="s">
        <v>66</v>
      </c>
      <c r="AW1792" s="5" t="s">
        <v>66</v>
      </c>
      <c r="AX1792" s="5" t="s">
        <v>66</v>
      </c>
      <c r="AY1792" s="5" t="s">
        <v>66</v>
      </c>
    </row>
    <row r="1793">
      <c r="A1793" s="5" t="s">
        <v>9152</v>
      </c>
      <c r="B1793" s="5" t="s">
        <v>627</v>
      </c>
      <c r="C1793" s="5" t="s">
        <v>55</v>
      </c>
      <c r="D1793" s="5" t="s">
        <v>9153</v>
      </c>
      <c r="E1793" s="5" t="s">
        <v>9154</v>
      </c>
      <c r="F1793" s="5" t="s">
        <v>103</v>
      </c>
      <c r="G1793" s="5" t="s">
        <v>59</v>
      </c>
      <c r="H1793" s="5" t="s">
        <v>59</v>
      </c>
      <c r="I1793" s="5" t="s">
        <v>60</v>
      </c>
      <c r="J1793" s="5" t="s">
        <v>115</v>
      </c>
      <c r="K1793" s="5" t="s">
        <v>115</v>
      </c>
      <c r="L1793" s="5" t="s">
        <v>9155</v>
      </c>
      <c r="M1793" s="5" t="s">
        <v>66</v>
      </c>
      <c r="N1793" s="5" t="s">
        <v>2382</v>
      </c>
      <c r="O1793" s="5" t="s">
        <v>66</v>
      </c>
      <c r="P1793" s="5" t="s">
        <v>9156</v>
      </c>
      <c r="Q1793" s="5" t="s">
        <v>118</v>
      </c>
      <c r="R1793" s="5" t="s">
        <v>135</v>
      </c>
      <c r="S1793" s="5" t="s">
        <v>66</v>
      </c>
      <c r="T1793" s="5" t="s">
        <v>66</v>
      </c>
      <c r="U1793" s="5" t="s">
        <v>66</v>
      </c>
      <c r="V1793" s="5" t="s">
        <v>66</v>
      </c>
      <c r="W1793" s="5" t="s">
        <v>66</v>
      </c>
      <c r="X1793" s="5" t="s">
        <v>66</v>
      </c>
      <c r="Y1793" s="5" t="s">
        <v>66</v>
      </c>
      <c r="Z1793" s="5" t="s">
        <v>66</v>
      </c>
      <c r="AA1793" s="5" t="s">
        <v>66</v>
      </c>
      <c r="AB1793" s="5" t="s">
        <v>66</v>
      </c>
      <c r="AC1793" s="5" t="s">
        <v>66</v>
      </c>
      <c r="AD1793" s="5" t="s">
        <v>66</v>
      </c>
      <c r="AE1793" s="5" t="s">
        <v>66</v>
      </c>
      <c r="AF1793" s="5" t="s">
        <v>66</v>
      </c>
      <c r="AG1793" s="5" t="s">
        <v>66</v>
      </c>
      <c r="AH1793" s="5" t="s">
        <v>66</v>
      </c>
      <c r="AI1793" s="5" t="s">
        <v>66</v>
      </c>
      <c r="AJ1793" s="5" t="s">
        <v>66</v>
      </c>
      <c r="AK1793" s="5" t="s">
        <v>66</v>
      </c>
      <c r="AL1793" s="5" t="s">
        <v>66</v>
      </c>
      <c r="AM1793" s="5" t="s">
        <v>136</v>
      </c>
      <c r="AN1793" s="5" t="s">
        <v>110</v>
      </c>
      <c r="AO1793" s="5" t="s">
        <v>66</v>
      </c>
      <c r="AP1793" s="5" t="s">
        <v>66</v>
      </c>
      <c r="AQ1793" s="5" t="s">
        <v>66</v>
      </c>
      <c r="AR1793" s="5" t="s">
        <v>90</v>
      </c>
      <c r="AS1793" s="5" t="s">
        <v>66</v>
      </c>
      <c r="AT1793" s="5" t="s">
        <v>66</v>
      </c>
      <c r="AU1793" s="5" t="s">
        <v>66</v>
      </c>
      <c r="AV1793" s="5" t="s">
        <v>66</v>
      </c>
      <c r="AW1793" s="5" t="s">
        <v>66</v>
      </c>
      <c r="AX1793" s="5" t="s">
        <v>66</v>
      </c>
      <c r="AY1793" s="5" t="s">
        <v>66</v>
      </c>
    </row>
    <row r="1794">
      <c r="A1794" s="5" t="s">
        <v>9157</v>
      </c>
      <c r="B1794" s="5" t="s">
        <v>627</v>
      </c>
      <c r="C1794" s="5" t="s">
        <v>55</v>
      </c>
      <c r="D1794" s="5" t="s">
        <v>9158</v>
      </c>
      <c r="E1794" s="5" t="s">
        <v>9159</v>
      </c>
      <c r="F1794" s="5" t="s">
        <v>103</v>
      </c>
      <c r="G1794" s="5" t="s">
        <v>59</v>
      </c>
      <c r="H1794" s="5" t="s">
        <v>59</v>
      </c>
      <c r="I1794" s="5" t="s">
        <v>60</v>
      </c>
      <c r="J1794" s="5" t="s">
        <v>115</v>
      </c>
      <c r="K1794" s="5" t="s">
        <v>115</v>
      </c>
      <c r="L1794" s="5" t="s">
        <v>9160</v>
      </c>
      <c r="M1794" s="5" t="s">
        <v>66</v>
      </c>
      <c r="N1794" s="5" t="s">
        <v>2382</v>
      </c>
      <c r="O1794" s="5" t="s">
        <v>66</v>
      </c>
      <c r="P1794" s="5" t="s">
        <v>9161</v>
      </c>
      <c r="Q1794" s="5" t="s">
        <v>118</v>
      </c>
      <c r="R1794" s="5" t="s">
        <v>135</v>
      </c>
      <c r="S1794" s="5" t="s">
        <v>66</v>
      </c>
      <c r="T1794" s="5" t="s">
        <v>66</v>
      </c>
      <c r="U1794" s="5" t="s">
        <v>66</v>
      </c>
      <c r="V1794" s="5" t="s">
        <v>66</v>
      </c>
      <c r="W1794" s="5" t="s">
        <v>66</v>
      </c>
      <c r="X1794" s="5" t="s">
        <v>66</v>
      </c>
      <c r="Y1794" s="5" t="s">
        <v>66</v>
      </c>
      <c r="Z1794" s="5" t="s">
        <v>66</v>
      </c>
      <c r="AA1794" s="5" t="s">
        <v>66</v>
      </c>
      <c r="AB1794" s="5" t="s">
        <v>66</v>
      </c>
      <c r="AC1794" s="5" t="s">
        <v>66</v>
      </c>
      <c r="AD1794" s="5" t="s">
        <v>66</v>
      </c>
      <c r="AE1794" s="5" t="s">
        <v>66</v>
      </c>
      <c r="AF1794" s="5" t="s">
        <v>66</v>
      </c>
      <c r="AG1794" s="5" t="s">
        <v>66</v>
      </c>
      <c r="AH1794" s="5" t="s">
        <v>66</v>
      </c>
      <c r="AI1794" s="5" t="s">
        <v>66</v>
      </c>
      <c r="AJ1794" s="5" t="s">
        <v>66</v>
      </c>
      <c r="AK1794" s="5" t="s">
        <v>66</v>
      </c>
      <c r="AL1794" s="5" t="s">
        <v>66</v>
      </c>
      <c r="AM1794" s="5" t="s">
        <v>66</v>
      </c>
      <c r="AN1794" s="5" t="s">
        <v>110</v>
      </c>
      <c r="AO1794" s="5" t="s">
        <v>319</v>
      </c>
      <c r="AP1794" s="5" t="s">
        <v>66</v>
      </c>
      <c r="AQ1794" s="5" t="s">
        <v>66</v>
      </c>
      <c r="AR1794" s="5" t="s">
        <v>90</v>
      </c>
      <c r="AS1794" s="5" t="s">
        <v>66</v>
      </c>
      <c r="AT1794" s="5" t="s">
        <v>66</v>
      </c>
      <c r="AU1794" s="5" t="s">
        <v>66</v>
      </c>
      <c r="AV1794" s="5" t="s">
        <v>66</v>
      </c>
      <c r="AW1794" s="5" t="s">
        <v>66</v>
      </c>
      <c r="AX1794" s="5" t="s">
        <v>66</v>
      </c>
      <c r="AY1794" s="5" t="s">
        <v>66</v>
      </c>
    </row>
    <row r="1795">
      <c r="A1795" s="5" t="s">
        <v>9162</v>
      </c>
      <c r="B1795" s="5" t="s">
        <v>627</v>
      </c>
      <c r="C1795" s="5" t="s">
        <v>55</v>
      </c>
      <c r="D1795" s="5" t="s">
        <v>9163</v>
      </c>
      <c r="E1795" s="5" t="s">
        <v>9164</v>
      </c>
      <c r="F1795" s="5" t="s">
        <v>103</v>
      </c>
      <c r="G1795" s="5" t="s">
        <v>59</v>
      </c>
      <c r="H1795" s="5" t="s">
        <v>59</v>
      </c>
      <c r="I1795" s="5" t="s">
        <v>60</v>
      </c>
      <c r="J1795" s="5" t="s">
        <v>172</v>
      </c>
      <c r="K1795" s="5" t="s">
        <v>172</v>
      </c>
      <c r="L1795" s="5" t="s">
        <v>9165</v>
      </c>
      <c r="M1795" s="5" t="s">
        <v>66</v>
      </c>
      <c r="N1795" s="5" t="s">
        <v>2267</v>
      </c>
      <c r="O1795" s="5" t="s">
        <v>66</v>
      </c>
      <c r="P1795" s="5" t="s">
        <v>9166</v>
      </c>
      <c r="Q1795" s="5" t="s">
        <v>79</v>
      </c>
      <c r="R1795" s="5" t="s">
        <v>1984</v>
      </c>
      <c r="S1795" s="5" t="s">
        <v>66</v>
      </c>
      <c r="T1795" s="5" t="s">
        <v>66</v>
      </c>
      <c r="U1795" s="5" t="s">
        <v>66</v>
      </c>
      <c r="V1795" s="5" t="s">
        <v>66</v>
      </c>
      <c r="W1795" s="5" t="s">
        <v>66</v>
      </c>
      <c r="X1795" s="5" t="s">
        <v>66</v>
      </c>
      <c r="Y1795" s="5" t="s">
        <v>66</v>
      </c>
      <c r="Z1795" s="5" t="s">
        <v>66</v>
      </c>
      <c r="AA1795" s="5" t="s">
        <v>66</v>
      </c>
      <c r="AB1795" s="5" t="s">
        <v>66</v>
      </c>
      <c r="AC1795" s="5" t="s">
        <v>66</v>
      </c>
      <c r="AD1795" s="5" t="s">
        <v>66</v>
      </c>
      <c r="AE1795" s="5" t="s">
        <v>66</v>
      </c>
      <c r="AF1795" s="5" t="s">
        <v>66</v>
      </c>
      <c r="AG1795" s="5" t="s">
        <v>66</v>
      </c>
      <c r="AH1795" s="5" t="s">
        <v>66</v>
      </c>
      <c r="AI1795" s="5" t="s">
        <v>66</v>
      </c>
      <c r="AJ1795" s="5" t="s">
        <v>66</v>
      </c>
      <c r="AK1795" s="5" t="s">
        <v>66</v>
      </c>
      <c r="AL1795" s="5" t="s">
        <v>66</v>
      </c>
      <c r="AM1795" s="5" t="s">
        <v>136</v>
      </c>
      <c r="AN1795" s="5" t="s">
        <v>110</v>
      </c>
      <c r="AO1795" s="5" t="s">
        <v>66</v>
      </c>
      <c r="AP1795" s="5" t="s">
        <v>66</v>
      </c>
      <c r="AQ1795" s="5" t="s">
        <v>66</v>
      </c>
      <c r="AR1795" s="5" t="s">
        <v>90</v>
      </c>
      <c r="AS1795" s="5" t="s">
        <v>66</v>
      </c>
      <c r="AT1795" s="5" t="s">
        <v>66</v>
      </c>
      <c r="AU1795" s="5" t="s">
        <v>66</v>
      </c>
      <c r="AV1795" s="5" t="s">
        <v>66</v>
      </c>
      <c r="AW1795" s="5" t="s">
        <v>66</v>
      </c>
      <c r="AX1795" s="5" t="s">
        <v>66</v>
      </c>
      <c r="AY1795" s="5" t="s">
        <v>66</v>
      </c>
    </row>
    <row r="1796">
      <c r="A1796" s="5" t="s">
        <v>9167</v>
      </c>
      <c r="B1796" s="5" t="s">
        <v>627</v>
      </c>
      <c r="C1796" s="5" t="s">
        <v>55</v>
      </c>
      <c r="D1796" s="5" t="s">
        <v>9168</v>
      </c>
      <c r="E1796" s="5" t="s">
        <v>9169</v>
      </c>
      <c r="F1796" s="5" t="s">
        <v>103</v>
      </c>
      <c r="G1796" s="5" t="s">
        <v>59</v>
      </c>
      <c r="H1796" s="5" t="s">
        <v>59</v>
      </c>
      <c r="I1796" s="5" t="s">
        <v>60</v>
      </c>
      <c r="J1796" s="5" t="s">
        <v>115</v>
      </c>
      <c r="K1796" s="5" t="s">
        <v>115</v>
      </c>
      <c r="L1796" s="5" t="s">
        <v>9170</v>
      </c>
      <c r="M1796" s="5" t="s">
        <v>66</v>
      </c>
      <c r="N1796" s="5" t="s">
        <v>2237</v>
      </c>
      <c r="O1796" s="5" t="s">
        <v>66</v>
      </c>
      <c r="P1796" s="5" t="s">
        <v>9171</v>
      </c>
      <c r="Q1796" s="5" t="s">
        <v>118</v>
      </c>
      <c r="R1796" s="5" t="s">
        <v>135</v>
      </c>
      <c r="S1796" s="5" t="s">
        <v>66</v>
      </c>
      <c r="T1796" s="5" t="s">
        <v>66</v>
      </c>
      <c r="U1796" s="5" t="s">
        <v>66</v>
      </c>
      <c r="V1796" s="5" t="s">
        <v>66</v>
      </c>
      <c r="W1796" s="5" t="s">
        <v>66</v>
      </c>
      <c r="X1796" s="5" t="s">
        <v>66</v>
      </c>
      <c r="Y1796" s="5" t="s">
        <v>66</v>
      </c>
      <c r="Z1796" s="5" t="s">
        <v>66</v>
      </c>
      <c r="AA1796" s="5" t="s">
        <v>66</v>
      </c>
      <c r="AB1796" s="5" t="s">
        <v>66</v>
      </c>
      <c r="AC1796" s="5" t="s">
        <v>66</v>
      </c>
      <c r="AD1796" s="5" t="s">
        <v>66</v>
      </c>
      <c r="AE1796" s="5" t="s">
        <v>66</v>
      </c>
      <c r="AF1796" s="5" t="s">
        <v>66</v>
      </c>
      <c r="AG1796" s="5" t="s">
        <v>66</v>
      </c>
      <c r="AH1796" s="5" t="s">
        <v>66</v>
      </c>
      <c r="AI1796" s="5" t="s">
        <v>66</v>
      </c>
      <c r="AJ1796" s="5" t="s">
        <v>66</v>
      </c>
      <c r="AK1796" s="5" t="s">
        <v>66</v>
      </c>
      <c r="AL1796" s="5" t="s">
        <v>66</v>
      </c>
      <c r="AM1796" s="5" t="s">
        <v>66</v>
      </c>
      <c r="AN1796" s="5" t="s">
        <v>110</v>
      </c>
      <c r="AO1796" s="5" t="s">
        <v>66</v>
      </c>
      <c r="AP1796" s="5" t="s">
        <v>66</v>
      </c>
      <c r="AQ1796" s="5" t="s">
        <v>66</v>
      </c>
      <c r="AR1796" s="5" t="s">
        <v>90</v>
      </c>
      <c r="AS1796" s="5" t="s">
        <v>66</v>
      </c>
      <c r="AT1796" s="5" t="s">
        <v>66</v>
      </c>
      <c r="AU1796" s="5" t="s">
        <v>66</v>
      </c>
      <c r="AV1796" s="5" t="s">
        <v>66</v>
      </c>
      <c r="AW1796" s="5" t="s">
        <v>66</v>
      </c>
      <c r="AX1796" s="5" t="s">
        <v>66</v>
      </c>
      <c r="AY1796" s="5" t="s">
        <v>66</v>
      </c>
    </row>
    <row r="1797">
      <c r="A1797" s="5" t="s">
        <v>9172</v>
      </c>
      <c r="B1797" s="5" t="s">
        <v>627</v>
      </c>
      <c r="C1797" s="5" t="s">
        <v>55</v>
      </c>
      <c r="D1797" s="5" t="s">
        <v>9173</v>
      </c>
      <c r="E1797" s="5" t="s">
        <v>9174</v>
      </c>
      <c r="F1797" s="5" t="s">
        <v>103</v>
      </c>
      <c r="G1797" s="5" t="s">
        <v>217</v>
      </c>
      <c r="H1797" s="5" t="s">
        <v>59</v>
      </c>
      <c r="I1797" s="5" t="s">
        <v>60</v>
      </c>
      <c r="J1797" s="5" t="s">
        <v>115</v>
      </c>
      <c r="K1797" s="5" t="s">
        <v>115</v>
      </c>
      <c r="L1797" s="5" t="s">
        <v>9175</v>
      </c>
      <c r="M1797" s="5" t="s">
        <v>66</v>
      </c>
      <c r="N1797" s="5" t="s">
        <v>2237</v>
      </c>
      <c r="O1797" s="5" t="s">
        <v>66</v>
      </c>
      <c r="P1797" s="5" t="s">
        <v>9176</v>
      </c>
      <c r="Q1797" s="5" t="s">
        <v>118</v>
      </c>
      <c r="R1797" s="5" t="s">
        <v>135</v>
      </c>
      <c r="S1797" s="5" t="s">
        <v>66</v>
      </c>
      <c r="T1797" s="5" t="s">
        <v>66</v>
      </c>
      <c r="U1797" s="5" t="s">
        <v>66</v>
      </c>
      <c r="V1797" s="5" t="s">
        <v>66</v>
      </c>
      <c r="W1797" s="5" t="s">
        <v>66</v>
      </c>
      <c r="X1797" s="5" t="s">
        <v>66</v>
      </c>
      <c r="Y1797" s="5" t="s">
        <v>66</v>
      </c>
      <c r="Z1797" s="5" t="s">
        <v>66</v>
      </c>
      <c r="AA1797" s="5" t="s">
        <v>66</v>
      </c>
      <c r="AB1797" s="5" t="s">
        <v>66</v>
      </c>
      <c r="AC1797" s="5" t="s">
        <v>66</v>
      </c>
      <c r="AD1797" s="5" t="s">
        <v>66</v>
      </c>
      <c r="AE1797" s="5" t="s">
        <v>66</v>
      </c>
      <c r="AF1797" s="5" t="s">
        <v>66</v>
      </c>
      <c r="AG1797" s="5" t="s">
        <v>66</v>
      </c>
      <c r="AH1797" s="5" t="s">
        <v>66</v>
      </c>
      <c r="AI1797" s="5" t="s">
        <v>66</v>
      </c>
      <c r="AJ1797" s="5" t="s">
        <v>66</v>
      </c>
      <c r="AK1797" s="5" t="s">
        <v>66</v>
      </c>
      <c r="AL1797" s="5" t="s">
        <v>66</v>
      </c>
      <c r="AM1797" s="5" t="s">
        <v>66</v>
      </c>
      <c r="AN1797" s="5" t="s">
        <v>110</v>
      </c>
      <c r="AO1797" s="5" t="s">
        <v>66</v>
      </c>
      <c r="AP1797" s="5" t="s">
        <v>66</v>
      </c>
      <c r="AQ1797" s="5" t="s">
        <v>66</v>
      </c>
      <c r="AR1797" s="5" t="s">
        <v>90</v>
      </c>
      <c r="AS1797" s="5" t="s">
        <v>66</v>
      </c>
      <c r="AT1797" s="5" t="s">
        <v>66</v>
      </c>
      <c r="AU1797" s="5" t="s">
        <v>66</v>
      </c>
      <c r="AV1797" s="5" t="s">
        <v>66</v>
      </c>
      <c r="AW1797" s="5" t="s">
        <v>66</v>
      </c>
      <c r="AX1797" s="5" t="s">
        <v>66</v>
      </c>
      <c r="AY1797" s="5" t="s">
        <v>66</v>
      </c>
    </row>
    <row r="1798">
      <c r="A1798" s="5" t="s">
        <v>9177</v>
      </c>
      <c r="B1798" s="5" t="s">
        <v>493</v>
      </c>
      <c r="C1798" s="5" t="s">
        <v>55</v>
      </c>
      <c r="D1798" s="5" t="s">
        <v>9178</v>
      </c>
      <c r="E1798" s="5" t="s">
        <v>9179</v>
      </c>
      <c r="F1798" s="5" t="s">
        <v>58</v>
      </c>
      <c r="G1798" s="5" t="s">
        <v>59</v>
      </c>
      <c r="H1798" s="5" t="s">
        <v>59</v>
      </c>
      <c r="I1798" s="5" t="s">
        <v>60</v>
      </c>
      <c r="J1798" s="5" t="s">
        <v>636</v>
      </c>
      <c r="K1798" s="5" t="s">
        <v>636</v>
      </c>
      <c r="L1798" s="5" t="s">
        <v>9180</v>
      </c>
      <c r="M1798" s="5" t="s">
        <v>66</v>
      </c>
      <c r="N1798" s="5" t="s">
        <v>2257</v>
      </c>
      <c r="O1798" s="5" t="s">
        <v>66</v>
      </c>
      <c r="P1798" s="5" t="s">
        <v>66</v>
      </c>
      <c r="Q1798" s="5" t="s">
        <v>79</v>
      </c>
      <c r="R1798" s="5" t="s">
        <v>1494</v>
      </c>
      <c r="S1798" s="5" t="s">
        <v>66</v>
      </c>
      <c r="T1798" s="5" t="s">
        <v>66</v>
      </c>
      <c r="U1798" s="5" t="s">
        <v>66</v>
      </c>
      <c r="V1798" s="5" t="s">
        <v>66</v>
      </c>
      <c r="W1798" s="5" t="s">
        <v>66</v>
      </c>
      <c r="X1798" s="5" t="s">
        <v>66</v>
      </c>
      <c r="Y1798" s="5" t="s">
        <v>66</v>
      </c>
      <c r="Z1798" s="5" t="s">
        <v>66</v>
      </c>
      <c r="AA1798" s="5" t="s">
        <v>66</v>
      </c>
      <c r="AB1798" s="5" t="s">
        <v>66</v>
      </c>
      <c r="AC1798" s="5" t="s">
        <v>66</v>
      </c>
      <c r="AD1798" s="5" t="s">
        <v>66</v>
      </c>
      <c r="AE1798" s="5" t="s">
        <v>66</v>
      </c>
      <c r="AF1798" s="5" t="s">
        <v>66</v>
      </c>
      <c r="AG1798" s="5" t="s">
        <v>66</v>
      </c>
      <c r="AH1798" s="5" t="s">
        <v>66</v>
      </c>
      <c r="AI1798" s="5" t="s">
        <v>66</v>
      </c>
      <c r="AJ1798" s="5" t="s">
        <v>66</v>
      </c>
      <c r="AK1798" s="5" t="s">
        <v>66</v>
      </c>
      <c r="AL1798" s="5" t="s">
        <v>66</v>
      </c>
      <c r="AM1798" s="5" t="s">
        <v>136</v>
      </c>
      <c r="AN1798" s="5" t="s">
        <v>80</v>
      </c>
      <c r="AO1798" s="5" t="s">
        <v>66</v>
      </c>
      <c r="AP1798" s="5" t="s">
        <v>66</v>
      </c>
      <c r="AQ1798" s="5" t="s">
        <v>66</v>
      </c>
      <c r="AR1798" s="5" t="s">
        <v>90</v>
      </c>
      <c r="AS1798" s="5" t="s">
        <v>66</v>
      </c>
      <c r="AT1798" s="5" t="s">
        <v>66</v>
      </c>
      <c r="AU1798" s="5" t="s">
        <v>66</v>
      </c>
      <c r="AV1798" s="5" t="s">
        <v>66</v>
      </c>
      <c r="AW1798" s="5" t="s">
        <v>66</v>
      </c>
      <c r="AX1798" s="5" t="s">
        <v>66</v>
      </c>
      <c r="AY1798" s="5" t="s">
        <v>66</v>
      </c>
    </row>
    <row r="1799">
      <c r="A1799" s="5" t="s">
        <v>9181</v>
      </c>
      <c r="B1799" s="5" t="s">
        <v>627</v>
      </c>
      <c r="C1799" s="5" t="s">
        <v>55</v>
      </c>
      <c r="D1799" s="5" t="s">
        <v>9182</v>
      </c>
      <c r="E1799" s="5" t="s">
        <v>9183</v>
      </c>
      <c r="F1799" s="5" t="s">
        <v>103</v>
      </c>
      <c r="G1799" s="5" t="s">
        <v>59</v>
      </c>
      <c r="H1799" s="5" t="s">
        <v>59</v>
      </c>
      <c r="I1799" s="5" t="s">
        <v>60</v>
      </c>
      <c r="J1799" s="5" t="s">
        <v>308</v>
      </c>
      <c r="K1799" s="5" t="s">
        <v>308</v>
      </c>
      <c r="L1799" s="5" t="s">
        <v>9184</v>
      </c>
      <c r="M1799" s="5" t="s">
        <v>66</v>
      </c>
      <c r="N1799" s="5" t="s">
        <v>1752</v>
      </c>
      <c r="O1799" s="5" t="s">
        <v>66</v>
      </c>
      <c r="P1799" s="5" t="s">
        <v>9185</v>
      </c>
      <c r="Q1799" s="5" t="s">
        <v>79</v>
      </c>
      <c r="R1799" s="5" t="s">
        <v>88</v>
      </c>
      <c r="S1799" s="5" t="s">
        <v>66</v>
      </c>
      <c r="T1799" s="5" t="s">
        <v>66</v>
      </c>
      <c r="U1799" s="5" t="s">
        <v>66</v>
      </c>
      <c r="V1799" s="5" t="s">
        <v>66</v>
      </c>
      <c r="W1799" s="5" t="s">
        <v>66</v>
      </c>
      <c r="X1799" s="5" t="s">
        <v>66</v>
      </c>
      <c r="Y1799" s="5" t="s">
        <v>66</v>
      </c>
      <c r="Z1799" s="5" t="s">
        <v>66</v>
      </c>
      <c r="AA1799" s="5" t="s">
        <v>66</v>
      </c>
      <c r="AB1799" s="5" t="s">
        <v>66</v>
      </c>
      <c r="AC1799" s="5" t="s">
        <v>66</v>
      </c>
      <c r="AD1799" s="5" t="s">
        <v>66</v>
      </c>
      <c r="AE1799" s="5" t="s">
        <v>66</v>
      </c>
      <c r="AF1799" s="5" t="s">
        <v>66</v>
      </c>
      <c r="AG1799" s="5" t="s">
        <v>66</v>
      </c>
      <c r="AH1799" s="5" t="s">
        <v>66</v>
      </c>
      <c r="AI1799" s="5" t="s">
        <v>66</v>
      </c>
      <c r="AJ1799" s="5" t="s">
        <v>66</v>
      </c>
      <c r="AK1799" s="5" t="s">
        <v>66</v>
      </c>
      <c r="AL1799" s="5" t="s">
        <v>66</v>
      </c>
      <c r="AM1799" s="5" t="s">
        <v>716</v>
      </c>
      <c r="AN1799" s="5" t="s">
        <v>110</v>
      </c>
      <c r="AO1799" s="5" t="s">
        <v>66</v>
      </c>
      <c r="AP1799" s="5" t="s">
        <v>66</v>
      </c>
      <c r="AQ1799" s="5" t="s">
        <v>66</v>
      </c>
      <c r="AR1799" s="5" t="s">
        <v>70</v>
      </c>
      <c r="AS1799" s="5" t="s">
        <v>66</v>
      </c>
      <c r="AT1799" s="5" t="s">
        <v>66</v>
      </c>
      <c r="AU1799" s="5" t="s">
        <v>66</v>
      </c>
      <c r="AV1799" s="5" t="s">
        <v>66</v>
      </c>
      <c r="AW1799" s="5" t="s">
        <v>66</v>
      </c>
      <c r="AX1799" s="5" t="s">
        <v>66</v>
      </c>
      <c r="AY1799" s="5" t="s">
        <v>66</v>
      </c>
    </row>
    <row r="1800">
      <c r="A1800" s="5" t="s">
        <v>9186</v>
      </c>
      <c r="B1800" s="5" t="s">
        <v>627</v>
      </c>
      <c r="C1800" s="5" t="s">
        <v>55</v>
      </c>
      <c r="D1800" s="5" t="s">
        <v>9187</v>
      </c>
      <c r="E1800" s="5" t="s">
        <v>9188</v>
      </c>
      <c r="F1800" s="5" t="s">
        <v>103</v>
      </c>
      <c r="G1800" s="5" t="s">
        <v>59</v>
      </c>
      <c r="H1800" s="5" t="s">
        <v>59</v>
      </c>
      <c r="I1800" s="5" t="s">
        <v>60</v>
      </c>
      <c r="J1800" s="5" t="s">
        <v>115</v>
      </c>
      <c r="K1800" s="5" t="s">
        <v>115</v>
      </c>
      <c r="L1800" s="5" t="s">
        <v>9189</v>
      </c>
      <c r="M1800" s="5" t="s">
        <v>66</v>
      </c>
      <c r="N1800" s="5" t="s">
        <v>2237</v>
      </c>
      <c r="O1800" s="5" t="s">
        <v>66</v>
      </c>
      <c r="P1800" s="5" t="s">
        <v>9190</v>
      </c>
      <c r="Q1800" s="5" t="s">
        <v>118</v>
      </c>
      <c r="R1800" s="5" t="s">
        <v>157</v>
      </c>
      <c r="S1800" s="5" t="s">
        <v>66</v>
      </c>
      <c r="T1800" s="5" t="s">
        <v>66</v>
      </c>
      <c r="U1800" s="5" t="s">
        <v>66</v>
      </c>
      <c r="V1800" s="5" t="s">
        <v>66</v>
      </c>
      <c r="W1800" s="5" t="s">
        <v>66</v>
      </c>
      <c r="X1800" s="5" t="s">
        <v>66</v>
      </c>
      <c r="Y1800" s="5" t="s">
        <v>66</v>
      </c>
      <c r="Z1800" s="5" t="s">
        <v>66</v>
      </c>
      <c r="AA1800" s="5" t="s">
        <v>66</v>
      </c>
      <c r="AB1800" s="5" t="s">
        <v>66</v>
      </c>
      <c r="AC1800" s="5" t="s">
        <v>66</v>
      </c>
      <c r="AD1800" s="5" t="s">
        <v>66</v>
      </c>
      <c r="AE1800" s="5" t="s">
        <v>66</v>
      </c>
      <c r="AF1800" s="5" t="s">
        <v>66</v>
      </c>
      <c r="AG1800" s="5" t="s">
        <v>66</v>
      </c>
      <c r="AH1800" s="5" t="s">
        <v>66</v>
      </c>
      <c r="AI1800" s="5" t="s">
        <v>66</v>
      </c>
      <c r="AJ1800" s="5" t="s">
        <v>66</v>
      </c>
      <c r="AK1800" s="5" t="s">
        <v>66</v>
      </c>
      <c r="AL1800" s="5" t="s">
        <v>66</v>
      </c>
      <c r="AM1800" s="5" t="s">
        <v>120</v>
      </c>
      <c r="AN1800" s="5" t="s">
        <v>110</v>
      </c>
      <c r="AO1800" s="5" t="s">
        <v>66</v>
      </c>
      <c r="AP1800" s="5" t="s">
        <v>66</v>
      </c>
      <c r="AQ1800" s="5" t="s">
        <v>66</v>
      </c>
      <c r="AR1800" s="5" t="s">
        <v>90</v>
      </c>
      <c r="AS1800" s="5" t="s">
        <v>66</v>
      </c>
      <c r="AT1800" s="5" t="s">
        <v>66</v>
      </c>
      <c r="AU1800" s="5" t="s">
        <v>66</v>
      </c>
      <c r="AV1800" s="5" t="s">
        <v>66</v>
      </c>
      <c r="AW1800" s="5" t="s">
        <v>66</v>
      </c>
      <c r="AX1800" s="5" t="s">
        <v>66</v>
      </c>
      <c r="AY1800" s="5" t="s">
        <v>66</v>
      </c>
    </row>
    <row r="1801">
      <c r="A1801" s="5" t="s">
        <v>9191</v>
      </c>
      <c r="B1801" s="5" t="s">
        <v>627</v>
      </c>
      <c r="C1801" s="5" t="s">
        <v>55</v>
      </c>
      <c r="D1801" s="5" t="s">
        <v>9192</v>
      </c>
      <c r="E1801" s="5" t="s">
        <v>9193</v>
      </c>
      <c r="F1801" s="5" t="s">
        <v>103</v>
      </c>
      <c r="G1801" s="5" t="s">
        <v>181</v>
      </c>
      <c r="H1801" s="5" t="s">
        <v>59</v>
      </c>
      <c r="I1801" s="5" t="s">
        <v>60</v>
      </c>
      <c r="J1801" s="5" t="s">
        <v>115</v>
      </c>
      <c r="K1801" s="5" t="s">
        <v>115</v>
      </c>
      <c r="L1801" s="5" t="s">
        <v>9194</v>
      </c>
      <c r="M1801" s="5" t="s">
        <v>66</v>
      </c>
      <c r="N1801" s="5" t="s">
        <v>2237</v>
      </c>
      <c r="O1801" s="5" t="s">
        <v>66</v>
      </c>
      <c r="P1801" s="5" t="s">
        <v>9195</v>
      </c>
      <c r="Q1801" s="5" t="s">
        <v>118</v>
      </c>
      <c r="R1801" s="5" t="s">
        <v>147</v>
      </c>
      <c r="S1801" s="5" t="s">
        <v>66</v>
      </c>
      <c r="T1801" s="5" t="s">
        <v>66</v>
      </c>
      <c r="U1801" s="5" t="s">
        <v>66</v>
      </c>
      <c r="V1801" s="5" t="s">
        <v>66</v>
      </c>
      <c r="W1801" s="5" t="s">
        <v>66</v>
      </c>
      <c r="X1801" s="5" t="s">
        <v>66</v>
      </c>
      <c r="Y1801" s="5" t="s">
        <v>66</v>
      </c>
      <c r="Z1801" s="5" t="s">
        <v>66</v>
      </c>
      <c r="AA1801" s="5" t="s">
        <v>66</v>
      </c>
      <c r="AB1801" s="5" t="s">
        <v>66</v>
      </c>
      <c r="AC1801" s="5" t="s">
        <v>66</v>
      </c>
      <c r="AD1801" s="5" t="s">
        <v>66</v>
      </c>
      <c r="AE1801" s="5" t="s">
        <v>66</v>
      </c>
      <c r="AF1801" s="5" t="s">
        <v>66</v>
      </c>
      <c r="AG1801" s="5" t="s">
        <v>66</v>
      </c>
      <c r="AH1801" s="5" t="s">
        <v>66</v>
      </c>
      <c r="AI1801" s="5" t="s">
        <v>66</v>
      </c>
      <c r="AJ1801" s="5" t="s">
        <v>66</v>
      </c>
      <c r="AK1801" s="5" t="s">
        <v>66</v>
      </c>
      <c r="AL1801" s="5" t="s">
        <v>66</v>
      </c>
      <c r="AM1801" s="5" t="s">
        <v>145</v>
      </c>
      <c r="AN1801" s="5" t="s">
        <v>110</v>
      </c>
      <c r="AO1801" s="5" t="s">
        <v>66</v>
      </c>
      <c r="AP1801" s="5" t="s">
        <v>66</v>
      </c>
      <c r="AQ1801" s="5" t="s">
        <v>66</v>
      </c>
      <c r="AR1801" s="5" t="s">
        <v>90</v>
      </c>
      <c r="AS1801" s="5" t="s">
        <v>66</v>
      </c>
      <c r="AT1801" s="5" t="s">
        <v>66</v>
      </c>
      <c r="AU1801" s="5" t="s">
        <v>66</v>
      </c>
      <c r="AV1801" s="5" t="s">
        <v>66</v>
      </c>
      <c r="AW1801" s="5" t="s">
        <v>66</v>
      </c>
      <c r="AX1801" s="5" t="s">
        <v>66</v>
      </c>
      <c r="AY1801" s="5" t="s">
        <v>66</v>
      </c>
    </row>
    <row r="1802">
      <c r="A1802" s="5" t="s">
        <v>9196</v>
      </c>
      <c r="B1802" s="5" t="s">
        <v>627</v>
      </c>
      <c r="C1802" s="5" t="s">
        <v>55</v>
      </c>
      <c r="D1802" s="5" t="s">
        <v>9197</v>
      </c>
      <c r="E1802" s="5" t="s">
        <v>9198</v>
      </c>
      <c r="F1802" s="5" t="s">
        <v>103</v>
      </c>
      <c r="G1802" s="5" t="s">
        <v>59</v>
      </c>
      <c r="H1802" s="5" t="s">
        <v>59</v>
      </c>
      <c r="I1802" s="5" t="s">
        <v>60</v>
      </c>
      <c r="J1802" s="5" t="s">
        <v>308</v>
      </c>
      <c r="K1802" s="5" t="s">
        <v>308</v>
      </c>
      <c r="L1802" s="5" t="s">
        <v>9199</v>
      </c>
      <c r="M1802" s="5" t="s">
        <v>66</v>
      </c>
      <c r="N1802" s="5" t="s">
        <v>1752</v>
      </c>
      <c r="O1802" s="5" t="s">
        <v>66</v>
      </c>
      <c r="P1802" s="5" t="s">
        <v>9200</v>
      </c>
      <c r="Q1802" s="5" t="s">
        <v>79</v>
      </c>
      <c r="R1802" s="5" t="s">
        <v>88</v>
      </c>
      <c r="S1802" s="5" t="s">
        <v>66</v>
      </c>
      <c r="T1802" s="5" t="s">
        <v>66</v>
      </c>
      <c r="U1802" s="5" t="s">
        <v>66</v>
      </c>
      <c r="V1802" s="5" t="s">
        <v>66</v>
      </c>
      <c r="W1802" s="5" t="s">
        <v>66</v>
      </c>
      <c r="X1802" s="5" t="s">
        <v>66</v>
      </c>
      <c r="Y1802" s="5" t="s">
        <v>66</v>
      </c>
      <c r="Z1802" s="5" t="s">
        <v>66</v>
      </c>
      <c r="AA1802" s="5" t="s">
        <v>66</v>
      </c>
      <c r="AB1802" s="5" t="s">
        <v>66</v>
      </c>
      <c r="AC1802" s="5" t="s">
        <v>66</v>
      </c>
      <c r="AD1802" s="5" t="s">
        <v>66</v>
      </c>
      <c r="AE1802" s="5" t="s">
        <v>66</v>
      </c>
      <c r="AF1802" s="5" t="s">
        <v>66</v>
      </c>
      <c r="AG1802" s="5" t="s">
        <v>66</v>
      </c>
      <c r="AH1802" s="5" t="s">
        <v>66</v>
      </c>
      <c r="AI1802" s="5" t="s">
        <v>66</v>
      </c>
      <c r="AJ1802" s="5" t="s">
        <v>66</v>
      </c>
      <c r="AK1802" s="5" t="s">
        <v>66</v>
      </c>
      <c r="AL1802" s="5" t="s">
        <v>66</v>
      </c>
      <c r="AM1802" s="5" t="s">
        <v>716</v>
      </c>
      <c r="AN1802" s="5" t="s">
        <v>110</v>
      </c>
      <c r="AO1802" s="5" t="s">
        <v>319</v>
      </c>
      <c r="AP1802" s="5" t="s">
        <v>66</v>
      </c>
      <c r="AQ1802" s="5" t="s">
        <v>66</v>
      </c>
      <c r="AR1802" s="5" t="s">
        <v>90</v>
      </c>
      <c r="AS1802" s="5" t="s">
        <v>66</v>
      </c>
      <c r="AT1802" s="5" t="s">
        <v>66</v>
      </c>
      <c r="AU1802" s="5" t="s">
        <v>66</v>
      </c>
      <c r="AV1802" s="5" t="s">
        <v>66</v>
      </c>
      <c r="AW1802" s="5" t="s">
        <v>66</v>
      </c>
      <c r="AX1802" s="5" t="s">
        <v>66</v>
      </c>
      <c r="AY1802" s="5" t="s">
        <v>66</v>
      </c>
    </row>
    <row r="1803">
      <c r="A1803" s="5" t="s">
        <v>9201</v>
      </c>
      <c r="B1803" s="5" t="s">
        <v>627</v>
      </c>
      <c r="C1803" s="5" t="s">
        <v>55</v>
      </c>
      <c r="D1803" s="5" t="s">
        <v>9202</v>
      </c>
      <c r="E1803" s="5" t="s">
        <v>9203</v>
      </c>
      <c r="F1803" s="5" t="s">
        <v>103</v>
      </c>
      <c r="G1803" s="5" t="s">
        <v>59</v>
      </c>
      <c r="H1803" s="5" t="s">
        <v>59</v>
      </c>
      <c r="I1803" s="5" t="s">
        <v>60</v>
      </c>
      <c r="J1803" s="5" t="s">
        <v>308</v>
      </c>
      <c r="K1803" s="5" t="s">
        <v>308</v>
      </c>
      <c r="L1803" s="5" t="s">
        <v>9204</v>
      </c>
      <c r="M1803" s="5" t="s">
        <v>66</v>
      </c>
      <c r="N1803" s="5" t="s">
        <v>7319</v>
      </c>
      <c r="O1803" s="5" t="s">
        <v>66</v>
      </c>
      <c r="P1803" s="5" t="s">
        <v>9205</v>
      </c>
      <c r="Q1803" s="5" t="s">
        <v>450</v>
      </c>
      <c r="R1803" s="5" t="s">
        <v>7321</v>
      </c>
      <c r="S1803" s="5" t="s">
        <v>66</v>
      </c>
      <c r="T1803" s="5" t="s">
        <v>66</v>
      </c>
      <c r="U1803" s="5" t="s">
        <v>66</v>
      </c>
      <c r="V1803" s="5" t="s">
        <v>66</v>
      </c>
      <c r="W1803" s="5" t="s">
        <v>66</v>
      </c>
      <c r="X1803" s="5" t="s">
        <v>66</v>
      </c>
      <c r="Y1803" s="5" t="s">
        <v>66</v>
      </c>
      <c r="Z1803" s="5" t="s">
        <v>66</v>
      </c>
      <c r="AA1803" s="5" t="s">
        <v>66</v>
      </c>
      <c r="AB1803" s="5" t="s">
        <v>66</v>
      </c>
      <c r="AC1803" s="5" t="s">
        <v>66</v>
      </c>
      <c r="AD1803" s="5" t="s">
        <v>66</v>
      </c>
      <c r="AE1803" s="5" t="s">
        <v>66</v>
      </c>
      <c r="AF1803" s="5" t="s">
        <v>66</v>
      </c>
      <c r="AG1803" s="5" t="s">
        <v>66</v>
      </c>
      <c r="AH1803" s="5" t="s">
        <v>66</v>
      </c>
      <c r="AI1803" s="5" t="s">
        <v>66</v>
      </c>
      <c r="AJ1803" s="5" t="s">
        <v>66</v>
      </c>
      <c r="AK1803" s="5" t="s">
        <v>66</v>
      </c>
      <c r="AL1803" s="5" t="s">
        <v>66</v>
      </c>
      <c r="AM1803" s="5" t="s">
        <v>572</v>
      </c>
      <c r="AN1803" s="5" t="s">
        <v>110</v>
      </c>
      <c r="AO1803" s="5" t="s">
        <v>66</v>
      </c>
      <c r="AP1803" s="5" t="s">
        <v>66</v>
      </c>
      <c r="AQ1803" s="5" t="s">
        <v>66</v>
      </c>
      <c r="AR1803" s="5" t="s">
        <v>70</v>
      </c>
      <c r="AS1803" s="5" t="s">
        <v>66</v>
      </c>
      <c r="AT1803" s="5" t="s">
        <v>66</v>
      </c>
      <c r="AU1803" s="5" t="s">
        <v>66</v>
      </c>
      <c r="AV1803" s="5" t="s">
        <v>66</v>
      </c>
      <c r="AW1803" s="5" t="s">
        <v>66</v>
      </c>
      <c r="AX1803" s="5" t="s">
        <v>66</v>
      </c>
      <c r="AY1803" s="5" t="s">
        <v>66</v>
      </c>
    </row>
    <row r="1804">
      <c r="A1804" s="5" t="s">
        <v>9206</v>
      </c>
      <c r="B1804" s="5" t="s">
        <v>627</v>
      </c>
      <c r="C1804" s="5" t="s">
        <v>55</v>
      </c>
      <c r="D1804" s="5" t="s">
        <v>9207</v>
      </c>
      <c r="E1804" s="5" t="s">
        <v>9208</v>
      </c>
      <c r="F1804" s="5" t="s">
        <v>103</v>
      </c>
      <c r="G1804" s="5" t="s">
        <v>59</v>
      </c>
      <c r="H1804" s="5" t="s">
        <v>59</v>
      </c>
      <c r="I1804" s="5" t="s">
        <v>60</v>
      </c>
      <c r="J1804" s="5" t="s">
        <v>308</v>
      </c>
      <c r="K1804" s="5" t="s">
        <v>308</v>
      </c>
      <c r="L1804" s="5" t="s">
        <v>9209</v>
      </c>
      <c r="M1804" s="5" t="s">
        <v>66</v>
      </c>
      <c r="N1804" s="5" t="s">
        <v>1752</v>
      </c>
      <c r="O1804" s="5" t="s">
        <v>66</v>
      </c>
      <c r="P1804" s="5" t="s">
        <v>9210</v>
      </c>
      <c r="Q1804" s="5" t="s">
        <v>79</v>
      </c>
      <c r="R1804" s="5" t="s">
        <v>88</v>
      </c>
      <c r="S1804" s="5" t="s">
        <v>66</v>
      </c>
      <c r="T1804" s="5" t="s">
        <v>66</v>
      </c>
      <c r="U1804" s="5" t="s">
        <v>66</v>
      </c>
      <c r="V1804" s="5" t="s">
        <v>66</v>
      </c>
      <c r="W1804" s="5" t="s">
        <v>66</v>
      </c>
      <c r="X1804" s="5" t="s">
        <v>66</v>
      </c>
      <c r="Y1804" s="5" t="s">
        <v>66</v>
      </c>
      <c r="Z1804" s="5" t="s">
        <v>66</v>
      </c>
      <c r="AA1804" s="5" t="s">
        <v>66</v>
      </c>
      <c r="AB1804" s="5" t="s">
        <v>66</v>
      </c>
      <c r="AC1804" s="5" t="s">
        <v>66</v>
      </c>
      <c r="AD1804" s="5" t="s">
        <v>66</v>
      </c>
      <c r="AE1804" s="5" t="s">
        <v>66</v>
      </c>
      <c r="AF1804" s="5" t="s">
        <v>66</v>
      </c>
      <c r="AG1804" s="5" t="s">
        <v>66</v>
      </c>
      <c r="AH1804" s="5" t="s">
        <v>66</v>
      </c>
      <c r="AI1804" s="5" t="s">
        <v>66</v>
      </c>
      <c r="AJ1804" s="5" t="s">
        <v>66</v>
      </c>
      <c r="AK1804" s="5" t="s">
        <v>66</v>
      </c>
      <c r="AL1804" s="5" t="s">
        <v>66</v>
      </c>
      <c r="AM1804" s="5" t="s">
        <v>386</v>
      </c>
      <c r="AN1804" s="5" t="s">
        <v>110</v>
      </c>
      <c r="AO1804" s="5" t="s">
        <v>66</v>
      </c>
      <c r="AP1804" s="5" t="s">
        <v>66</v>
      </c>
      <c r="AQ1804" s="5" t="s">
        <v>66</v>
      </c>
      <c r="AR1804" s="5" t="s">
        <v>90</v>
      </c>
      <c r="AS1804" s="5" t="s">
        <v>66</v>
      </c>
      <c r="AT1804" s="5" t="s">
        <v>66</v>
      </c>
      <c r="AU1804" s="5" t="s">
        <v>66</v>
      </c>
      <c r="AV1804" s="5" t="s">
        <v>66</v>
      </c>
      <c r="AW1804" s="5" t="s">
        <v>66</v>
      </c>
      <c r="AX1804" s="5" t="s">
        <v>66</v>
      </c>
      <c r="AY1804" s="5" t="s">
        <v>66</v>
      </c>
    </row>
    <row r="1805">
      <c r="A1805" s="5" t="s">
        <v>9211</v>
      </c>
      <c r="B1805" s="5" t="s">
        <v>627</v>
      </c>
      <c r="C1805" s="5" t="s">
        <v>55</v>
      </c>
      <c r="D1805" s="5" t="s">
        <v>9212</v>
      </c>
      <c r="E1805" s="5" t="s">
        <v>9213</v>
      </c>
      <c r="F1805" s="5" t="s">
        <v>103</v>
      </c>
      <c r="G1805" s="5" t="s">
        <v>59</v>
      </c>
      <c r="H1805" s="5" t="s">
        <v>59</v>
      </c>
      <c r="I1805" s="5" t="s">
        <v>60</v>
      </c>
      <c r="J1805" s="5" t="s">
        <v>308</v>
      </c>
      <c r="K1805" s="5" t="s">
        <v>308</v>
      </c>
      <c r="L1805" s="5" t="s">
        <v>9214</v>
      </c>
      <c r="M1805" s="5" t="s">
        <v>66</v>
      </c>
      <c r="N1805" s="5" t="s">
        <v>1752</v>
      </c>
      <c r="O1805" s="5" t="s">
        <v>66</v>
      </c>
      <c r="P1805" s="5" t="s">
        <v>9215</v>
      </c>
      <c r="Q1805" s="5" t="s">
        <v>79</v>
      </c>
      <c r="R1805" s="5" t="s">
        <v>88</v>
      </c>
      <c r="S1805" s="5" t="s">
        <v>66</v>
      </c>
      <c r="T1805" s="5" t="s">
        <v>66</v>
      </c>
      <c r="U1805" s="5" t="s">
        <v>66</v>
      </c>
      <c r="V1805" s="5" t="s">
        <v>66</v>
      </c>
      <c r="W1805" s="5" t="s">
        <v>66</v>
      </c>
      <c r="X1805" s="5" t="s">
        <v>66</v>
      </c>
      <c r="Y1805" s="5" t="s">
        <v>66</v>
      </c>
      <c r="Z1805" s="5" t="s">
        <v>66</v>
      </c>
      <c r="AA1805" s="5" t="s">
        <v>66</v>
      </c>
      <c r="AB1805" s="5" t="s">
        <v>66</v>
      </c>
      <c r="AC1805" s="5" t="s">
        <v>66</v>
      </c>
      <c r="AD1805" s="5" t="s">
        <v>66</v>
      </c>
      <c r="AE1805" s="5" t="s">
        <v>66</v>
      </c>
      <c r="AF1805" s="5" t="s">
        <v>66</v>
      </c>
      <c r="AG1805" s="5" t="s">
        <v>66</v>
      </c>
      <c r="AH1805" s="5" t="s">
        <v>66</v>
      </c>
      <c r="AI1805" s="5" t="s">
        <v>66</v>
      </c>
      <c r="AJ1805" s="5" t="s">
        <v>66</v>
      </c>
      <c r="AK1805" s="5" t="s">
        <v>66</v>
      </c>
      <c r="AL1805" s="5" t="s">
        <v>66</v>
      </c>
      <c r="AM1805" s="5" t="s">
        <v>386</v>
      </c>
      <c r="AN1805" s="5" t="s">
        <v>110</v>
      </c>
      <c r="AO1805" s="5" t="s">
        <v>66</v>
      </c>
      <c r="AP1805" s="5" t="s">
        <v>66</v>
      </c>
      <c r="AQ1805" s="5" t="s">
        <v>66</v>
      </c>
      <c r="AR1805" s="5" t="s">
        <v>90</v>
      </c>
      <c r="AS1805" s="5" t="s">
        <v>66</v>
      </c>
      <c r="AT1805" s="5" t="s">
        <v>66</v>
      </c>
      <c r="AU1805" s="5" t="s">
        <v>66</v>
      </c>
      <c r="AV1805" s="5" t="s">
        <v>66</v>
      </c>
      <c r="AW1805" s="5" t="s">
        <v>66</v>
      </c>
      <c r="AX1805" s="5" t="s">
        <v>66</v>
      </c>
      <c r="AY1805" s="5" t="s">
        <v>66</v>
      </c>
    </row>
    <row r="1806">
      <c r="A1806" s="5" t="s">
        <v>9216</v>
      </c>
      <c r="B1806" s="5" t="s">
        <v>627</v>
      </c>
      <c r="C1806" s="5" t="s">
        <v>55</v>
      </c>
      <c r="D1806" s="5" t="s">
        <v>9217</v>
      </c>
      <c r="E1806" s="5" t="s">
        <v>9218</v>
      </c>
      <c r="F1806" s="5" t="s">
        <v>103</v>
      </c>
      <c r="G1806" s="5" t="s">
        <v>59</v>
      </c>
      <c r="H1806" s="5" t="s">
        <v>59</v>
      </c>
      <c r="I1806" s="5" t="s">
        <v>60</v>
      </c>
      <c r="J1806" s="5" t="s">
        <v>172</v>
      </c>
      <c r="K1806" s="5" t="s">
        <v>172</v>
      </c>
      <c r="L1806" s="5" t="s">
        <v>9219</v>
      </c>
      <c r="M1806" s="5" t="s">
        <v>66</v>
      </c>
      <c r="N1806" s="5" t="s">
        <v>4900</v>
      </c>
      <c r="O1806" s="5" t="s">
        <v>66</v>
      </c>
      <c r="P1806" s="5" t="s">
        <v>9220</v>
      </c>
      <c r="Q1806" s="5" t="s">
        <v>79</v>
      </c>
      <c r="R1806" s="5" t="s">
        <v>515</v>
      </c>
      <c r="S1806" s="5" t="s">
        <v>66</v>
      </c>
      <c r="T1806" s="5" t="s">
        <v>66</v>
      </c>
      <c r="U1806" s="5" t="s">
        <v>66</v>
      </c>
      <c r="V1806" s="5" t="s">
        <v>66</v>
      </c>
      <c r="W1806" s="5" t="s">
        <v>66</v>
      </c>
      <c r="X1806" s="5" t="s">
        <v>66</v>
      </c>
      <c r="Y1806" s="5" t="s">
        <v>66</v>
      </c>
      <c r="Z1806" s="5" t="s">
        <v>66</v>
      </c>
      <c r="AA1806" s="5" t="s">
        <v>66</v>
      </c>
      <c r="AB1806" s="5" t="s">
        <v>66</v>
      </c>
      <c r="AC1806" s="5" t="s">
        <v>66</v>
      </c>
      <c r="AD1806" s="5" t="s">
        <v>66</v>
      </c>
      <c r="AE1806" s="5" t="s">
        <v>66</v>
      </c>
      <c r="AF1806" s="5" t="s">
        <v>66</v>
      </c>
      <c r="AG1806" s="5" t="s">
        <v>66</v>
      </c>
      <c r="AH1806" s="5" t="s">
        <v>66</v>
      </c>
      <c r="AI1806" s="5" t="s">
        <v>66</v>
      </c>
      <c r="AJ1806" s="5" t="s">
        <v>66</v>
      </c>
      <c r="AK1806" s="5" t="s">
        <v>66</v>
      </c>
      <c r="AL1806" s="5" t="s">
        <v>66</v>
      </c>
      <c r="AM1806" s="5" t="s">
        <v>161</v>
      </c>
      <c r="AN1806" s="5" t="s">
        <v>110</v>
      </c>
      <c r="AO1806" s="5" t="s">
        <v>66</v>
      </c>
      <c r="AP1806" s="5" t="s">
        <v>66</v>
      </c>
      <c r="AQ1806" s="5" t="s">
        <v>66</v>
      </c>
      <c r="AR1806" s="5" t="s">
        <v>90</v>
      </c>
      <c r="AS1806" s="5" t="s">
        <v>66</v>
      </c>
      <c r="AT1806" s="5" t="s">
        <v>66</v>
      </c>
      <c r="AU1806" s="5" t="s">
        <v>66</v>
      </c>
      <c r="AV1806" s="5" t="s">
        <v>66</v>
      </c>
      <c r="AW1806" s="5" t="s">
        <v>66</v>
      </c>
      <c r="AX1806" s="5" t="s">
        <v>66</v>
      </c>
      <c r="AY1806" s="5" t="s">
        <v>66</v>
      </c>
    </row>
    <row r="1807">
      <c r="A1807" s="5" t="s">
        <v>9221</v>
      </c>
      <c r="B1807" s="5" t="s">
        <v>627</v>
      </c>
      <c r="C1807" s="5" t="s">
        <v>55</v>
      </c>
      <c r="D1807" s="5" t="s">
        <v>9222</v>
      </c>
      <c r="E1807" s="5" t="s">
        <v>9223</v>
      </c>
      <c r="F1807" s="5" t="s">
        <v>103</v>
      </c>
      <c r="G1807" s="5" t="s">
        <v>59</v>
      </c>
      <c r="H1807" s="5" t="s">
        <v>59</v>
      </c>
      <c r="I1807" s="5" t="s">
        <v>60</v>
      </c>
      <c r="J1807" s="5" t="s">
        <v>446</v>
      </c>
      <c r="K1807" s="5" t="s">
        <v>446</v>
      </c>
      <c r="L1807" s="5" t="s">
        <v>9224</v>
      </c>
      <c r="M1807" s="5" t="s">
        <v>4900</v>
      </c>
      <c r="N1807" s="5" t="s">
        <v>6678</v>
      </c>
      <c r="O1807" s="5" t="s">
        <v>66</v>
      </c>
      <c r="P1807" s="5" t="s">
        <v>9225</v>
      </c>
      <c r="Q1807" s="5" t="s">
        <v>450</v>
      </c>
      <c r="R1807" s="5" t="s">
        <v>163</v>
      </c>
      <c r="S1807" s="5" t="s">
        <v>66</v>
      </c>
      <c r="T1807" s="5" t="s">
        <v>66</v>
      </c>
      <c r="U1807" s="5" t="s">
        <v>66</v>
      </c>
      <c r="V1807" s="5" t="s">
        <v>66</v>
      </c>
      <c r="W1807" s="5" t="s">
        <v>66</v>
      </c>
      <c r="X1807" s="5" t="s">
        <v>66</v>
      </c>
      <c r="Y1807" s="5" t="s">
        <v>66</v>
      </c>
      <c r="Z1807" s="5" t="s">
        <v>66</v>
      </c>
      <c r="AA1807" s="5" t="s">
        <v>66</v>
      </c>
      <c r="AB1807" s="5" t="s">
        <v>66</v>
      </c>
      <c r="AC1807" s="5" t="s">
        <v>66</v>
      </c>
      <c r="AD1807" s="5" t="s">
        <v>66</v>
      </c>
      <c r="AE1807" s="5" t="s">
        <v>66</v>
      </c>
      <c r="AF1807" s="5" t="s">
        <v>66</v>
      </c>
      <c r="AG1807" s="5" t="s">
        <v>66</v>
      </c>
      <c r="AH1807" s="5" t="s">
        <v>66</v>
      </c>
      <c r="AI1807" s="5" t="s">
        <v>66</v>
      </c>
      <c r="AJ1807" s="5" t="s">
        <v>66</v>
      </c>
      <c r="AK1807" s="5" t="s">
        <v>66</v>
      </c>
      <c r="AL1807" s="5" t="s">
        <v>66</v>
      </c>
      <c r="AM1807" s="5" t="s">
        <v>446</v>
      </c>
      <c r="AN1807" s="5" t="s">
        <v>110</v>
      </c>
      <c r="AO1807" s="5" t="s">
        <v>66</v>
      </c>
      <c r="AP1807" s="5" t="s">
        <v>66</v>
      </c>
      <c r="AQ1807" s="5" t="s">
        <v>66</v>
      </c>
      <c r="AR1807" s="5" t="s">
        <v>90</v>
      </c>
      <c r="AS1807" s="5" t="s">
        <v>66</v>
      </c>
      <c r="AT1807" s="5" t="s">
        <v>66</v>
      </c>
      <c r="AU1807" s="5" t="s">
        <v>66</v>
      </c>
      <c r="AV1807" s="5" t="s">
        <v>66</v>
      </c>
      <c r="AW1807" s="5" t="s">
        <v>66</v>
      </c>
      <c r="AX1807" s="5" t="s">
        <v>66</v>
      </c>
      <c r="AY1807" s="5" t="s">
        <v>66</v>
      </c>
    </row>
    <row r="1808">
      <c r="A1808" s="5" t="s">
        <v>9226</v>
      </c>
      <c r="B1808" s="5" t="s">
        <v>627</v>
      </c>
      <c r="C1808" s="5" t="s">
        <v>55</v>
      </c>
      <c r="D1808" s="5" t="s">
        <v>9227</v>
      </c>
      <c r="E1808" s="5" t="s">
        <v>9228</v>
      </c>
      <c r="F1808" s="5" t="s">
        <v>103</v>
      </c>
      <c r="G1808" s="5" t="s">
        <v>217</v>
      </c>
      <c r="H1808" s="5" t="s">
        <v>59</v>
      </c>
      <c r="I1808" s="5" t="s">
        <v>546</v>
      </c>
      <c r="J1808" s="5" t="s">
        <v>308</v>
      </c>
      <c r="K1808" s="5" t="s">
        <v>308</v>
      </c>
      <c r="L1808" s="5" t="s">
        <v>9229</v>
      </c>
      <c r="M1808" s="5" t="s">
        <v>66</v>
      </c>
      <c r="N1808" s="5" t="s">
        <v>1752</v>
      </c>
      <c r="O1808" s="5" t="s">
        <v>66</v>
      </c>
      <c r="P1808" s="5" t="s">
        <v>9230</v>
      </c>
      <c r="Q1808" s="5" t="s">
        <v>79</v>
      </c>
      <c r="R1808" s="5" t="s">
        <v>88</v>
      </c>
      <c r="S1808" s="5" t="s">
        <v>66</v>
      </c>
      <c r="T1808" s="5" t="s">
        <v>66</v>
      </c>
      <c r="U1808" s="5" t="s">
        <v>66</v>
      </c>
      <c r="V1808" s="5" t="s">
        <v>66</v>
      </c>
      <c r="W1808" s="5" t="s">
        <v>66</v>
      </c>
      <c r="X1808" s="5" t="s">
        <v>66</v>
      </c>
      <c r="Y1808" s="5" t="s">
        <v>66</v>
      </c>
      <c r="Z1808" s="5" t="s">
        <v>66</v>
      </c>
      <c r="AA1808" s="5" t="s">
        <v>66</v>
      </c>
      <c r="AB1808" s="5" t="s">
        <v>66</v>
      </c>
      <c r="AC1808" s="5" t="s">
        <v>66</v>
      </c>
      <c r="AD1808" s="5" t="s">
        <v>66</v>
      </c>
      <c r="AE1808" s="5" t="s">
        <v>66</v>
      </c>
      <c r="AF1808" s="5" t="s">
        <v>66</v>
      </c>
      <c r="AG1808" s="5" t="s">
        <v>66</v>
      </c>
      <c r="AH1808" s="5" t="s">
        <v>66</v>
      </c>
      <c r="AI1808" s="5" t="s">
        <v>66</v>
      </c>
      <c r="AJ1808" s="5" t="s">
        <v>66</v>
      </c>
      <c r="AK1808" s="5" t="s">
        <v>66</v>
      </c>
      <c r="AL1808" s="5" t="s">
        <v>66</v>
      </c>
      <c r="AM1808" s="5" t="s">
        <v>89</v>
      </c>
      <c r="AN1808" s="5" t="s">
        <v>110</v>
      </c>
      <c r="AO1808" s="5" t="s">
        <v>319</v>
      </c>
      <c r="AP1808" s="5" t="s">
        <v>66</v>
      </c>
      <c r="AQ1808" s="5" t="s">
        <v>66</v>
      </c>
      <c r="AR1808" s="5" t="s">
        <v>90</v>
      </c>
      <c r="AS1808" s="5" t="s">
        <v>66</v>
      </c>
      <c r="AT1808" s="5" t="s">
        <v>66</v>
      </c>
      <c r="AU1808" s="5" t="s">
        <v>66</v>
      </c>
      <c r="AV1808" s="5" t="s">
        <v>66</v>
      </c>
      <c r="AW1808" s="5" t="s">
        <v>66</v>
      </c>
      <c r="AX1808" s="5" t="s">
        <v>66</v>
      </c>
      <c r="AY1808" s="5" t="s">
        <v>66</v>
      </c>
    </row>
    <row r="1809">
      <c r="A1809" s="5" t="s">
        <v>9231</v>
      </c>
      <c r="B1809" s="5" t="s">
        <v>627</v>
      </c>
      <c r="C1809" s="5" t="s">
        <v>55</v>
      </c>
      <c r="D1809" s="5" t="s">
        <v>9232</v>
      </c>
      <c r="E1809" s="5" t="s">
        <v>9233</v>
      </c>
      <c r="F1809" s="5" t="s">
        <v>103</v>
      </c>
      <c r="G1809" s="5" t="s">
        <v>59</v>
      </c>
      <c r="H1809" s="5" t="s">
        <v>59</v>
      </c>
      <c r="I1809" s="5" t="s">
        <v>60</v>
      </c>
      <c r="J1809" s="5" t="s">
        <v>104</v>
      </c>
      <c r="K1809" s="5" t="s">
        <v>104</v>
      </c>
      <c r="L1809" s="5" t="s">
        <v>9234</v>
      </c>
      <c r="M1809" s="5" t="s">
        <v>66</v>
      </c>
      <c r="N1809" s="5" t="s">
        <v>5376</v>
      </c>
      <c r="O1809" s="5" t="s">
        <v>66</v>
      </c>
      <c r="P1809" s="5" t="s">
        <v>9235</v>
      </c>
      <c r="Q1809" s="5" t="s">
        <v>79</v>
      </c>
      <c r="R1809" s="5" t="s">
        <v>673</v>
      </c>
      <c r="S1809" s="5" t="s">
        <v>66</v>
      </c>
      <c r="T1809" s="5" t="s">
        <v>66</v>
      </c>
      <c r="U1809" s="5" t="s">
        <v>66</v>
      </c>
      <c r="V1809" s="5" t="s">
        <v>66</v>
      </c>
      <c r="W1809" s="5" t="s">
        <v>66</v>
      </c>
      <c r="X1809" s="5" t="s">
        <v>66</v>
      </c>
      <c r="Y1809" s="5" t="s">
        <v>66</v>
      </c>
      <c r="Z1809" s="5" t="s">
        <v>66</v>
      </c>
      <c r="AA1809" s="5" t="s">
        <v>66</v>
      </c>
      <c r="AB1809" s="5" t="s">
        <v>66</v>
      </c>
      <c r="AC1809" s="5" t="s">
        <v>66</v>
      </c>
      <c r="AD1809" s="5" t="s">
        <v>66</v>
      </c>
      <c r="AE1809" s="5" t="s">
        <v>66</v>
      </c>
      <c r="AF1809" s="5" t="s">
        <v>66</v>
      </c>
      <c r="AG1809" s="5" t="s">
        <v>66</v>
      </c>
      <c r="AH1809" s="5" t="s">
        <v>66</v>
      </c>
      <c r="AI1809" s="5" t="s">
        <v>66</v>
      </c>
      <c r="AJ1809" s="5" t="s">
        <v>66</v>
      </c>
      <c r="AK1809" s="5" t="s">
        <v>66</v>
      </c>
      <c r="AL1809" s="5" t="s">
        <v>66</v>
      </c>
      <c r="AM1809" s="5" t="s">
        <v>231</v>
      </c>
      <c r="AN1809" s="5" t="s">
        <v>110</v>
      </c>
      <c r="AO1809" s="5" t="s">
        <v>66</v>
      </c>
      <c r="AP1809" s="5" t="s">
        <v>66</v>
      </c>
      <c r="AQ1809" s="5" t="s">
        <v>66</v>
      </c>
      <c r="AR1809" s="5" t="s">
        <v>70</v>
      </c>
      <c r="AS1809" s="5" t="s">
        <v>66</v>
      </c>
      <c r="AT1809" s="5" t="s">
        <v>66</v>
      </c>
      <c r="AU1809" s="5" t="s">
        <v>66</v>
      </c>
      <c r="AV1809" s="5" t="s">
        <v>66</v>
      </c>
      <c r="AW1809" s="5" t="s">
        <v>66</v>
      </c>
      <c r="AX1809" s="5" t="s">
        <v>66</v>
      </c>
      <c r="AY1809" s="5" t="s">
        <v>66</v>
      </c>
    </row>
    <row r="1810">
      <c r="A1810" s="5" t="s">
        <v>9236</v>
      </c>
      <c r="B1810" s="5" t="s">
        <v>627</v>
      </c>
      <c r="C1810" s="5" t="s">
        <v>55</v>
      </c>
      <c r="D1810" s="5" t="s">
        <v>9237</v>
      </c>
      <c r="E1810" s="5" t="s">
        <v>9238</v>
      </c>
      <c r="F1810" s="5" t="s">
        <v>103</v>
      </c>
      <c r="G1810" s="5" t="s">
        <v>59</v>
      </c>
      <c r="H1810" s="5" t="s">
        <v>59</v>
      </c>
      <c r="I1810" s="5" t="s">
        <v>60</v>
      </c>
      <c r="J1810" s="5" t="s">
        <v>104</v>
      </c>
      <c r="K1810" s="5" t="s">
        <v>104</v>
      </c>
      <c r="L1810" s="5" t="s">
        <v>9239</v>
      </c>
      <c r="M1810" s="5" t="s">
        <v>66</v>
      </c>
      <c r="N1810" s="5" t="s">
        <v>5376</v>
      </c>
      <c r="O1810" s="5" t="s">
        <v>66</v>
      </c>
      <c r="P1810" s="5" t="s">
        <v>9240</v>
      </c>
      <c r="Q1810" s="5" t="s">
        <v>79</v>
      </c>
      <c r="R1810" s="5" t="s">
        <v>673</v>
      </c>
      <c r="S1810" s="5" t="s">
        <v>66</v>
      </c>
      <c r="T1810" s="5" t="s">
        <v>66</v>
      </c>
      <c r="U1810" s="5" t="s">
        <v>66</v>
      </c>
      <c r="V1810" s="5" t="s">
        <v>66</v>
      </c>
      <c r="W1810" s="5" t="s">
        <v>66</v>
      </c>
      <c r="X1810" s="5" t="s">
        <v>66</v>
      </c>
      <c r="Y1810" s="5" t="s">
        <v>66</v>
      </c>
      <c r="Z1810" s="5" t="s">
        <v>66</v>
      </c>
      <c r="AA1810" s="5" t="s">
        <v>66</v>
      </c>
      <c r="AB1810" s="5" t="s">
        <v>66</v>
      </c>
      <c r="AC1810" s="5" t="s">
        <v>66</v>
      </c>
      <c r="AD1810" s="5" t="s">
        <v>66</v>
      </c>
      <c r="AE1810" s="5" t="s">
        <v>66</v>
      </c>
      <c r="AF1810" s="5" t="s">
        <v>66</v>
      </c>
      <c r="AG1810" s="5" t="s">
        <v>66</v>
      </c>
      <c r="AH1810" s="5" t="s">
        <v>66</v>
      </c>
      <c r="AI1810" s="5" t="s">
        <v>66</v>
      </c>
      <c r="AJ1810" s="5" t="s">
        <v>66</v>
      </c>
      <c r="AK1810" s="5" t="s">
        <v>66</v>
      </c>
      <c r="AL1810" s="5" t="s">
        <v>66</v>
      </c>
      <c r="AM1810" s="5" t="s">
        <v>231</v>
      </c>
      <c r="AN1810" s="5" t="s">
        <v>110</v>
      </c>
      <c r="AO1810" s="5" t="s">
        <v>66</v>
      </c>
      <c r="AP1810" s="5" t="s">
        <v>66</v>
      </c>
      <c r="AQ1810" s="5" t="s">
        <v>66</v>
      </c>
      <c r="AR1810" s="5" t="s">
        <v>70</v>
      </c>
      <c r="AS1810" s="5" t="s">
        <v>66</v>
      </c>
      <c r="AT1810" s="5" t="s">
        <v>66</v>
      </c>
      <c r="AU1810" s="5" t="s">
        <v>66</v>
      </c>
      <c r="AV1810" s="5" t="s">
        <v>66</v>
      </c>
      <c r="AW1810" s="5" t="s">
        <v>66</v>
      </c>
      <c r="AX1810" s="5" t="s">
        <v>66</v>
      </c>
      <c r="AY1810" s="5" t="s">
        <v>66</v>
      </c>
    </row>
    <row r="1811">
      <c r="A1811" s="5" t="s">
        <v>9241</v>
      </c>
      <c r="B1811" s="5" t="s">
        <v>627</v>
      </c>
      <c r="C1811" s="5" t="s">
        <v>55</v>
      </c>
      <c r="D1811" s="5" t="s">
        <v>9242</v>
      </c>
      <c r="E1811" s="5" t="s">
        <v>9243</v>
      </c>
      <c r="F1811" s="5" t="s">
        <v>103</v>
      </c>
      <c r="G1811" s="5" t="s">
        <v>59</v>
      </c>
      <c r="H1811" s="5" t="s">
        <v>59</v>
      </c>
      <c r="I1811" s="5" t="s">
        <v>60</v>
      </c>
      <c r="J1811" s="5" t="s">
        <v>182</v>
      </c>
      <c r="K1811" s="5" t="s">
        <v>182</v>
      </c>
      <c r="L1811" s="5" t="s">
        <v>9244</v>
      </c>
      <c r="M1811" s="5" t="s">
        <v>66</v>
      </c>
      <c r="N1811" s="5" t="s">
        <v>184</v>
      </c>
      <c r="O1811" s="5" t="s">
        <v>66</v>
      </c>
      <c r="P1811" s="5" t="s">
        <v>9245</v>
      </c>
      <c r="Q1811" s="5" t="s">
        <v>67</v>
      </c>
      <c r="R1811" s="5" t="s">
        <v>2773</v>
      </c>
      <c r="S1811" s="5" t="s">
        <v>66</v>
      </c>
      <c r="T1811" s="5" t="s">
        <v>66</v>
      </c>
      <c r="U1811" s="5" t="s">
        <v>66</v>
      </c>
      <c r="V1811" s="5" t="s">
        <v>66</v>
      </c>
      <c r="W1811" s="5" t="s">
        <v>66</v>
      </c>
      <c r="X1811" s="5" t="s">
        <v>66</v>
      </c>
      <c r="Y1811" s="5" t="s">
        <v>66</v>
      </c>
      <c r="Z1811" s="5" t="s">
        <v>66</v>
      </c>
      <c r="AA1811" s="5" t="s">
        <v>66</v>
      </c>
      <c r="AB1811" s="5" t="s">
        <v>66</v>
      </c>
      <c r="AC1811" s="5" t="s">
        <v>66</v>
      </c>
      <c r="AD1811" s="5" t="s">
        <v>66</v>
      </c>
      <c r="AE1811" s="5" t="s">
        <v>66</v>
      </c>
      <c r="AF1811" s="5" t="s">
        <v>66</v>
      </c>
      <c r="AG1811" s="5" t="s">
        <v>66</v>
      </c>
      <c r="AH1811" s="5" t="s">
        <v>66</v>
      </c>
      <c r="AI1811" s="5" t="s">
        <v>66</v>
      </c>
      <c r="AJ1811" s="5" t="s">
        <v>66</v>
      </c>
      <c r="AK1811" s="5" t="s">
        <v>66</v>
      </c>
      <c r="AL1811" s="5" t="s">
        <v>66</v>
      </c>
      <c r="AM1811" s="5" t="s">
        <v>274</v>
      </c>
      <c r="AN1811" s="5" t="s">
        <v>110</v>
      </c>
      <c r="AO1811" s="5" t="s">
        <v>66</v>
      </c>
      <c r="AP1811" s="5" t="s">
        <v>66</v>
      </c>
      <c r="AQ1811" s="5" t="s">
        <v>66</v>
      </c>
      <c r="AR1811" s="5" t="s">
        <v>70</v>
      </c>
      <c r="AS1811" s="5" t="s">
        <v>66</v>
      </c>
      <c r="AT1811" s="5" t="s">
        <v>66</v>
      </c>
      <c r="AU1811" s="5" t="s">
        <v>66</v>
      </c>
      <c r="AV1811" s="5" t="s">
        <v>66</v>
      </c>
      <c r="AW1811" s="5" t="s">
        <v>66</v>
      </c>
      <c r="AX1811" s="5" t="s">
        <v>66</v>
      </c>
      <c r="AY1811" s="5" t="s">
        <v>66</v>
      </c>
    </row>
    <row r="1812">
      <c r="A1812" s="5" t="s">
        <v>9246</v>
      </c>
      <c r="B1812" s="5" t="s">
        <v>627</v>
      </c>
      <c r="C1812" s="5" t="s">
        <v>55</v>
      </c>
      <c r="D1812" s="5" t="s">
        <v>9247</v>
      </c>
      <c r="E1812" s="5" t="s">
        <v>9248</v>
      </c>
      <c r="F1812" s="5" t="s">
        <v>103</v>
      </c>
      <c r="G1812" s="5" t="s">
        <v>59</v>
      </c>
      <c r="H1812" s="5" t="s">
        <v>59</v>
      </c>
      <c r="I1812" s="5" t="s">
        <v>60</v>
      </c>
      <c r="J1812" s="5" t="s">
        <v>182</v>
      </c>
      <c r="K1812" s="5" t="s">
        <v>182</v>
      </c>
      <c r="L1812" s="5" t="s">
        <v>9249</v>
      </c>
      <c r="M1812" s="5" t="s">
        <v>66</v>
      </c>
      <c r="N1812" s="5" t="s">
        <v>184</v>
      </c>
      <c r="O1812" s="5" t="s">
        <v>66</v>
      </c>
      <c r="P1812" s="5" t="s">
        <v>9250</v>
      </c>
      <c r="Q1812" s="5" t="s">
        <v>67</v>
      </c>
      <c r="R1812" s="5" t="s">
        <v>9111</v>
      </c>
      <c r="S1812" s="5" t="s">
        <v>66</v>
      </c>
      <c r="T1812" s="5" t="s">
        <v>66</v>
      </c>
      <c r="U1812" s="5" t="s">
        <v>66</v>
      </c>
      <c r="V1812" s="5" t="s">
        <v>66</v>
      </c>
      <c r="W1812" s="5" t="s">
        <v>66</v>
      </c>
      <c r="X1812" s="5" t="s">
        <v>66</v>
      </c>
      <c r="Y1812" s="5" t="s">
        <v>66</v>
      </c>
      <c r="Z1812" s="5" t="s">
        <v>66</v>
      </c>
      <c r="AA1812" s="5" t="s">
        <v>66</v>
      </c>
      <c r="AB1812" s="5" t="s">
        <v>66</v>
      </c>
      <c r="AC1812" s="5" t="s">
        <v>66</v>
      </c>
      <c r="AD1812" s="5" t="s">
        <v>66</v>
      </c>
      <c r="AE1812" s="5" t="s">
        <v>66</v>
      </c>
      <c r="AF1812" s="5" t="s">
        <v>66</v>
      </c>
      <c r="AG1812" s="5" t="s">
        <v>66</v>
      </c>
      <c r="AH1812" s="5" t="s">
        <v>66</v>
      </c>
      <c r="AI1812" s="5" t="s">
        <v>66</v>
      </c>
      <c r="AJ1812" s="5" t="s">
        <v>66</v>
      </c>
      <c r="AK1812" s="5" t="s">
        <v>66</v>
      </c>
      <c r="AL1812" s="5" t="s">
        <v>66</v>
      </c>
      <c r="AM1812" s="5" t="s">
        <v>274</v>
      </c>
      <c r="AN1812" s="5" t="s">
        <v>110</v>
      </c>
      <c r="AO1812" s="5" t="s">
        <v>66</v>
      </c>
      <c r="AP1812" s="5" t="s">
        <v>66</v>
      </c>
      <c r="AQ1812" s="5" t="s">
        <v>66</v>
      </c>
      <c r="AR1812" s="5" t="s">
        <v>70</v>
      </c>
      <c r="AS1812" s="5" t="s">
        <v>66</v>
      </c>
      <c r="AT1812" s="5" t="s">
        <v>66</v>
      </c>
      <c r="AU1812" s="5" t="s">
        <v>66</v>
      </c>
      <c r="AV1812" s="5" t="s">
        <v>66</v>
      </c>
      <c r="AW1812" s="5" t="s">
        <v>66</v>
      </c>
      <c r="AX1812" s="5" t="s">
        <v>66</v>
      </c>
      <c r="AY1812" s="5" t="s">
        <v>66</v>
      </c>
    </row>
    <row r="1813">
      <c r="A1813" s="5" t="s">
        <v>9251</v>
      </c>
      <c r="B1813" s="5" t="s">
        <v>627</v>
      </c>
      <c r="C1813" s="5" t="s">
        <v>55</v>
      </c>
      <c r="D1813" s="5" t="s">
        <v>9252</v>
      </c>
      <c r="E1813" s="5" t="s">
        <v>9253</v>
      </c>
      <c r="F1813" s="5" t="s">
        <v>103</v>
      </c>
      <c r="G1813" s="5" t="s">
        <v>59</v>
      </c>
      <c r="H1813" s="5" t="s">
        <v>59</v>
      </c>
      <c r="I1813" s="5" t="s">
        <v>60</v>
      </c>
      <c r="J1813" s="5" t="s">
        <v>182</v>
      </c>
      <c r="K1813" s="5" t="s">
        <v>182</v>
      </c>
      <c r="L1813" s="5" t="s">
        <v>9254</v>
      </c>
      <c r="M1813" s="5" t="s">
        <v>66</v>
      </c>
      <c r="N1813" s="5" t="s">
        <v>2267</v>
      </c>
      <c r="O1813" s="5" t="s">
        <v>66</v>
      </c>
      <c r="P1813" s="5" t="s">
        <v>9255</v>
      </c>
      <c r="Q1813" s="5" t="s">
        <v>67</v>
      </c>
      <c r="R1813" s="5" t="s">
        <v>2773</v>
      </c>
      <c r="S1813" s="5" t="s">
        <v>66</v>
      </c>
      <c r="T1813" s="5" t="s">
        <v>66</v>
      </c>
      <c r="U1813" s="5" t="s">
        <v>66</v>
      </c>
      <c r="V1813" s="5" t="s">
        <v>66</v>
      </c>
      <c r="W1813" s="5" t="s">
        <v>66</v>
      </c>
      <c r="X1813" s="5" t="s">
        <v>66</v>
      </c>
      <c r="Y1813" s="5" t="s">
        <v>66</v>
      </c>
      <c r="Z1813" s="5" t="s">
        <v>66</v>
      </c>
      <c r="AA1813" s="5" t="s">
        <v>66</v>
      </c>
      <c r="AB1813" s="5" t="s">
        <v>66</v>
      </c>
      <c r="AC1813" s="5" t="s">
        <v>66</v>
      </c>
      <c r="AD1813" s="5" t="s">
        <v>66</v>
      </c>
      <c r="AE1813" s="5" t="s">
        <v>66</v>
      </c>
      <c r="AF1813" s="5" t="s">
        <v>66</v>
      </c>
      <c r="AG1813" s="5" t="s">
        <v>66</v>
      </c>
      <c r="AH1813" s="5" t="s">
        <v>66</v>
      </c>
      <c r="AI1813" s="5" t="s">
        <v>66</v>
      </c>
      <c r="AJ1813" s="5" t="s">
        <v>66</v>
      </c>
      <c r="AK1813" s="5" t="s">
        <v>66</v>
      </c>
      <c r="AL1813" s="5" t="s">
        <v>66</v>
      </c>
      <c r="AM1813" s="5" t="s">
        <v>274</v>
      </c>
      <c r="AN1813" s="5" t="s">
        <v>110</v>
      </c>
      <c r="AO1813" s="5" t="s">
        <v>66</v>
      </c>
      <c r="AP1813" s="5" t="s">
        <v>66</v>
      </c>
      <c r="AQ1813" s="5" t="s">
        <v>66</v>
      </c>
      <c r="AR1813" s="5" t="s">
        <v>90</v>
      </c>
      <c r="AS1813" s="5" t="s">
        <v>66</v>
      </c>
      <c r="AT1813" s="5" t="s">
        <v>66</v>
      </c>
      <c r="AU1813" s="5" t="s">
        <v>66</v>
      </c>
      <c r="AV1813" s="5" t="s">
        <v>66</v>
      </c>
      <c r="AW1813" s="5" t="s">
        <v>66</v>
      </c>
      <c r="AX1813" s="5" t="s">
        <v>66</v>
      </c>
      <c r="AY1813" s="5" t="s">
        <v>66</v>
      </c>
    </row>
    <row r="1814">
      <c r="A1814" s="5" t="s">
        <v>9256</v>
      </c>
      <c r="B1814" s="5" t="s">
        <v>627</v>
      </c>
      <c r="C1814" s="5" t="s">
        <v>55</v>
      </c>
      <c r="D1814" s="5" t="s">
        <v>9257</v>
      </c>
      <c r="E1814" s="5" t="s">
        <v>9258</v>
      </c>
      <c r="F1814" s="5" t="s">
        <v>103</v>
      </c>
      <c r="G1814" s="5" t="s">
        <v>59</v>
      </c>
      <c r="H1814" s="5" t="s">
        <v>59</v>
      </c>
      <c r="I1814" s="5" t="s">
        <v>60</v>
      </c>
      <c r="J1814" s="5" t="s">
        <v>182</v>
      </c>
      <c r="K1814" s="5" t="s">
        <v>182</v>
      </c>
      <c r="L1814" s="5" t="s">
        <v>9259</v>
      </c>
      <c r="M1814" s="5" t="s">
        <v>66</v>
      </c>
      <c r="N1814" s="5" t="s">
        <v>2267</v>
      </c>
      <c r="O1814" s="5" t="s">
        <v>66</v>
      </c>
      <c r="P1814" s="5" t="s">
        <v>9260</v>
      </c>
      <c r="Q1814" s="5" t="s">
        <v>67</v>
      </c>
      <c r="R1814" s="5" t="s">
        <v>2773</v>
      </c>
      <c r="S1814" s="5" t="s">
        <v>66</v>
      </c>
      <c r="T1814" s="5" t="s">
        <v>66</v>
      </c>
      <c r="U1814" s="5" t="s">
        <v>66</v>
      </c>
      <c r="V1814" s="5" t="s">
        <v>66</v>
      </c>
      <c r="W1814" s="5" t="s">
        <v>66</v>
      </c>
      <c r="X1814" s="5" t="s">
        <v>66</v>
      </c>
      <c r="Y1814" s="5" t="s">
        <v>66</v>
      </c>
      <c r="Z1814" s="5" t="s">
        <v>66</v>
      </c>
      <c r="AA1814" s="5" t="s">
        <v>66</v>
      </c>
      <c r="AB1814" s="5" t="s">
        <v>66</v>
      </c>
      <c r="AC1814" s="5" t="s">
        <v>66</v>
      </c>
      <c r="AD1814" s="5" t="s">
        <v>66</v>
      </c>
      <c r="AE1814" s="5" t="s">
        <v>66</v>
      </c>
      <c r="AF1814" s="5" t="s">
        <v>66</v>
      </c>
      <c r="AG1814" s="5" t="s">
        <v>66</v>
      </c>
      <c r="AH1814" s="5" t="s">
        <v>66</v>
      </c>
      <c r="AI1814" s="5" t="s">
        <v>66</v>
      </c>
      <c r="AJ1814" s="5" t="s">
        <v>66</v>
      </c>
      <c r="AK1814" s="5" t="s">
        <v>66</v>
      </c>
      <c r="AL1814" s="5" t="s">
        <v>66</v>
      </c>
      <c r="AM1814" s="5" t="s">
        <v>274</v>
      </c>
      <c r="AN1814" s="5" t="s">
        <v>110</v>
      </c>
      <c r="AO1814" s="5" t="s">
        <v>66</v>
      </c>
      <c r="AP1814" s="5" t="s">
        <v>66</v>
      </c>
      <c r="AQ1814" s="5" t="s">
        <v>66</v>
      </c>
      <c r="AR1814" s="5" t="s">
        <v>90</v>
      </c>
      <c r="AS1814" s="5" t="s">
        <v>66</v>
      </c>
      <c r="AT1814" s="5" t="s">
        <v>66</v>
      </c>
      <c r="AU1814" s="5" t="s">
        <v>66</v>
      </c>
      <c r="AV1814" s="5" t="s">
        <v>66</v>
      </c>
      <c r="AW1814" s="5" t="s">
        <v>66</v>
      </c>
      <c r="AX1814" s="5" t="s">
        <v>66</v>
      </c>
      <c r="AY1814" s="5" t="s">
        <v>66</v>
      </c>
    </row>
    <row r="1815">
      <c r="A1815" s="5" t="s">
        <v>9261</v>
      </c>
      <c r="B1815" s="5" t="s">
        <v>627</v>
      </c>
      <c r="C1815" s="5" t="s">
        <v>55</v>
      </c>
      <c r="D1815" s="5" t="s">
        <v>9262</v>
      </c>
      <c r="E1815" s="5" t="s">
        <v>9263</v>
      </c>
      <c r="F1815" s="5" t="s">
        <v>103</v>
      </c>
      <c r="G1815" s="5" t="s">
        <v>59</v>
      </c>
      <c r="H1815" s="5" t="s">
        <v>59</v>
      </c>
      <c r="I1815" s="5" t="s">
        <v>60</v>
      </c>
      <c r="J1815" s="5" t="s">
        <v>182</v>
      </c>
      <c r="K1815" s="5" t="s">
        <v>182</v>
      </c>
      <c r="L1815" s="5" t="s">
        <v>9264</v>
      </c>
      <c r="M1815" s="5" t="s">
        <v>66</v>
      </c>
      <c r="N1815" s="5" t="s">
        <v>2267</v>
      </c>
      <c r="O1815" s="5" t="s">
        <v>66</v>
      </c>
      <c r="P1815" s="5" t="s">
        <v>9265</v>
      </c>
      <c r="Q1815" s="5" t="s">
        <v>67</v>
      </c>
      <c r="R1815" s="5" t="s">
        <v>2773</v>
      </c>
      <c r="S1815" s="5" t="s">
        <v>66</v>
      </c>
      <c r="T1815" s="5" t="s">
        <v>66</v>
      </c>
      <c r="U1815" s="5" t="s">
        <v>66</v>
      </c>
      <c r="V1815" s="5" t="s">
        <v>66</v>
      </c>
      <c r="W1815" s="5" t="s">
        <v>66</v>
      </c>
      <c r="X1815" s="5" t="s">
        <v>66</v>
      </c>
      <c r="Y1815" s="5" t="s">
        <v>66</v>
      </c>
      <c r="Z1815" s="5" t="s">
        <v>66</v>
      </c>
      <c r="AA1815" s="5" t="s">
        <v>66</v>
      </c>
      <c r="AB1815" s="5" t="s">
        <v>66</v>
      </c>
      <c r="AC1815" s="5" t="s">
        <v>66</v>
      </c>
      <c r="AD1815" s="5" t="s">
        <v>66</v>
      </c>
      <c r="AE1815" s="5" t="s">
        <v>66</v>
      </c>
      <c r="AF1815" s="5" t="s">
        <v>66</v>
      </c>
      <c r="AG1815" s="5" t="s">
        <v>66</v>
      </c>
      <c r="AH1815" s="5" t="s">
        <v>66</v>
      </c>
      <c r="AI1815" s="5" t="s">
        <v>66</v>
      </c>
      <c r="AJ1815" s="5" t="s">
        <v>66</v>
      </c>
      <c r="AK1815" s="5" t="s">
        <v>66</v>
      </c>
      <c r="AL1815" s="5" t="s">
        <v>66</v>
      </c>
      <c r="AM1815" s="5" t="s">
        <v>274</v>
      </c>
      <c r="AN1815" s="5" t="s">
        <v>110</v>
      </c>
      <c r="AO1815" s="5" t="s">
        <v>66</v>
      </c>
      <c r="AP1815" s="5" t="s">
        <v>66</v>
      </c>
      <c r="AQ1815" s="5" t="s">
        <v>66</v>
      </c>
      <c r="AR1815" s="5" t="s">
        <v>90</v>
      </c>
      <c r="AS1815" s="5" t="s">
        <v>66</v>
      </c>
      <c r="AT1815" s="5" t="s">
        <v>66</v>
      </c>
      <c r="AU1815" s="5" t="s">
        <v>66</v>
      </c>
      <c r="AV1815" s="5" t="s">
        <v>66</v>
      </c>
      <c r="AW1815" s="5" t="s">
        <v>66</v>
      </c>
      <c r="AX1815" s="5" t="s">
        <v>66</v>
      </c>
      <c r="AY1815" s="5" t="s">
        <v>66</v>
      </c>
    </row>
    <row r="1816">
      <c r="A1816" s="5" t="s">
        <v>9266</v>
      </c>
      <c r="B1816" s="5" t="s">
        <v>627</v>
      </c>
      <c r="C1816" s="5" t="s">
        <v>55</v>
      </c>
      <c r="D1816" s="5" t="s">
        <v>9267</v>
      </c>
      <c r="E1816" s="5" t="s">
        <v>9268</v>
      </c>
      <c r="F1816" s="5" t="s">
        <v>103</v>
      </c>
      <c r="G1816" s="5" t="s">
        <v>59</v>
      </c>
      <c r="H1816" s="5" t="s">
        <v>59</v>
      </c>
      <c r="I1816" s="5" t="s">
        <v>60</v>
      </c>
      <c r="J1816" s="5" t="s">
        <v>182</v>
      </c>
      <c r="K1816" s="5" t="s">
        <v>182</v>
      </c>
      <c r="L1816" s="5" t="s">
        <v>9269</v>
      </c>
      <c r="M1816" s="5" t="s">
        <v>66</v>
      </c>
      <c r="N1816" s="5" t="s">
        <v>2267</v>
      </c>
      <c r="O1816" s="5" t="s">
        <v>66</v>
      </c>
      <c r="P1816" s="5" t="s">
        <v>9270</v>
      </c>
      <c r="Q1816" s="5" t="s">
        <v>67</v>
      </c>
      <c r="R1816" s="5" t="s">
        <v>2773</v>
      </c>
      <c r="S1816" s="5" t="s">
        <v>66</v>
      </c>
      <c r="T1816" s="5" t="s">
        <v>66</v>
      </c>
      <c r="U1816" s="5" t="s">
        <v>66</v>
      </c>
      <c r="V1816" s="5" t="s">
        <v>66</v>
      </c>
      <c r="W1816" s="5" t="s">
        <v>66</v>
      </c>
      <c r="X1816" s="5" t="s">
        <v>66</v>
      </c>
      <c r="Y1816" s="5" t="s">
        <v>66</v>
      </c>
      <c r="Z1816" s="5" t="s">
        <v>66</v>
      </c>
      <c r="AA1816" s="5" t="s">
        <v>66</v>
      </c>
      <c r="AB1816" s="5" t="s">
        <v>66</v>
      </c>
      <c r="AC1816" s="5" t="s">
        <v>66</v>
      </c>
      <c r="AD1816" s="5" t="s">
        <v>66</v>
      </c>
      <c r="AE1816" s="5" t="s">
        <v>66</v>
      </c>
      <c r="AF1816" s="5" t="s">
        <v>66</v>
      </c>
      <c r="AG1816" s="5" t="s">
        <v>66</v>
      </c>
      <c r="AH1816" s="5" t="s">
        <v>66</v>
      </c>
      <c r="AI1816" s="5" t="s">
        <v>66</v>
      </c>
      <c r="AJ1816" s="5" t="s">
        <v>66</v>
      </c>
      <c r="AK1816" s="5" t="s">
        <v>66</v>
      </c>
      <c r="AL1816" s="5" t="s">
        <v>66</v>
      </c>
      <c r="AM1816" s="5" t="s">
        <v>274</v>
      </c>
      <c r="AN1816" s="5" t="s">
        <v>110</v>
      </c>
      <c r="AO1816" s="5" t="s">
        <v>66</v>
      </c>
      <c r="AP1816" s="5" t="s">
        <v>66</v>
      </c>
      <c r="AQ1816" s="5" t="s">
        <v>66</v>
      </c>
      <c r="AR1816" s="5" t="s">
        <v>90</v>
      </c>
      <c r="AS1816" s="5" t="s">
        <v>66</v>
      </c>
      <c r="AT1816" s="5" t="s">
        <v>66</v>
      </c>
      <c r="AU1816" s="5" t="s">
        <v>66</v>
      </c>
      <c r="AV1816" s="5" t="s">
        <v>66</v>
      </c>
      <c r="AW1816" s="5" t="s">
        <v>66</v>
      </c>
      <c r="AX1816" s="5" t="s">
        <v>66</v>
      </c>
      <c r="AY1816" s="5" t="s">
        <v>66</v>
      </c>
    </row>
    <row r="1817">
      <c r="A1817" s="5" t="s">
        <v>9271</v>
      </c>
      <c r="B1817" s="5" t="s">
        <v>627</v>
      </c>
      <c r="C1817" s="5" t="s">
        <v>55</v>
      </c>
      <c r="D1817" s="5" t="s">
        <v>9272</v>
      </c>
      <c r="E1817" s="5" t="s">
        <v>9273</v>
      </c>
      <c r="F1817" s="5" t="s">
        <v>103</v>
      </c>
      <c r="G1817" s="5" t="s">
        <v>59</v>
      </c>
      <c r="H1817" s="5" t="s">
        <v>59</v>
      </c>
      <c r="I1817" s="5" t="s">
        <v>60</v>
      </c>
      <c r="J1817" s="5" t="s">
        <v>104</v>
      </c>
      <c r="K1817" s="5" t="s">
        <v>104</v>
      </c>
      <c r="L1817" s="5" t="s">
        <v>9274</v>
      </c>
      <c r="M1817" s="5" t="s">
        <v>66</v>
      </c>
      <c r="N1817" s="5" t="s">
        <v>184</v>
      </c>
      <c r="O1817" s="5" t="s">
        <v>66</v>
      </c>
      <c r="P1817" s="5" t="s">
        <v>9275</v>
      </c>
      <c r="Q1817" s="5" t="s">
        <v>79</v>
      </c>
      <c r="R1817" s="5" t="s">
        <v>515</v>
      </c>
      <c r="S1817" s="5" t="s">
        <v>66</v>
      </c>
      <c r="T1817" s="5" t="s">
        <v>66</v>
      </c>
      <c r="U1817" s="5" t="s">
        <v>66</v>
      </c>
      <c r="V1817" s="5" t="s">
        <v>66</v>
      </c>
      <c r="W1817" s="5" t="s">
        <v>66</v>
      </c>
      <c r="X1817" s="5" t="s">
        <v>66</v>
      </c>
      <c r="Y1817" s="5" t="s">
        <v>66</v>
      </c>
      <c r="Z1817" s="5" t="s">
        <v>66</v>
      </c>
      <c r="AA1817" s="5" t="s">
        <v>66</v>
      </c>
      <c r="AB1817" s="5" t="s">
        <v>66</v>
      </c>
      <c r="AC1817" s="5" t="s">
        <v>66</v>
      </c>
      <c r="AD1817" s="5" t="s">
        <v>66</v>
      </c>
      <c r="AE1817" s="5" t="s">
        <v>66</v>
      </c>
      <c r="AF1817" s="5" t="s">
        <v>66</v>
      </c>
      <c r="AG1817" s="5" t="s">
        <v>66</v>
      </c>
      <c r="AH1817" s="5" t="s">
        <v>66</v>
      </c>
      <c r="AI1817" s="5" t="s">
        <v>66</v>
      </c>
      <c r="AJ1817" s="5" t="s">
        <v>66</v>
      </c>
      <c r="AK1817" s="5" t="s">
        <v>66</v>
      </c>
      <c r="AL1817" s="5" t="s">
        <v>66</v>
      </c>
      <c r="AM1817" s="5" t="s">
        <v>2372</v>
      </c>
      <c r="AN1817" s="5" t="s">
        <v>110</v>
      </c>
      <c r="AO1817" s="5" t="s">
        <v>66</v>
      </c>
      <c r="AP1817" s="5" t="s">
        <v>66</v>
      </c>
      <c r="AQ1817" s="5" t="s">
        <v>66</v>
      </c>
      <c r="AR1817" s="5" t="s">
        <v>70</v>
      </c>
      <c r="AS1817" s="5" t="s">
        <v>66</v>
      </c>
      <c r="AT1817" s="5" t="s">
        <v>66</v>
      </c>
      <c r="AU1817" s="5" t="s">
        <v>66</v>
      </c>
      <c r="AV1817" s="5" t="s">
        <v>66</v>
      </c>
      <c r="AW1817" s="5" t="s">
        <v>66</v>
      </c>
      <c r="AX1817" s="5" t="s">
        <v>66</v>
      </c>
      <c r="AY1817" s="5" t="s">
        <v>66</v>
      </c>
    </row>
    <row r="1818">
      <c r="A1818" s="5" t="s">
        <v>9276</v>
      </c>
      <c r="B1818" s="5" t="s">
        <v>627</v>
      </c>
      <c r="C1818" s="5" t="s">
        <v>55</v>
      </c>
      <c r="D1818" s="5" t="s">
        <v>9277</v>
      </c>
      <c r="E1818" s="5" t="s">
        <v>9278</v>
      </c>
      <c r="F1818" s="5" t="s">
        <v>103</v>
      </c>
      <c r="G1818" s="5" t="s">
        <v>59</v>
      </c>
      <c r="H1818" s="5" t="s">
        <v>59</v>
      </c>
      <c r="I1818" s="5" t="s">
        <v>60</v>
      </c>
      <c r="J1818" s="5" t="s">
        <v>104</v>
      </c>
      <c r="K1818" s="5" t="s">
        <v>104</v>
      </c>
      <c r="L1818" s="5" t="s">
        <v>9279</v>
      </c>
      <c r="M1818" s="5" t="s">
        <v>66</v>
      </c>
      <c r="N1818" s="5" t="s">
        <v>6678</v>
      </c>
      <c r="O1818" s="5" t="s">
        <v>66</v>
      </c>
      <c r="P1818" s="5" t="s">
        <v>9280</v>
      </c>
      <c r="Q1818" s="5" t="s">
        <v>79</v>
      </c>
      <c r="R1818" s="5" t="s">
        <v>9281</v>
      </c>
      <c r="S1818" s="5" t="s">
        <v>66</v>
      </c>
      <c r="T1818" s="5" t="s">
        <v>66</v>
      </c>
      <c r="U1818" s="5" t="s">
        <v>66</v>
      </c>
      <c r="V1818" s="5" t="s">
        <v>66</v>
      </c>
      <c r="W1818" s="5" t="s">
        <v>66</v>
      </c>
      <c r="X1818" s="5" t="s">
        <v>66</v>
      </c>
      <c r="Y1818" s="5" t="s">
        <v>66</v>
      </c>
      <c r="Z1818" s="5" t="s">
        <v>66</v>
      </c>
      <c r="AA1818" s="5" t="s">
        <v>66</v>
      </c>
      <c r="AB1818" s="5" t="s">
        <v>66</v>
      </c>
      <c r="AC1818" s="5" t="s">
        <v>66</v>
      </c>
      <c r="AD1818" s="5" t="s">
        <v>66</v>
      </c>
      <c r="AE1818" s="5" t="s">
        <v>66</v>
      </c>
      <c r="AF1818" s="5" t="s">
        <v>66</v>
      </c>
      <c r="AG1818" s="5" t="s">
        <v>66</v>
      </c>
      <c r="AH1818" s="5" t="s">
        <v>66</v>
      </c>
      <c r="AI1818" s="5" t="s">
        <v>66</v>
      </c>
      <c r="AJ1818" s="5" t="s">
        <v>66</v>
      </c>
      <c r="AK1818" s="5" t="s">
        <v>66</v>
      </c>
      <c r="AL1818" s="5" t="s">
        <v>66</v>
      </c>
      <c r="AM1818" s="5" t="s">
        <v>716</v>
      </c>
      <c r="AN1818" s="5" t="s">
        <v>110</v>
      </c>
      <c r="AO1818" s="5" t="s">
        <v>66</v>
      </c>
      <c r="AP1818" s="5" t="s">
        <v>66</v>
      </c>
      <c r="AQ1818" s="5" t="s">
        <v>66</v>
      </c>
      <c r="AR1818" s="5" t="s">
        <v>70</v>
      </c>
      <c r="AS1818" s="5" t="s">
        <v>66</v>
      </c>
      <c r="AT1818" s="5" t="s">
        <v>66</v>
      </c>
      <c r="AU1818" s="5" t="s">
        <v>66</v>
      </c>
      <c r="AV1818" s="5" t="s">
        <v>66</v>
      </c>
      <c r="AW1818" s="5" t="s">
        <v>66</v>
      </c>
      <c r="AX1818" s="5" t="s">
        <v>66</v>
      </c>
      <c r="AY1818" s="5" t="s">
        <v>66</v>
      </c>
    </row>
    <row r="1819">
      <c r="A1819" s="5" t="s">
        <v>9282</v>
      </c>
      <c r="B1819" s="5" t="s">
        <v>627</v>
      </c>
      <c r="C1819" s="5" t="s">
        <v>55</v>
      </c>
      <c r="D1819" s="5" t="s">
        <v>9283</v>
      </c>
      <c r="E1819" s="5" t="s">
        <v>9284</v>
      </c>
      <c r="F1819" s="5" t="s">
        <v>103</v>
      </c>
      <c r="G1819" s="5" t="s">
        <v>59</v>
      </c>
      <c r="H1819" s="5" t="s">
        <v>59</v>
      </c>
      <c r="I1819" s="5" t="s">
        <v>60</v>
      </c>
      <c r="J1819" s="5" t="s">
        <v>104</v>
      </c>
      <c r="K1819" s="5" t="s">
        <v>104</v>
      </c>
      <c r="L1819" s="5" t="s">
        <v>9285</v>
      </c>
      <c r="M1819" s="5" t="s">
        <v>66</v>
      </c>
      <c r="N1819" s="5" t="s">
        <v>6678</v>
      </c>
      <c r="O1819" s="5" t="s">
        <v>66</v>
      </c>
      <c r="P1819" s="5" t="s">
        <v>9286</v>
      </c>
      <c r="Q1819" s="5" t="s">
        <v>79</v>
      </c>
      <c r="R1819" s="5" t="s">
        <v>108</v>
      </c>
      <c r="S1819" s="5" t="s">
        <v>66</v>
      </c>
      <c r="T1819" s="5" t="s">
        <v>66</v>
      </c>
      <c r="U1819" s="5" t="s">
        <v>66</v>
      </c>
      <c r="V1819" s="5" t="s">
        <v>66</v>
      </c>
      <c r="W1819" s="5" t="s">
        <v>66</v>
      </c>
      <c r="X1819" s="5" t="s">
        <v>66</v>
      </c>
      <c r="Y1819" s="5" t="s">
        <v>66</v>
      </c>
      <c r="Z1819" s="5" t="s">
        <v>66</v>
      </c>
      <c r="AA1819" s="5" t="s">
        <v>66</v>
      </c>
      <c r="AB1819" s="5" t="s">
        <v>66</v>
      </c>
      <c r="AC1819" s="5" t="s">
        <v>66</v>
      </c>
      <c r="AD1819" s="5" t="s">
        <v>66</v>
      </c>
      <c r="AE1819" s="5" t="s">
        <v>66</v>
      </c>
      <c r="AF1819" s="5" t="s">
        <v>66</v>
      </c>
      <c r="AG1819" s="5" t="s">
        <v>66</v>
      </c>
      <c r="AH1819" s="5" t="s">
        <v>66</v>
      </c>
      <c r="AI1819" s="5" t="s">
        <v>66</v>
      </c>
      <c r="AJ1819" s="5" t="s">
        <v>66</v>
      </c>
      <c r="AK1819" s="5" t="s">
        <v>66</v>
      </c>
      <c r="AL1819" s="5" t="s">
        <v>66</v>
      </c>
      <c r="AM1819" s="5" t="s">
        <v>109</v>
      </c>
      <c r="AN1819" s="5" t="s">
        <v>110</v>
      </c>
      <c r="AO1819" s="5" t="s">
        <v>66</v>
      </c>
      <c r="AP1819" s="5" t="s">
        <v>66</v>
      </c>
      <c r="AQ1819" s="5" t="s">
        <v>66</v>
      </c>
      <c r="AR1819" s="5" t="s">
        <v>70</v>
      </c>
      <c r="AS1819" s="5" t="s">
        <v>66</v>
      </c>
      <c r="AT1819" s="5" t="s">
        <v>66</v>
      </c>
      <c r="AU1819" s="5" t="s">
        <v>66</v>
      </c>
      <c r="AV1819" s="5" t="s">
        <v>66</v>
      </c>
      <c r="AW1819" s="5" t="s">
        <v>66</v>
      </c>
      <c r="AX1819" s="5" t="s">
        <v>66</v>
      </c>
      <c r="AY1819" s="5" t="s">
        <v>66</v>
      </c>
    </row>
    <row r="1820">
      <c r="A1820" s="5" t="s">
        <v>9287</v>
      </c>
      <c r="B1820" s="5" t="s">
        <v>627</v>
      </c>
      <c r="C1820" s="5" t="s">
        <v>55</v>
      </c>
      <c r="D1820" s="5" t="s">
        <v>9288</v>
      </c>
      <c r="E1820" s="5" t="s">
        <v>9289</v>
      </c>
      <c r="F1820" s="5" t="s">
        <v>103</v>
      </c>
      <c r="G1820" s="5" t="s">
        <v>59</v>
      </c>
      <c r="H1820" s="5" t="s">
        <v>59</v>
      </c>
      <c r="I1820" s="5" t="s">
        <v>60</v>
      </c>
      <c r="J1820" s="5" t="s">
        <v>115</v>
      </c>
      <c r="K1820" s="5" t="s">
        <v>115</v>
      </c>
      <c r="L1820" s="5" t="s">
        <v>9290</v>
      </c>
      <c r="M1820" s="5" t="s">
        <v>66</v>
      </c>
      <c r="N1820" s="5" t="s">
        <v>2237</v>
      </c>
      <c r="O1820" s="5" t="s">
        <v>66</v>
      </c>
      <c r="P1820" s="5" t="s">
        <v>9291</v>
      </c>
      <c r="Q1820" s="5" t="s">
        <v>118</v>
      </c>
      <c r="R1820" s="5" t="s">
        <v>147</v>
      </c>
      <c r="S1820" s="5" t="s">
        <v>66</v>
      </c>
      <c r="T1820" s="5" t="s">
        <v>66</v>
      </c>
      <c r="U1820" s="5" t="s">
        <v>66</v>
      </c>
      <c r="V1820" s="5" t="s">
        <v>66</v>
      </c>
      <c r="W1820" s="5" t="s">
        <v>66</v>
      </c>
      <c r="X1820" s="5" t="s">
        <v>66</v>
      </c>
      <c r="Y1820" s="5" t="s">
        <v>66</v>
      </c>
      <c r="Z1820" s="5" t="s">
        <v>66</v>
      </c>
      <c r="AA1820" s="5" t="s">
        <v>66</v>
      </c>
      <c r="AB1820" s="5" t="s">
        <v>66</v>
      </c>
      <c r="AC1820" s="5" t="s">
        <v>66</v>
      </c>
      <c r="AD1820" s="5" t="s">
        <v>66</v>
      </c>
      <c r="AE1820" s="5" t="s">
        <v>66</v>
      </c>
      <c r="AF1820" s="5" t="s">
        <v>66</v>
      </c>
      <c r="AG1820" s="5" t="s">
        <v>66</v>
      </c>
      <c r="AH1820" s="5" t="s">
        <v>66</v>
      </c>
      <c r="AI1820" s="5" t="s">
        <v>66</v>
      </c>
      <c r="AJ1820" s="5" t="s">
        <v>66</v>
      </c>
      <c r="AK1820" s="5" t="s">
        <v>66</v>
      </c>
      <c r="AL1820" s="5" t="s">
        <v>66</v>
      </c>
      <c r="AM1820" s="5" t="s">
        <v>145</v>
      </c>
      <c r="AN1820" s="5" t="s">
        <v>110</v>
      </c>
      <c r="AO1820" s="5" t="s">
        <v>66</v>
      </c>
      <c r="AP1820" s="5" t="s">
        <v>66</v>
      </c>
      <c r="AQ1820" s="5" t="s">
        <v>66</v>
      </c>
      <c r="AR1820" s="5" t="s">
        <v>90</v>
      </c>
      <c r="AS1820" s="5" t="s">
        <v>66</v>
      </c>
      <c r="AT1820" s="5" t="s">
        <v>66</v>
      </c>
      <c r="AU1820" s="5" t="s">
        <v>66</v>
      </c>
      <c r="AV1820" s="5" t="s">
        <v>66</v>
      </c>
      <c r="AW1820" s="5" t="s">
        <v>66</v>
      </c>
      <c r="AX1820" s="5" t="s">
        <v>66</v>
      </c>
      <c r="AY1820" s="5" t="s">
        <v>66</v>
      </c>
    </row>
    <row r="1821">
      <c r="A1821" s="5" t="s">
        <v>9292</v>
      </c>
      <c r="B1821" s="5" t="s">
        <v>627</v>
      </c>
      <c r="C1821" s="5" t="s">
        <v>55</v>
      </c>
      <c r="D1821" s="5" t="s">
        <v>9293</v>
      </c>
      <c r="E1821" s="5" t="s">
        <v>9294</v>
      </c>
      <c r="F1821" s="5" t="s">
        <v>103</v>
      </c>
      <c r="G1821" s="5" t="s">
        <v>59</v>
      </c>
      <c r="H1821" s="5" t="s">
        <v>59</v>
      </c>
      <c r="I1821" s="5" t="s">
        <v>60</v>
      </c>
      <c r="J1821" s="5" t="s">
        <v>104</v>
      </c>
      <c r="K1821" s="5" t="s">
        <v>104</v>
      </c>
      <c r="L1821" s="5" t="s">
        <v>9295</v>
      </c>
      <c r="M1821" s="5" t="s">
        <v>66</v>
      </c>
      <c r="N1821" s="5" t="s">
        <v>8255</v>
      </c>
      <c r="O1821" s="5" t="s">
        <v>66</v>
      </c>
      <c r="P1821" s="5" t="s">
        <v>9296</v>
      </c>
      <c r="Q1821" s="5" t="s">
        <v>79</v>
      </c>
      <c r="R1821" s="5" t="s">
        <v>1209</v>
      </c>
      <c r="S1821" s="5" t="s">
        <v>66</v>
      </c>
      <c r="T1821" s="5" t="s">
        <v>66</v>
      </c>
      <c r="U1821" s="5" t="s">
        <v>66</v>
      </c>
      <c r="V1821" s="5" t="s">
        <v>66</v>
      </c>
      <c r="W1821" s="5" t="s">
        <v>66</v>
      </c>
      <c r="X1821" s="5" t="s">
        <v>66</v>
      </c>
      <c r="Y1821" s="5" t="s">
        <v>66</v>
      </c>
      <c r="Z1821" s="5" t="s">
        <v>66</v>
      </c>
      <c r="AA1821" s="5" t="s">
        <v>66</v>
      </c>
      <c r="AB1821" s="5" t="s">
        <v>66</v>
      </c>
      <c r="AC1821" s="5" t="s">
        <v>66</v>
      </c>
      <c r="AD1821" s="5" t="s">
        <v>66</v>
      </c>
      <c r="AE1821" s="5" t="s">
        <v>66</v>
      </c>
      <c r="AF1821" s="5" t="s">
        <v>66</v>
      </c>
      <c r="AG1821" s="5" t="s">
        <v>66</v>
      </c>
      <c r="AH1821" s="5" t="s">
        <v>66</v>
      </c>
      <c r="AI1821" s="5" t="s">
        <v>66</v>
      </c>
      <c r="AJ1821" s="5" t="s">
        <v>66</v>
      </c>
      <c r="AK1821" s="5" t="s">
        <v>66</v>
      </c>
      <c r="AL1821" s="5" t="s">
        <v>66</v>
      </c>
      <c r="AM1821" s="5" t="s">
        <v>386</v>
      </c>
      <c r="AN1821" s="5" t="s">
        <v>110</v>
      </c>
      <c r="AO1821" s="5" t="s">
        <v>66</v>
      </c>
      <c r="AP1821" s="5" t="s">
        <v>66</v>
      </c>
      <c r="AQ1821" s="5" t="s">
        <v>66</v>
      </c>
      <c r="AR1821" s="5" t="s">
        <v>70</v>
      </c>
      <c r="AS1821" s="5" t="s">
        <v>66</v>
      </c>
      <c r="AT1821" s="5" t="s">
        <v>66</v>
      </c>
      <c r="AU1821" s="5" t="s">
        <v>66</v>
      </c>
      <c r="AV1821" s="5" t="s">
        <v>66</v>
      </c>
      <c r="AW1821" s="5" t="s">
        <v>66</v>
      </c>
      <c r="AX1821" s="5" t="s">
        <v>66</v>
      </c>
      <c r="AY1821" s="5" t="s">
        <v>66</v>
      </c>
    </row>
    <row r="1822">
      <c r="A1822" s="5" t="s">
        <v>9297</v>
      </c>
      <c r="B1822" s="5" t="s">
        <v>627</v>
      </c>
      <c r="C1822" s="5" t="s">
        <v>55</v>
      </c>
      <c r="D1822" s="5" t="s">
        <v>9298</v>
      </c>
      <c r="E1822" s="5" t="s">
        <v>9299</v>
      </c>
      <c r="F1822" s="5" t="s">
        <v>103</v>
      </c>
      <c r="G1822" s="5" t="s">
        <v>59</v>
      </c>
      <c r="H1822" s="5" t="s">
        <v>59</v>
      </c>
      <c r="I1822" s="5" t="s">
        <v>60</v>
      </c>
      <c r="J1822" s="5" t="s">
        <v>104</v>
      </c>
      <c r="K1822" s="5" t="s">
        <v>104</v>
      </c>
      <c r="L1822" s="5" t="s">
        <v>9300</v>
      </c>
      <c r="M1822" s="5" t="s">
        <v>66</v>
      </c>
      <c r="N1822" s="5" t="s">
        <v>8255</v>
      </c>
      <c r="O1822" s="5" t="s">
        <v>66</v>
      </c>
      <c r="P1822" s="5" t="s">
        <v>9301</v>
      </c>
      <c r="Q1822" s="5" t="s">
        <v>79</v>
      </c>
      <c r="R1822" s="5" t="s">
        <v>1274</v>
      </c>
      <c r="S1822" s="5" t="s">
        <v>66</v>
      </c>
      <c r="T1822" s="5" t="s">
        <v>66</v>
      </c>
      <c r="U1822" s="5" t="s">
        <v>66</v>
      </c>
      <c r="V1822" s="5" t="s">
        <v>66</v>
      </c>
      <c r="W1822" s="5" t="s">
        <v>66</v>
      </c>
      <c r="X1822" s="5" t="s">
        <v>66</v>
      </c>
      <c r="Y1822" s="5" t="s">
        <v>66</v>
      </c>
      <c r="Z1822" s="5" t="s">
        <v>66</v>
      </c>
      <c r="AA1822" s="5" t="s">
        <v>66</v>
      </c>
      <c r="AB1822" s="5" t="s">
        <v>66</v>
      </c>
      <c r="AC1822" s="5" t="s">
        <v>66</v>
      </c>
      <c r="AD1822" s="5" t="s">
        <v>66</v>
      </c>
      <c r="AE1822" s="5" t="s">
        <v>66</v>
      </c>
      <c r="AF1822" s="5" t="s">
        <v>66</v>
      </c>
      <c r="AG1822" s="5" t="s">
        <v>66</v>
      </c>
      <c r="AH1822" s="5" t="s">
        <v>66</v>
      </c>
      <c r="AI1822" s="5" t="s">
        <v>66</v>
      </c>
      <c r="AJ1822" s="5" t="s">
        <v>66</v>
      </c>
      <c r="AK1822" s="5" t="s">
        <v>66</v>
      </c>
      <c r="AL1822" s="5" t="s">
        <v>66</v>
      </c>
      <c r="AM1822" s="5" t="s">
        <v>265</v>
      </c>
      <c r="AN1822" s="5" t="s">
        <v>110</v>
      </c>
      <c r="AO1822" s="5" t="s">
        <v>66</v>
      </c>
      <c r="AP1822" s="5" t="s">
        <v>66</v>
      </c>
      <c r="AQ1822" s="5" t="s">
        <v>66</v>
      </c>
      <c r="AR1822" s="5" t="s">
        <v>70</v>
      </c>
      <c r="AS1822" s="5" t="s">
        <v>66</v>
      </c>
      <c r="AT1822" s="5" t="s">
        <v>66</v>
      </c>
      <c r="AU1822" s="5" t="s">
        <v>66</v>
      </c>
      <c r="AV1822" s="5" t="s">
        <v>66</v>
      </c>
      <c r="AW1822" s="5" t="s">
        <v>66</v>
      </c>
      <c r="AX1822" s="5" t="s">
        <v>66</v>
      </c>
      <c r="AY1822" s="5" t="s">
        <v>66</v>
      </c>
    </row>
    <row r="1823">
      <c r="A1823" s="5" t="s">
        <v>9302</v>
      </c>
      <c r="B1823" s="5" t="s">
        <v>627</v>
      </c>
      <c r="C1823" s="5" t="s">
        <v>55</v>
      </c>
      <c r="D1823" s="5" t="s">
        <v>9303</v>
      </c>
      <c r="E1823" s="5" t="s">
        <v>9304</v>
      </c>
      <c r="F1823" s="5" t="s">
        <v>103</v>
      </c>
      <c r="G1823" s="5" t="s">
        <v>59</v>
      </c>
      <c r="H1823" s="5" t="s">
        <v>59</v>
      </c>
      <c r="I1823" s="5" t="s">
        <v>60</v>
      </c>
      <c r="J1823" s="5" t="s">
        <v>104</v>
      </c>
      <c r="K1823" s="5" t="s">
        <v>104</v>
      </c>
      <c r="L1823" s="5" t="s">
        <v>9305</v>
      </c>
      <c r="M1823" s="5" t="s">
        <v>66</v>
      </c>
      <c r="N1823" s="5" t="s">
        <v>5376</v>
      </c>
      <c r="O1823" s="5" t="s">
        <v>66</v>
      </c>
      <c r="P1823" s="5" t="s">
        <v>9306</v>
      </c>
      <c r="Q1823" s="5" t="s">
        <v>79</v>
      </c>
      <c r="R1823" s="5" t="s">
        <v>1060</v>
      </c>
      <c r="S1823" s="5" t="s">
        <v>66</v>
      </c>
      <c r="T1823" s="5" t="s">
        <v>66</v>
      </c>
      <c r="U1823" s="5" t="s">
        <v>66</v>
      </c>
      <c r="V1823" s="5" t="s">
        <v>66</v>
      </c>
      <c r="W1823" s="5" t="s">
        <v>66</v>
      </c>
      <c r="X1823" s="5" t="s">
        <v>66</v>
      </c>
      <c r="Y1823" s="5" t="s">
        <v>66</v>
      </c>
      <c r="Z1823" s="5" t="s">
        <v>66</v>
      </c>
      <c r="AA1823" s="5" t="s">
        <v>66</v>
      </c>
      <c r="AB1823" s="5" t="s">
        <v>66</v>
      </c>
      <c r="AC1823" s="5" t="s">
        <v>66</v>
      </c>
      <c r="AD1823" s="5" t="s">
        <v>66</v>
      </c>
      <c r="AE1823" s="5" t="s">
        <v>66</v>
      </c>
      <c r="AF1823" s="5" t="s">
        <v>66</v>
      </c>
      <c r="AG1823" s="5" t="s">
        <v>66</v>
      </c>
      <c r="AH1823" s="5" t="s">
        <v>66</v>
      </c>
      <c r="AI1823" s="5" t="s">
        <v>66</v>
      </c>
      <c r="AJ1823" s="5" t="s">
        <v>66</v>
      </c>
      <c r="AK1823" s="5" t="s">
        <v>66</v>
      </c>
      <c r="AL1823" s="5" t="s">
        <v>66</v>
      </c>
      <c r="AM1823" s="5" t="s">
        <v>572</v>
      </c>
      <c r="AN1823" s="5" t="s">
        <v>110</v>
      </c>
      <c r="AO1823" s="5" t="s">
        <v>66</v>
      </c>
      <c r="AP1823" s="5" t="s">
        <v>66</v>
      </c>
      <c r="AQ1823" s="5" t="s">
        <v>66</v>
      </c>
      <c r="AR1823" s="5" t="s">
        <v>70</v>
      </c>
      <c r="AS1823" s="5" t="s">
        <v>66</v>
      </c>
      <c r="AT1823" s="5" t="s">
        <v>66</v>
      </c>
      <c r="AU1823" s="5" t="s">
        <v>66</v>
      </c>
      <c r="AV1823" s="5" t="s">
        <v>66</v>
      </c>
      <c r="AW1823" s="5" t="s">
        <v>66</v>
      </c>
      <c r="AX1823" s="5" t="s">
        <v>66</v>
      </c>
      <c r="AY1823" s="5" t="s">
        <v>66</v>
      </c>
    </row>
    <row r="1824">
      <c r="A1824" s="5" t="s">
        <v>9307</v>
      </c>
      <c r="B1824" s="5" t="s">
        <v>627</v>
      </c>
      <c r="C1824" s="5" t="s">
        <v>55</v>
      </c>
      <c r="D1824" s="5" t="s">
        <v>9308</v>
      </c>
      <c r="E1824" s="5" t="s">
        <v>9309</v>
      </c>
      <c r="F1824" s="5" t="s">
        <v>103</v>
      </c>
      <c r="G1824" s="5" t="s">
        <v>59</v>
      </c>
      <c r="H1824" s="5" t="s">
        <v>59</v>
      </c>
      <c r="I1824" s="5" t="s">
        <v>60</v>
      </c>
      <c r="J1824" s="5" t="s">
        <v>308</v>
      </c>
      <c r="K1824" s="5" t="s">
        <v>308</v>
      </c>
      <c r="L1824" s="5" t="s">
        <v>9310</v>
      </c>
      <c r="M1824" s="5" t="s">
        <v>66</v>
      </c>
      <c r="N1824" s="5" t="s">
        <v>1752</v>
      </c>
      <c r="O1824" s="5" t="s">
        <v>66</v>
      </c>
      <c r="P1824" s="5" t="s">
        <v>9311</v>
      </c>
      <c r="Q1824" s="5" t="s">
        <v>79</v>
      </c>
      <c r="R1824" s="5" t="s">
        <v>88</v>
      </c>
      <c r="S1824" s="5" t="s">
        <v>66</v>
      </c>
      <c r="T1824" s="5" t="s">
        <v>66</v>
      </c>
      <c r="U1824" s="5" t="s">
        <v>66</v>
      </c>
      <c r="V1824" s="5" t="s">
        <v>66</v>
      </c>
      <c r="W1824" s="5" t="s">
        <v>66</v>
      </c>
      <c r="X1824" s="5" t="s">
        <v>66</v>
      </c>
      <c r="Y1824" s="5" t="s">
        <v>66</v>
      </c>
      <c r="Z1824" s="5" t="s">
        <v>66</v>
      </c>
      <c r="AA1824" s="5" t="s">
        <v>66</v>
      </c>
      <c r="AB1824" s="5" t="s">
        <v>66</v>
      </c>
      <c r="AC1824" s="5" t="s">
        <v>66</v>
      </c>
      <c r="AD1824" s="5" t="s">
        <v>66</v>
      </c>
      <c r="AE1824" s="5" t="s">
        <v>66</v>
      </c>
      <c r="AF1824" s="5" t="s">
        <v>66</v>
      </c>
      <c r="AG1824" s="5" t="s">
        <v>66</v>
      </c>
      <c r="AH1824" s="5" t="s">
        <v>66</v>
      </c>
      <c r="AI1824" s="5" t="s">
        <v>66</v>
      </c>
      <c r="AJ1824" s="5" t="s">
        <v>66</v>
      </c>
      <c r="AK1824" s="5" t="s">
        <v>66</v>
      </c>
      <c r="AL1824" s="5" t="s">
        <v>66</v>
      </c>
      <c r="AM1824" s="5" t="s">
        <v>308</v>
      </c>
      <c r="AN1824" s="5" t="s">
        <v>110</v>
      </c>
      <c r="AO1824" s="5" t="s">
        <v>66</v>
      </c>
      <c r="AP1824" s="5" t="s">
        <v>66</v>
      </c>
      <c r="AQ1824" s="5" t="s">
        <v>66</v>
      </c>
      <c r="AR1824" s="5" t="s">
        <v>90</v>
      </c>
      <c r="AS1824" s="5" t="s">
        <v>66</v>
      </c>
      <c r="AT1824" s="5" t="s">
        <v>66</v>
      </c>
      <c r="AU1824" s="5" t="s">
        <v>66</v>
      </c>
      <c r="AV1824" s="5" t="s">
        <v>66</v>
      </c>
      <c r="AW1824" s="5" t="s">
        <v>66</v>
      </c>
      <c r="AX1824" s="5" t="s">
        <v>66</v>
      </c>
      <c r="AY1824" s="5" t="s">
        <v>66</v>
      </c>
    </row>
    <row r="1825">
      <c r="A1825" s="5" t="s">
        <v>9312</v>
      </c>
      <c r="B1825" s="5" t="s">
        <v>627</v>
      </c>
      <c r="C1825" s="5" t="s">
        <v>55</v>
      </c>
      <c r="D1825" s="5" t="s">
        <v>9313</v>
      </c>
      <c r="E1825" s="5" t="s">
        <v>9314</v>
      </c>
      <c r="F1825" s="5" t="s">
        <v>103</v>
      </c>
      <c r="G1825" s="5" t="s">
        <v>59</v>
      </c>
      <c r="H1825" s="5" t="s">
        <v>59</v>
      </c>
      <c r="I1825" s="5" t="s">
        <v>60</v>
      </c>
      <c r="J1825" s="5" t="s">
        <v>104</v>
      </c>
      <c r="K1825" s="5" t="s">
        <v>104</v>
      </c>
      <c r="L1825" s="5" t="s">
        <v>9315</v>
      </c>
      <c r="M1825" s="5" t="s">
        <v>66</v>
      </c>
      <c r="N1825" s="5" t="s">
        <v>5376</v>
      </c>
      <c r="O1825" s="5" t="s">
        <v>66</v>
      </c>
      <c r="P1825" s="5" t="s">
        <v>9316</v>
      </c>
      <c r="Q1825" s="5" t="s">
        <v>79</v>
      </c>
      <c r="R1825" s="5" t="s">
        <v>108</v>
      </c>
      <c r="S1825" s="5" t="s">
        <v>66</v>
      </c>
      <c r="T1825" s="5" t="s">
        <v>66</v>
      </c>
      <c r="U1825" s="5" t="s">
        <v>66</v>
      </c>
      <c r="V1825" s="5" t="s">
        <v>66</v>
      </c>
      <c r="W1825" s="5" t="s">
        <v>66</v>
      </c>
      <c r="X1825" s="5" t="s">
        <v>66</v>
      </c>
      <c r="Y1825" s="5" t="s">
        <v>66</v>
      </c>
      <c r="Z1825" s="5" t="s">
        <v>66</v>
      </c>
      <c r="AA1825" s="5" t="s">
        <v>66</v>
      </c>
      <c r="AB1825" s="5" t="s">
        <v>66</v>
      </c>
      <c r="AC1825" s="5" t="s">
        <v>66</v>
      </c>
      <c r="AD1825" s="5" t="s">
        <v>66</v>
      </c>
      <c r="AE1825" s="5" t="s">
        <v>66</v>
      </c>
      <c r="AF1825" s="5" t="s">
        <v>66</v>
      </c>
      <c r="AG1825" s="5" t="s">
        <v>66</v>
      </c>
      <c r="AH1825" s="5" t="s">
        <v>66</v>
      </c>
      <c r="AI1825" s="5" t="s">
        <v>66</v>
      </c>
      <c r="AJ1825" s="5" t="s">
        <v>66</v>
      </c>
      <c r="AK1825" s="5" t="s">
        <v>66</v>
      </c>
      <c r="AL1825" s="5" t="s">
        <v>66</v>
      </c>
      <c r="AM1825" s="5" t="s">
        <v>274</v>
      </c>
      <c r="AN1825" s="5" t="s">
        <v>110</v>
      </c>
      <c r="AO1825" s="5" t="s">
        <v>66</v>
      </c>
      <c r="AP1825" s="5" t="s">
        <v>66</v>
      </c>
      <c r="AQ1825" s="5" t="s">
        <v>66</v>
      </c>
      <c r="AR1825" s="5" t="s">
        <v>70</v>
      </c>
      <c r="AS1825" s="5" t="s">
        <v>66</v>
      </c>
      <c r="AT1825" s="5" t="s">
        <v>66</v>
      </c>
      <c r="AU1825" s="5" t="s">
        <v>66</v>
      </c>
      <c r="AV1825" s="5" t="s">
        <v>66</v>
      </c>
      <c r="AW1825" s="5" t="s">
        <v>66</v>
      </c>
      <c r="AX1825" s="5" t="s">
        <v>66</v>
      </c>
      <c r="AY1825" s="5" t="s">
        <v>66</v>
      </c>
    </row>
    <row r="1826">
      <c r="A1826" s="5" t="s">
        <v>9317</v>
      </c>
      <c r="B1826" s="5" t="s">
        <v>627</v>
      </c>
      <c r="C1826" s="5" t="s">
        <v>55</v>
      </c>
      <c r="D1826" s="5" t="s">
        <v>9318</v>
      </c>
      <c r="E1826" s="5" t="s">
        <v>9319</v>
      </c>
      <c r="F1826" s="5" t="s">
        <v>103</v>
      </c>
      <c r="G1826" s="5" t="s">
        <v>59</v>
      </c>
      <c r="H1826" s="5" t="s">
        <v>59</v>
      </c>
      <c r="I1826" s="5" t="s">
        <v>60</v>
      </c>
      <c r="J1826" s="5" t="s">
        <v>115</v>
      </c>
      <c r="K1826" s="5" t="s">
        <v>115</v>
      </c>
      <c r="L1826" s="5" t="s">
        <v>9320</v>
      </c>
      <c r="M1826" s="5" t="s">
        <v>66</v>
      </c>
      <c r="N1826" s="5" t="s">
        <v>2237</v>
      </c>
      <c r="O1826" s="5" t="s">
        <v>66</v>
      </c>
      <c r="P1826" s="5" t="s">
        <v>9321</v>
      </c>
      <c r="Q1826" s="5" t="s">
        <v>118</v>
      </c>
      <c r="R1826" s="5" t="s">
        <v>147</v>
      </c>
      <c r="S1826" s="5" t="s">
        <v>66</v>
      </c>
      <c r="T1826" s="5" t="s">
        <v>66</v>
      </c>
      <c r="U1826" s="5" t="s">
        <v>66</v>
      </c>
      <c r="V1826" s="5" t="s">
        <v>66</v>
      </c>
      <c r="W1826" s="5" t="s">
        <v>66</v>
      </c>
      <c r="X1826" s="5" t="s">
        <v>66</v>
      </c>
      <c r="Y1826" s="5" t="s">
        <v>66</v>
      </c>
      <c r="Z1826" s="5" t="s">
        <v>66</v>
      </c>
      <c r="AA1826" s="5" t="s">
        <v>66</v>
      </c>
      <c r="AB1826" s="5" t="s">
        <v>66</v>
      </c>
      <c r="AC1826" s="5" t="s">
        <v>66</v>
      </c>
      <c r="AD1826" s="5" t="s">
        <v>66</v>
      </c>
      <c r="AE1826" s="5" t="s">
        <v>66</v>
      </c>
      <c r="AF1826" s="5" t="s">
        <v>66</v>
      </c>
      <c r="AG1826" s="5" t="s">
        <v>66</v>
      </c>
      <c r="AH1826" s="5" t="s">
        <v>66</v>
      </c>
      <c r="AI1826" s="5" t="s">
        <v>66</v>
      </c>
      <c r="AJ1826" s="5" t="s">
        <v>66</v>
      </c>
      <c r="AK1826" s="5" t="s">
        <v>66</v>
      </c>
      <c r="AL1826" s="5" t="s">
        <v>66</v>
      </c>
      <c r="AM1826" s="5" t="s">
        <v>115</v>
      </c>
      <c r="AN1826" s="5" t="s">
        <v>110</v>
      </c>
      <c r="AO1826" s="5" t="s">
        <v>66</v>
      </c>
      <c r="AP1826" s="5" t="s">
        <v>66</v>
      </c>
      <c r="AQ1826" s="5" t="s">
        <v>66</v>
      </c>
      <c r="AR1826" s="5" t="s">
        <v>90</v>
      </c>
      <c r="AS1826" s="5" t="s">
        <v>66</v>
      </c>
      <c r="AT1826" s="5" t="s">
        <v>66</v>
      </c>
      <c r="AU1826" s="5" t="s">
        <v>66</v>
      </c>
      <c r="AV1826" s="5" t="s">
        <v>66</v>
      </c>
      <c r="AW1826" s="5" t="s">
        <v>66</v>
      </c>
      <c r="AX1826" s="5" t="s">
        <v>66</v>
      </c>
      <c r="AY1826" s="5" t="s">
        <v>66</v>
      </c>
    </row>
    <row r="1827">
      <c r="A1827" s="5" t="s">
        <v>9322</v>
      </c>
      <c r="B1827" s="5" t="s">
        <v>627</v>
      </c>
      <c r="C1827" s="5" t="s">
        <v>55</v>
      </c>
      <c r="D1827" s="5" t="s">
        <v>9323</v>
      </c>
      <c r="E1827" s="5" t="s">
        <v>9324</v>
      </c>
      <c r="F1827" s="5" t="s">
        <v>103</v>
      </c>
      <c r="G1827" s="5" t="s">
        <v>59</v>
      </c>
      <c r="H1827" s="5" t="s">
        <v>59</v>
      </c>
      <c r="I1827" s="5" t="s">
        <v>60</v>
      </c>
      <c r="J1827" s="5" t="s">
        <v>104</v>
      </c>
      <c r="K1827" s="5" t="s">
        <v>104</v>
      </c>
      <c r="L1827" s="5" t="s">
        <v>9325</v>
      </c>
      <c r="M1827" s="5" t="s">
        <v>66</v>
      </c>
      <c r="N1827" s="5" t="s">
        <v>6678</v>
      </c>
      <c r="O1827" s="5" t="s">
        <v>66</v>
      </c>
      <c r="P1827" s="5" t="s">
        <v>9326</v>
      </c>
      <c r="Q1827" s="5" t="s">
        <v>79</v>
      </c>
      <c r="R1827" s="5" t="s">
        <v>1060</v>
      </c>
      <c r="S1827" s="5" t="s">
        <v>66</v>
      </c>
      <c r="T1827" s="5" t="s">
        <v>66</v>
      </c>
      <c r="U1827" s="5" t="s">
        <v>66</v>
      </c>
      <c r="V1827" s="5" t="s">
        <v>66</v>
      </c>
      <c r="W1827" s="5" t="s">
        <v>66</v>
      </c>
      <c r="X1827" s="5" t="s">
        <v>66</v>
      </c>
      <c r="Y1827" s="5" t="s">
        <v>66</v>
      </c>
      <c r="Z1827" s="5" t="s">
        <v>66</v>
      </c>
      <c r="AA1827" s="5" t="s">
        <v>66</v>
      </c>
      <c r="AB1827" s="5" t="s">
        <v>66</v>
      </c>
      <c r="AC1827" s="5" t="s">
        <v>66</v>
      </c>
      <c r="AD1827" s="5" t="s">
        <v>66</v>
      </c>
      <c r="AE1827" s="5" t="s">
        <v>66</v>
      </c>
      <c r="AF1827" s="5" t="s">
        <v>66</v>
      </c>
      <c r="AG1827" s="5" t="s">
        <v>66</v>
      </c>
      <c r="AH1827" s="5" t="s">
        <v>66</v>
      </c>
      <c r="AI1827" s="5" t="s">
        <v>66</v>
      </c>
      <c r="AJ1827" s="5" t="s">
        <v>66</v>
      </c>
      <c r="AK1827" s="5" t="s">
        <v>66</v>
      </c>
      <c r="AL1827" s="5" t="s">
        <v>66</v>
      </c>
      <c r="AM1827" s="5" t="s">
        <v>572</v>
      </c>
      <c r="AN1827" s="5" t="s">
        <v>110</v>
      </c>
      <c r="AO1827" s="5" t="s">
        <v>66</v>
      </c>
      <c r="AP1827" s="5" t="s">
        <v>66</v>
      </c>
      <c r="AQ1827" s="5" t="s">
        <v>66</v>
      </c>
      <c r="AR1827" s="5" t="s">
        <v>70</v>
      </c>
      <c r="AS1827" s="5" t="s">
        <v>66</v>
      </c>
      <c r="AT1827" s="5" t="s">
        <v>66</v>
      </c>
      <c r="AU1827" s="5" t="s">
        <v>66</v>
      </c>
      <c r="AV1827" s="5" t="s">
        <v>66</v>
      </c>
      <c r="AW1827" s="5" t="s">
        <v>66</v>
      </c>
      <c r="AX1827" s="5" t="s">
        <v>66</v>
      </c>
      <c r="AY1827" s="5" t="s">
        <v>66</v>
      </c>
    </row>
    <row r="1828">
      <c r="A1828" s="5" t="s">
        <v>9327</v>
      </c>
      <c r="B1828" s="5" t="s">
        <v>627</v>
      </c>
      <c r="C1828" s="5" t="s">
        <v>55</v>
      </c>
      <c r="D1828" s="5" t="s">
        <v>9328</v>
      </c>
      <c r="E1828" s="5" t="s">
        <v>9329</v>
      </c>
      <c r="F1828" s="5" t="s">
        <v>103</v>
      </c>
      <c r="G1828" s="5" t="s">
        <v>217</v>
      </c>
      <c r="H1828" s="5" t="s">
        <v>59</v>
      </c>
      <c r="I1828" s="5" t="s">
        <v>546</v>
      </c>
      <c r="J1828" s="5" t="s">
        <v>308</v>
      </c>
      <c r="K1828" s="5" t="s">
        <v>308</v>
      </c>
      <c r="L1828" s="5" t="s">
        <v>9330</v>
      </c>
      <c r="M1828" s="5" t="s">
        <v>66</v>
      </c>
      <c r="N1828" s="5" t="s">
        <v>1752</v>
      </c>
      <c r="O1828" s="5" t="s">
        <v>66</v>
      </c>
      <c r="P1828" s="5" t="s">
        <v>9331</v>
      </c>
      <c r="Q1828" s="5" t="s">
        <v>79</v>
      </c>
      <c r="R1828" s="5" t="s">
        <v>88</v>
      </c>
      <c r="S1828" s="5" t="s">
        <v>66</v>
      </c>
      <c r="T1828" s="5" t="s">
        <v>66</v>
      </c>
      <c r="U1828" s="5" t="s">
        <v>66</v>
      </c>
      <c r="V1828" s="5" t="s">
        <v>66</v>
      </c>
      <c r="W1828" s="5" t="s">
        <v>66</v>
      </c>
      <c r="X1828" s="5" t="s">
        <v>66</v>
      </c>
      <c r="Y1828" s="5" t="s">
        <v>66</v>
      </c>
      <c r="Z1828" s="5" t="s">
        <v>66</v>
      </c>
      <c r="AA1828" s="5" t="s">
        <v>66</v>
      </c>
      <c r="AB1828" s="5" t="s">
        <v>66</v>
      </c>
      <c r="AC1828" s="5" t="s">
        <v>66</v>
      </c>
      <c r="AD1828" s="5" t="s">
        <v>66</v>
      </c>
      <c r="AE1828" s="5" t="s">
        <v>66</v>
      </c>
      <c r="AF1828" s="5" t="s">
        <v>66</v>
      </c>
      <c r="AG1828" s="5" t="s">
        <v>66</v>
      </c>
      <c r="AH1828" s="5" t="s">
        <v>66</v>
      </c>
      <c r="AI1828" s="5" t="s">
        <v>66</v>
      </c>
      <c r="AJ1828" s="5" t="s">
        <v>66</v>
      </c>
      <c r="AK1828" s="5" t="s">
        <v>66</v>
      </c>
      <c r="AL1828" s="5" t="s">
        <v>66</v>
      </c>
      <c r="AM1828" s="5" t="s">
        <v>265</v>
      </c>
      <c r="AN1828" s="5" t="s">
        <v>110</v>
      </c>
      <c r="AO1828" s="5" t="s">
        <v>66</v>
      </c>
      <c r="AP1828" s="5" t="s">
        <v>66</v>
      </c>
      <c r="AQ1828" s="5" t="s">
        <v>66</v>
      </c>
      <c r="AR1828" s="5" t="s">
        <v>70</v>
      </c>
      <c r="AS1828" s="5" t="s">
        <v>66</v>
      </c>
      <c r="AT1828" s="5" t="s">
        <v>66</v>
      </c>
      <c r="AU1828" s="5" t="s">
        <v>66</v>
      </c>
      <c r="AV1828" s="5" t="s">
        <v>66</v>
      </c>
      <c r="AW1828" s="5" t="s">
        <v>66</v>
      </c>
      <c r="AX1828" s="5" t="s">
        <v>66</v>
      </c>
      <c r="AY1828" s="5" t="s">
        <v>66</v>
      </c>
    </row>
    <row r="1829">
      <c r="A1829" s="5" t="s">
        <v>9332</v>
      </c>
      <c r="B1829" s="5" t="s">
        <v>83</v>
      </c>
      <c r="C1829" s="5" t="s">
        <v>55</v>
      </c>
      <c r="D1829" s="5" t="s">
        <v>9333</v>
      </c>
      <c r="E1829" s="5" t="s">
        <v>128</v>
      </c>
      <c r="F1829" s="5" t="s">
        <v>103</v>
      </c>
      <c r="G1829" s="5" t="s">
        <v>1771</v>
      </c>
      <c r="H1829" s="5" t="s">
        <v>59</v>
      </c>
      <c r="I1829" s="5" t="s">
        <v>60</v>
      </c>
      <c r="J1829" s="5" t="s">
        <v>76</v>
      </c>
      <c r="K1829" s="5" t="s">
        <v>76</v>
      </c>
      <c r="L1829" s="5" t="s">
        <v>9334</v>
      </c>
      <c r="M1829" s="5" t="s">
        <v>66</v>
      </c>
      <c r="N1829" s="5" t="s">
        <v>66</v>
      </c>
      <c r="O1829" s="5" t="s">
        <v>66</v>
      </c>
      <c r="P1829" s="5" t="s">
        <v>9335</v>
      </c>
      <c r="Q1829" s="5" t="s">
        <v>79</v>
      </c>
      <c r="R1829" s="5" t="s">
        <v>66</v>
      </c>
      <c r="S1829" s="5" t="s">
        <v>66</v>
      </c>
      <c r="T1829" s="5" t="s">
        <v>66</v>
      </c>
      <c r="U1829" s="5" t="s">
        <v>66</v>
      </c>
      <c r="V1829" s="5" t="s">
        <v>66</v>
      </c>
      <c r="W1829" s="5" t="s">
        <v>66</v>
      </c>
      <c r="X1829" s="5" t="s">
        <v>66</v>
      </c>
      <c r="Y1829" s="5" t="s">
        <v>66</v>
      </c>
      <c r="Z1829" s="5" t="s">
        <v>66</v>
      </c>
      <c r="AA1829" s="5" t="s">
        <v>66</v>
      </c>
      <c r="AB1829" s="5" t="s">
        <v>66</v>
      </c>
      <c r="AC1829" s="5" t="s">
        <v>66</v>
      </c>
      <c r="AD1829" s="5" t="s">
        <v>66</v>
      </c>
      <c r="AE1829" s="5" t="s">
        <v>66</v>
      </c>
      <c r="AF1829" s="5" t="s">
        <v>66</v>
      </c>
      <c r="AG1829" s="5" t="s">
        <v>66</v>
      </c>
      <c r="AH1829" s="5" t="s">
        <v>66</v>
      </c>
      <c r="AI1829" s="5" t="s">
        <v>66</v>
      </c>
      <c r="AJ1829" s="5" t="s">
        <v>66</v>
      </c>
      <c r="AK1829" s="5" t="s">
        <v>66</v>
      </c>
      <c r="AL1829" s="5" t="s">
        <v>66</v>
      </c>
      <c r="AM1829" s="5" t="s">
        <v>161</v>
      </c>
      <c r="AN1829" s="5" t="s">
        <v>110</v>
      </c>
      <c r="AO1829" s="5" t="s">
        <v>66</v>
      </c>
      <c r="AP1829" s="5" t="s">
        <v>66</v>
      </c>
      <c r="AQ1829" s="5" t="s">
        <v>66</v>
      </c>
      <c r="AR1829" s="5" t="s">
        <v>70</v>
      </c>
      <c r="AS1829" s="5" t="s">
        <v>66</v>
      </c>
      <c r="AT1829" s="5" t="s">
        <v>66</v>
      </c>
      <c r="AU1829" s="5" t="s">
        <v>66</v>
      </c>
      <c r="AV1829" s="5" t="s">
        <v>66</v>
      </c>
      <c r="AW1829" s="5" t="s">
        <v>66</v>
      </c>
      <c r="AX1829" s="5" t="s">
        <v>66</v>
      </c>
      <c r="AY1829" s="5" t="s">
        <v>66</v>
      </c>
    </row>
    <row r="1830">
      <c r="A1830" s="5" t="s">
        <v>9336</v>
      </c>
      <c r="B1830" s="5" t="s">
        <v>627</v>
      </c>
      <c r="C1830" s="5" t="s">
        <v>55</v>
      </c>
      <c r="D1830" s="5" t="s">
        <v>9337</v>
      </c>
      <c r="E1830" s="5" t="s">
        <v>9338</v>
      </c>
      <c r="F1830" s="5" t="s">
        <v>103</v>
      </c>
      <c r="G1830" s="5" t="s">
        <v>59</v>
      </c>
      <c r="H1830" s="5" t="s">
        <v>59</v>
      </c>
      <c r="I1830" s="5" t="s">
        <v>60</v>
      </c>
      <c r="J1830" s="5" t="s">
        <v>104</v>
      </c>
      <c r="K1830" s="5" t="s">
        <v>104</v>
      </c>
      <c r="L1830" s="5" t="s">
        <v>9339</v>
      </c>
      <c r="M1830" s="5" t="s">
        <v>66</v>
      </c>
      <c r="N1830" s="5" t="s">
        <v>2237</v>
      </c>
      <c r="O1830" s="5" t="s">
        <v>66</v>
      </c>
      <c r="P1830" s="5" t="s">
        <v>9340</v>
      </c>
      <c r="Q1830" s="5" t="s">
        <v>79</v>
      </c>
      <c r="R1830" s="5" t="s">
        <v>673</v>
      </c>
      <c r="S1830" s="5" t="s">
        <v>66</v>
      </c>
      <c r="T1830" s="5" t="s">
        <v>66</v>
      </c>
      <c r="U1830" s="5" t="s">
        <v>66</v>
      </c>
      <c r="V1830" s="5" t="s">
        <v>66</v>
      </c>
      <c r="W1830" s="5" t="s">
        <v>66</v>
      </c>
      <c r="X1830" s="5" t="s">
        <v>66</v>
      </c>
      <c r="Y1830" s="5" t="s">
        <v>66</v>
      </c>
      <c r="Z1830" s="5" t="s">
        <v>66</v>
      </c>
      <c r="AA1830" s="5" t="s">
        <v>66</v>
      </c>
      <c r="AB1830" s="5" t="s">
        <v>66</v>
      </c>
      <c r="AC1830" s="5" t="s">
        <v>66</v>
      </c>
      <c r="AD1830" s="5" t="s">
        <v>66</v>
      </c>
      <c r="AE1830" s="5" t="s">
        <v>66</v>
      </c>
      <c r="AF1830" s="5" t="s">
        <v>66</v>
      </c>
      <c r="AG1830" s="5" t="s">
        <v>66</v>
      </c>
      <c r="AH1830" s="5" t="s">
        <v>66</v>
      </c>
      <c r="AI1830" s="5" t="s">
        <v>66</v>
      </c>
      <c r="AJ1830" s="5" t="s">
        <v>66</v>
      </c>
      <c r="AK1830" s="5" t="s">
        <v>66</v>
      </c>
      <c r="AL1830" s="5" t="s">
        <v>66</v>
      </c>
      <c r="AM1830" s="5" t="s">
        <v>231</v>
      </c>
      <c r="AN1830" s="5" t="s">
        <v>110</v>
      </c>
      <c r="AO1830" s="5" t="s">
        <v>66</v>
      </c>
      <c r="AP1830" s="5" t="s">
        <v>66</v>
      </c>
      <c r="AQ1830" s="5" t="s">
        <v>66</v>
      </c>
      <c r="AR1830" s="5" t="s">
        <v>70</v>
      </c>
      <c r="AS1830" s="5" t="s">
        <v>66</v>
      </c>
      <c r="AT1830" s="5" t="s">
        <v>66</v>
      </c>
      <c r="AU1830" s="5" t="s">
        <v>66</v>
      </c>
      <c r="AV1830" s="5" t="s">
        <v>66</v>
      </c>
      <c r="AW1830" s="5" t="s">
        <v>66</v>
      </c>
      <c r="AX1830" s="5" t="s">
        <v>66</v>
      </c>
      <c r="AY1830" s="5" t="s">
        <v>66</v>
      </c>
    </row>
    <row r="1831">
      <c r="A1831" s="5" t="s">
        <v>9341</v>
      </c>
      <c r="B1831" s="5" t="s">
        <v>627</v>
      </c>
      <c r="C1831" s="5" t="s">
        <v>55</v>
      </c>
      <c r="D1831" s="5" t="s">
        <v>9342</v>
      </c>
      <c r="E1831" s="5" t="s">
        <v>9343</v>
      </c>
      <c r="F1831" s="5" t="s">
        <v>103</v>
      </c>
      <c r="G1831" s="5" t="s">
        <v>59</v>
      </c>
      <c r="H1831" s="5" t="s">
        <v>59</v>
      </c>
      <c r="I1831" s="5" t="s">
        <v>60</v>
      </c>
      <c r="J1831" s="5" t="s">
        <v>104</v>
      </c>
      <c r="K1831" s="5" t="s">
        <v>104</v>
      </c>
      <c r="L1831" s="5" t="s">
        <v>9344</v>
      </c>
      <c r="M1831" s="5" t="s">
        <v>66</v>
      </c>
      <c r="N1831" s="5" t="s">
        <v>2237</v>
      </c>
      <c r="O1831" s="5" t="s">
        <v>66</v>
      </c>
      <c r="P1831" s="5" t="s">
        <v>9345</v>
      </c>
      <c r="Q1831" s="5" t="s">
        <v>79</v>
      </c>
      <c r="R1831" s="5" t="s">
        <v>673</v>
      </c>
      <c r="S1831" s="5" t="s">
        <v>66</v>
      </c>
      <c r="T1831" s="5" t="s">
        <v>66</v>
      </c>
      <c r="U1831" s="5" t="s">
        <v>66</v>
      </c>
      <c r="V1831" s="5" t="s">
        <v>66</v>
      </c>
      <c r="W1831" s="5" t="s">
        <v>66</v>
      </c>
      <c r="X1831" s="5" t="s">
        <v>66</v>
      </c>
      <c r="Y1831" s="5" t="s">
        <v>66</v>
      </c>
      <c r="Z1831" s="5" t="s">
        <v>66</v>
      </c>
      <c r="AA1831" s="5" t="s">
        <v>66</v>
      </c>
      <c r="AB1831" s="5" t="s">
        <v>66</v>
      </c>
      <c r="AC1831" s="5" t="s">
        <v>66</v>
      </c>
      <c r="AD1831" s="5" t="s">
        <v>66</v>
      </c>
      <c r="AE1831" s="5" t="s">
        <v>66</v>
      </c>
      <c r="AF1831" s="5" t="s">
        <v>66</v>
      </c>
      <c r="AG1831" s="5" t="s">
        <v>66</v>
      </c>
      <c r="AH1831" s="5" t="s">
        <v>66</v>
      </c>
      <c r="AI1831" s="5" t="s">
        <v>66</v>
      </c>
      <c r="AJ1831" s="5" t="s">
        <v>66</v>
      </c>
      <c r="AK1831" s="5" t="s">
        <v>66</v>
      </c>
      <c r="AL1831" s="5" t="s">
        <v>66</v>
      </c>
      <c r="AM1831" s="5" t="s">
        <v>231</v>
      </c>
      <c r="AN1831" s="5" t="s">
        <v>110</v>
      </c>
      <c r="AO1831" s="5" t="s">
        <v>66</v>
      </c>
      <c r="AP1831" s="5" t="s">
        <v>66</v>
      </c>
      <c r="AQ1831" s="5" t="s">
        <v>66</v>
      </c>
      <c r="AR1831" s="5" t="s">
        <v>70</v>
      </c>
      <c r="AS1831" s="5" t="s">
        <v>66</v>
      </c>
      <c r="AT1831" s="5" t="s">
        <v>66</v>
      </c>
      <c r="AU1831" s="5" t="s">
        <v>66</v>
      </c>
      <c r="AV1831" s="5" t="s">
        <v>66</v>
      </c>
      <c r="AW1831" s="5" t="s">
        <v>66</v>
      </c>
      <c r="AX1831" s="5" t="s">
        <v>66</v>
      </c>
      <c r="AY1831" s="5" t="s">
        <v>66</v>
      </c>
    </row>
    <row r="1832">
      <c r="A1832" s="5" t="s">
        <v>9346</v>
      </c>
      <c r="B1832" s="5" t="s">
        <v>627</v>
      </c>
      <c r="C1832" s="5" t="s">
        <v>55</v>
      </c>
      <c r="D1832" s="5" t="s">
        <v>9347</v>
      </c>
      <c r="E1832" s="5" t="s">
        <v>9348</v>
      </c>
      <c r="F1832" s="5" t="s">
        <v>103</v>
      </c>
      <c r="G1832" s="5" t="s">
        <v>59</v>
      </c>
      <c r="H1832" s="5" t="s">
        <v>59</v>
      </c>
      <c r="I1832" s="5" t="s">
        <v>60</v>
      </c>
      <c r="J1832" s="5" t="s">
        <v>104</v>
      </c>
      <c r="K1832" s="5" t="s">
        <v>104</v>
      </c>
      <c r="L1832" s="5" t="s">
        <v>9349</v>
      </c>
      <c r="M1832" s="5" t="s">
        <v>66</v>
      </c>
      <c r="N1832" s="5" t="s">
        <v>184</v>
      </c>
      <c r="O1832" s="5" t="s">
        <v>66</v>
      </c>
      <c r="P1832" s="5" t="s">
        <v>9350</v>
      </c>
      <c r="Q1832" s="5" t="s">
        <v>79</v>
      </c>
      <c r="R1832" s="5" t="s">
        <v>9351</v>
      </c>
      <c r="S1832" s="5" t="s">
        <v>66</v>
      </c>
      <c r="T1832" s="5" t="s">
        <v>66</v>
      </c>
      <c r="U1832" s="5" t="s">
        <v>66</v>
      </c>
      <c r="V1832" s="5" t="s">
        <v>66</v>
      </c>
      <c r="W1832" s="5" t="s">
        <v>66</v>
      </c>
      <c r="X1832" s="5" t="s">
        <v>66</v>
      </c>
      <c r="Y1832" s="5" t="s">
        <v>66</v>
      </c>
      <c r="Z1832" s="5" t="s">
        <v>66</v>
      </c>
      <c r="AA1832" s="5" t="s">
        <v>66</v>
      </c>
      <c r="AB1832" s="5" t="s">
        <v>66</v>
      </c>
      <c r="AC1832" s="5" t="s">
        <v>66</v>
      </c>
      <c r="AD1832" s="5" t="s">
        <v>66</v>
      </c>
      <c r="AE1832" s="5" t="s">
        <v>66</v>
      </c>
      <c r="AF1832" s="5" t="s">
        <v>66</v>
      </c>
      <c r="AG1832" s="5" t="s">
        <v>66</v>
      </c>
      <c r="AH1832" s="5" t="s">
        <v>66</v>
      </c>
      <c r="AI1832" s="5" t="s">
        <v>66</v>
      </c>
      <c r="AJ1832" s="5" t="s">
        <v>66</v>
      </c>
      <c r="AK1832" s="5" t="s">
        <v>66</v>
      </c>
      <c r="AL1832" s="5" t="s">
        <v>66</v>
      </c>
      <c r="AM1832" s="5" t="s">
        <v>66</v>
      </c>
      <c r="AN1832" s="5" t="s">
        <v>110</v>
      </c>
      <c r="AO1832" s="5" t="s">
        <v>66</v>
      </c>
      <c r="AP1832" s="5" t="s">
        <v>66</v>
      </c>
      <c r="AQ1832" s="5" t="s">
        <v>66</v>
      </c>
      <c r="AR1832" s="5" t="s">
        <v>70</v>
      </c>
      <c r="AS1832" s="5" t="s">
        <v>66</v>
      </c>
      <c r="AT1832" s="5" t="s">
        <v>66</v>
      </c>
      <c r="AU1832" s="5" t="s">
        <v>66</v>
      </c>
      <c r="AV1832" s="5" t="s">
        <v>66</v>
      </c>
      <c r="AW1832" s="5" t="s">
        <v>66</v>
      </c>
      <c r="AX1832" s="5" t="s">
        <v>66</v>
      </c>
      <c r="AY1832" s="5" t="s">
        <v>66</v>
      </c>
    </row>
    <row r="1833">
      <c r="A1833" s="5" t="s">
        <v>9352</v>
      </c>
      <c r="B1833" s="5" t="s">
        <v>627</v>
      </c>
      <c r="C1833" s="5" t="s">
        <v>55</v>
      </c>
      <c r="D1833" s="5" t="s">
        <v>9353</v>
      </c>
      <c r="E1833" s="5" t="s">
        <v>9354</v>
      </c>
      <c r="F1833" s="5" t="s">
        <v>103</v>
      </c>
      <c r="G1833" s="5" t="s">
        <v>59</v>
      </c>
      <c r="H1833" s="5" t="s">
        <v>59</v>
      </c>
      <c r="I1833" s="5" t="s">
        <v>60</v>
      </c>
      <c r="J1833" s="5" t="s">
        <v>104</v>
      </c>
      <c r="K1833" s="5" t="s">
        <v>104</v>
      </c>
      <c r="L1833" s="5" t="s">
        <v>9355</v>
      </c>
      <c r="M1833" s="5" t="s">
        <v>66</v>
      </c>
      <c r="N1833" s="5" t="s">
        <v>5376</v>
      </c>
      <c r="O1833" s="5" t="s">
        <v>66</v>
      </c>
      <c r="P1833" s="5" t="s">
        <v>9356</v>
      </c>
      <c r="Q1833" s="5" t="s">
        <v>79</v>
      </c>
      <c r="R1833" s="5" t="s">
        <v>108</v>
      </c>
      <c r="S1833" s="5" t="s">
        <v>66</v>
      </c>
      <c r="T1833" s="5" t="s">
        <v>66</v>
      </c>
      <c r="U1833" s="5" t="s">
        <v>66</v>
      </c>
      <c r="V1833" s="5" t="s">
        <v>66</v>
      </c>
      <c r="W1833" s="5" t="s">
        <v>66</v>
      </c>
      <c r="X1833" s="5" t="s">
        <v>66</v>
      </c>
      <c r="Y1833" s="5" t="s">
        <v>66</v>
      </c>
      <c r="Z1833" s="5" t="s">
        <v>66</v>
      </c>
      <c r="AA1833" s="5" t="s">
        <v>66</v>
      </c>
      <c r="AB1833" s="5" t="s">
        <v>66</v>
      </c>
      <c r="AC1833" s="5" t="s">
        <v>66</v>
      </c>
      <c r="AD1833" s="5" t="s">
        <v>66</v>
      </c>
      <c r="AE1833" s="5" t="s">
        <v>66</v>
      </c>
      <c r="AF1833" s="5" t="s">
        <v>66</v>
      </c>
      <c r="AG1833" s="5" t="s">
        <v>66</v>
      </c>
      <c r="AH1833" s="5" t="s">
        <v>66</v>
      </c>
      <c r="AI1833" s="5" t="s">
        <v>66</v>
      </c>
      <c r="AJ1833" s="5" t="s">
        <v>66</v>
      </c>
      <c r="AK1833" s="5" t="s">
        <v>66</v>
      </c>
      <c r="AL1833" s="5" t="s">
        <v>66</v>
      </c>
      <c r="AM1833" s="5" t="s">
        <v>274</v>
      </c>
      <c r="AN1833" s="5" t="s">
        <v>110</v>
      </c>
      <c r="AO1833" s="5" t="s">
        <v>66</v>
      </c>
      <c r="AP1833" s="5" t="s">
        <v>66</v>
      </c>
      <c r="AQ1833" s="5" t="s">
        <v>66</v>
      </c>
      <c r="AR1833" s="5" t="s">
        <v>70</v>
      </c>
      <c r="AS1833" s="5" t="s">
        <v>66</v>
      </c>
      <c r="AT1833" s="5" t="s">
        <v>66</v>
      </c>
      <c r="AU1833" s="5" t="s">
        <v>66</v>
      </c>
      <c r="AV1833" s="5" t="s">
        <v>66</v>
      </c>
      <c r="AW1833" s="5" t="s">
        <v>66</v>
      </c>
      <c r="AX1833" s="5" t="s">
        <v>66</v>
      </c>
      <c r="AY1833" s="5" t="s">
        <v>66</v>
      </c>
    </row>
    <row r="1834">
      <c r="A1834" s="5" t="s">
        <v>9357</v>
      </c>
      <c r="B1834" s="5" t="s">
        <v>627</v>
      </c>
      <c r="C1834" s="5" t="s">
        <v>55</v>
      </c>
      <c r="D1834" s="5" t="s">
        <v>9358</v>
      </c>
      <c r="E1834" s="5" t="s">
        <v>9359</v>
      </c>
      <c r="F1834" s="5" t="s">
        <v>103</v>
      </c>
      <c r="G1834" s="5" t="s">
        <v>59</v>
      </c>
      <c r="H1834" s="5" t="s">
        <v>59</v>
      </c>
      <c r="I1834" s="5" t="s">
        <v>60</v>
      </c>
      <c r="J1834" s="5" t="s">
        <v>104</v>
      </c>
      <c r="K1834" s="5" t="s">
        <v>104</v>
      </c>
      <c r="L1834" s="5" t="s">
        <v>9360</v>
      </c>
      <c r="M1834" s="5" t="s">
        <v>66</v>
      </c>
      <c r="N1834" s="5" t="s">
        <v>5422</v>
      </c>
      <c r="O1834" s="5" t="s">
        <v>66</v>
      </c>
      <c r="P1834" s="5" t="s">
        <v>9361</v>
      </c>
      <c r="Q1834" s="5" t="s">
        <v>79</v>
      </c>
      <c r="R1834" s="5" t="s">
        <v>1060</v>
      </c>
      <c r="S1834" s="5" t="s">
        <v>66</v>
      </c>
      <c r="T1834" s="5" t="s">
        <v>66</v>
      </c>
      <c r="U1834" s="5" t="s">
        <v>66</v>
      </c>
      <c r="V1834" s="5" t="s">
        <v>66</v>
      </c>
      <c r="W1834" s="5" t="s">
        <v>66</v>
      </c>
      <c r="X1834" s="5" t="s">
        <v>66</v>
      </c>
      <c r="Y1834" s="5" t="s">
        <v>66</v>
      </c>
      <c r="Z1834" s="5" t="s">
        <v>66</v>
      </c>
      <c r="AA1834" s="5" t="s">
        <v>66</v>
      </c>
      <c r="AB1834" s="5" t="s">
        <v>66</v>
      </c>
      <c r="AC1834" s="5" t="s">
        <v>66</v>
      </c>
      <c r="AD1834" s="5" t="s">
        <v>66</v>
      </c>
      <c r="AE1834" s="5" t="s">
        <v>66</v>
      </c>
      <c r="AF1834" s="5" t="s">
        <v>66</v>
      </c>
      <c r="AG1834" s="5" t="s">
        <v>66</v>
      </c>
      <c r="AH1834" s="5" t="s">
        <v>66</v>
      </c>
      <c r="AI1834" s="5" t="s">
        <v>66</v>
      </c>
      <c r="AJ1834" s="5" t="s">
        <v>66</v>
      </c>
      <c r="AK1834" s="5" t="s">
        <v>66</v>
      </c>
      <c r="AL1834" s="5" t="s">
        <v>66</v>
      </c>
      <c r="AM1834" s="5" t="s">
        <v>572</v>
      </c>
      <c r="AN1834" s="5" t="s">
        <v>110</v>
      </c>
      <c r="AO1834" s="5" t="s">
        <v>319</v>
      </c>
      <c r="AP1834" s="5" t="s">
        <v>66</v>
      </c>
      <c r="AQ1834" s="5" t="s">
        <v>66</v>
      </c>
      <c r="AR1834" s="5" t="s">
        <v>70</v>
      </c>
      <c r="AS1834" s="5" t="s">
        <v>66</v>
      </c>
      <c r="AT1834" s="5" t="s">
        <v>66</v>
      </c>
      <c r="AU1834" s="5" t="s">
        <v>66</v>
      </c>
      <c r="AV1834" s="5" t="s">
        <v>66</v>
      </c>
      <c r="AW1834" s="5" t="s">
        <v>66</v>
      </c>
      <c r="AX1834" s="5" t="s">
        <v>66</v>
      </c>
      <c r="AY1834" s="5" t="s">
        <v>66</v>
      </c>
    </row>
    <row r="1835">
      <c r="A1835" s="5" t="s">
        <v>9362</v>
      </c>
      <c r="B1835" s="5" t="s">
        <v>627</v>
      </c>
      <c r="C1835" s="5" t="s">
        <v>55</v>
      </c>
      <c r="D1835" s="5" t="s">
        <v>9363</v>
      </c>
      <c r="E1835" s="5" t="s">
        <v>9364</v>
      </c>
      <c r="F1835" s="5" t="s">
        <v>103</v>
      </c>
      <c r="G1835" s="5" t="s">
        <v>59</v>
      </c>
      <c r="H1835" s="5" t="s">
        <v>59</v>
      </c>
      <c r="I1835" s="5" t="s">
        <v>60</v>
      </c>
      <c r="J1835" s="5" t="s">
        <v>104</v>
      </c>
      <c r="K1835" s="5" t="s">
        <v>104</v>
      </c>
      <c r="L1835" s="5" t="s">
        <v>9365</v>
      </c>
      <c r="M1835" s="5" t="s">
        <v>66</v>
      </c>
      <c r="N1835" s="5" t="s">
        <v>8255</v>
      </c>
      <c r="O1835" s="5" t="s">
        <v>66</v>
      </c>
      <c r="P1835" s="5" t="s">
        <v>9366</v>
      </c>
      <c r="Q1835" s="5" t="s">
        <v>79</v>
      </c>
      <c r="R1835" s="5" t="s">
        <v>1060</v>
      </c>
      <c r="S1835" s="5" t="s">
        <v>66</v>
      </c>
      <c r="T1835" s="5" t="s">
        <v>66</v>
      </c>
      <c r="U1835" s="5" t="s">
        <v>66</v>
      </c>
      <c r="V1835" s="5" t="s">
        <v>66</v>
      </c>
      <c r="W1835" s="5" t="s">
        <v>66</v>
      </c>
      <c r="X1835" s="5" t="s">
        <v>66</v>
      </c>
      <c r="Y1835" s="5" t="s">
        <v>66</v>
      </c>
      <c r="Z1835" s="5" t="s">
        <v>66</v>
      </c>
      <c r="AA1835" s="5" t="s">
        <v>66</v>
      </c>
      <c r="AB1835" s="5" t="s">
        <v>66</v>
      </c>
      <c r="AC1835" s="5" t="s">
        <v>66</v>
      </c>
      <c r="AD1835" s="5" t="s">
        <v>66</v>
      </c>
      <c r="AE1835" s="5" t="s">
        <v>66</v>
      </c>
      <c r="AF1835" s="5" t="s">
        <v>66</v>
      </c>
      <c r="AG1835" s="5" t="s">
        <v>66</v>
      </c>
      <c r="AH1835" s="5" t="s">
        <v>66</v>
      </c>
      <c r="AI1835" s="5" t="s">
        <v>66</v>
      </c>
      <c r="AJ1835" s="5" t="s">
        <v>66</v>
      </c>
      <c r="AK1835" s="5" t="s">
        <v>66</v>
      </c>
      <c r="AL1835" s="5" t="s">
        <v>66</v>
      </c>
      <c r="AM1835" s="5" t="s">
        <v>572</v>
      </c>
      <c r="AN1835" s="5" t="s">
        <v>110</v>
      </c>
      <c r="AO1835" s="5" t="s">
        <v>66</v>
      </c>
      <c r="AP1835" s="5" t="s">
        <v>66</v>
      </c>
      <c r="AQ1835" s="5" t="s">
        <v>66</v>
      </c>
      <c r="AR1835" s="5" t="s">
        <v>70</v>
      </c>
      <c r="AS1835" s="5" t="s">
        <v>66</v>
      </c>
      <c r="AT1835" s="5" t="s">
        <v>66</v>
      </c>
      <c r="AU1835" s="5" t="s">
        <v>66</v>
      </c>
      <c r="AV1835" s="5" t="s">
        <v>66</v>
      </c>
      <c r="AW1835" s="5" t="s">
        <v>66</v>
      </c>
      <c r="AX1835" s="5" t="s">
        <v>66</v>
      </c>
      <c r="AY1835" s="5" t="s">
        <v>66</v>
      </c>
    </row>
    <row r="1836">
      <c r="A1836" s="5" t="s">
        <v>9367</v>
      </c>
      <c r="B1836" s="5" t="s">
        <v>627</v>
      </c>
      <c r="C1836" s="5" t="s">
        <v>55</v>
      </c>
      <c r="D1836" s="5" t="s">
        <v>9368</v>
      </c>
      <c r="E1836" s="5" t="s">
        <v>9369</v>
      </c>
      <c r="F1836" s="5" t="s">
        <v>103</v>
      </c>
      <c r="G1836" s="5" t="s">
        <v>59</v>
      </c>
      <c r="H1836" s="5" t="s">
        <v>59</v>
      </c>
      <c r="I1836" s="5" t="s">
        <v>60</v>
      </c>
      <c r="J1836" s="5" t="s">
        <v>115</v>
      </c>
      <c r="K1836" s="5" t="s">
        <v>115</v>
      </c>
      <c r="L1836" s="5" t="s">
        <v>9370</v>
      </c>
      <c r="M1836" s="5" t="s">
        <v>66</v>
      </c>
      <c r="N1836" s="5" t="s">
        <v>2382</v>
      </c>
      <c r="O1836" s="5" t="s">
        <v>66</v>
      </c>
      <c r="P1836" s="5" t="s">
        <v>9371</v>
      </c>
      <c r="Q1836" s="5" t="s">
        <v>118</v>
      </c>
      <c r="R1836" s="5" t="s">
        <v>119</v>
      </c>
      <c r="S1836" s="5" t="s">
        <v>66</v>
      </c>
      <c r="T1836" s="5" t="s">
        <v>66</v>
      </c>
      <c r="U1836" s="5" t="s">
        <v>66</v>
      </c>
      <c r="V1836" s="5" t="s">
        <v>66</v>
      </c>
      <c r="W1836" s="5" t="s">
        <v>66</v>
      </c>
      <c r="X1836" s="5" t="s">
        <v>66</v>
      </c>
      <c r="Y1836" s="5" t="s">
        <v>66</v>
      </c>
      <c r="Z1836" s="5" t="s">
        <v>66</v>
      </c>
      <c r="AA1836" s="5" t="s">
        <v>66</v>
      </c>
      <c r="AB1836" s="5" t="s">
        <v>66</v>
      </c>
      <c r="AC1836" s="5" t="s">
        <v>66</v>
      </c>
      <c r="AD1836" s="5" t="s">
        <v>66</v>
      </c>
      <c r="AE1836" s="5" t="s">
        <v>66</v>
      </c>
      <c r="AF1836" s="5" t="s">
        <v>66</v>
      </c>
      <c r="AG1836" s="5" t="s">
        <v>66</v>
      </c>
      <c r="AH1836" s="5" t="s">
        <v>66</v>
      </c>
      <c r="AI1836" s="5" t="s">
        <v>66</v>
      </c>
      <c r="AJ1836" s="5" t="s">
        <v>66</v>
      </c>
      <c r="AK1836" s="5" t="s">
        <v>66</v>
      </c>
      <c r="AL1836" s="5" t="s">
        <v>66</v>
      </c>
      <c r="AM1836" s="5" t="s">
        <v>120</v>
      </c>
      <c r="AN1836" s="5" t="s">
        <v>110</v>
      </c>
      <c r="AO1836" s="5" t="s">
        <v>66</v>
      </c>
      <c r="AP1836" s="5" t="s">
        <v>66</v>
      </c>
      <c r="AQ1836" s="5" t="s">
        <v>66</v>
      </c>
      <c r="AR1836" s="5" t="s">
        <v>90</v>
      </c>
      <c r="AS1836" s="5" t="s">
        <v>66</v>
      </c>
      <c r="AT1836" s="5" t="s">
        <v>66</v>
      </c>
      <c r="AU1836" s="5" t="s">
        <v>66</v>
      </c>
      <c r="AV1836" s="5" t="s">
        <v>66</v>
      </c>
      <c r="AW1836" s="5" t="s">
        <v>66</v>
      </c>
      <c r="AX1836" s="5" t="s">
        <v>66</v>
      </c>
      <c r="AY1836" s="5" t="s">
        <v>66</v>
      </c>
    </row>
    <row r="1837">
      <c r="A1837" s="5" t="s">
        <v>9372</v>
      </c>
      <c r="B1837" s="5" t="s">
        <v>627</v>
      </c>
      <c r="C1837" s="5" t="s">
        <v>55</v>
      </c>
      <c r="D1837" s="5" t="s">
        <v>9373</v>
      </c>
      <c r="E1837" s="5" t="s">
        <v>9374</v>
      </c>
      <c r="F1837" s="5" t="s">
        <v>103</v>
      </c>
      <c r="G1837" s="5" t="s">
        <v>59</v>
      </c>
      <c r="H1837" s="5" t="s">
        <v>59</v>
      </c>
      <c r="I1837" s="5" t="s">
        <v>60</v>
      </c>
      <c r="J1837" s="5" t="s">
        <v>104</v>
      </c>
      <c r="K1837" s="5" t="s">
        <v>104</v>
      </c>
      <c r="L1837" s="5" t="s">
        <v>9375</v>
      </c>
      <c r="M1837" s="5" t="s">
        <v>66</v>
      </c>
      <c r="N1837" s="5" t="s">
        <v>8255</v>
      </c>
      <c r="O1837" s="5" t="s">
        <v>66</v>
      </c>
      <c r="P1837" s="5" t="s">
        <v>9376</v>
      </c>
      <c r="Q1837" s="5" t="s">
        <v>79</v>
      </c>
      <c r="R1837" s="5" t="s">
        <v>673</v>
      </c>
      <c r="S1837" s="5" t="s">
        <v>66</v>
      </c>
      <c r="T1837" s="5" t="s">
        <v>66</v>
      </c>
      <c r="U1837" s="5" t="s">
        <v>66</v>
      </c>
      <c r="V1837" s="5" t="s">
        <v>66</v>
      </c>
      <c r="W1837" s="5" t="s">
        <v>66</v>
      </c>
      <c r="X1837" s="5" t="s">
        <v>66</v>
      </c>
      <c r="Y1837" s="5" t="s">
        <v>66</v>
      </c>
      <c r="Z1837" s="5" t="s">
        <v>66</v>
      </c>
      <c r="AA1837" s="5" t="s">
        <v>66</v>
      </c>
      <c r="AB1837" s="5" t="s">
        <v>66</v>
      </c>
      <c r="AC1837" s="5" t="s">
        <v>66</v>
      </c>
      <c r="AD1837" s="5" t="s">
        <v>66</v>
      </c>
      <c r="AE1837" s="5" t="s">
        <v>66</v>
      </c>
      <c r="AF1837" s="5" t="s">
        <v>66</v>
      </c>
      <c r="AG1837" s="5" t="s">
        <v>66</v>
      </c>
      <c r="AH1837" s="5" t="s">
        <v>66</v>
      </c>
      <c r="AI1837" s="5" t="s">
        <v>66</v>
      </c>
      <c r="AJ1837" s="5" t="s">
        <v>66</v>
      </c>
      <c r="AK1837" s="5" t="s">
        <v>66</v>
      </c>
      <c r="AL1837" s="5" t="s">
        <v>66</v>
      </c>
      <c r="AM1837" s="5" t="s">
        <v>231</v>
      </c>
      <c r="AN1837" s="5" t="s">
        <v>110</v>
      </c>
      <c r="AO1837" s="5" t="s">
        <v>66</v>
      </c>
      <c r="AP1837" s="5" t="s">
        <v>66</v>
      </c>
      <c r="AQ1837" s="5" t="s">
        <v>66</v>
      </c>
      <c r="AR1837" s="5" t="s">
        <v>70</v>
      </c>
      <c r="AS1837" s="5" t="s">
        <v>66</v>
      </c>
      <c r="AT1837" s="5" t="s">
        <v>66</v>
      </c>
      <c r="AU1837" s="5" t="s">
        <v>66</v>
      </c>
      <c r="AV1837" s="5" t="s">
        <v>66</v>
      </c>
      <c r="AW1837" s="5" t="s">
        <v>66</v>
      </c>
      <c r="AX1837" s="5" t="s">
        <v>66</v>
      </c>
      <c r="AY1837" s="5" t="s">
        <v>66</v>
      </c>
    </row>
    <row r="1838">
      <c r="A1838" s="5" t="s">
        <v>9377</v>
      </c>
      <c r="B1838" s="5" t="s">
        <v>627</v>
      </c>
      <c r="C1838" s="5" t="s">
        <v>55</v>
      </c>
      <c r="D1838" s="5" t="s">
        <v>9378</v>
      </c>
      <c r="E1838" s="5" t="s">
        <v>9379</v>
      </c>
      <c r="F1838" s="5" t="s">
        <v>103</v>
      </c>
      <c r="G1838" s="5" t="s">
        <v>181</v>
      </c>
      <c r="H1838" s="5" t="s">
        <v>59</v>
      </c>
      <c r="I1838" s="5" t="s">
        <v>60</v>
      </c>
      <c r="J1838" s="5" t="s">
        <v>115</v>
      </c>
      <c r="K1838" s="5" t="s">
        <v>115</v>
      </c>
      <c r="L1838" s="5" t="s">
        <v>9380</v>
      </c>
      <c r="M1838" s="5" t="s">
        <v>66</v>
      </c>
      <c r="N1838" s="5" t="s">
        <v>2382</v>
      </c>
      <c r="O1838" s="5" t="s">
        <v>66</v>
      </c>
      <c r="P1838" s="5" t="s">
        <v>9381</v>
      </c>
      <c r="Q1838" s="5" t="s">
        <v>118</v>
      </c>
      <c r="R1838" s="5" t="s">
        <v>119</v>
      </c>
      <c r="S1838" s="5" t="s">
        <v>66</v>
      </c>
      <c r="T1838" s="5" t="s">
        <v>66</v>
      </c>
      <c r="U1838" s="5" t="s">
        <v>66</v>
      </c>
      <c r="V1838" s="5" t="s">
        <v>66</v>
      </c>
      <c r="W1838" s="5" t="s">
        <v>66</v>
      </c>
      <c r="X1838" s="5" t="s">
        <v>66</v>
      </c>
      <c r="Y1838" s="5" t="s">
        <v>66</v>
      </c>
      <c r="Z1838" s="5" t="s">
        <v>66</v>
      </c>
      <c r="AA1838" s="5" t="s">
        <v>66</v>
      </c>
      <c r="AB1838" s="5" t="s">
        <v>66</v>
      </c>
      <c r="AC1838" s="5" t="s">
        <v>66</v>
      </c>
      <c r="AD1838" s="5" t="s">
        <v>66</v>
      </c>
      <c r="AE1838" s="5" t="s">
        <v>66</v>
      </c>
      <c r="AF1838" s="5" t="s">
        <v>66</v>
      </c>
      <c r="AG1838" s="5" t="s">
        <v>66</v>
      </c>
      <c r="AH1838" s="5" t="s">
        <v>66</v>
      </c>
      <c r="AI1838" s="5" t="s">
        <v>66</v>
      </c>
      <c r="AJ1838" s="5" t="s">
        <v>66</v>
      </c>
      <c r="AK1838" s="5" t="s">
        <v>66</v>
      </c>
      <c r="AL1838" s="5" t="s">
        <v>66</v>
      </c>
      <c r="AM1838" s="5" t="s">
        <v>572</v>
      </c>
      <c r="AN1838" s="5" t="s">
        <v>110</v>
      </c>
      <c r="AO1838" s="5" t="s">
        <v>66</v>
      </c>
      <c r="AP1838" s="5" t="s">
        <v>66</v>
      </c>
      <c r="AQ1838" s="5" t="s">
        <v>66</v>
      </c>
      <c r="AR1838" s="5" t="s">
        <v>90</v>
      </c>
      <c r="AS1838" s="5" t="s">
        <v>66</v>
      </c>
      <c r="AT1838" s="5" t="s">
        <v>66</v>
      </c>
      <c r="AU1838" s="5" t="s">
        <v>66</v>
      </c>
      <c r="AV1838" s="5" t="s">
        <v>66</v>
      </c>
      <c r="AW1838" s="5" t="s">
        <v>66</v>
      </c>
      <c r="AX1838" s="5" t="s">
        <v>66</v>
      </c>
      <c r="AY1838" s="5" t="s">
        <v>66</v>
      </c>
    </row>
    <row r="1839">
      <c r="A1839" s="5" t="s">
        <v>9382</v>
      </c>
      <c r="B1839" s="5" t="s">
        <v>627</v>
      </c>
      <c r="C1839" s="5" t="s">
        <v>55</v>
      </c>
      <c r="D1839" s="5" t="s">
        <v>9383</v>
      </c>
      <c r="E1839" s="5" t="s">
        <v>9384</v>
      </c>
      <c r="F1839" s="5" t="s">
        <v>103</v>
      </c>
      <c r="G1839" s="5" t="s">
        <v>59</v>
      </c>
      <c r="H1839" s="5" t="s">
        <v>59</v>
      </c>
      <c r="I1839" s="5" t="s">
        <v>60</v>
      </c>
      <c r="J1839" s="5" t="s">
        <v>104</v>
      </c>
      <c r="K1839" s="5" t="s">
        <v>104</v>
      </c>
      <c r="L1839" s="5" t="s">
        <v>9385</v>
      </c>
      <c r="M1839" s="5" t="s">
        <v>66</v>
      </c>
      <c r="N1839" s="5" t="s">
        <v>5376</v>
      </c>
      <c r="O1839" s="5" t="s">
        <v>66</v>
      </c>
      <c r="P1839" s="5" t="s">
        <v>9386</v>
      </c>
      <c r="Q1839" s="5" t="s">
        <v>79</v>
      </c>
      <c r="R1839" s="5" t="s">
        <v>1060</v>
      </c>
      <c r="S1839" s="5" t="s">
        <v>66</v>
      </c>
      <c r="T1839" s="5" t="s">
        <v>66</v>
      </c>
      <c r="U1839" s="5" t="s">
        <v>66</v>
      </c>
      <c r="V1839" s="5" t="s">
        <v>66</v>
      </c>
      <c r="W1839" s="5" t="s">
        <v>66</v>
      </c>
      <c r="X1839" s="5" t="s">
        <v>66</v>
      </c>
      <c r="Y1839" s="5" t="s">
        <v>66</v>
      </c>
      <c r="Z1839" s="5" t="s">
        <v>66</v>
      </c>
      <c r="AA1839" s="5" t="s">
        <v>66</v>
      </c>
      <c r="AB1839" s="5" t="s">
        <v>66</v>
      </c>
      <c r="AC1839" s="5" t="s">
        <v>66</v>
      </c>
      <c r="AD1839" s="5" t="s">
        <v>66</v>
      </c>
      <c r="AE1839" s="5" t="s">
        <v>66</v>
      </c>
      <c r="AF1839" s="5" t="s">
        <v>66</v>
      </c>
      <c r="AG1839" s="5" t="s">
        <v>66</v>
      </c>
      <c r="AH1839" s="5" t="s">
        <v>66</v>
      </c>
      <c r="AI1839" s="5" t="s">
        <v>66</v>
      </c>
      <c r="AJ1839" s="5" t="s">
        <v>66</v>
      </c>
      <c r="AK1839" s="5" t="s">
        <v>66</v>
      </c>
      <c r="AL1839" s="5" t="s">
        <v>66</v>
      </c>
      <c r="AM1839" s="5" t="s">
        <v>124</v>
      </c>
      <c r="AN1839" s="5" t="s">
        <v>110</v>
      </c>
      <c r="AO1839" s="5" t="s">
        <v>66</v>
      </c>
      <c r="AP1839" s="5" t="s">
        <v>66</v>
      </c>
      <c r="AQ1839" s="5" t="s">
        <v>66</v>
      </c>
      <c r="AR1839" s="5" t="s">
        <v>70</v>
      </c>
      <c r="AS1839" s="5" t="s">
        <v>66</v>
      </c>
      <c r="AT1839" s="5" t="s">
        <v>66</v>
      </c>
      <c r="AU1839" s="5" t="s">
        <v>66</v>
      </c>
      <c r="AV1839" s="5" t="s">
        <v>66</v>
      </c>
      <c r="AW1839" s="5" t="s">
        <v>66</v>
      </c>
      <c r="AX1839" s="5" t="s">
        <v>66</v>
      </c>
      <c r="AY1839" s="5" t="s">
        <v>66</v>
      </c>
    </row>
    <row r="1840">
      <c r="A1840" s="5" t="s">
        <v>9387</v>
      </c>
      <c r="B1840" s="5" t="s">
        <v>627</v>
      </c>
      <c r="C1840" s="5" t="s">
        <v>55</v>
      </c>
      <c r="D1840" s="5" t="s">
        <v>9388</v>
      </c>
      <c r="E1840" s="5" t="s">
        <v>9389</v>
      </c>
      <c r="F1840" s="5" t="s">
        <v>103</v>
      </c>
      <c r="G1840" s="5" t="s">
        <v>59</v>
      </c>
      <c r="H1840" s="5" t="s">
        <v>59</v>
      </c>
      <c r="I1840" s="5" t="s">
        <v>60</v>
      </c>
      <c r="J1840" s="5" t="s">
        <v>104</v>
      </c>
      <c r="K1840" s="5" t="s">
        <v>104</v>
      </c>
      <c r="L1840" s="5" t="s">
        <v>9390</v>
      </c>
      <c r="M1840" s="5" t="s">
        <v>66</v>
      </c>
      <c r="N1840" s="5" t="s">
        <v>8255</v>
      </c>
      <c r="O1840" s="5" t="s">
        <v>66</v>
      </c>
      <c r="P1840" s="5" t="s">
        <v>9391</v>
      </c>
      <c r="Q1840" s="5" t="s">
        <v>79</v>
      </c>
      <c r="R1840" s="5" t="s">
        <v>673</v>
      </c>
      <c r="S1840" s="5" t="s">
        <v>66</v>
      </c>
      <c r="T1840" s="5" t="s">
        <v>66</v>
      </c>
      <c r="U1840" s="5" t="s">
        <v>66</v>
      </c>
      <c r="V1840" s="5" t="s">
        <v>66</v>
      </c>
      <c r="W1840" s="5" t="s">
        <v>66</v>
      </c>
      <c r="X1840" s="5" t="s">
        <v>66</v>
      </c>
      <c r="Y1840" s="5" t="s">
        <v>66</v>
      </c>
      <c r="Z1840" s="5" t="s">
        <v>66</v>
      </c>
      <c r="AA1840" s="5" t="s">
        <v>66</v>
      </c>
      <c r="AB1840" s="5" t="s">
        <v>66</v>
      </c>
      <c r="AC1840" s="5" t="s">
        <v>66</v>
      </c>
      <c r="AD1840" s="5" t="s">
        <v>66</v>
      </c>
      <c r="AE1840" s="5" t="s">
        <v>66</v>
      </c>
      <c r="AF1840" s="5" t="s">
        <v>66</v>
      </c>
      <c r="AG1840" s="5" t="s">
        <v>66</v>
      </c>
      <c r="AH1840" s="5" t="s">
        <v>66</v>
      </c>
      <c r="AI1840" s="5" t="s">
        <v>66</v>
      </c>
      <c r="AJ1840" s="5" t="s">
        <v>66</v>
      </c>
      <c r="AK1840" s="5" t="s">
        <v>66</v>
      </c>
      <c r="AL1840" s="5" t="s">
        <v>66</v>
      </c>
      <c r="AM1840" s="5" t="s">
        <v>231</v>
      </c>
      <c r="AN1840" s="5" t="s">
        <v>110</v>
      </c>
      <c r="AO1840" s="5" t="s">
        <v>66</v>
      </c>
      <c r="AP1840" s="5" t="s">
        <v>66</v>
      </c>
      <c r="AQ1840" s="5" t="s">
        <v>66</v>
      </c>
      <c r="AR1840" s="5" t="s">
        <v>70</v>
      </c>
      <c r="AS1840" s="5" t="s">
        <v>66</v>
      </c>
      <c r="AT1840" s="5" t="s">
        <v>66</v>
      </c>
      <c r="AU1840" s="5" t="s">
        <v>66</v>
      </c>
      <c r="AV1840" s="5" t="s">
        <v>66</v>
      </c>
      <c r="AW1840" s="5" t="s">
        <v>66</v>
      </c>
      <c r="AX1840" s="5" t="s">
        <v>66</v>
      </c>
      <c r="AY1840" s="5" t="s">
        <v>66</v>
      </c>
    </row>
    <row r="1841">
      <c r="A1841" s="5" t="s">
        <v>9392</v>
      </c>
      <c r="B1841" s="5" t="s">
        <v>627</v>
      </c>
      <c r="C1841" s="5" t="s">
        <v>55</v>
      </c>
      <c r="D1841" s="5" t="s">
        <v>9393</v>
      </c>
      <c r="E1841" s="5" t="s">
        <v>9394</v>
      </c>
      <c r="F1841" s="5" t="s">
        <v>103</v>
      </c>
      <c r="G1841" s="5" t="s">
        <v>181</v>
      </c>
      <c r="H1841" s="5" t="s">
        <v>59</v>
      </c>
      <c r="I1841" s="5" t="s">
        <v>546</v>
      </c>
      <c r="J1841" s="5" t="s">
        <v>115</v>
      </c>
      <c r="K1841" s="5" t="s">
        <v>115</v>
      </c>
      <c r="L1841" s="5" t="s">
        <v>9395</v>
      </c>
      <c r="M1841" s="5" t="s">
        <v>66</v>
      </c>
      <c r="N1841" s="5" t="s">
        <v>2382</v>
      </c>
      <c r="O1841" s="5" t="s">
        <v>66</v>
      </c>
      <c r="P1841" s="5" t="s">
        <v>9396</v>
      </c>
      <c r="Q1841" s="5" t="s">
        <v>118</v>
      </c>
      <c r="R1841" s="5" t="s">
        <v>135</v>
      </c>
      <c r="S1841" s="5" t="s">
        <v>66</v>
      </c>
      <c r="T1841" s="5" t="s">
        <v>66</v>
      </c>
      <c r="U1841" s="5" t="s">
        <v>66</v>
      </c>
      <c r="V1841" s="5" t="s">
        <v>66</v>
      </c>
      <c r="W1841" s="5" t="s">
        <v>66</v>
      </c>
      <c r="X1841" s="5" t="s">
        <v>66</v>
      </c>
      <c r="Y1841" s="5" t="s">
        <v>66</v>
      </c>
      <c r="Z1841" s="5" t="s">
        <v>66</v>
      </c>
      <c r="AA1841" s="5" t="s">
        <v>66</v>
      </c>
      <c r="AB1841" s="5" t="s">
        <v>66</v>
      </c>
      <c r="AC1841" s="5" t="s">
        <v>66</v>
      </c>
      <c r="AD1841" s="5" t="s">
        <v>66</v>
      </c>
      <c r="AE1841" s="5" t="s">
        <v>66</v>
      </c>
      <c r="AF1841" s="5" t="s">
        <v>66</v>
      </c>
      <c r="AG1841" s="5" t="s">
        <v>66</v>
      </c>
      <c r="AH1841" s="5" t="s">
        <v>66</v>
      </c>
      <c r="AI1841" s="5" t="s">
        <v>66</v>
      </c>
      <c r="AJ1841" s="5" t="s">
        <v>66</v>
      </c>
      <c r="AK1841" s="5" t="s">
        <v>66</v>
      </c>
      <c r="AL1841" s="5" t="s">
        <v>66</v>
      </c>
      <c r="AM1841" s="5" t="s">
        <v>66</v>
      </c>
      <c r="AN1841" s="5" t="s">
        <v>110</v>
      </c>
      <c r="AO1841" s="5" t="s">
        <v>319</v>
      </c>
      <c r="AP1841" s="5" t="s">
        <v>66</v>
      </c>
      <c r="AQ1841" s="5" t="s">
        <v>66</v>
      </c>
      <c r="AR1841" s="5" t="s">
        <v>90</v>
      </c>
      <c r="AS1841" s="5" t="s">
        <v>66</v>
      </c>
      <c r="AT1841" s="5" t="s">
        <v>66</v>
      </c>
      <c r="AU1841" s="5" t="s">
        <v>66</v>
      </c>
      <c r="AV1841" s="5" t="s">
        <v>66</v>
      </c>
      <c r="AW1841" s="5" t="s">
        <v>66</v>
      </c>
      <c r="AX1841" s="5" t="s">
        <v>66</v>
      </c>
      <c r="AY1841" s="5" t="s">
        <v>66</v>
      </c>
    </row>
    <row r="1842">
      <c r="A1842" s="5" t="s">
        <v>9397</v>
      </c>
      <c r="B1842" s="5" t="s">
        <v>627</v>
      </c>
      <c r="C1842" s="5" t="s">
        <v>55</v>
      </c>
      <c r="D1842" s="5" t="s">
        <v>9398</v>
      </c>
      <c r="E1842" s="5" t="s">
        <v>9399</v>
      </c>
      <c r="F1842" s="5" t="s">
        <v>103</v>
      </c>
      <c r="G1842" s="5" t="s">
        <v>59</v>
      </c>
      <c r="H1842" s="5" t="s">
        <v>59</v>
      </c>
      <c r="I1842" s="5" t="s">
        <v>60</v>
      </c>
      <c r="J1842" s="5" t="s">
        <v>104</v>
      </c>
      <c r="K1842" s="5" t="s">
        <v>104</v>
      </c>
      <c r="L1842" s="5" t="s">
        <v>9400</v>
      </c>
      <c r="M1842" s="5" t="s">
        <v>66</v>
      </c>
      <c r="N1842" s="5" t="s">
        <v>184</v>
      </c>
      <c r="O1842" s="5" t="s">
        <v>66</v>
      </c>
      <c r="P1842" s="5" t="s">
        <v>9401</v>
      </c>
      <c r="Q1842" s="5" t="s">
        <v>79</v>
      </c>
      <c r="R1842" s="5" t="s">
        <v>108</v>
      </c>
      <c r="S1842" s="5" t="s">
        <v>66</v>
      </c>
      <c r="T1842" s="5" t="s">
        <v>66</v>
      </c>
      <c r="U1842" s="5" t="s">
        <v>66</v>
      </c>
      <c r="V1842" s="5" t="s">
        <v>66</v>
      </c>
      <c r="W1842" s="5" t="s">
        <v>66</v>
      </c>
      <c r="X1842" s="5" t="s">
        <v>66</v>
      </c>
      <c r="Y1842" s="5" t="s">
        <v>66</v>
      </c>
      <c r="Z1842" s="5" t="s">
        <v>66</v>
      </c>
      <c r="AA1842" s="5" t="s">
        <v>66</v>
      </c>
      <c r="AB1842" s="5" t="s">
        <v>66</v>
      </c>
      <c r="AC1842" s="5" t="s">
        <v>66</v>
      </c>
      <c r="AD1842" s="5" t="s">
        <v>66</v>
      </c>
      <c r="AE1842" s="5" t="s">
        <v>66</v>
      </c>
      <c r="AF1842" s="5" t="s">
        <v>66</v>
      </c>
      <c r="AG1842" s="5" t="s">
        <v>66</v>
      </c>
      <c r="AH1842" s="5" t="s">
        <v>66</v>
      </c>
      <c r="AI1842" s="5" t="s">
        <v>66</v>
      </c>
      <c r="AJ1842" s="5" t="s">
        <v>66</v>
      </c>
      <c r="AK1842" s="5" t="s">
        <v>66</v>
      </c>
      <c r="AL1842" s="5" t="s">
        <v>66</v>
      </c>
      <c r="AM1842" s="5" t="s">
        <v>274</v>
      </c>
      <c r="AN1842" s="5" t="s">
        <v>110</v>
      </c>
      <c r="AO1842" s="5" t="s">
        <v>66</v>
      </c>
      <c r="AP1842" s="5" t="s">
        <v>66</v>
      </c>
      <c r="AQ1842" s="5" t="s">
        <v>66</v>
      </c>
      <c r="AR1842" s="5" t="s">
        <v>70</v>
      </c>
      <c r="AS1842" s="5" t="s">
        <v>66</v>
      </c>
      <c r="AT1842" s="5" t="s">
        <v>66</v>
      </c>
      <c r="AU1842" s="5" t="s">
        <v>66</v>
      </c>
      <c r="AV1842" s="5" t="s">
        <v>66</v>
      </c>
      <c r="AW1842" s="5" t="s">
        <v>66</v>
      </c>
      <c r="AX1842" s="5" t="s">
        <v>66</v>
      </c>
      <c r="AY1842" s="5" t="s">
        <v>66</v>
      </c>
    </row>
    <row r="1843">
      <c r="A1843" s="5" t="s">
        <v>9402</v>
      </c>
      <c r="B1843" s="5" t="s">
        <v>627</v>
      </c>
      <c r="C1843" s="5" t="s">
        <v>55</v>
      </c>
      <c r="D1843" s="5" t="s">
        <v>9403</v>
      </c>
      <c r="E1843" s="5" t="s">
        <v>9404</v>
      </c>
      <c r="F1843" s="5" t="s">
        <v>103</v>
      </c>
      <c r="G1843" s="5" t="s">
        <v>181</v>
      </c>
      <c r="H1843" s="5" t="s">
        <v>59</v>
      </c>
      <c r="I1843" s="5" t="s">
        <v>60</v>
      </c>
      <c r="J1843" s="5" t="s">
        <v>115</v>
      </c>
      <c r="K1843" s="5" t="s">
        <v>115</v>
      </c>
      <c r="L1843" s="5" t="s">
        <v>9405</v>
      </c>
      <c r="M1843" s="5" t="s">
        <v>66</v>
      </c>
      <c r="N1843" s="5" t="s">
        <v>2382</v>
      </c>
      <c r="O1843" s="5" t="s">
        <v>66</v>
      </c>
      <c r="P1843" s="5" t="s">
        <v>9406</v>
      </c>
      <c r="Q1843" s="5" t="s">
        <v>118</v>
      </c>
      <c r="R1843" s="5" t="s">
        <v>119</v>
      </c>
      <c r="S1843" s="5" t="s">
        <v>66</v>
      </c>
      <c r="T1843" s="5" t="s">
        <v>66</v>
      </c>
      <c r="U1843" s="5" t="s">
        <v>66</v>
      </c>
      <c r="V1843" s="5" t="s">
        <v>66</v>
      </c>
      <c r="W1843" s="5" t="s">
        <v>66</v>
      </c>
      <c r="X1843" s="5" t="s">
        <v>66</v>
      </c>
      <c r="Y1843" s="5" t="s">
        <v>66</v>
      </c>
      <c r="Z1843" s="5" t="s">
        <v>66</v>
      </c>
      <c r="AA1843" s="5" t="s">
        <v>66</v>
      </c>
      <c r="AB1843" s="5" t="s">
        <v>66</v>
      </c>
      <c r="AC1843" s="5" t="s">
        <v>66</v>
      </c>
      <c r="AD1843" s="5" t="s">
        <v>66</v>
      </c>
      <c r="AE1843" s="5" t="s">
        <v>66</v>
      </c>
      <c r="AF1843" s="5" t="s">
        <v>66</v>
      </c>
      <c r="AG1843" s="5" t="s">
        <v>66</v>
      </c>
      <c r="AH1843" s="5" t="s">
        <v>66</v>
      </c>
      <c r="AI1843" s="5" t="s">
        <v>66</v>
      </c>
      <c r="AJ1843" s="5" t="s">
        <v>66</v>
      </c>
      <c r="AK1843" s="5" t="s">
        <v>66</v>
      </c>
      <c r="AL1843" s="5" t="s">
        <v>66</v>
      </c>
      <c r="AM1843" s="5" t="s">
        <v>572</v>
      </c>
      <c r="AN1843" s="5" t="s">
        <v>110</v>
      </c>
      <c r="AO1843" s="5" t="s">
        <v>66</v>
      </c>
      <c r="AP1843" s="5" t="s">
        <v>66</v>
      </c>
      <c r="AQ1843" s="5" t="s">
        <v>66</v>
      </c>
      <c r="AR1843" s="5" t="s">
        <v>90</v>
      </c>
      <c r="AS1843" s="5" t="s">
        <v>66</v>
      </c>
      <c r="AT1843" s="5" t="s">
        <v>66</v>
      </c>
      <c r="AU1843" s="5" t="s">
        <v>66</v>
      </c>
      <c r="AV1843" s="5" t="s">
        <v>66</v>
      </c>
      <c r="AW1843" s="5" t="s">
        <v>66</v>
      </c>
      <c r="AX1843" s="5" t="s">
        <v>66</v>
      </c>
      <c r="AY1843" s="5" t="s">
        <v>66</v>
      </c>
    </row>
    <row r="1844">
      <c r="A1844" s="5" t="s">
        <v>9407</v>
      </c>
      <c r="B1844" s="5" t="s">
        <v>627</v>
      </c>
      <c r="C1844" s="5" t="s">
        <v>55</v>
      </c>
      <c r="D1844" s="5" t="s">
        <v>9408</v>
      </c>
      <c r="E1844" s="5" t="s">
        <v>9409</v>
      </c>
      <c r="F1844" s="5" t="s">
        <v>103</v>
      </c>
      <c r="G1844" s="5" t="s">
        <v>181</v>
      </c>
      <c r="H1844" s="5" t="s">
        <v>59</v>
      </c>
      <c r="I1844" s="5" t="s">
        <v>546</v>
      </c>
      <c r="J1844" s="5" t="s">
        <v>115</v>
      </c>
      <c r="K1844" s="5" t="s">
        <v>115</v>
      </c>
      <c r="L1844" s="5" t="s">
        <v>9410</v>
      </c>
      <c r="M1844" s="5" t="s">
        <v>66</v>
      </c>
      <c r="N1844" s="5" t="s">
        <v>2382</v>
      </c>
      <c r="O1844" s="5" t="s">
        <v>66</v>
      </c>
      <c r="P1844" s="5" t="s">
        <v>9411</v>
      </c>
      <c r="Q1844" s="5" t="s">
        <v>118</v>
      </c>
      <c r="R1844" s="5" t="s">
        <v>135</v>
      </c>
      <c r="S1844" s="5" t="s">
        <v>66</v>
      </c>
      <c r="T1844" s="5" t="s">
        <v>66</v>
      </c>
      <c r="U1844" s="5" t="s">
        <v>66</v>
      </c>
      <c r="V1844" s="5" t="s">
        <v>66</v>
      </c>
      <c r="W1844" s="5" t="s">
        <v>66</v>
      </c>
      <c r="X1844" s="5" t="s">
        <v>66</v>
      </c>
      <c r="Y1844" s="5" t="s">
        <v>66</v>
      </c>
      <c r="Z1844" s="5" t="s">
        <v>66</v>
      </c>
      <c r="AA1844" s="5" t="s">
        <v>66</v>
      </c>
      <c r="AB1844" s="5" t="s">
        <v>66</v>
      </c>
      <c r="AC1844" s="5" t="s">
        <v>66</v>
      </c>
      <c r="AD1844" s="5" t="s">
        <v>66</v>
      </c>
      <c r="AE1844" s="5" t="s">
        <v>66</v>
      </c>
      <c r="AF1844" s="5" t="s">
        <v>66</v>
      </c>
      <c r="AG1844" s="5" t="s">
        <v>66</v>
      </c>
      <c r="AH1844" s="5" t="s">
        <v>66</v>
      </c>
      <c r="AI1844" s="5" t="s">
        <v>66</v>
      </c>
      <c r="AJ1844" s="5" t="s">
        <v>66</v>
      </c>
      <c r="AK1844" s="5" t="s">
        <v>66</v>
      </c>
      <c r="AL1844" s="5" t="s">
        <v>66</v>
      </c>
      <c r="AM1844" s="5" t="s">
        <v>265</v>
      </c>
      <c r="AN1844" s="5" t="s">
        <v>110</v>
      </c>
      <c r="AO1844" s="5" t="s">
        <v>66</v>
      </c>
      <c r="AP1844" s="5" t="s">
        <v>66</v>
      </c>
      <c r="AQ1844" s="5" t="s">
        <v>66</v>
      </c>
      <c r="AR1844" s="5" t="s">
        <v>90</v>
      </c>
      <c r="AS1844" s="5" t="s">
        <v>66</v>
      </c>
      <c r="AT1844" s="5" t="s">
        <v>66</v>
      </c>
      <c r="AU1844" s="5" t="s">
        <v>66</v>
      </c>
      <c r="AV1844" s="5" t="s">
        <v>66</v>
      </c>
      <c r="AW1844" s="5" t="s">
        <v>66</v>
      </c>
      <c r="AX1844" s="5" t="s">
        <v>66</v>
      </c>
      <c r="AY1844" s="5" t="s">
        <v>66</v>
      </c>
    </row>
    <row r="1845">
      <c r="A1845" s="5" t="s">
        <v>9412</v>
      </c>
      <c r="B1845" s="5" t="s">
        <v>627</v>
      </c>
      <c r="C1845" s="5" t="s">
        <v>55</v>
      </c>
      <c r="D1845" s="5" t="s">
        <v>9413</v>
      </c>
      <c r="E1845" s="5" t="s">
        <v>9414</v>
      </c>
      <c r="F1845" s="5" t="s">
        <v>103</v>
      </c>
      <c r="G1845" s="5" t="s">
        <v>59</v>
      </c>
      <c r="H1845" s="5" t="s">
        <v>59</v>
      </c>
      <c r="I1845" s="5" t="s">
        <v>60</v>
      </c>
      <c r="J1845" s="5" t="s">
        <v>115</v>
      </c>
      <c r="K1845" s="5" t="s">
        <v>115</v>
      </c>
      <c r="L1845" s="5" t="s">
        <v>9415</v>
      </c>
      <c r="M1845" s="5" t="s">
        <v>66</v>
      </c>
      <c r="N1845" s="5" t="s">
        <v>2382</v>
      </c>
      <c r="O1845" s="5" t="s">
        <v>66</v>
      </c>
      <c r="P1845" s="5" t="s">
        <v>9416</v>
      </c>
      <c r="Q1845" s="5" t="s">
        <v>118</v>
      </c>
      <c r="R1845" s="5" t="s">
        <v>135</v>
      </c>
      <c r="S1845" s="5" t="s">
        <v>66</v>
      </c>
      <c r="T1845" s="5" t="s">
        <v>66</v>
      </c>
      <c r="U1845" s="5" t="s">
        <v>66</v>
      </c>
      <c r="V1845" s="5" t="s">
        <v>66</v>
      </c>
      <c r="W1845" s="5" t="s">
        <v>66</v>
      </c>
      <c r="X1845" s="5" t="s">
        <v>66</v>
      </c>
      <c r="Y1845" s="5" t="s">
        <v>66</v>
      </c>
      <c r="Z1845" s="5" t="s">
        <v>66</v>
      </c>
      <c r="AA1845" s="5" t="s">
        <v>66</v>
      </c>
      <c r="AB1845" s="5" t="s">
        <v>66</v>
      </c>
      <c r="AC1845" s="5" t="s">
        <v>66</v>
      </c>
      <c r="AD1845" s="5" t="s">
        <v>66</v>
      </c>
      <c r="AE1845" s="5" t="s">
        <v>66</v>
      </c>
      <c r="AF1845" s="5" t="s">
        <v>66</v>
      </c>
      <c r="AG1845" s="5" t="s">
        <v>66</v>
      </c>
      <c r="AH1845" s="5" t="s">
        <v>66</v>
      </c>
      <c r="AI1845" s="5" t="s">
        <v>66</v>
      </c>
      <c r="AJ1845" s="5" t="s">
        <v>66</v>
      </c>
      <c r="AK1845" s="5" t="s">
        <v>66</v>
      </c>
      <c r="AL1845" s="5" t="s">
        <v>66</v>
      </c>
      <c r="AM1845" s="5" t="s">
        <v>136</v>
      </c>
      <c r="AN1845" s="5" t="s">
        <v>110</v>
      </c>
      <c r="AO1845" s="5" t="s">
        <v>66</v>
      </c>
      <c r="AP1845" s="5" t="s">
        <v>66</v>
      </c>
      <c r="AQ1845" s="5" t="s">
        <v>66</v>
      </c>
      <c r="AR1845" s="5" t="s">
        <v>90</v>
      </c>
      <c r="AS1845" s="5" t="s">
        <v>66</v>
      </c>
      <c r="AT1845" s="5" t="s">
        <v>66</v>
      </c>
      <c r="AU1845" s="5" t="s">
        <v>66</v>
      </c>
      <c r="AV1845" s="5" t="s">
        <v>66</v>
      </c>
      <c r="AW1845" s="5" t="s">
        <v>66</v>
      </c>
      <c r="AX1845" s="5" t="s">
        <v>66</v>
      </c>
      <c r="AY1845" s="5" t="s">
        <v>66</v>
      </c>
    </row>
    <row r="1846">
      <c r="A1846" s="5" t="s">
        <v>9417</v>
      </c>
      <c r="B1846" s="5" t="s">
        <v>627</v>
      </c>
      <c r="C1846" s="5" t="s">
        <v>55</v>
      </c>
      <c r="D1846" s="5" t="s">
        <v>9418</v>
      </c>
      <c r="E1846" s="5" t="s">
        <v>9419</v>
      </c>
      <c r="F1846" s="5" t="s">
        <v>103</v>
      </c>
      <c r="G1846" s="5" t="s">
        <v>59</v>
      </c>
      <c r="H1846" s="5" t="s">
        <v>59</v>
      </c>
      <c r="I1846" s="5" t="s">
        <v>60</v>
      </c>
      <c r="J1846" s="5" t="s">
        <v>104</v>
      </c>
      <c r="K1846" s="5" t="s">
        <v>104</v>
      </c>
      <c r="L1846" s="5" t="s">
        <v>9420</v>
      </c>
      <c r="M1846" s="5" t="s">
        <v>66</v>
      </c>
      <c r="N1846" s="5" t="s">
        <v>184</v>
      </c>
      <c r="O1846" s="5" t="s">
        <v>66</v>
      </c>
      <c r="P1846" s="5" t="s">
        <v>9421</v>
      </c>
      <c r="Q1846" s="5" t="s">
        <v>79</v>
      </c>
      <c r="R1846" s="5" t="s">
        <v>108</v>
      </c>
      <c r="S1846" s="5" t="s">
        <v>66</v>
      </c>
      <c r="T1846" s="5" t="s">
        <v>66</v>
      </c>
      <c r="U1846" s="5" t="s">
        <v>66</v>
      </c>
      <c r="V1846" s="5" t="s">
        <v>66</v>
      </c>
      <c r="W1846" s="5" t="s">
        <v>66</v>
      </c>
      <c r="X1846" s="5" t="s">
        <v>66</v>
      </c>
      <c r="Y1846" s="5" t="s">
        <v>66</v>
      </c>
      <c r="Z1846" s="5" t="s">
        <v>66</v>
      </c>
      <c r="AA1846" s="5" t="s">
        <v>66</v>
      </c>
      <c r="AB1846" s="5" t="s">
        <v>66</v>
      </c>
      <c r="AC1846" s="5" t="s">
        <v>66</v>
      </c>
      <c r="AD1846" s="5" t="s">
        <v>66</v>
      </c>
      <c r="AE1846" s="5" t="s">
        <v>66</v>
      </c>
      <c r="AF1846" s="5" t="s">
        <v>66</v>
      </c>
      <c r="AG1846" s="5" t="s">
        <v>66</v>
      </c>
      <c r="AH1846" s="5" t="s">
        <v>66</v>
      </c>
      <c r="AI1846" s="5" t="s">
        <v>66</v>
      </c>
      <c r="AJ1846" s="5" t="s">
        <v>66</v>
      </c>
      <c r="AK1846" s="5" t="s">
        <v>66</v>
      </c>
      <c r="AL1846" s="5" t="s">
        <v>66</v>
      </c>
      <c r="AM1846" s="5" t="s">
        <v>572</v>
      </c>
      <c r="AN1846" s="5" t="s">
        <v>110</v>
      </c>
      <c r="AO1846" s="5" t="s">
        <v>66</v>
      </c>
      <c r="AP1846" s="5" t="s">
        <v>66</v>
      </c>
      <c r="AQ1846" s="5" t="s">
        <v>66</v>
      </c>
      <c r="AR1846" s="5" t="s">
        <v>70</v>
      </c>
      <c r="AS1846" s="5" t="s">
        <v>66</v>
      </c>
      <c r="AT1846" s="5" t="s">
        <v>66</v>
      </c>
      <c r="AU1846" s="5" t="s">
        <v>66</v>
      </c>
      <c r="AV1846" s="5" t="s">
        <v>66</v>
      </c>
      <c r="AW1846" s="5" t="s">
        <v>66</v>
      </c>
      <c r="AX1846" s="5" t="s">
        <v>66</v>
      </c>
      <c r="AY1846" s="5" t="s">
        <v>66</v>
      </c>
    </row>
    <row r="1847">
      <c r="A1847" s="5" t="s">
        <v>9422</v>
      </c>
      <c r="B1847" s="5" t="s">
        <v>627</v>
      </c>
      <c r="C1847" s="5" t="s">
        <v>55</v>
      </c>
      <c r="D1847" s="5" t="s">
        <v>9423</v>
      </c>
      <c r="E1847" s="5" t="s">
        <v>9424</v>
      </c>
      <c r="F1847" s="5" t="s">
        <v>103</v>
      </c>
      <c r="G1847" s="5" t="s">
        <v>59</v>
      </c>
      <c r="H1847" s="5" t="s">
        <v>59</v>
      </c>
      <c r="I1847" s="5" t="s">
        <v>60</v>
      </c>
      <c r="J1847" s="5" t="s">
        <v>104</v>
      </c>
      <c r="K1847" s="5" t="s">
        <v>104</v>
      </c>
      <c r="L1847" s="5" t="s">
        <v>9425</v>
      </c>
      <c r="M1847" s="5" t="s">
        <v>66</v>
      </c>
      <c r="N1847" s="5" t="s">
        <v>5376</v>
      </c>
      <c r="O1847" s="5" t="s">
        <v>66</v>
      </c>
      <c r="P1847" s="5" t="s">
        <v>9426</v>
      </c>
      <c r="Q1847" s="5" t="s">
        <v>79</v>
      </c>
      <c r="R1847" s="5" t="s">
        <v>108</v>
      </c>
      <c r="S1847" s="5" t="s">
        <v>66</v>
      </c>
      <c r="T1847" s="5" t="s">
        <v>66</v>
      </c>
      <c r="U1847" s="5" t="s">
        <v>66</v>
      </c>
      <c r="V1847" s="5" t="s">
        <v>66</v>
      </c>
      <c r="W1847" s="5" t="s">
        <v>66</v>
      </c>
      <c r="X1847" s="5" t="s">
        <v>66</v>
      </c>
      <c r="Y1847" s="5" t="s">
        <v>66</v>
      </c>
      <c r="Z1847" s="5" t="s">
        <v>66</v>
      </c>
      <c r="AA1847" s="5" t="s">
        <v>66</v>
      </c>
      <c r="AB1847" s="5" t="s">
        <v>66</v>
      </c>
      <c r="AC1847" s="5" t="s">
        <v>66</v>
      </c>
      <c r="AD1847" s="5" t="s">
        <v>66</v>
      </c>
      <c r="AE1847" s="5" t="s">
        <v>66</v>
      </c>
      <c r="AF1847" s="5" t="s">
        <v>66</v>
      </c>
      <c r="AG1847" s="5" t="s">
        <v>66</v>
      </c>
      <c r="AH1847" s="5" t="s">
        <v>66</v>
      </c>
      <c r="AI1847" s="5" t="s">
        <v>66</v>
      </c>
      <c r="AJ1847" s="5" t="s">
        <v>66</v>
      </c>
      <c r="AK1847" s="5" t="s">
        <v>66</v>
      </c>
      <c r="AL1847" s="5" t="s">
        <v>66</v>
      </c>
      <c r="AM1847" s="5" t="s">
        <v>109</v>
      </c>
      <c r="AN1847" s="5" t="s">
        <v>110</v>
      </c>
      <c r="AO1847" s="5" t="s">
        <v>66</v>
      </c>
      <c r="AP1847" s="5" t="s">
        <v>66</v>
      </c>
      <c r="AQ1847" s="5" t="s">
        <v>66</v>
      </c>
      <c r="AR1847" s="5" t="s">
        <v>70</v>
      </c>
      <c r="AS1847" s="5" t="s">
        <v>66</v>
      </c>
      <c r="AT1847" s="5" t="s">
        <v>66</v>
      </c>
      <c r="AU1847" s="5" t="s">
        <v>66</v>
      </c>
      <c r="AV1847" s="5" t="s">
        <v>66</v>
      </c>
      <c r="AW1847" s="5" t="s">
        <v>66</v>
      </c>
      <c r="AX1847" s="5" t="s">
        <v>66</v>
      </c>
      <c r="AY1847" s="5" t="s">
        <v>66</v>
      </c>
    </row>
    <row r="1848">
      <c r="A1848" s="5" t="s">
        <v>9427</v>
      </c>
      <c r="B1848" s="5" t="s">
        <v>627</v>
      </c>
      <c r="C1848" s="5" t="s">
        <v>55</v>
      </c>
      <c r="D1848" s="5" t="s">
        <v>9428</v>
      </c>
      <c r="E1848" s="5" t="s">
        <v>9429</v>
      </c>
      <c r="F1848" s="5" t="s">
        <v>103</v>
      </c>
      <c r="G1848" s="5" t="s">
        <v>181</v>
      </c>
      <c r="H1848" s="5" t="s">
        <v>59</v>
      </c>
      <c r="I1848" s="5" t="s">
        <v>60</v>
      </c>
      <c r="J1848" s="5" t="s">
        <v>115</v>
      </c>
      <c r="K1848" s="5" t="s">
        <v>115</v>
      </c>
      <c r="L1848" s="5" t="s">
        <v>9430</v>
      </c>
      <c r="M1848" s="5" t="s">
        <v>66</v>
      </c>
      <c r="N1848" s="5" t="s">
        <v>2382</v>
      </c>
      <c r="O1848" s="5" t="s">
        <v>66</v>
      </c>
      <c r="P1848" s="5" t="s">
        <v>9431</v>
      </c>
      <c r="Q1848" s="5" t="s">
        <v>118</v>
      </c>
      <c r="R1848" s="5" t="s">
        <v>119</v>
      </c>
      <c r="S1848" s="5" t="s">
        <v>66</v>
      </c>
      <c r="T1848" s="5" t="s">
        <v>66</v>
      </c>
      <c r="U1848" s="5" t="s">
        <v>66</v>
      </c>
      <c r="V1848" s="5" t="s">
        <v>66</v>
      </c>
      <c r="W1848" s="5" t="s">
        <v>66</v>
      </c>
      <c r="X1848" s="5" t="s">
        <v>66</v>
      </c>
      <c r="Y1848" s="5" t="s">
        <v>66</v>
      </c>
      <c r="Z1848" s="5" t="s">
        <v>66</v>
      </c>
      <c r="AA1848" s="5" t="s">
        <v>66</v>
      </c>
      <c r="AB1848" s="5" t="s">
        <v>66</v>
      </c>
      <c r="AC1848" s="5" t="s">
        <v>66</v>
      </c>
      <c r="AD1848" s="5" t="s">
        <v>66</v>
      </c>
      <c r="AE1848" s="5" t="s">
        <v>66</v>
      </c>
      <c r="AF1848" s="5" t="s">
        <v>66</v>
      </c>
      <c r="AG1848" s="5" t="s">
        <v>66</v>
      </c>
      <c r="AH1848" s="5" t="s">
        <v>66</v>
      </c>
      <c r="AI1848" s="5" t="s">
        <v>66</v>
      </c>
      <c r="AJ1848" s="5" t="s">
        <v>66</v>
      </c>
      <c r="AK1848" s="5" t="s">
        <v>66</v>
      </c>
      <c r="AL1848" s="5" t="s">
        <v>66</v>
      </c>
      <c r="AM1848" s="5" t="s">
        <v>120</v>
      </c>
      <c r="AN1848" s="5" t="s">
        <v>110</v>
      </c>
      <c r="AO1848" s="5" t="s">
        <v>66</v>
      </c>
      <c r="AP1848" s="5" t="s">
        <v>66</v>
      </c>
      <c r="AQ1848" s="5" t="s">
        <v>66</v>
      </c>
      <c r="AR1848" s="5" t="s">
        <v>90</v>
      </c>
      <c r="AS1848" s="5" t="s">
        <v>66</v>
      </c>
      <c r="AT1848" s="5" t="s">
        <v>66</v>
      </c>
      <c r="AU1848" s="5" t="s">
        <v>66</v>
      </c>
      <c r="AV1848" s="5" t="s">
        <v>66</v>
      </c>
      <c r="AW1848" s="5" t="s">
        <v>66</v>
      </c>
      <c r="AX1848" s="5" t="s">
        <v>66</v>
      </c>
      <c r="AY1848" s="5" t="s">
        <v>66</v>
      </c>
    </row>
    <row r="1849">
      <c r="A1849" s="5" t="s">
        <v>9432</v>
      </c>
      <c r="B1849" s="5" t="s">
        <v>627</v>
      </c>
      <c r="C1849" s="5" t="s">
        <v>55</v>
      </c>
      <c r="D1849" s="5" t="s">
        <v>9433</v>
      </c>
      <c r="E1849" s="5" t="s">
        <v>9434</v>
      </c>
      <c r="F1849" s="5" t="s">
        <v>103</v>
      </c>
      <c r="G1849" s="5" t="s">
        <v>59</v>
      </c>
      <c r="H1849" s="5" t="s">
        <v>59</v>
      </c>
      <c r="I1849" s="5" t="s">
        <v>60</v>
      </c>
      <c r="J1849" s="5" t="s">
        <v>104</v>
      </c>
      <c r="K1849" s="5" t="s">
        <v>104</v>
      </c>
      <c r="L1849" s="5" t="s">
        <v>9435</v>
      </c>
      <c r="M1849" s="5" t="s">
        <v>66</v>
      </c>
      <c r="N1849" s="5" t="s">
        <v>5376</v>
      </c>
      <c r="O1849" s="5" t="s">
        <v>66</v>
      </c>
      <c r="P1849" s="5" t="s">
        <v>9436</v>
      </c>
      <c r="Q1849" s="5" t="s">
        <v>79</v>
      </c>
      <c r="R1849" s="5" t="s">
        <v>1060</v>
      </c>
      <c r="S1849" s="5" t="s">
        <v>66</v>
      </c>
      <c r="T1849" s="5" t="s">
        <v>66</v>
      </c>
      <c r="U1849" s="5" t="s">
        <v>66</v>
      </c>
      <c r="V1849" s="5" t="s">
        <v>66</v>
      </c>
      <c r="W1849" s="5" t="s">
        <v>66</v>
      </c>
      <c r="X1849" s="5" t="s">
        <v>66</v>
      </c>
      <c r="Y1849" s="5" t="s">
        <v>66</v>
      </c>
      <c r="Z1849" s="5" t="s">
        <v>66</v>
      </c>
      <c r="AA1849" s="5" t="s">
        <v>66</v>
      </c>
      <c r="AB1849" s="5" t="s">
        <v>66</v>
      </c>
      <c r="AC1849" s="5" t="s">
        <v>66</v>
      </c>
      <c r="AD1849" s="5" t="s">
        <v>66</v>
      </c>
      <c r="AE1849" s="5" t="s">
        <v>66</v>
      </c>
      <c r="AF1849" s="5" t="s">
        <v>66</v>
      </c>
      <c r="AG1849" s="5" t="s">
        <v>66</v>
      </c>
      <c r="AH1849" s="5" t="s">
        <v>66</v>
      </c>
      <c r="AI1849" s="5" t="s">
        <v>66</v>
      </c>
      <c r="AJ1849" s="5" t="s">
        <v>66</v>
      </c>
      <c r="AK1849" s="5" t="s">
        <v>66</v>
      </c>
      <c r="AL1849" s="5" t="s">
        <v>66</v>
      </c>
      <c r="AM1849" s="5" t="s">
        <v>882</v>
      </c>
      <c r="AN1849" s="5" t="s">
        <v>110</v>
      </c>
      <c r="AO1849" s="5" t="s">
        <v>66</v>
      </c>
      <c r="AP1849" s="5" t="s">
        <v>66</v>
      </c>
      <c r="AQ1849" s="5" t="s">
        <v>66</v>
      </c>
      <c r="AR1849" s="5" t="s">
        <v>70</v>
      </c>
      <c r="AS1849" s="5" t="s">
        <v>66</v>
      </c>
      <c r="AT1849" s="5" t="s">
        <v>66</v>
      </c>
      <c r="AU1849" s="5" t="s">
        <v>66</v>
      </c>
      <c r="AV1849" s="5" t="s">
        <v>66</v>
      </c>
      <c r="AW1849" s="5" t="s">
        <v>66</v>
      </c>
      <c r="AX1849" s="5" t="s">
        <v>66</v>
      </c>
      <c r="AY1849" s="5" t="s">
        <v>66</v>
      </c>
    </row>
    <row r="1850">
      <c r="A1850" s="5" t="s">
        <v>9437</v>
      </c>
      <c r="B1850" s="5" t="s">
        <v>627</v>
      </c>
      <c r="C1850" s="5" t="s">
        <v>55</v>
      </c>
      <c r="D1850" s="5" t="s">
        <v>8353</v>
      </c>
      <c r="E1850" s="5" t="s">
        <v>8354</v>
      </c>
      <c r="F1850" s="5" t="s">
        <v>103</v>
      </c>
      <c r="G1850" s="5" t="s">
        <v>59</v>
      </c>
      <c r="H1850" s="5" t="s">
        <v>59</v>
      </c>
      <c r="I1850" s="5" t="s">
        <v>60</v>
      </c>
      <c r="J1850" s="5" t="s">
        <v>115</v>
      </c>
      <c r="K1850" s="5" t="s">
        <v>115</v>
      </c>
      <c r="L1850" s="5" t="s">
        <v>9438</v>
      </c>
      <c r="M1850" s="5" t="s">
        <v>66</v>
      </c>
      <c r="N1850" s="5" t="s">
        <v>2382</v>
      </c>
      <c r="O1850" s="5" t="s">
        <v>66</v>
      </c>
      <c r="P1850" s="5" t="s">
        <v>9439</v>
      </c>
      <c r="Q1850" s="5" t="s">
        <v>118</v>
      </c>
      <c r="R1850" s="5" t="s">
        <v>135</v>
      </c>
      <c r="S1850" s="5" t="s">
        <v>66</v>
      </c>
      <c r="T1850" s="5" t="s">
        <v>66</v>
      </c>
      <c r="U1850" s="5" t="s">
        <v>66</v>
      </c>
      <c r="V1850" s="5" t="s">
        <v>66</v>
      </c>
      <c r="W1850" s="5" t="s">
        <v>66</v>
      </c>
      <c r="X1850" s="5" t="s">
        <v>66</v>
      </c>
      <c r="Y1850" s="5" t="s">
        <v>66</v>
      </c>
      <c r="Z1850" s="5" t="s">
        <v>66</v>
      </c>
      <c r="AA1850" s="5" t="s">
        <v>66</v>
      </c>
      <c r="AB1850" s="5" t="s">
        <v>66</v>
      </c>
      <c r="AC1850" s="5" t="s">
        <v>66</v>
      </c>
      <c r="AD1850" s="5" t="s">
        <v>66</v>
      </c>
      <c r="AE1850" s="5" t="s">
        <v>66</v>
      </c>
      <c r="AF1850" s="5" t="s">
        <v>66</v>
      </c>
      <c r="AG1850" s="5" t="s">
        <v>66</v>
      </c>
      <c r="AH1850" s="5" t="s">
        <v>66</v>
      </c>
      <c r="AI1850" s="5" t="s">
        <v>66</v>
      </c>
      <c r="AJ1850" s="5" t="s">
        <v>66</v>
      </c>
      <c r="AK1850" s="5" t="s">
        <v>66</v>
      </c>
      <c r="AL1850" s="5" t="s">
        <v>66</v>
      </c>
      <c r="AM1850" s="5" t="s">
        <v>120</v>
      </c>
      <c r="AN1850" s="5" t="s">
        <v>110</v>
      </c>
      <c r="AO1850" s="5" t="s">
        <v>66</v>
      </c>
      <c r="AP1850" s="5" t="s">
        <v>66</v>
      </c>
      <c r="AQ1850" s="5" t="s">
        <v>66</v>
      </c>
      <c r="AR1850" s="5" t="s">
        <v>90</v>
      </c>
      <c r="AS1850" s="5" t="s">
        <v>66</v>
      </c>
      <c r="AT1850" s="5" t="s">
        <v>66</v>
      </c>
      <c r="AU1850" s="5" t="s">
        <v>66</v>
      </c>
      <c r="AV1850" s="5" t="s">
        <v>66</v>
      </c>
      <c r="AW1850" s="5" t="s">
        <v>66</v>
      </c>
      <c r="AX1850" s="5" t="s">
        <v>66</v>
      </c>
      <c r="AY1850" s="5" t="s">
        <v>66</v>
      </c>
    </row>
    <row r="1851">
      <c r="A1851" s="5" t="s">
        <v>9440</v>
      </c>
      <c r="B1851" s="5" t="s">
        <v>627</v>
      </c>
      <c r="C1851" s="5" t="s">
        <v>55</v>
      </c>
      <c r="D1851" s="5" t="s">
        <v>9441</v>
      </c>
      <c r="E1851" s="5" t="s">
        <v>9442</v>
      </c>
      <c r="F1851" s="5" t="s">
        <v>103</v>
      </c>
      <c r="G1851" s="5" t="s">
        <v>59</v>
      </c>
      <c r="H1851" s="5" t="s">
        <v>59</v>
      </c>
      <c r="I1851" s="5" t="s">
        <v>60</v>
      </c>
      <c r="J1851" s="5" t="s">
        <v>115</v>
      </c>
      <c r="K1851" s="5" t="s">
        <v>115</v>
      </c>
      <c r="L1851" s="5" t="s">
        <v>9443</v>
      </c>
      <c r="M1851" s="5" t="s">
        <v>66</v>
      </c>
      <c r="N1851" s="5" t="s">
        <v>2382</v>
      </c>
      <c r="O1851" s="5" t="s">
        <v>66</v>
      </c>
      <c r="P1851" s="5" t="s">
        <v>9444</v>
      </c>
      <c r="Q1851" s="5" t="s">
        <v>118</v>
      </c>
      <c r="R1851" s="5" t="s">
        <v>119</v>
      </c>
      <c r="S1851" s="5" t="s">
        <v>66</v>
      </c>
      <c r="T1851" s="5" t="s">
        <v>66</v>
      </c>
      <c r="U1851" s="5" t="s">
        <v>66</v>
      </c>
      <c r="V1851" s="5" t="s">
        <v>66</v>
      </c>
      <c r="W1851" s="5" t="s">
        <v>66</v>
      </c>
      <c r="X1851" s="5" t="s">
        <v>66</v>
      </c>
      <c r="Y1851" s="5" t="s">
        <v>66</v>
      </c>
      <c r="Z1851" s="5" t="s">
        <v>66</v>
      </c>
      <c r="AA1851" s="5" t="s">
        <v>66</v>
      </c>
      <c r="AB1851" s="5" t="s">
        <v>66</v>
      </c>
      <c r="AC1851" s="5" t="s">
        <v>66</v>
      </c>
      <c r="AD1851" s="5" t="s">
        <v>66</v>
      </c>
      <c r="AE1851" s="5" t="s">
        <v>66</v>
      </c>
      <c r="AF1851" s="5" t="s">
        <v>66</v>
      </c>
      <c r="AG1851" s="5" t="s">
        <v>66</v>
      </c>
      <c r="AH1851" s="5" t="s">
        <v>66</v>
      </c>
      <c r="AI1851" s="5" t="s">
        <v>66</v>
      </c>
      <c r="AJ1851" s="5" t="s">
        <v>66</v>
      </c>
      <c r="AK1851" s="5" t="s">
        <v>66</v>
      </c>
      <c r="AL1851" s="5" t="s">
        <v>66</v>
      </c>
      <c r="AM1851" s="5" t="s">
        <v>572</v>
      </c>
      <c r="AN1851" s="5" t="s">
        <v>110</v>
      </c>
      <c r="AO1851" s="5" t="s">
        <v>66</v>
      </c>
      <c r="AP1851" s="5" t="s">
        <v>66</v>
      </c>
      <c r="AQ1851" s="5" t="s">
        <v>66</v>
      </c>
      <c r="AR1851" s="5" t="s">
        <v>90</v>
      </c>
      <c r="AS1851" s="5" t="s">
        <v>66</v>
      </c>
      <c r="AT1851" s="5" t="s">
        <v>66</v>
      </c>
      <c r="AU1851" s="5" t="s">
        <v>66</v>
      </c>
      <c r="AV1851" s="5" t="s">
        <v>66</v>
      </c>
      <c r="AW1851" s="5" t="s">
        <v>66</v>
      </c>
      <c r="AX1851" s="5" t="s">
        <v>66</v>
      </c>
      <c r="AY1851" s="5" t="s">
        <v>66</v>
      </c>
    </row>
    <row r="1852">
      <c r="A1852" s="5" t="s">
        <v>9445</v>
      </c>
      <c r="B1852" s="5" t="s">
        <v>627</v>
      </c>
      <c r="C1852" s="5" t="s">
        <v>55</v>
      </c>
      <c r="D1852" s="5" t="s">
        <v>9446</v>
      </c>
      <c r="E1852" s="5" t="s">
        <v>9447</v>
      </c>
      <c r="F1852" s="5" t="s">
        <v>103</v>
      </c>
      <c r="G1852" s="5" t="s">
        <v>59</v>
      </c>
      <c r="H1852" s="5" t="s">
        <v>59</v>
      </c>
      <c r="I1852" s="5" t="s">
        <v>60</v>
      </c>
      <c r="J1852" s="5" t="s">
        <v>104</v>
      </c>
      <c r="K1852" s="5" t="s">
        <v>104</v>
      </c>
      <c r="L1852" s="5" t="s">
        <v>9448</v>
      </c>
      <c r="M1852" s="5" t="s">
        <v>66</v>
      </c>
      <c r="N1852" s="5" t="s">
        <v>8255</v>
      </c>
      <c r="O1852" s="5" t="s">
        <v>66</v>
      </c>
      <c r="P1852" s="5" t="s">
        <v>9449</v>
      </c>
      <c r="Q1852" s="5" t="s">
        <v>79</v>
      </c>
      <c r="R1852" s="5" t="s">
        <v>1209</v>
      </c>
      <c r="S1852" s="5" t="s">
        <v>66</v>
      </c>
      <c r="T1852" s="5" t="s">
        <v>66</v>
      </c>
      <c r="U1852" s="5" t="s">
        <v>66</v>
      </c>
      <c r="V1852" s="5" t="s">
        <v>66</v>
      </c>
      <c r="W1852" s="5" t="s">
        <v>66</v>
      </c>
      <c r="X1852" s="5" t="s">
        <v>66</v>
      </c>
      <c r="Y1852" s="5" t="s">
        <v>66</v>
      </c>
      <c r="Z1852" s="5" t="s">
        <v>66</v>
      </c>
      <c r="AA1852" s="5" t="s">
        <v>66</v>
      </c>
      <c r="AB1852" s="5" t="s">
        <v>66</v>
      </c>
      <c r="AC1852" s="5" t="s">
        <v>66</v>
      </c>
      <c r="AD1852" s="5" t="s">
        <v>66</v>
      </c>
      <c r="AE1852" s="5" t="s">
        <v>66</v>
      </c>
      <c r="AF1852" s="5" t="s">
        <v>66</v>
      </c>
      <c r="AG1852" s="5" t="s">
        <v>66</v>
      </c>
      <c r="AH1852" s="5" t="s">
        <v>66</v>
      </c>
      <c r="AI1852" s="5" t="s">
        <v>66</v>
      </c>
      <c r="AJ1852" s="5" t="s">
        <v>66</v>
      </c>
      <c r="AK1852" s="5" t="s">
        <v>66</v>
      </c>
      <c r="AL1852" s="5" t="s">
        <v>66</v>
      </c>
      <c r="AM1852" s="5" t="s">
        <v>386</v>
      </c>
      <c r="AN1852" s="5" t="s">
        <v>110</v>
      </c>
      <c r="AO1852" s="5" t="s">
        <v>66</v>
      </c>
      <c r="AP1852" s="5" t="s">
        <v>66</v>
      </c>
      <c r="AQ1852" s="5" t="s">
        <v>66</v>
      </c>
      <c r="AR1852" s="5" t="s">
        <v>70</v>
      </c>
      <c r="AS1852" s="5" t="s">
        <v>66</v>
      </c>
      <c r="AT1852" s="5" t="s">
        <v>66</v>
      </c>
      <c r="AU1852" s="5" t="s">
        <v>66</v>
      </c>
      <c r="AV1852" s="5" t="s">
        <v>66</v>
      </c>
      <c r="AW1852" s="5" t="s">
        <v>66</v>
      </c>
      <c r="AX1852" s="5" t="s">
        <v>66</v>
      </c>
      <c r="AY1852" s="5" t="s">
        <v>66</v>
      </c>
    </row>
    <row r="1853">
      <c r="A1853" s="5" t="s">
        <v>9450</v>
      </c>
      <c r="B1853" s="5" t="s">
        <v>627</v>
      </c>
      <c r="C1853" s="5" t="s">
        <v>55</v>
      </c>
      <c r="D1853" s="5" t="s">
        <v>9451</v>
      </c>
      <c r="E1853" s="5" t="s">
        <v>9452</v>
      </c>
      <c r="F1853" s="5" t="s">
        <v>103</v>
      </c>
      <c r="G1853" s="5" t="s">
        <v>59</v>
      </c>
      <c r="H1853" s="5" t="s">
        <v>59</v>
      </c>
      <c r="I1853" s="5" t="s">
        <v>60</v>
      </c>
      <c r="J1853" s="5" t="s">
        <v>104</v>
      </c>
      <c r="K1853" s="5" t="s">
        <v>104</v>
      </c>
      <c r="L1853" s="5" t="s">
        <v>9453</v>
      </c>
      <c r="M1853" s="5" t="s">
        <v>66</v>
      </c>
      <c r="N1853" s="5" t="s">
        <v>2237</v>
      </c>
      <c r="O1853" s="5" t="s">
        <v>66</v>
      </c>
      <c r="P1853" s="5" t="s">
        <v>9454</v>
      </c>
      <c r="Q1853" s="5" t="s">
        <v>79</v>
      </c>
      <c r="R1853" s="5" t="s">
        <v>1060</v>
      </c>
      <c r="S1853" s="5" t="s">
        <v>66</v>
      </c>
      <c r="T1853" s="5" t="s">
        <v>66</v>
      </c>
      <c r="U1853" s="5" t="s">
        <v>66</v>
      </c>
      <c r="V1853" s="5" t="s">
        <v>66</v>
      </c>
      <c r="W1853" s="5" t="s">
        <v>66</v>
      </c>
      <c r="X1853" s="5" t="s">
        <v>66</v>
      </c>
      <c r="Y1853" s="5" t="s">
        <v>66</v>
      </c>
      <c r="Z1853" s="5" t="s">
        <v>66</v>
      </c>
      <c r="AA1853" s="5" t="s">
        <v>66</v>
      </c>
      <c r="AB1853" s="5" t="s">
        <v>66</v>
      </c>
      <c r="AC1853" s="5" t="s">
        <v>66</v>
      </c>
      <c r="AD1853" s="5" t="s">
        <v>66</v>
      </c>
      <c r="AE1853" s="5" t="s">
        <v>66</v>
      </c>
      <c r="AF1853" s="5" t="s">
        <v>66</v>
      </c>
      <c r="AG1853" s="5" t="s">
        <v>66</v>
      </c>
      <c r="AH1853" s="5" t="s">
        <v>66</v>
      </c>
      <c r="AI1853" s="5" t="s">
        <v>66</v>
      </c>
      <c r="AJ1853" s="5" t="s">
        <v>66</v>
      </c>
      <c r="AK1853" s="5" t="s">
        <v>66</v>
      </c>
      <c r="AL1853" s="5" t="s">
        <v>66</v>
      </c>
      <c r="AM1853" s="5" t="s">
        <v>572</v>
      </c>
      <c r="AN1853" s="5" t="s">
        <v>110</v>
      </c>
      <c r="AO1853" s="5" t="s">
        <v>319</v>
      </c>
      <c r="AP1853" s="5" t="s">
        <v>66</v>
      </c>
      <c r="AQ1853" s="5" t="s">
        <v>66</v>
      </c>
      <c r="AR1853" s="5" t="s">
        <v>70</v>
      </c>
      <c r="AS1853" s="5" t="s">
        <v>66</v>
      </c>
      <c r="AT1853" s="5" t="s">
        <v>66</v>
      </c>
      <c r="AU1853" s="5" t="s">
        <v>66</v>
      </c>
      <c r="AV1853" s="5" t="s">
        <v>66</v>
      </c>
      <c r="AW1853" s="5" t="s">
        <v>66</v>
      </c>
      <c r="AX1853" s="5" t="s">
        <v>66</v>
      </c>
      <c r="AY1853" s="5" t="s">
        <v>66</v>
      </c>
    </row>
    <row r="1854">
      <c r="A1854" s="5" t="s">
        <v>9455</v>
      </c>
      <c r="B1854" s="5" t="s">
        <v>627</v>
      </c>
      <c r="C1854" s="5" t="s">
        <v>55</v>
      </c>
      <c r="D1854" s="5" t="s">
        <v>9456</v>
      </c>
      <c r="E1854" s="5" t="s">
        <v>9457</v>
      </c>
      <c r="F1854" s="5" t="s">
        <v>103</v>
      </c>
      <c r="G1854" s="5" t="s">
        <v>59</v>
      </c>
      <c r="H1854" s="5" t="s">
        <v>59</v>
      </c>
      <c r="I1854" s="5" t="s">
        <v>60</v>
      </c>
      <c r="J1854" s="5" t="s">
        <v>104</v>
      </c>
      <c r="K1854" s="5" t="s">
        <v>104</v>
      </c>
      <c r="L1854" s="5" t="s">
        <v>9458</v>
      </c>
      <c r="M1854" s="5" t="s">
        <v>66</v>
      </c>
      <c r="N1854" s="5" t="s">
        <v>5376</v>
      </c>
      <c r="O1854" s="5" t="s">
        <v>66</v>
      </c>
      <c r="P1854" s="5" t="s">
        <v>9459</v>
      </c>
      <c r="Q1854" s="5" t="s">
        <v>79</v>
      </c>
      <c r="R1854" s="5" t="s">
        <v>1060</v>
      </c>
      <c r="S1854" s="5" t="s">
        <v>66</v>
      </c>
      <c r="T1854" s="5" t="s">
        <v>66</v>
      </c>
      <c r="U1854" s="5" t="s">
        <v>66</v>
      </c>
      <c r="V1854" s="5" t="s">
        <v>66</v>
      </c>
      <c r="W1854" s="5" t="s">
        <v>66</v>
      </c>
      <c r="X1854" s="5" t="s">
        <v>66</v>
      </c>
      <c r="Y1854" s="5" t="s">
        <v>66</v>
      </c>
      <c r="Z1854" s="5" t="s">
        <v>66</v>
      </c>
      <c r="AA1854" s="5" t="s">
        <v>66</v>
      </c>
      <c r="AB1854" s="5" t="s">
        <v>66</v>
      </c>
      <c r="AC1854" s="5" t="s">
        <v>66</v>
      </c>
      <c r="AD1854" s="5" t="s">
        <v>66</v>
      </c>
      <c r="AE1854" s="5" t="s">
        <v>66</v>
      </c>
      <c r="AF1854" s="5" t="s">
        <v>66</v>
      </c>
      <c r="AG1854" s="5" t="s">
        <v>66</v>
      </c>
      <c r="AH1854" s="5" t="s">
        <v>66</v>
      </c>
      <c r="AI1854" s="5" t="s">
        <v>66</v>
      </c>
      <c r="AJ1854" s="5" t="s">
        <v>66</v>
      </c>
      <c r="AK1854" s="5" t="s">
        <v>66</v>
      </c>
      <c r="AL1854" s="5" t="s">
        <v>66</v>
      </c>
      <c r="AM1854" s="5" t="s">
        <v>572</v>
      </c>
      <c r="AN1854" s="5" t="s">
        <v>110</v>
      </c>
      <c r="AO1854" s="5" t="s">
        <v>66</v>
      </c>
      <c r="AP1854" s="5" t="s">
        <v>66</v>
      </c>
      <c r="AQ1854" s="5" t="s">
        <v>66</v>
      </c>
      <c r="AR1854" s="5" t="s">
        <v>70</v>
      </c>
      <c r="AS1854" s="5" t="s">
        <v>66</v>
      </c>
      <c r="AT1854" s="5" t="s">
        <v>66</v>
      </c>
      <c r="AU1854" s="5" t="s">
        <v>66</v>
      </c>
      <c r="AV1854" s="5" t="s">
        <v>66</v>
      </c>
      <c r="AW1854" s="5" t="s">
        <v>66</v>
      </c>
      <c r="AX1854" s="5" t="s">
        <v>66</v>
      </c>
      <c r="AY1854" s="5" t="s">
        <v>66</v>
      </c>
    </row>
    <row r="1855">
      <c r="A1855" s="5" t="s">
        <v>9460</v>
      </c>
      <c r="B1855" s="5" t="s">
        <v>627</v>
      </c>
      <c r="C1855" s="5" t="s">
        <v>55</v>
      </c>
      <c r="D1855" s="5" t="s">
        <v>9461</v>
      </c>
      <c r="E1855" s="5" t="s">
        <v>9462</v>
      </c>
      <c r="F1855" s="5" t="s">
        <v>103</v>
      </c>
      <c r="G1855" s="5" t="s">
        <v>59</v>
      </c>
      <c r="H1855" s="5" t="s">
        <v>59</v>
      </c>
      <c r="I1855" s="5" t="s">
        <v>60</v>
      </c>
      <c r="J1855" s="5" t="s">
        <v>104</v>
      </c>
      <c r="K1855" s="5" t="s">
        <v>104</v>
      </c>
      <c r="L1855" s="5" t="s">
        <v>9463</v>
      </c>
      <c r="M1855" s="5" t="s">
        <v>66</v>
      </c>
      <c r="N1855" s="5" t="s">
        <v>5376</v>
      </c>
      <c r="O1855" s="5" t="s">
        <v>66</v>
      </c>
      <c r="P1855" s="5" t="s">
        <v>9464</v>
      </c>
      <c r="Q1855" s="5" t="s">
        <v>79</v>
      </c>
      <c r="R1855" s="5" t="s">
        <v>673</v>
      </c>
      <c r="S1855" s="5" t="s">
        <v>66</v>
      </c>
      <c r="T1855" s="5" t="s">
        <v>66</v>
      </c>
      <c r="U1855" s="5" t="s">
        <v>66</v>
      </c>
      <c r="V1855" s="5" t="s">
        <v>66</v>
      </c>
      <c r="W1855" s="5" t="s">
        <v>66</v>
      </c>
      <c r="X1855" s="5" t="s">
        <v>66</v>
      </c>
      <c r="Y1855" s="5" t="s">
        <v>66</v>
      </c>
      <c r="Z1855" s="5" t="s">
        <v>66</v>
      </c>
      <c r="AA1855" s="5" t="s">
        <v>66</v>
      </c>
      <c r="AB1855" s="5" t="s">
        <v>66</v>
      </c>
      <c r="AC1855" s="5" t="s">
        <v>66</v>
      </c>
      <c r="AD1855" s="5" t="s">
        <v>66</v>
      </c>
      <c r="AE1855" s="5" t="s">
        <v>66</v>
      </c>
      <c r="AF1855" s="5" t="s">
        <v>66</v>
      </c>
      <c r="AG1855" s="5" t="s">
        <v>66</v>
      </c>
      <c r="AH1855" s="5" t="s">
        <v>66</v>
      </c>
      <c r="AI1855" s="5" t="s">
        <v>66</v>
      </c>
      <c r="AJ1855" s="5" t="s">
        <v>66</v>
      </c>
      <c r="AK1855" s="5" t="s">
        <v>66</v>
      </c>
      <c r="AL1855" s="5" t="s">
        <v>66</v>
      </c>
      <c r="AM1855" s="5" t="s">
        <v>231</v>
      </c>
      <c r="AN1855" s="5" t="s">
        <v>110</v>
      </c>
      <c r="AO1855" s="5" t="s">
        <v>66</v>
      </c>
      <c r="AP1855" s="5" t="s">
        <v>66</v>
      </c>
      <c r="AQ1855" s="5" t="s">
        <v>66</v>
      </c>
      <c r="AR1855" s="5" t="s">
        <v>70</v>
      </c>
      <c r="AS1855" s="5" t="s">
        <v>66</v>
      </c>
      <c r="AT1855" s="5" t="s">
        <v>66</v>
      </c>
      <c r="AU1855" s="5" t="s">
        <v>66</v>
      </c>
      <c r="AV1855" s="5" t="s">
        <v>66</v>
      </c>
      <c r="AW1855" s="5" t="s">
        <v>66</v>
      </c>
      <c r="AX1855" s="5" t="s">
        <v>66</v>
      </c>
      <c r="AY1855" s="5" t="s">
        <v>66</v>
      </c>
    </row>
    <row r="1856">
      <c r="A1856" s="5" t="s">
        <v>9465</v>
      </c>
      <c r="B1856" s="5" t="s">
        <v>627</v>
      </c>
      <c r="C1856" s="5" t="s">
        <v>55</v>
      </c>
      <c r="D1856" s="5" t="s">
        <v>9466</v>
      </c>
      <c r="E1856" s="5" t="s">
        <v>9467</v>
      </c>
      <c r="F1856" s="5" t="s">
        <v>103</v>
      </c>
      <c r="G1856" s="5" t="s">
        <v>59</v>
      </c>
      <c r="H1856" s="5" t="s">
        <v>59</v>
      </c>
      <c r="I1856" s="5" t="s">
        <v>60</v>
      </c>
      <c r="J1856" s="5" t="s">
        <v>104</v>
      </c>
      <c r="K1856" s="5" t="s">
        <v>104</v>
      </c>
      <c r="L1856" s="5" t="s">
        <v>9468</v>
      </c>
      <c r="M1856" s="5" t="s">
        <v>66</v>
      </c>
      <c r="N1856" s="5" t="s">
        <v>6678</v>
      </c>
      <c r="O1856" s="5" t="s">
        <v>66</v>
      </c>
      <c r="P1856" s="5" t="s">
        <v>9469</v>
      </c>
      <c r="Q1856" s="5" t="s">
        <v>79</v>
      </c>
      <c r="R1856" s="5" t="s">
        <v>108</v>
      </c>
      <c r="S1856" s="5" t="s">
        <v>66</v>
      </c>
      <c r="T1856" s="5" t="s">
        <v>66</v>
      </c>
      <c r="U1856" s="5" t="s">
        <v>66</v>
      </c>
      <c r="V1856" s="5" t="s">
        <v>66</v>
      </c>
      <c r="W1856" s="5" t="s">
        <v>66</v>
      </c>
      <c r="X1856" s="5" t="s">
        <v>66</v>
      </c>
      <c r="Y1856" s="5" t="s">
        <v>66</v>
      </c>
      <c r="Z1856" s="5" t="s">
        <v>66</v>
      </c>
      <c r="AA1856" s="5" t="s">
        <v>66</v>
      </c>
      <c r="AB1856" s="5" t="s">
        <v>66</v>
      </c>
      <c r="AC1856" s="5" t="s">
        <v>66</v>
      </c>
      <c r="AD1856" s="5" t="s">
        <v>66</v>
      </c>
      <c r="AE1856" s="5" t="s">
        <v>66</v>
      </c>
      <c r="AF1856" s="5" t="s">
        <v>66</v>
      </c>
      <c r="AG1856" s="5" t="s">
        <v>66</v>
      </c>
      <c r="AH1856" s="5" t="s">
        <v>66</v>
      </c>
      <c r="AI1856" s="5" t="s">
        <v>66</v>
      </c>
      <c r="AJ1856" s="5" t="s">
        <v>66</v>
      </c>
      <c r="AK1856" s="5" t="s">
        <v>66</v>
      </c>
      <c r="AL1856" s="5" t="s">
        <v>66</v>
      </c>
      <c r="AM1856" s="5" t="s">
        <v>109</v>
      </c>
      <c r="AN1856" s="5" t="s">
        <v>110</v>
      </c>
      <c r="AO1856" s="5" t="s">
        <v>66</v>
      </c>
      <c r="AP1856" s="5" t="s">
        <v>66</v>
      </c>
      <c r="AQ1856" s="5" t="s">
        <v>66</v>
      </c>
      <c r="AR1856" s="5" t="s">
        <v>70</v>
      </c>
      <c r="AS1856" s="5" t="s">
        <v>66</v>
      </c>
      <c r="AT1856" s="5" t="s">
        <v>66</v>
      </c>
      <c r="AU1856" s="5" t="s">
        <v>66</v>
      </c>
      <c r="AV1856" s="5" t="s">
        <v>66</v>
      </c>
      <c r="AW1856" s="5" t="s">
        <v>66</v>
      </c>
      <c r="AX1856" s="5" t="s">
        <v>66</v>
      </c>
      <c r="AY1856" s="5" t="s">
        <v>66</v>
      </c>
    </row>
    <row r="1857">
      <c r="A1857" s="5" t="s">
        <v>9470</v>
      </c>
      <c r="B1857" s="5" t="s">
        <v>627</v>
      </c>
      <c r="C1857" s="5" t="s">
        <v>55</v>
      </c>
      <c r="D1857" s="5" t="s">
        <v>9471</v>
      </c>
      <c r="E1857" s="5" t="s">
        <v>9472</v>
      </c>
      <c r="F1857" s="5" t="s">
        <v>103</v>
      </c>
      <c r="G1857" s="5" t="s">
        <v>59</v>
      </c>
      <c r="H1857" s="5" t="s">
        <v>59</v>
      </c>
      <c r="I1857" s="5" t="s">
        <v>60</v>
      </c>
      <c r="J1857" s="5" t="s">
        <v>104</v>
      </c>
      <c r="K1857" s="5" t="s">
        <v>104</v>
      </c>
      <c r="L1857" s="5" t="s">
        <v>9473</v>
      </c>
      <c r="M1857" s="5" t="s">
        <v>66</v>
      </c>
      <c r="N1857" s="5" t="s">
        <v>5376</v>
      </c>
      <c r="O1857" s="5" t="s">
        <v>66</v>
      </c>
      <c r="P1857" s="5" t="s">
        <v>9474</v>
      </c>
      <c r="Q1857" s="5" t="s">
        <v>79</v>
      </c>
      <c r="R1857" s="5" t="s">
        <v>108</v>
      </c>
      <c r="S1857" s="5" t="s">
        <v>66</v>
      </c>
      <c r="T1857" s="5" t="s">
        <v>66</v>
      </c>
      <c r="U1857" s="5" t="s">
        <v>66</v>
      </c>
      <c r="V1857" s="5" t="s">
        <v>66</v>
      </c>
      <c r="W1857" s="5" t="s">
        <v>66</v>
      </c>
      <c r="X1857" s="5" t="s">
        <v>66</v>
      </c>
      <c r="Y1857" s="5" t="s">
        <v>66</v>
      </c>
      <c r="Z1857" s="5" t="s">
        <v>66</v>
      </c>
      <c r="AA1857" s="5" t="s">
        <v>66</v>
      </c>
      <c r="AB1857" s="5" t="s">
        <v>66</v>
      </c>
      <c r="AC1857" s="5" t="s">
        <v>66</v>
      </c>
      <c r="AD1857" s="5" t="s">
        <v>66</v>
      </c>
      <c r="AE1857" s="5" t="s">
        <v>66</v>
      </c>
      <c r="AF1857" s="5" t="s">
        <v>66</v>
      </c>
      <c r="AG1857" s="5" t="s">
        <v>66</v>
      </c>
      <c r="AH1857" s="5" t="s">
        <v>66</v>
      </c>
      <c r="AI1857" s="5" t="s">
        <v>66</v>
      </c>
      <c r="AJ1857" s="5" t="s">
        <v>66</v>
      </c>
      <c r="AK1857" s="5" t="s">
        <v>66</v>
      </c>
      <c r="AL1857" s="5" t="s">
        <v>66</v>
      </c>
      <c r="AM1857" s="5" t="s">
        <v>109</v>
      </c>
      <c r="AN1857" s="5" t="s">
        <v>110</v>
      </c>
      <c r="AO1857" s="5" t="s">
        <v>319</v>
      </c>
      <c r="AP1857" s="5" t="s">
        <v>66</v>
      </c>
      <c r="AQ1857" s="5" t="s">
        <v>66</v>
      </c>
      <c r="AR1857" s="5" t="s">
        <v>70</v>
      </c>
      <c r="AS1857" s="5" t="s">
        <v>66</v>
      </c>
      <c r="AT1857" s="5" t="s">
        <v>66</v>
      </c>
      <c r="AU1857" s="5" t="s">
        <v>66</v>
      </c>
      <c r="AV1857" s="5" t="s">
        <v>66</v>
      </c>
      <c r="AW1857" s="5" t="s">
        <v>66</v>
      </c>
      <c r="AX1857" s="5" t="s">
        <v>66</v>
      </c>
      <c r="AY1857" s="5" t="s">
        <v>66</v>
      </c>
    </row>
    <row r="1858">
      <c r="A1858" s="5" t="s">
        <v>9475</v>
      </c>
      <c r="B1858" s="5" t="s">
        <v>627</v>
      </c>
      <c r="C1858" s="5" t="s">
        <v>55</v>
      </c>
      <c r="D1858" s="5" t="s">
        <v>9476</v>
      </c>
      <c r="E1858" s="5" t="s">
        <v>9477</v>
      </c>
      <c r="F1858" s="5" t="s">
        <v>103</v>
      </c>
      <c r="G1858" s="5" t="s">
        <v>217</v>
      </c>
      <c r="H1858" s="5" t="s">
        <v>59</v>
      </c>
      <c r="I1858" s="5" t="s">
        <v>546</v>
      </c>
      <c r="J1858" s="5" t="s">
        <v>104</v>
      </c>
      <c r="K1858" s="5" t="s">
        <v>104</v>
      </c>
      <c r="L1858" s="5" t="s">
        <v>9478</v>
      </c>
      <c r="M1858" s="5" t="s">
        <v>66</v>
      </c>
      <c r="N1858" s="5" t="s">
        <v>2237</v>
      </c>
      <c r="O1858" s="5" t="s">
        <v>66</v>
      </c>
      <c r="P1858" s="5" t="s">
        <v>9479</v>
      </c>
      <c r="Q1858" s="5" t="s">
        <v>79</v>
      </c>
      <c r="R1858" s="5" t="s">
        <v>1060</v>
      </c>
      <c r="S1858" s="5" t="s">
        <v>66</v>
      </c>
      <c r="T1858" s="5" t="s">
        <v>66</v>
      </c>
      <c r="U1858" s="5" t="s">
        <v>66</v>
      </c>
      <c r="V1858" s="5" t="s">
        <v>66</v>
      </c>
      <c r="W1858" s="5" t="s">
        <v>66</v>
      </c>
      <c r="X1858" s="5" t="s">
        <v>66</v>
      </c>
      <c r="Y1858" s="5" t="s">
        <v>66</v>
      </c>
      <c r="Z1858" s="5" t="s">
        <v>66</v>
      </c>
      <c r="AA1858" s="5" t="s">
        <v>66</v>
      </c>
      <c r="AB1858" s="5" t="s">
        <v>66</v>
      </c>
      <c r="AC1858" s="5" t="s">
        <v>66</v>
      </c>
      <c r="AD1858" s="5" t="s">
        <v>66</v>
      </c>
      <c r="AE1858" s="5" t="s">
        <v>66</v>
      </c>
      <c r="AF1858" s="5" t="s">
        <v>66</v>
      </c>
      <c r="AG1858" s="5" t="s">
        <v>66</v>
      </c>
      <c r="AH1858" s="5" t="s">
        <v>66</v>
      </c>
      <c r="AI1858" s="5" t="s">
        <v>66</v>
      </c>
      <c r="AJ1858" s="5" t="s">
        <v>66</v>
      </c>
      <c r="AK1858" s="5" t="s">
        <v>66</v>
      </c>
      <c r="AL1858" s="5" t="s">
        <v>66</v>
      </c>
      <c r="AM1858" s="5" t="s">
        <v>572</v>
      </c>
      <c r="AN1858" s="5" t="s">
        <v>110</v>
      </c>
      <c r="AO1858" s="5" t="s">
        <v>319</v>
      </c>
      <c r="AP1858" s="5" t="s">
        <v>66</v>
      </c>
      <c r="AQ1858" s="5" t="s">
        <v>66</v>
      </c>
      <c r="AR1858" s="5" t="s">
        <v>70</v>
      </c>
      <c r="AS1858" s="5" t="s">
        <v>66</v>
      </c>
      <c r="AT1858" s="5" t="s">
        <v>66</v>
      </c>
      <c r="AU1858" s="5" t="s">
        <v>66</v>
      </c>
      <c r="AV1858" s="5" t="s">
        <v>66</v>
      </c>
      <c r="AW1858" s="5" t="s">
        <v>66</v>
      </c>
      <c r="AX1858" s="5" t="s">
        <v>66</v>
      </c>
      <c r="AY1858" s="5" t="s">
        <v>66</v>
      </c>
    </row>
    <row r="1859">
      <c r="A1859" s="5" t="s">
        <v>9480</v>
      </c>
      <c r="B1859" s="5" t="s">
        <v>627</v>
      </c>
      <c r="C1859" s="5" t="s">
        <v>55</v>
      </c>
      <c r="D1859" s="5" t="s">
        <v>9481</v>
      </c>
      <c r="E1859" s="5" t="s">
        <v>9482</v>
      </c>
      <c r="F1859" s="5" t="s">
        <v>103</v>
      </c>
      <c r="G1859" s="5" t="s">
        <v>59</v>
      </c>
      <c r="H1859" s="5" t="s">
        <v>59</v>
      </c>
      <c r="I1859" s="5" t="s">
        <v>60</v>
      </c>
      <c r="J1859" s="5" t="s">
        <v>104</v>
      </c>
      <c r="K1859" s="5" t="s">
        <v>104</v>
      </c>
      <c r="L1859" s="5" t="s">
        <v>9483</v>
      </c>
      <c r="M1859" s="5" t="s">
        <v>66</v>
      </c>
      <c r="N1859" s="5" t="s">
        <v>184</v>
      </c>
      <c r="O1859" s="5" t="s">
        <v>66</v>
      </c>
      <c r="P1859" s="5" t="s">
        <v>9484</v>
      </c>
      <c r="Q1859" s="5" t="s">
        <v>79</v>
      </c>
      <c r="R1859" s="5" t="s">
        <v>108</v>
      </c>
      <c r="S1859" s="5" t="s">
        <v>66</v>
      </c>
      <c r="T1859" s="5" t="s">
        <v>66</v>
      </c>
      <c r="U1859" s="5" t="s">
        <v>66</v>
      </c>
      <c r="V1859" s="5" t="s">
        <v>66</v>
      </c>
      <c r="W1859" s="5" t="s">
        <v>66</v>
      </c>
      <c r="X1859" s="5" t="s">
        <v>66</v>
      </c>
      <c r="Y1859" s="5" t="s">
        <v>66</v>
      </c>
      <c r="Z1859" s="5" t="s">
        <v>66</v>
      </c>
      <c r="AA1859" s="5" t="s">
        <v>66</v>
      </c>
      <c r="AB1859" s="5" t="s">
        <v>66</v>
      </c>
      <c r="AC1859" s="5" t="s">
        <v>66</v>
      </c>
      <c r="AD1859" s="5" t="s">
        <v>66</v>
      </c>
      <c r="AE1859" s="5" t="s">
        <v>66</v>
      </c>
      <c r="AF1859" s="5" t="s">
        <v>66</v>
      </c>
      <c r="AG1859" s="5" t="s">
        <v>66</v>
      </c>
      <c r="AH1859" s="5" t="s">
        <v>66</v>
      </c>
      <c r="AI1859" s="5" t="s">
        <v>66</v>
      </c>
      <c r="AJ1859" s="5" t="s">
        <v>66</v>
      </c>
      <c r="AK1859" s="5" t="s">
        <v>66</v>
      </c>
      <c r="AL1859" s="5" t="s">
        <v>66</v>
      </c>
      <c r="AM1859" s="5" t="s">
        <v>109</v>
      </c>
      <c r="AN1859" s="5" t="s">
        <v>110</v>
      </c>
      <c r="AO1859" s="5" t="s">
        <v>66</v>
      </c>
      <c r="AP1859" s="5" t="s">
        <v>66</v>
      </c>
      <c r="AQ1859" s="5" t="s">
        <v>66</v>
      </c>
      <c r="AR1859" s="5" t="s">
        <v>70</v>
      </c>
      <c r="AS1859" s="5" t="s">
        <v>66</v>
      </c>
      <c r="AT1859" s="5" t="s">
        <v>66</v>
      </c>
      <c r="AU1859" s="5" t="s">
        <v>66</v>
      </c>
      <c r="AV1859" s="5" t="s">
        <v>66</v>
      </c>
      <c r="AW1859" s="5" t="s">
        <v>66</v>
      </c>
      <c r="AX1859" s="5" t="s">
        <v>66</v>
      </c>
      <c r="AY1859" s="5" t="s">
        <v>66</v>
      </c>
    </row>
    <row r="1860">
      <c r="A1860" s="5" t="s">
        <v>9485</v>
      </c>
      <c r="B1860" s="5" t="s">
        <v>627</v>
      </c>
      <c r="C1860" s="5" t="s">
        <v>55</v>
      </c>
      <c r="D1860" s="5" t="s">
        <v>9486</v>
      </c>
      <c r="E1860" s="5" t="s">
        <v>9487</v>
      </c>
      <c r="F1860" s="5" t="s">
        <v>103</v>
      </c>
      <c r="G1860" s="5" t="s">
        <v>59</v>
      </c>
      <c r="H1860" s="5" t="s">
        <v>59</v>
      </c>
      <c r="I1860" s="5" t="s">
        <v>60</v>
      </c>
      <c r="J1860" s="5" t="s">
        <v>104</v>
      </c>
      <c r="K1860" s="5" t="s">
        <v>104</v>
      </c>
      <c r="L1860" s="5" t="s">
        <v>9488</v>
      </c>
      <c r="M1860" s="5" t="s">
        <v>66</v>
      </c>
      <c r="N1860" s="5" t="s">
        <v>184</v>
      </c>
      <c r="O1860" s="5" t="s">
        <v>66</v>
      </c>
      <c r="P1860" s="5" t="s">
        <v>9489</v>
      </c>
      <c r="Q1860" s="5" t="s">
        <v>79</v>
      </c>
      <c r="R1860" s="5" t="s">
        <v>108</v>
      </c>
      <c r="S1860" s="5" t="s">
        <v>66</v>
      </c>
      <c r="T1860" s="5" t="s">
        <v>66</v>
      </c>
      <c r="U1860" s="5" t="s">
        <v>66</v>
      </c>
      <c r="V1860" s="5" t="s">
        <v>66</v>
      </c>
      <c r="W1860" s="5" t="s">
        <v>66</v>
      </c>
      <c r="X1860" s="5" t="s">
        <v>66</v>
      </c>
      <c r="Y1860" s="5" t="s">
        <v>66</v>
      </c>
      <c r="Z1860" s="5" t="s">
        <v>66</v>
      </c>
      <c r="AA1860" s="5" t="s">
        <v>66</v>
      </c>
      <c r="AB1860" s="5" t="s">
        <v>66</v>
      </c>
      <c r="AC1860" s="5" t="s">
        <v>66</v>
      </c>
      <c r="AD1860" s="5" t="s">
        <v>66</v>
      </c>
      <c r="AE1860" s="5" t="s">
        <v>66</v>
      </c>
      <c r="AF1860" s="5" t="s">
        <v>66</v>
      </c>
      <c r="AG1860" s="5" t="s">
        <v>66</v>
      </c>
      <c r="AH1860" s="5" t="s">
        <v>66</v>
      </c>
      <c r="AI1860" s="5" t="s">
        <v>66</v>
      </c>
      <c r="AJ1860" s="5" t="s">
        <v>66</v>
      </c>
      <c r="AK1860" s="5" t="s">
        <v>66</v>
      </c>
      <c r="AL1860" s="5" t="s">
        <v>66</v>
      </c>
      <c r="AM1860" s="5" t="s">
        <v>109</v>
      </c>
      <c r="AN1860" s="5" t="s">
        <v>110</v>
      </c>
      <c r="AO1860" s="5" t="s">
        <v>66</v>
      </c>
      <c r="AP1860" s="5" t="s">
        <v>66</v>
      </c>
      <c r="AQ1860" s="5" t="s">
        <v>66</v>
      </c>
      <c r="AR1860" s="5" t="s">
        <v>70</v>
      </c>
      <c r="AS1860" s="5" t="s">
        <v>66</v>
      </c>
      <c r="AT1860" s="5" t="s">
        <v>66</v>
      </c>
      <c r="AU1860" s="5" t="s">
        <v>66</v>
      </c>
      <c r="AV1860" s="5" t="s">
        <v>66</v>
      </c>
      <c r="AW1860" s="5" t="s">
        <v>66</v>
      </c>
      <c r="AX1860" s="5" t="s">
        <v>66</v>
      </c>
      <c r="AY1860" s="5" t="s">
        <v>66</v>
      </c>
    </row>
    <row r="1861">
      <c r="A1861" s="5" t="s">
        <v>9490</v>
      </c>
      <c r="B1861" s="5" t="s">
        <v>627</v>
      </c>
      <c r="C1861" s="5" t="s">
        <v>55</v>
      </c>
      <c r="D1861" s="5" t="s">
        <v>9491</v>
      </c>
      <c r="E1861" s="5" t="s">
        <v>9492</v>
      </c>
      <c r="F1861" s="5" t="s">
        <v>103</v>
      </c>
      <c r="G1861" s="5" t="s">
        <v>59</v>
      </c>
      <c r="H1861" s="5" t="s">
        <v>59</v>
      </c>
      <c r="I1861" s="5" t="s">
        <v>60</v>
      </c>
      <c r="J1861" s="5" t="s">
        <v>104</v>
      </c>
      <c r="K1861" s="5" t="s">
        <v>104</v>
      </c>
      <c r="L1861" s="5" t="s">
        <v>9493</v>
      </c>
      <c r="M1861" s="5" t="s">
        <v>66</v>
      </c>
      <c r="N1861" s="5" t="s">
        <v>184</v>
      </c>
      <c r="O1861" s="5" t="s">
        <v>66</v>
      </c>
      <c r="P1861" s="5" t="s">
        <v>9494</v>
      </c>
      <c r="Q1861" s="5" t="s">
        <v>79</v>
      </c>
      <c r="R1861" s="5" t="s">
        <v>108</v>
      </c>
      <c r="S1861" s="5" t="s">
        <v>66</v>
      </c>
      <c r="T1861" s="5" t="s">
        <v>66</v>
      </c>
      <c r="U1861" s="5" t="s">
        <v>66</v>
      </c>
      <c r="V1861" s="5" t="s">
        <v>66</v>
      </c>
      <c r="W1861" s="5" t="s">
        <v>66</v>
      </c>
      <c r="X1861" s="5" t="s">
        <v>66</v>
      </c>
      <c r="Y1861" s="5" t="s">
        <v>66</v>
      </c>
      <c r="Z1861" s="5" t="s">
        <v>66</v>
      </c>
      <c r="AA1861" s="5" t="s">
        <v>66</v>
      </c>
      <c r="AB1861" s="5" t="s">
        <v>66</v>
      </c>
      <c r="AC1861" s="5" t="s">
        <v>66</v>
      </c>
      <c r="AD1861" s="5" t="s">
        <v>66</v>
      </c>
      <c r="AE1861" s="5" t="s">
        <v>66</v>
      </c>
      <c r="AF1861" s="5" t="s">
        <v>66</v>
      </c>
      <c r="AG1861" s="5" t="s">
        <v>66</v>
      </c>
      <c r="AH1861" s="5" t="s">
        <v>66</v>
      </c>
      <c r="AI1861" s="5" t="s">
        <v>66</v>
      </c>
      <c r="AJ1861" s="5" t="s">
        <v>66</v>
      </c>
      <c r="AK1861" s="5" t="s">
        <v>66</v>
      </c>
      <c r="AL1861" s="5" t="s">
        <v>66</v>
      </c>
      <c r="AM1861" s="5" t="s">
        <v>109</v>
      </c>
      <c r="AN1861" s="5" t="s">
        <v>110</v>
      </c>
      <c r="AO1861" s="5" t="s">
        <v>66</v>
      </c>
      <c r="AP1861" s="5" t="s">
        <v>66</v>
      </c>
      <c r="AQ1861" s="5" t="s">
        <v>66</v>
      </c>
      <c r="AR1861" s="5" t="s">
        <v>70</v>
      </c>
      <c r="AS1861" s="5" t="s">
        <v>66</v>
      </c>
      <c r="AT1861" s="5" t="s">
        <v>66</v>
      </c>
      <c r="AU1861" s="5" t="s">
        <v>66</v>
      </c>
      <c r="AV1861" s="5" t="s">
        <v>66</v>
      </c>
      <c r="AW1861" s="5" t="s">
        <v>66</v>
      </c>
      <c r="AX1861" s="5" t="s">
        <v>66</v>
      </c>
      <c r="AY1861" s="5" t="s">
        <v>66</v>
      </c>
    </row>
    <row r="1862">
      <c r="A1862" s="5" t="s">
        <v>9495</v>
      </c>
      <c r="B1862" s="5" t="s">
        <v>627</v>
      </c>
      <c r="C1862" s="5" t="s">
        <v>55</v>
      </c>
      <c r="D1862" s="5" t="s">
        <v>9496</v>
      </c>
      <c r="E1862" s="5" t="s">
        <v>9497</v>
      </c>
      <c r="F1862" s="5" t="s">
        <v>103</v>
      </c>
      <c r="G1862" s="5" t="s">
        <v>59</v>
      </c>
      <c r="H1862" s="5" t="s">
        <v>59</v>
      </c>
      <c r="I1862" s="5" t="s">
        <v>60</v>
      </c>
      <c r="J1862" s="5" t="s">
        <v>104</v>
      </c>
      <c r="K1862" s="5" t="s">
        <v>104</v>
      </c>
      <c r="L1862" s="5" t="s">
        <v>9498</v>
      </c>
      <c r="M1862" s="5" t="s">
        <v>66</v>
      </c>
      <c r="N1862" s="5" t="s">
        <v>184</v>
      </c>
      <c r="O1862" s="5" t="s">
        <v>66</v>
      </c>
      <c r="P1862" s="5" t="s">
        <v>9499</v>
      </c>
      <c r="Q1862" s="5" t="s">
        <v>79</v>
      </c>
      <c r="R1862" s="5" t="s">
        <v>1060</v>
      </c>
      <c r="S1862" s="5" t="s">
        <v>66</v>
      </c>
      <c r="T1862" s="5" t="s">
        <v>66</v>
      </c>
      <c r="U1862" s="5" t="s">
        <v>66</v>
      </c>
      <c r="V1862" s="5" t="s">
        <v>66</v>
      </c>
      <c r="W1862" s="5" t="s">
        <v>66</v>
      </c>
      <c r="X1862" s="5" t="s">
        <v>66</v>
      </c>
      <c r="Y1862" s="5" t="s">
        <v>66</v>
      </c>
      <c r="Z1862" s="5" t="s">
        <v>66</v>
      </c>
      <c r="AA1862" s="5" t="s">
        <v>66</v>
      </c>
      <c r="AB1862" s="5" t="s">
        <v>66</v>
      </c>
      <c r="AC1862" s="5" t="s">
        <v>66</v>
      </c>
      <c r="AD1862" s="5" t="s">
        <v>66</v>
      </c>
      <c r="AE1862" s="5" t="s">
        <v>66</v>
      </c>
      <c r="AF1862" s="5" t="s">
        <v>66</v>
      </c>
      <c r="AG1862" s="5" t="s">
        <v>66</v>
      </c>
      <c r="AH1862" s="5" t="s">
        <v>66</v>
      </c>
      <c r="AI1862" s="5" t="s">
        <v>66</v>
      </c>
      <c r="AJ1862" s="5" t="s">
        <v>66</v>
      </c>
      <c r="AK1862" s="5" t="s">
        <v>66</v>
      </c>
      <c r="AL1862" s="5" t="s">
        <v>66</v>
      </c>
      <c r="AM1862" s="5" t="s">
        <v>572</v>
      </c>
      <c r="AN1862" s="5" t="s">
        <v>110</v>
      </c>
      <c r="AO1862" s="5" t="s">
        <v>66</v>
      </c>
      <c r="AP1862" s="5" t="s">
        <v>66</v>
      </c>
      <c r="AQ1862" s="5" t="s">
        <v>66</v>
      </c>
      <c r="AR1862" s="5" t="s">
        <v>70</v>
      </c>
      <c r="AS1862" s="5" t="s">
        <v>66</v>
      </c>
      <c r="AT1862" s="5" t="s">
        <v>66</v>
      </c>
      <c r="AU1862" s="5" t="s">
        <v>66</v>
      </c>
      <c r="AV1862" s="5" t="s">
        <v>66</v>
      </c>
      <c r="AW1862" s="5" t="s">
        <v>66</v>
      </c>
      <c r="AX1862" s="5" t="s">
        <v>66</v>
      </c>
      <c r="AY1862" s="5" t="s">
        <v>66</v>
      </c>
    </row>
    <row r="1863">
      <c r="A1863" s="5" t="s">
        <v>9500</v>
      </c>
      <c r="B1863" s="5" t="s">
        <v>627</v>
      </c>
      <c r="C1863" s="5" t="s">
        <v>55</v>
      </c>
      <c r="D1863" s="5" t="s">
        <v>9501</v>
      </c>
      <c r="E1863" s="5" t="s">
        <v>9502</v>
      </c>
      <c r="F1863" s="5" t="s">
        <v>103</v>
      </c>
      <c r="G1863" s="5" t="s">
        <v>59</v>
      </c>
      <c r="H1863" s="5" t="s">
        <v>59</v>
      </c>
      <c r="I1863" s="5" t="s">
        <v>60</v>
      </c>
      <c r="J1863" s="5" t="s">
        <v>104</v>
      </c>
      <c r="K1863" s="5" t="s">
        <v>104</v>
      </c>
      <c r="L1863" s="5" t="s">
        <v>9503</v>
      </c>
      <c r="M1863" s="5" t="s">
        <v>66</v>
      </c>
      <c r="N1863" s="5" t="s">
        <v>184</v>
      </c>
      <c r="O1863" s="5" t="s">
        <v>66</v>
      </c>
      <c r="P1863" s="5" t="s">
        <v>9504</v>
      </c>
      <c r="Q1863" s="5" t="s">
        <v>79</v>
      </c>
      <c r="R1863" s="5" t="s">
        <v>679</v>
      </c>
      <c r="S1863" s="5" t="s">
        <v>66</v>
      </c>
      <c r="T1863" s="5" t="s">
        <v>66</v>
      </c>
      <c r="U1863" s="5" t="s">
        <v>66</v>
      </c>
      <c r="V1863" s="5" t="s">
        <v>66</v>
      </c>
      <c r="W1863" s="5" t="s">
        <v>66</v>
      </c>
      <c r="X1863" s="5" t="s">
        <v>66</v>
      </c>
      <c r="Y1863" s="5" t="s">
        <v>66</v>
      </c>
      <c r="Z1863" s="5" t="s">
        <v>66</v>
      </c>
      <c r="AA1863" s="5" t="s">
        <v>66</v>
      </c>
      <c r="AB1863" s="5" t="s">
        <v>66</v>
      </c>
      <c r="AC1863" s="5" t="s">
        <v>66</v>
      </c>
      <c r="AD1863" s="5" t="s">
        <v>66</v>
      </c>
      <c r="AE1863" s="5" t="s">
        <v>66</v>
      </c>
      <c r="AF1863" s="5" t="s">
        <v>66</v>
      </c>
      <c r="AG1863" s="5" t="s">
        <v>66</v>
      </c>
      <c r="AH1863" s="5" t="s">
        <v>66</v>
      </c>
      <c r="AI1863" s="5" t="s">
        <v>66</v>
      </c>
      <c r="AJ1863" s="5" t="s">
        <v>66</v>
      </c>
      <c r="AK1863" s="5" t="s">
        <v>66</v>
      </c>
      <c r="AL1863" s="5" t="s">
        <v>66</v>
      </c>
      <c r="AM1863" s="5" t="s">
        <v>124</v>
      </c>
      <c r="AN1863" s="5" t="s">
        <v>110</v>
      </c>
      <c r="AO1863" s="5" t="s">
        <v>66</v>
      </c>
      <c r="AP1863" s="5" t="s">
        <v>66</v>
      </c>
      <c r="AQ1863" s="5" t="s">
        <v>66</v>
      </c>
      <c r="AR1863" s="5" t="s">
        <v>70</v>
      </c>
      <c r="AS1863" s="5" t="s">
        <v>66</v>
      </c>
      <c r="AT1863" s="5" t="s">
        <v>66</v>
      </c>
      <c r="AU1863" s="5" t="s">
        <v>66</v>
      </c>
      <c r="AV1863" s="5" t="s">
        <v>66</v>
      </c>
      <c r="AW1863" s="5" t="s">
        <v>66</v>
      </c>
      <c r="AX1863" s="5" t="s">
        <v>66</v>
      </c>
      <c r="AY1863" s="5" t="s">
        <v>66</v>
      </c>
    </row>
    <row r="1864">
      <c r="A1864" s="5" t="s">
        <v>9505</v>
      </c>
      <c r="B1864" s="5" t="s">
        <v>627</v>
      </c>
      <c r="C1864" s="5" t="s">
        <v>55</v>
      </c>
      <c r="D1864" s="5" t="s">
        <v>9506</v>
      </c>
      <c r="E1864" s="5" t="s">
        <v>9507</v>
      </c>
      <c r="F1864" s="5" t="s">
        <v>103</v>
      </c>
      <c r="G1864" s="5" t="s">
        <v>59</v>
      </c>
      <c r="H1864" s="5" t="s">
        <v>59</v>
      </c>
      <c r="I1864" s="5" t="s">
        <v>60</v>
      </c>
      <c r="J1864" s="5" t="s">
        <v>104</v>
      </c>
      <c r="K1864" s="5" t="s">
        <v>104</v>
      </c>
      <c r="L1864" s="5" t="s">
        <v>9508</v>
      </c>
      <c r="M1864" s="5" t="s">
        <v>66</v>
      </c>
      <c r="N1864" s="5" t="s">
        <v>184</v>
      </c>
      <c r="O1864" s="5" t="s">
        <v>66</v>
      </c>
      <c r="P1864" s="5" t="s">
        <v>9509</v>
      </c>
      <c r="Q1864" s="5" t="s">
        <v>79</v>
      </c>
      <c r="R1864" s="5" t="s">
        <v>108</v>
      </c>
      <c r="S1864" s="5" t="s">
        <v>66</v>
      </c>
      <c r="T1864" s="5" t="s">
        <v>66</v>
      </c>
      <c r="U1864" s="5" t="s">
        <v>66</v>
      </c>
      <c r="V1864" s="5" t="s">
        <v>66</v>
      </c>
      <c r="W1864" s="5" t="s">
        <v>66</v>
      </c>
      <c r="X1864" s="5" t="s">
        <v>66</v>
      </c>
      <c r="Y1864" s="5" t="s">
        <v>66</v>
      </c>
      <c r="Z1864" s="5" t="s">
        <v>66</v>
      </c>
      <c r="AA1864" s="5" t="s">
        <v>66</v>
      </c>
      <c r="AB1864" s="5" t="s">
        <v>66</v>
      </c>
      <c r="AC1864" s="5" t="s">
        <v>66</v>
      </c>
      <c r="AD1864" s="5" t="s">
        <v>66</v>
      </c>
      <c r="AE1864" s="5" t="s">
        <v>66</v>
      </c>
      <c r="AF1864" s="5" t="s">
        <v>66</v>
      </c>
      <c r="AG1864" s="5" t="s">
        <v>66</v>
      </c>
      <c r="AH1864" s="5" t="s">
        <v>66</v>
      </c>
      <c r="AI1864" s="5" t="s">
        <v>66</v>
      </c>
      <c r="AJ1864" s="5" t="s">
        <v>66</v>
      </c>
      <c r="AK1864" s="5" t="s">
        <v>66</v>
      </c>
      <c r="AL1864" s="5" t="s">
        <v>66</v>
      </c>
      <c r="AM1864" s="5" t="s">
        <v>161</v>
      </c>
      <c r="AN1864" s="5" t="s">
        <v>110</v>
      </c>
      <c r="AO1864" s="5" t="s">
        <v>66</v>
      </c>
      <c r="AP1864" s="5" t="s">
        <v>66</v>
      </c>
      <c r="AQ1864" s="5" t="s">
        <v>66</v>
      </c>
      <c r="AR1864" s="5" t="s">
        <v>70</v>
      </c>
      <c r="AS1864" s="5" t="s">
        <v>66</v>
      </c>
      <c r="AT1864" s="5" t="s">
        <v>66</v>
      </c>
      <c r="AU1864" s="5" t="s">
        <v>66</v>
      </c>
      <c r="AV1864" s="5" t="s">
        <v>66</v>
      </c>
      <c r="AW1864" s="5" t="s">
        <v>66</v>
      </c>
      <c r="AX1864" s="5" t="s">
        <v>66</v>
      </c>
      <c r="AY1864" s="5" t="s">
        <v>66</v>
      </c>
    </row>
    <row r="1865">
      <c r="A1865" s="5" t="s">
        <v>9510</v>
      </c>
      <c r="B1865" s="5" t="s">
        <v>627</v>
      </c>
      <c r="C1865" s="5" t="s">
        <v>55</v>
      </c>
      <c r="D1865" s="5" t="s">
        <v>9511</v>
      </c>
      <c r="E1865" s="5" t="s">
        <v>9512</v>
      </c>
      <c r="F1865" s="5" t="s">
        <v>103</v>
      </c>
      <c r="G1865" s="5" t="s">
        <v>59</v>
      </c>
      <c r="H1865" s="5" t="s">
        <v>59</v>
      </c>
      <c r="I1865" s="5" t="s">
        <v>60</v>
      </c>
      <c r="J1865" s="5" t="s">
        <v>115</v>
      </c>
      <c r="K1865" s="5" t="s">
        <v>115</v>
      </c>
      <c r="L1865" s="5" t="s">
        <v>9513</v>
      </c>
      <c r="M1865" s="5" t="s">
        <v>66</v>
      </c>
      <c r="N1865" s="5" t="s">
        <v>2237</v>
      </c>
      <c r="O1865" s="5" t="s">
        <v>66</v>
      </c>
      <c r="P1865" s="5" t="s">
        <v>9514</v>
      </c>
      <c r="Q1865" s="5" t="s">
        <v>118</v>
      </c>
      <c r="R1865" s="5" t="s">
        <v>157</v>
      </c>
      <c r="S1865" s="5" t="s">
        <v>66</v>
      </c>
      <c r="T1865" s="5" t="s">
        <v>66</v>
      </c>
      <c r="U1865" s="5" t="s">
        <v>66</v>
      </c>
      <c r="V1865" s="5" t="s">
        <v>66</v>
      </c>
      <c r="W1865" s="5" t="s">
        <v>66</v>
      </c>
      <c r="X1865" s="5" t="s">
        <v>66</v>
      </c>
      <c r="Y1865" s="5" t="s">
        <v>66</v>
      </c>
      <c r="Z1865" s="5" t="s">
        <v>66</v>
      </c>
      <c r="AA1865" s="5" t="s">
        <v>66</v>
      </c>
      <c r="AB1865" s="5" t="s">
        <v>66</v>
      </c>
      <c r="AC1865" s="5" t="s">
        <v>66</v>
      </c>
      <c r="AD1865" s="5" t="s">
        <v>66</v>
      </c>
      <c r="AE1865" s="5" t="s">
        <v>66</v>
      </c>
      <c r="AF1865" s="5" t="s">
        <v>66</v>
      </c>
      <c r="AG1865" s="5" t="s">
        <v>66</v>
      </c>
      <c r="AH1865" s="5" t="s">
        <v>66</v>
      </c>
      <c r="AI1865" s="5" t="s">
        <v>66</v>
      </c>
      <c r="AJ1865" s="5" t="s">
        <v>66</v>
      </c>
      <c r="AK1865" s="5" t="s">
        <v>66</v>
      </c>
      <c r="AL1865" s="5" t="s">
        <v>66</v>
      </c>
      <c r="AM1865" s="5" t="s">
        <v>231</v>
      </c>
      <c r="AN1865" s="5" t="s">
        <v>110</v>
      </c>
      <c r="AO1865" s="5" t="s">
        <v>66</v>
      </c>
      <c r="AP1865" s="5" t="s">
        <v>66</v>
      </c>
      <c r="AQ1865" s="5" t="s">
        <v>66</v>
      </c>
      <c r="AR1865" s="5" t="s">
        <v>90</v>
      </c>
      <c r="AS1865" s="5" t="s">
        <v>66</v>
      </c>
      <c r="AT1865" s="5" t="s">
        <v>66</v>
      </c>
      <c r="AU1865" s="5" t="s">
        <v>66</v>
      </c>
      <c r="AV1865" s="5" t="s">
        <v>66</v>
      </c>
      <c r="AW1865" s="5" t="s">
        <v>66</v>
      </c>
      <c r="AX1865" s="5" t="s">
        <v>66</v>
      </c>
      <c r="AY1865" s="5" t="s">
        <v>66</v>
      </c>
    </row>
    <row r="1866">
      <c r="A1866" s="5" t="s">
        <v>9515</v>
      </c>
      <c r="B1866" s="5" t="s">
        <v>627</v>
      </c>
      <c r="C1866" s="5" t="s">
        <v>55</v>
      </c>
      <c r="D1866" s="5" t="s">
        <v>9516</v>
      </c>
      <c r="E1866" s="5" t="s">
        <v>9517</v>
      </c>
      <c r="F1866" s="5" t="s">
        <v>103</v>
      </c>
      <c r="G1866" s="5" t="s">
        <v>59</v>
      </c>
      <c r="H1866" s="5" t="s">
        <v>59</v>
      </c>
      <c r="I1866" s="5" t="s">
        <v>60</v>
      </c>
      <c r="J1866" s="5" t="s">
        <v>115</v>
      </c>
      <c r="K1866" s="5" t="s">
        <v>115</v>
      </c>
      <c r="L1866" s="5" t="s">
        <v>9518</v>
      </c>
      <c r="M1866" s="5" t="s">
        <v>66</v>
      </c>
      <c r="N1866" s="5" t="s">
        <v>2237</v>
      </c>
      <c r="O1866" s="5" t="s">
        <v>66</v>
      </c>
      <c r="P1866" s="5" t="s">
        <v>9519</v>
      </c>
      <c r="Q1866" s="5" t="s">
        <v>118</v>
      </c>
      <c r="R1866" s="5" t="s">
        <v>157</v>
      </c>
      <c r="S1866" s="5" t="s">
        <v>66</v>
      </c>
      <c r="T1866" s="5" t="s">
        <v>66</v>
      </c>
      <c r="U1866" s="5" t="s">
        <v>66</v>
      </c>
      <c r="V1866" s="5" t="s">
        <v>66</v>
      </c>
      <c r="W1866" s="5" t="s">
        <v>66</v>
      </c>
      <c r="X1866" s="5" t="s">
        <v>66</v>
      </c>
      <c r="Y1866" s="5" t="s">
        <v>66</v>
      </c>
      <c r="Z1866" s="5" t="s">
        <v>66</v>
      </c>
      <c r="AA1866" s="5" t="s">
        <v>66</v>
      </c>
      <c r="AB1866" s="5" t="s">
        <v>66</v>
      </c>
      <c r="AC1866" s="5" t="s">
        <v>66</v>
      </c>
      <c r="AD1866" s="5" t="s">
        <v>66</v>
      </c>
      <c r="AE1866" s="5" t="s">
        <v>66</v>
      </c>
      <c r="AF1866" s="5" t="s">
        <v>66</v>
      </c>
      <c r="AG1866" s="5" t="s">
        <v>66</v>
      </c>
      <c r="AH1866" s="5" t="s">
        <v>66</v>
      </c>
      <c r="AI1866" s="5" t="s">
        <v>66</v>
      </c>
      <c r="AJ1866" s="5" t="s">
        <v>66</v>
      </c>
      <c r="AK1866" s="5" t="s">
        <v>66</v>
      </c>
      <c r="AL1866" s="5" t="s">
        <v>66</v>
      </c>
      <c r="AM1866" s="5" t="s">
        <v>136</v>
      </c>
      <c r="AN1866" s="5" t="s">
        <v>110</v>
      </c>
      <c r="AO1866" s="5" t="s">
        <v>66</v>
      </c>
      <c r="AP1866" s="5" t="s">
        <v>66</v>
      </c>
      <c r="AQ1866" s="5" t="s">
        <v>66</v>
      </c>
      <c r="AR1866" s="5" t="s">
        <v>90</v>
      </c>
      <c r="AS1866" s="5" t="s">
        <v>66</v>
      </c>
      <c r="AT1866" s="5" t="s">
        <v>66</v>
      </c>
      <c r="AU1866" s="5" t="s">
        <v>66</v>
      </c>
      <c r="AV1866" s="5" t="s">
        <v>66</v>
      </c>
      <c r="AW1866" s="5" t="s">
        <v>66</v>
      </c>
      <c r="AX1866" s="5" t="s">
        <v>66</v>
      </c>
      <c r="AY1866" s="5" t="s">
        <v>66</v>
      </c>
    </row>
    <row r="1867">
      <c r="A1867" s="5" t="s">
        <v>9520</v>
      </c>
      <c r="B1867" s="5" t="s">
        <v>627</v>
      </c>
      <c r="C1867" s="5" t="s">
        <v>55</v>
      </c>
      <c r="D1867" s="5" t="s">
        <v>9521</v>
      </c>
      <c r="E1867" s="5" t="s">
        <v>9522</v>
      </c>
      <c r="F1867" s="5" t="s">
        <v>103</v>
      </c>
      <c r="G1867" s="5" t="s">
        <v>59</v>
      </c>
      <c r="H1867" s="5" t="s">
        <v>59</v>
      </c>
      <c r="I1867" s="5" t="s">
        <v>60</v>
      </c>
      <c r="J1867" s="5" t="s">
        <v>115</v>
      </c>
      <c r="K1867" s="5" t="s">
        <v>115</v>
      </c>
      <c r="L1867" s="5" t="s">
        <v>9523</v>
      </c>
      <c r="M1867" s="5" t="s">
        <v>66</v>
      </c>
      <c r="N1867" s="5" t="s">
        <v>2237</v>
      </c>
      <c r="O1867" s="5" t="s">
        <v>66</v>
      </c>
      <c r="P1867" s="5" t="s">
        <v>9524</v>
      </c>
      <c r="Q1867" s="5" t="s">
        <v>118</v>
      </c>
      <c r="R1867" s="5" t="s">
        <v>157</v>
      </c>
      <c r="S1867" s="5" t="s">
        <v>66</v>
      </c>
      <c r="T1867" s="5" t="s">
        <v>66</v>
      </c>
      <c r="U1867" s="5" t="s">
        <v>66</v>
      </c>
      <c r="V1867" s="5" t="s">
        <v>66</v>
      </c>
      <c r="W1867" s="5" t="s">
        <v>66</v>
      </c>
      <c r="X1867" s="5" t="s">
        <v>66</v>
      </c>
      <c r="Y1867" s="5" t="s">
        <v>66</v>
      </c>
      <c r="Z1867" s="5" t="s">
        <v>66</v>
      </c>
      <c r="AA1867" s="5" t="s">
        <v>66</v>
      </c>
      <c r="AB1867" s="5" t="s">
        <v>66</v>
      </c>
      <c r="AC1867" s="5" t="s">
        <v>66</v>
      </c>
      <c r="AD1867" s="5" t="s">
        <v>66</v>
      </c>
      <c r="AE1867" s="5" t="s">
        <v>66</v>
      </c>
      <c r="AF1867" s="5" t="s">
        <v>66</v>
      </c>
      <c r="AG1867" s="5" t="s">
        <v>66</v>
      </c>
      <c r="AH1867" s="5" t="s">
        <v>66</v>
      </c>
      <c r="AI1867" s="5" t="s">
        <v>66</v>
      </c>
      <c r="AJ1867" s="5" t="s">
        <v>66</v>
      </c>
      <c r="AK1867" s="5" t="s">
        <v>66</v>
      </c>
      <c r="AL1867" s="5" t="s">
        <v>66</v>
      </c>
      <c r="AM1867" s="5" t="s">
        <v>136</v>
      </c>
      <c r="AN1867" s="5" t="s">
        <v>110</v>
      </c>
      <c r="AO1867" s="5" t="s">
        <v>66</v>
      </c>
      <c r="AP1867" s="5" t="s">
        <v>66</v>
      </c>
      <c r="AQ1867" s="5" t="s">
        <v>66</v>
      </c>
      <c r="AR1867" s="5" t="s">
        <v>90</v>
      </c>
      <c r="AS1867" s="5" t="s">
        <v>66</v>
      </c>
      <c r="AT1867" s="5" t="s">
        <v>66</v>
      </c>
      <c r="AU1867" s="5" t="s">
        <v>66</v>
      </c>
      <c r="AV1867" s="5" t="s">
        <v>66</v>
      </c>
      <c r="AW1867" s="5" t="s">
        <v>66</v>
      </c>
      <c r="AX1867" s="5" t="s">
        <v>66</v>
      </c>
      <c r="AY1867" s="5" t="s">
        <v>66</v>
      </c>
    </row>
    <row r="1868">
      <c r="A1868" s="5" t="s">
        <v>9525</v>
      </c>
      <c r="B1868" s="5" t="s">
        <v>627</v>
      </c>
      <c r="C1868" s="5" t="s">
        <v>55</v>
      </c>
      <c r="D1868" s="5" t="s">
        <v>9526</v>
      </c>
      <c r="E1868" s="5" t="s">
        <v>9527</v>
      </c>
      <c r="F1868" s="5" t="s">
        <v>103</v>
      </c>
      <c r="G1868" s="5" t="s">
        <v>217</v>
      </c>
      <c r="H1868" s="5" t="s">
        <v>59</v>
      </c>
      <c r="I1868" s="5" t="s">
        <v>546</v>
      </c>
      <c r="J1868" s="5" t="s">
        <v>308</v>
      </c>
      <c r="K1868" s="5" t="s">
        <v>308</v>
      </c>
      <c r="L1868" s="5" t="s">
        <v>9528</v>
      </c>
      <c r="M1868" s="5" t="s">
        <v>66</v>
      </c>
      <c r="N1868" s="5" t="s">
        <v>1752</v>
      </c>
      <c r="O1868" s="5" t="s">
        <v>66</v>
      </c>
      <c r="P1868" s="5" t="s">
        <v>9529</v>
      </c>
      <c r="Q1868" s="5" t="s">
        <v>79</v>
      </c>
      <c r="R1868" s="5" t="s">
        <v>6425</v>
      </c>
      <c r="S1868" s="5" t="s">
        <v>66</v>
      </c>
      <c r="T1868" s="5" t="s">
        <v>66</v>
      </c>
      <c r="U1868" s="5" t="s">
        <v>66</v>
      </c>
      <c r="V1868" s="5" t="s">
        <v>66</v>
      </c>
      <c r="W1868" s="5" t="s">
        <v>66</v>
      </c>
      <c r="X1868" s="5" t="s">
        <v>66</v>
      </c>
      <c r="Y1868" s="5" t="s">
        <v>66</v>
      </c>
      <c r="Z1868" s="5" t="s">
        <v>66</v>
      </c>
      <c r="AA1868" s="5" t="s">
        <v>66</v>
      </c>
      <c r="AB1868" s="5" t="s">
        <v>66</v>
      </c>
      <c r="AC1868" s="5" t="s">
        <v>66</v>
      </c>
      <c r="AD1868" s="5" t="s">
        <v>66</v>
      </c>
      <c r="AE1868" s="5" t="s">
        <v>66</v>
      </c>
      <c r="AF1868" s="5" t="s">
        <v>66</v>
      </c>
      <c r="AG1868" s="5" t="s">
        <v>66</v>
      </c>
      <c r="AH1868" s="5" t="s">
        <v>66</v>
      </c>
      <c r="AI1868" s="5" t="s">
        <v>66</v>
      </c>
      <c r="AJ1868" s="5" t="s">
        <v>66</v>
      </c>
      <c r="AK1868" s="5" t="s">
        <v>66</v>
      </c>
      <c r="AL1868" s="5" t="s">
        <v>66</v>
      </c>
      <c r="AM1868" s="5" t="s">
        <v>66</v>
      </c>
      <c r="AN1868" s="5" t="s">
        <v>110</v>
      </c>
      <c r="AO1868" s="5" t="s">
        <v>66</v>
      </c>
      <c r="AP1868" s="5" t="s">
        <v>66</v>
      </c>
      <c r="AQ1868" s="5" t="s">
        <v>66</v>
      </c>
      <c r="AR1868" s="5" t="s">
        <v>70</v>
      </c>
      <c r="AS1868" s="5" t="s">
        <v>66</v>
      </c>
      <c r="AT1868" s="5" t="s">
        <v>66</v>
      </c>
      <c r="AU1868" s="5" t="s">
        <v>66</v>
      </c>
      <c r="AV1868" s="5" t="s">
        <v>66</v>
      </c>
      <c r="AW1868" s="5" t="s">
        <v>66</v>
      </c>
      <c r="AX1868" s="5" t="s">
        <v>66</v>
      </c>
      <c r="AY1868" s="5" t="s">
        <v>66</v>
      </c>
    </row>
    <row r="1869">
      <c r="A1869" s="5" t="s">
        <v>9530</v>
      </c>
      <c r="B1869" s="5" t="s">
        <v>627</v>
      </c>
      <c r="C1869" s="5" t="s">
        <v>55</v>
      </c>
      <c r="D1869" s="5" t="s">
        <v>9531</v>
      </c>
      <c r="E1869" s="5" t="s">
        <v>9532</v>
      </c>
      <c r="F1869" s="5" t="s">
        <v>103</v>
      </c>
      <c r="G1869" s="5" t="s">
        <v>59</v>
      </c>
      <c r="H1869" s="5" t="s">
        <v>59</v>
      </c>
      <c r="I1869" s="5" t="s">
        <v>60</v>
      </c>
      <c r="J1869" s="5" t="s">
        <v>104</v>
      </c>
      <c r="K1869" s="5" t="s">
        <v>104</v>
      </c>
      <c r="L1869" s="5" t="s">
        <v>9533</v>
      </c>
      <c r="M1869" s="5" t="s">
        <v>66</v>
      </c>
      <c r="N1869" s="5" t="s">
        <v>184</v>
      </c>
      <c r="O1869" s="5" t="s">
        <v>66</v>
      </c>
      <c r="P1869" s="5" t="s">
        <v>9534</v>
      </c>
      <c r="Q1869" s="5" t="s">
        <v>79</v>
      </c>
      <c r="R1869" s="5" t="s">
        <v>108</v>
      </c>
      <c r="S1869" s="5" t="s">
        <v>66</v>
      </c>
      <c r="T1869" s="5" t="s">
        <v>66</v>
      </c>
      <c r="U1869" s="5" t="s">
        <v>66</v>
      </c>
      <c r="V1869" s="5" t="s">
        <v>66</v>
      </c>
      <c r="W1869" s="5" t="s">
        <v>66</v>
      </c>
      <c r="X1869" s="5" t="s">
        <v>66</v>
      </c>
      <c r="Y1869" s="5" t="s">
        <v>66</v>
      </c>
      <c r="Z1869" s="5" t="s">
        <v>66</v>
      </c>
      <c r="AA1869" s="5" t="s">
        <v>66</v>
      </c>
      <c r="AB1869" s="5" t="s">
        <v>66</v>
      </c>
      <c r="AC1869" s="5" t="s">
        <v>66</v>
      </c>
      <c r="AD1869" s="5" t="s">
        <v>66</v>
      </c>
      <c r="AE1869" s="5" t="s">
        <v>66</v>
      </c>
      <c r="AF1869" s="5" t="s">
        <v>66</v>
      </c>
      <c r="AG1869" s="5" t="s">
        <v>66</v>
      </c>
      <c r="AH1869" s="5" t="s">
        <v>66</v>
      </c>
      <c r="AI1869" s="5" t="s">
        <v>66</v>
      </c>
      <c r="AJ1869" s="5" t="s">
        <v>66</v>
      </c>
      <c r="AK1869" s="5" t="s">
        <v>66</v>
      </c>
      <c r="AL1869" s="5" t="s">
        <v>66</v>
      </c>
      <c r="AM1869" s="5" t="s">
        <v>109</v>
      </c>
      <c r="AN1869" s="5" t="s">
        <v>110</v>
      </c>
      <c r="AO1869" s="5" t="s">
        <v>66</v>
      </c>
      <c r="AP1869" s="5" t="s">
        <v>66</v>
      </c>
      <c r="AQ1869" s="5" t="s">
        <v>66</v>
      </c>
      <c r="AR1869" s="5" t="s">
        <v>70</v>
      </c>
      <c r="AS1869" s="5" t="s">
        <v>66</v>
      </c>
      <c r="AT1869" s="5" t="s">
        <v>66</v>
      </c>
      <c r="AU1869" s="5" t="s">
        <v>66</v>
      </c>
      <c r="AV1869" s="5" t="s">
        <v>66</v>
      </c>
      <c r="AW1869" s="5" t="s">
        <v>66</v>
      </c>
      <c r="AX1869" s="5" t="s">
        <v>66</v>
      </c>
      <c r="AY1869" s="5" t="s">
        <v>66</v>
      </c>
    </row>
    <row r="1870">
      <c r="A1870" s="5" t="s">
        <v>9535</v>
      </c>
      <c r="B1870" s="5" t="s">
        <v>627</v>
      </c>
      <c r="C1870" s="5" t="s">
        <v>55</v>
      </c>
      <c r="D1870" s="5" t="s">
        <v>9536</v>
      </c>
      <c r="E1870" s="5" t="s">
        <v>9537</v>
      </c>
      <c r="F1870" s="5" t="s">
        <v>103</v>
      </c>
      <c r="G1870" s="5" t="s">
        <v>59</v>
      </c>
      <c r="H1870" s="5" t="s">
        <v>59</v>
      </c>
      <c r="I1870" s="5" t="s">
        <v>60</v>
      </c>
      <c r="J1870" s="5" t="s">
        <v>308</v>
      </c>
      <c r="K1870" s="5" t="s">
        <v>308</v>
      </c>
      <c r="L1870" s="5" t="s">
        <v>9538</v>
      </c>
      <c r="M1870" s="5" t="s">
        <v>66</v>
      </c>
      <c r="N1870" s="5" t="s">
        <v>1752</v>
      </c>
      <c r="O1870" s="5" t="s">
        <v>66</v>
      </c>
      <c r="P1870" s="5" t="s">
        <v>9539</v>
      </c>
      <c r="Q1870" s="5" t="s">
        <v>79</v>
      </c>
      <c r="R1870" s="5" t="s">
        <v>88</v>
      </c>
      <c r="S1870" s="5" t="s">
        <v>66</v>
      </c>
      <c r="T1870" s="5" t="s">
        <v>66</v>
      </c>
      <c r="U1870" s="5" t="s">
        <v>66</v>
      </c>
      <c r="V1870" s="5" t="s">
        <v>66</v>
      </c>
      <c r="W1870" s="5" t="s">
        <v>66</v>
      </c>
      <c r="X1870" s="5" t="s">
        <v>66</v>
      </c>
      <c r="Y1870" s="5" t="s">
        <v>66</v>
      </c>
      <c r="Z1870" s="5" t="s">
        <v>66</v>
      </c>
      <c r="AA1870" s="5" t="s">
        <v>66</v>
      </c>
      <c r="AB1870" s="5" t="s">
        <v>66</v>
      </c>
      <c r="AC1870" s="5" t="s">
        <v>66</v>
      </c>
      <c r="AD1870" s="5" t="s">
        <v>66</v>
      </c>
      <c r="AE1870" s="5" t="s">
        <v>66</v>
      </c>
      <c r="AF1870" s="5" t="s">
        <v>66</v>
      </c>
      <c r="AG1870" s="5" t="s">
        <v>66</v>
      </c>
      <c r="AH1870" s="5" t="s">
        <v>66</v>
      </c>
      <c r="AI1870" s="5" t="s">
        <v>66</v>
      </c>
      <c r="AJ1870" s="5" t="s">
        <v>66</v>
      </c>
      <c r="AK1870" s="5" t="s">
        <v>66</v>
      </c>
      <c r="AL1870" s="5" t="s">
        <v>66</v>
      </c>
      <c r="AM1870" s="5" t="s">
        <v>265</v>
      </c>
      <c r="AN1870" s="5" t="s">
        <v>110</v>
      </c>
      <c r="AO1870" s="5" t="s">
        <v>319</v>
      </c>
      <c r="AP1870" s="5" t="s">
        <v>66</v>
      </c>
      <c r="AQ1870" s="5" t="s">
        <v>66</v>
      </c>
      <c r="AR1870" s="5" t="s">
        <v>70</v>
      </c>
      <c r="AS1870" s="5" t="s">
        <v>66</v>
      </c>
      <c r="AT1870" s="5" t="s">
        <v>66</v>
      </c>
      <c r="AU1870" s="5" t="s">
        <v>66</v>
      </c>
      <c r="AV1870" s="5" t="s">
        <v>66</v>
      </c>
      <c r="AW1870" s="5" t="s">
        <v>66</v>
      </c>
      <c r="AX1870" s="5" t="s">
        <v>66</v>
      </c>
      <c r="AY1870" s="5" t="s">
        <v>66</v>
      </c>
    </row>
    <row r="1871">
      <c r="A1871" s="5" t="s">
        <v>9540</v>
      </c>
      <c r="B1871" s="5" t="s">
        <v>627</v>
      </c>
      <c r="C1871" s="5" t="s">
        <v>55</v>
      </c>
      <c r="D1871" s="5" t="s">
        <v>9541</v>
      </c>
      <c r="E1871" s="5" t="s">
        <v>9542</v>
      </c>
      <c r="F1871" s="5" t="s">
        <v>103</v>
      </c>
      <c r="G1871" s="5" t="s">
        <v>59</v>
      </c>
      <c r="H1871" s="5" t="s">
        <v>59</v>
      </c>
      <c r="I1871" s="5" t="s">
        <v>60</v>
      </c>
      <c r="J1871" s="5" t="s">
        <v>308</v>
      </c>
      <c r="K1871" s="5" t="s">
        <v>308</v>
      </c>
      <c r="L1871" s="5" t="s">
        <v>9543</v>
      </c>
      <c r="M1871" s="5" t="s">
        <v>66</v>
      </c>
      <c r="N1871" s="5" t="s">
        <v>1752</v>
      </c>
      <c r="O1871" s="5" t="s">
        <v>66</v>
      </c>
      <c r="P1871" s="5" t="s">
        <v>9544</v>
      </c>
      <c r="Q1871" s="5" t="s">
        <v>79</v>
      </c>
      <c r="R1871" s="5" t="s">
        <v>88</v>
      </c>
      <c r="S1871" s="5" t="s">
        <v>66</v>
      </c>
      <c r="T1871" s="5" t="s">
        <v>66</v>
      </c>
      <c r="U1871" s="5" t="s">
        <v>66</v>
      </c>
      <c r="V1871" s="5" t="s">
        <v>66</v>
      </c>
      <c r="W1871" s="5" t="s">
        <v>66</v>
      </c>
      <c r="X1871" s="5" t="s">
        <v>66</v>
      </c>
      <c r="Y1871" s="5" t="s">
        <v>66</v>
      </c>
      <c r="Z1871" s="5" t="s">
        <v>66</v>
      </c>
      <c r="AA1871" s="5" t="s">
        <v>66</v>
      </c>
      <c r="AB1871" s="5" t="s">
        <v>66</v>
      </c>
      <c r="AC1871" s="5" t="s">
        <v>66</v>
      </c>
      <c r="AD1871" s="5" t="s">
        <v>66</v>
      </c>
      <c r="AE1871" s="5" t="s">
        <v>66</v>
      </c>
      <c r="AF1871" s="5" t="s">
        <v>66</v>
      </c>
      <c r="AG1871" s="5" t="s">
        <v>66</v>
      </c>
      <c r="AH1871" s="5" t="s">
        <v>66</v>
      </c>
      <c r="AI1871" s="5" t="s">
        <v>66</v>
      </c>
      <c r="AJ1871" s="5" t="s">
        <v>66</v>
      </c>
      <c r="AK1871" s="5" t="s">
        <v>66</v>
      </c>
      <c r="AL1871" s="5" t="s">
        <v>66</v>
      </c>
      <c r="AM1871" s="5" t="s">
        <v>265</v>
      </c>
      <c r="AN1871" s="5" t="s">
        <v>110</v>
      </c>
      <c r="AO1871" s="5" t="s">
        <v>66</v>
      </c>
      <c r="AP1871" s="5" t="s">
        <v>66</v>
      </c>
      <c r="AQ1871" s="5" t="s">
        <v>66</v>
      </c>
      <c r="AR1871" s="5" t="s">
        <v>70</v>
      </c>
      <c r="AS1871" s="5" t="s">
        <v>66</v>
      </c>
      <c r="AT1871" s="5" t="s">
        <v>66</v>
      </c>
      <c r="AU1871" s="5" t="s">
        <v>66</v>
      </c>
      <c r="AV1871" s="5" t="s">
        <v>66</v>
      </c>
      <c r="AW1871" s="5" t="s">
        <v>66</v>
      </c>
      <c r="AX1871" s="5" t="s">
        <v>66</v>
      </c>
      <c r="AY1871" s="5" t="s">
        <v>66</v>
      </c>
    </row>
    <row r="1872">
      <c r="A1872" s="5" t="s">
        <v>9545</v>
      </c>
      <c r="B1872" s="5" t="s">
        <v>627</v>
      </c>
      <c r="C1872" s="5" t="s">
        <v>55</v>
      </c>
      <c r="D1872" s="5" t="s">
        <v>9546</v>
      </c>
      <c r="E1872" s="5" t="s">
        <v>9547</v>
      </c>
      <c r="F1872" s="5" t="s">
        <v>103</v>
      </c>
      <c r="G1872" s="5" t="s">
        <v>181</v>
      </c>
      <c r="H1872" s="5" t="s">
        <v>59</v>
      </c>
      <c r="I1872" s="5" t="s">
        <v>60</v>
      </c>
      <c r="J1872" s="5" t="s">
        <v>115</v>
      </c>
      <c r="K1872" s="5" t="s">
        <v>115</v>
      </c>
      <c r="L1872" s="5" t="s">
        <v>9548</v>
      </c>
      <c r="M1872" s="5" t="s">
        <v>66</v>
      </c>
      <c r="N1872" s="5" t="s">
        <v>2237</v>
      </c>
      <c r="O1872" s="5" t="s">
        <v>66</v>
      </c>
      <c r="P1872" s="5" t="s">
        <v>9549</v>
      </c>
      <c r="Q1872" s="5" t="s">
        <v>118</v>
      </c>
      <c r="R1872" s="5" t="s">
        <v>147</v>
      </c>
      <c r="S1872" s="5" t="s">
        <v>66</v>
      </c>
      <c r="T1872" s="5" t="s">
        <v>66</v>
      </c>
      <c r="U1872" s="5" t="s">
        <v>66</v>
      </c>
      <c r="V1872" s="5" t="s">
        <v>66</v>
      </c>
      <c r="W1872" s="5" t="s">
        <v>66</v>
      </c>
      <c r="X1872" s="5" t="s">
        <v>66</v>
      </c>
      <c r="Y1872" s="5" t="s">
        <v>66</v>
      </c>
      <c r="Z1872" s="5" t="s">
        <v>66</v>
      </c>
      <c r="AA1872" s="5" t="s">
        <v>66</v>
      </c>
      <c r="AB1872" s="5" t="s">
        <v>66</v>
      </c>
      <c r="AC1872" s="5" t="s">
        <v>66</v>
      </c>
      <c r="AD1872" s="5" t="s">
        <v>66</v>
      </c>
      <c r="AE1872" s="5" t="s">
        <v>66</v>
      </c>
      <c r="AF1872" s="5" t="s">
        <v>66</v>
      </c>
      <c r="AG1872" s="5" t="s">
        <v>66</v>
      </c>
      <c r="AH1872" s="5" t="s">
        <v>66</v>
      </c>
      <c r="AI1872" s="5" t="s">
        <v>66</v>
      </c>
      <c r="AJ1872" s="5" t="s">
        <v>66</v>
      </c>
      <c r="AK1872" s="5" t="s">
        <v>66</v>
      </c>
      <c r="AL1872" s="5" t="s">
        <v>66</v>
      </c>
      <c r="AM1872" s="5" t="s">
        <v>167</v>
      </c>
      <c r="AN1872" s="5" t="s">
        <v>110</v>
      </c>
      <c r="AO1872" s="5" t="s">
        <v>319</v>
      </c>
      <c r="AP1872" s="5" t="s">
        <v>66</v>
      </c>
      <c r="AQ1872" s="5" t="s">
        <v>66</v>
      </c>
      <c r="AR1872" s="5" t="s">
        <v>90</v>
      </c>
      <c r="AS1872" s="5" t="s">
        <v>66</v>
      </c>
      <c r="AT1872" s="5" t="s">
        <v>66</v>
      </c>
      <c r="AU1872" s="5" t="s">
        <v>66</v>
      </c>
      <c r="AV1872" s="5" t="s">
        <v>66</v>
      </c>
      <c r="AW1872" s="5" t="s">
        <v>66</v>
      </c>
      <c r="AX1872" s="5" t="s">
        <v>66</v>
      </c>
      <c r="AY1872" s="5" t="s">
        <v>66</v>
      </c>
    </row>
    <row r="1873">
      <c r="A1873" s="5" t="s">
        <v>9550</v>
      </c>
      <c r="B1873" s="5" t="s">
        <v>627</v>
      </c>
      <c r="C1873" s="5" t="s">
        <v>55</v>
      </c>
      <c r="D1873" s="5" t="s">
        <v>9551</v>
      </c>
      <c r="E1873" s="5" t="s">
        <v>9552</v>
      </c>
      <c r="F1873" s="5" t="s">
        <v>103</v>
      </c>
      <c r="G1873" s="5" t="s">
        <v>59</v>
      </c>
      <c r="H1873" s="5" t="s">
        <v>59</v>
      </c>
      <c r="I1873" s="5" t="s">
        <v>60</v>
      </c>
      <c r="J1873" s="5" t="s">
        <v>115</v>
      </c>
      <c r="K1873" s="5" t="s">
        <v>115</v>
      </c>
      <c r="L1873" s="5" t="s">
        <v>9553</v>
      </c>
      <c r="M1873" s="5" t="s">
        <v>66</v>
      </c>
      <c r="N1873" s="5" t="s">
        <v>2237</v>
      </c>
      <c r="O1873" s="5" t="s">
        <v>66</v>
      </c>
      <c r="P1873" s="5" t="s">
        <v>9554</v>
      </c>
      <c r="Q1873" s="5" t="s">
        <v>118</v>
      </c>
      <c r="R1873" s="5" t="s">
        <v>157</v>
      </c>
      <c r="S1873" s="5" t="s">
        <v>66</v>
      </c>
      <c r="T1873" s="5" t="s">
        <v>66</v>
      </c>
      <c r="U1873" s="5" t="s">
        <v>66</v>
      </c>
      <c r="V1873" s="5" t="s">
        <v>66</v>
      </c>
      <c r="W1873" s="5" t="s">
        <v>66</v>
      </c>
      <c r="X1873" s="5" t="s">
        <v>66</v>
      </c>
      <c r="Y1873" s="5" t="s">
        <v>66</v>
      </c>
      <c r="Z1873" s="5" t="s">
        <v>66</v>
      </c>
      <c r="AA1873" s="5" t="s">
        <v>66</v>
      </c>
      <c r="AB1873" s="5" t="s">
        <v>66</v>
      </c>
      <c r="AC1873" s="5" t="s">
        <v>66</v>
      </c>
      <c r="AD1873" s="5" t="s">
        <v>66</v>
      </c>
      <c r="AE1873" s="5" t="s">
        <v>66</v>
      </c>
      <c r="AF1873" s="5" t="s">
        <v>66</v>
      </c>
      <c r="AG1873" s="5" t="s">
        <v>66</v>
      </c>
      <c r="AH1873" s="5" t="s">
        <v>66</v>
      </c>
      <c r="AI1873" s="5" t="s">
        <v>66</v>
      </c>
      <c r="AJ1873" s="5" t="s">
        <v>66</v>
      </c>
      <c r="AK1873" s="5" t="s">
        <v>66</v>
      </c>
      <c r="AL1873" s="5" t="s">
        <v>66</v>
      </c>
      <c r="AM1873" s="5" t="s">
        <v>145</v>
      </c>
      <c r="AN1873" s="5" t="s">
        <v>110</v>
      </c>
      <c r="AO1873" s="5" t="s">
        <v>66</v>
      </c>
      <c r="AP1873" s="5" t="s">
        <v>66</v>
      </c>
      <c r="AQ1873" s="5" t="s">
        <v>66</v>
      </c>
      <c r="AR1873" s="5" t="s">
        <v>90</v>
      </c>
      <c r="AS1873" s="5" t="s">
        <v>66</v>
      </c>
      <c r="AT1873" s="5" t="s">
        <v>66</v>
      </c>
      <c r="AU1873" s="5" t="s">
        <v>66</v>
      </c>
      <c r="AV1873" s="5" t="s">
        <v>66</v>
      </c>
      <c r="AW1873" s="5" t="s">
        <v>66</v>
      </c>
      <c r="AX1873" s="5" t="s">
        <v>66</v>
      </c>
      <c r="AY1873" s="5" t="s">
        <v>66</v>
      </c>
    </row>
    <row r="1874">
      <c r="A1874" s="5" t="s">
        <v>9555</v>
      </c>
      <c r="B1874" s="5" t="s">
        <v>627</v>
      </c>
      <c r="C1874" s="5" t="s">
        <v>55</v>
      </c>
      <c r="D1874" s="5" t="s">
        <v>9556</v>
      </c>
      <c r="E1874" s="5" t="s">
        <v>9557</v>
      </c>
      <c r="F1874" s="5" t="s">
        <v>103</v>
      </c>
      <c r="G1874" s="5" t="s">
        <v>59</v>
      </c>
      <c r="H1874" s="5" t="s">
        <v>59</v>
      </c>
      <c r="I1874" s="5" t="s">
        <v>60</v>
      </c>
      <c r="J1874" s="5" t="s">
        <v>104</v>
      </c>
      <c r="K1874" s="5" t="s">
        <v>104</v>
      </c>
      <c r="L1874" s="5" t="s">
        <v>9558</v>
      </c>
      <c r="M1874" s="5" t="s">
        <v>66</v>
      </c>
      <c r="N1874" s="5" t="s">
        <v>5376</v>
      </c>
      <c r="O1874" s="5" t="s">
        <v>66</v>
      </c>
      <c r="P1874" s="5" t="s">
        <v>9559</v>
      </c>
      <c r="Q1874" s="5" t="s">
        <v>79</v>
      </c>
      <c r="R1874" s="5" t="s">
        <v>108</v>
      </c>
      <c r="S1874" s="5" t="s">
        <v>66</v>
      </c>
      <c r="T1874" s="5" t="s">
        <v>66</v>
      </c>
      <c r="U1874" s="5" t="s">
        <v>66</v>
      </c>
      <c r="V1874" s="5" t="s">
        <v>66</v>
      </c>
      <c r="W1874" s="5" t="s">
        <v>66</v>
      </c>
      <c r="X1874" s="5" t="s">
        <v>66</v>
      </c>
      <c r="Y1874" s="5" t="s">
        <v>66</v>
      </c>
      <c r="Z1874" s="5" t="s">
        <v>66</v>
      </c>
      <c r="AA1874" s="5" t="s">
        <v>66</v>
      </c>
      <c r="AB1874" s="5" t="s">
        <v>66</v>
      </c>
      <c r="AC1874" s="5" t="s">
        <v>66</v>
      </c>
      <c r="AD1874" s="5" t="s">
        <v>66</v>
      </c>
      <c r="AE1874" s="5" t="s">
        <v>66</v>
      </c>
      <c r="AF1874" s="5" t="s">
        <v>66</v>
      </c>
      <c r="AG1874" s="5" t="s">
        <v>66</v>
      </c>
      <c r="AH1874" s="5" t="s">
        <v>66</v>
      </c>
      <c r="AI1874" s="5" t="s">
        <v>66</v>
      </c>
      <c r="AJ1874" s="5" t="s">
        <v>66</v>
      </c>
      <c r="AK1874" s="5" t="s">
        <v>66</v>
      </c>
      <c r="AL1874" s="5" t="s">
        <v>66</v>
      </c>
      <c r="AM1874" s="5" t="s">
        <v>109</v>
      </c>
      <c r="AN1874" s="5" t="s">
        <v>110</v>
      </c>
      <c r="AO1874" s="5" t="s">
        <v>66</v>
      </c>
      <c r="AP1874" s="5" t="s">
        <v>66</v>
      </c>
      <c r="AQ1874" s="5" t="s">
        <v>66</v>
      </c>
      <c r="AR1874" s="5" t="s">
        <v>70</v>
      </c>
      <c r="AS1874" s="5" t="s">
        <v>66</v>
      </c>
      <c r="AT1874" s="5" t="s">
        <v>66</v>
      </c>
      <c r="AU1874" s="5" t="s">
        <v>66</v>
      </c>
      <c r="AV1874" s="5" t="s">
        <v>66</v>
      </c>
      <c r="AW1874" s="5" t="s">
        <v>66</v>
      </c>
      <c r="AX1874" s="5" t="s">
        <v>66</v>
      </c>
      <c r="AY1874" s="5" t="s">
        <v>66</v>
      </c>
    </row>
    <row r="1875">
      <c r="A1875" s="5" t="s">
        <v>9560</v>
      </c>
      <c r="B1875" s="5" t="s">
        <v>627</v>
      </c>
      <c r="C1875" s="5" t="s">
        <v>55</v>
      </c>
      <c r="D1875" s="5" t="s">
        <v>9561</v>
      </c>
      <c r="E1875" s="5" t="s">
        <v>9562</v>
      </c>
      <c r="F1875" s="5" t="s">
        <v>103</v>
      </c>
      <c r="G1875" s="5" t="s">
        <v>217</v>
      </c>
      <c r="H1875" s="5" t="s">
        <v>59</v>
      </c>
      <c r="I1875" s="5" t="s">
        <v>60</v>
      </c>
      <c r="J1875" s="5" t="s">
        <v>2265</v>
      </c>
      <c r="K1875" s="5" t="s">
        <v>2265</v>
      </c>
      <c r="L1875" s="5" t="s">
        <v>9563</v>
      </c>
      <c r="M1875" s="5" t="s">
        <v>66</v>
      </c>
      <c r="N1875" s="5" t="s">
        <v>2267</v>
      </c>
      <c r="O1875" s="5" t="s">
        <v>66</v>
      </c>
      <c r="P1875" s="5" t="s">
        <v>9564</v>
      </c>
      <c r="Q1875" s="5" t="s">
        <v>79</v>
      </c>
      <c r="R1875" s="5" t="s">
        <v>9565</v>
      </c>
      <c r="S1875" s="5" t="s">
        <v>66</v>
      </c>
      <c r="T1875" s="5" t="s">
        <v>66</v>
      </c>
      <c r="U1875" s="5" t="s">
        <v>66</v>
      </c>
      <c r="V1875" s="5" t="s">
        <v>66</v>
      </c>
      <c r="W1875" s="5" t="s">
        <v>66</v>
      </c>
      <c r="X1875" s="5" t="s">
        <v>66</v>
      </c>
      <c r="Y1875" s="5" t="s">
        <v>66</v>
      </c>
      <c r="Z1875" s="5" t="s">
        <v>66</v>
      </c>
      <c r="AA1875" s="5" t="s">
        <v>66</v>
      </c>
      <c r="AB1875" s="5" t="s">
        <v>66</v>
      </c>
      <c r="AC1875" s="5" t="s">
        <v>66</v>
      </c>
      <c r="AD1875" s="5" t="s">
        <v>66</v>
      </c>
      <c r="AE1875" s="5" t="s">
        <v>66</v>
      </c>
      <c r="AF1875" s="5" t="s">
        <v>66</v>
      </c>
      <c r="AG1875" s="5" t="s">
        <v>66</v>
      </c>
      <c r="AH1875" s="5" t="s">
        <v>66</v>
      </c>
      <c r="AI1875" s="5" t="s">
        <v>66</v>
      </c>
      <c r="AJ1875" s="5" t="s">
        <v>66</v>
      </c>
      <c r="AK1875" s="5" t="s">
        <v>66</v>
      </c>
      <c r="AL1875" s="5" t="s">
        <v>66</v>
      </c>
      <c r="AM1875" s="5" t="s">
        <v>716</v>
      </c>
      <c r="AN1875" s="5" t="s">
        <v>110</v>
      </c>
      <c r="AO1875" s="5" t="s">
        <v>66</v>
      </c>
      <c r="AP1875" s="5" t="s">
        <v>66</v>
      </c>
      <c r="AQ1875" s="5" t="s">
        <v>66</v>
      </c>
      <c r="AR1875" s="5" t="s">
        <v>70</v>
      </c>
      <c r="AS1875" s="5" t="s">
        <v>66</v>
      </c>
      <c r="AT1875" s="5" t="s">
        <v>66</v>
      </c>
      <c r="AU1875" s="5" t="s">
        <v>66</v>
      </c>
      <c r="AV1875" s="5" t="s">
        <v>66</v>
      </c>
      <c r="AW1875" s="5" t="s">
        <v>66</v>
      </c>
      <c r="AX1875" s="5" t="s">
        <v>66</v>
      </c>
      <c r="AY1875" s="5" t="s">
        <v>66</v>
      </c>
    </row>
    <row r="1876">
      <c r="A1876" s="5" t="s">
        <v>9566</v>
      </c>
      <c r="B1876" s="5" t="s">
        <v>627</v>
      </c>
      <c r="C1876" s="5" t="s">
        <v>55</v>
      </c>
      <c r="D1876" s="5" t="s">
        <v>9567</v>
      </c>
      <c r="E1876" s="5" t="s">
        <v>9568</v>
      </c>
      <c r="F1876" s="5" t="s">
        <v>103</v>
      </c>
      <c r="G1876" s="5" t="s">
        <v>217</v>
      </c>
      <c r="H1876" s="5" t="s">
        <v>59</v>
      </c>
      <c r="I1876" s="5" t="s">
        <v>60</v>
      </c>
      <c r="J1876" s="5" t="s">
        <v>2265</v>
      </c>
      <c r="K1876" s="5" t="s">
        <v>2265</v>
      </c>
      <c r="L1876" s="5" t="s">
        <v>9569</v>
      </c>
      <c r="M1876" s="5" t="s">
        <v>66</v>
      </c>
      <c r="N1876" s="5" t="s">
        <v>2267</v>
      </c>
      <c r="O1876" s="5" t="s">
        <v>66</v>
      </c>
      <c r="P1876" s="5" t="s">
        <v>9570</v>
      </c>
      <c r="Q1876" s="5" t="s">
        <v>79</v>
      </c>
      <c r="R1876" s="5" t="s">
        <v>1453</v>
      </c>
      <c r="S1876" s="5" t="s">
        <v>66</v>
      </c>
      <c r="T1876" s="5" t="s">
        <v>66</v>
      </c>
      <c r="U1876" s="5" t="s">
        <v>66</v>
      </c>
      <c r="V1876" s="5" t="s">
        <v>66</v>
      </c>
      <c r="W1876" s="5" t="s">
        <v>66</v>
      </c>
      <c r="X1876" s="5" t="s">
        <v>66</v>
      </c>
      <c r="Y1876" s="5" t="s">
        <v>66</v>
      </c>
      <c r="Z1876" s="5" t="s">
        <v>66</v>
      </c>
      <c r="AA1876" s="5" t="s">
        <v>66</v>
      </c>
      <c r="AB1876" s="5" t="s">
        <v>66</v>
      </c>
      <c r="AC1876" s="5" t="s">
        <v>66</v>
      </c>
      <c r="AD1876" s="5" t="s">
        <v>66</v>
      </c>
      <c r="AE1876" s="5" t="s">
        <v>66</v>
      </c>
      <c r="AF1876" s="5" t="s">
        <v>66</v>
      </c>
      <c r="AG1876" s="5" t="s">
        <v>66</v>
      </c>
      <c r="AH1876" s="5" t="s">
        <v>66</v>
      </c>
      <c r="AI1876" s="5" t="s">
        <v>66</v>
      </c>
      <c r="AJ1876" s="5" t="s">
        <v>66</v>
      </c>
      <c r="AK1876" s="5" t="s">
        <v>66</v>
      </c>
      <c r="AL1876" s="5" t="s">
        <v>66</v>
      </c>
      <c r="AM1876" s="5" t="s">
        <v>2270</v>
      </c>
      <c r="AN1876" s="5" t="s">
        <v>110</v>
      </c>
      <c r="AO1876" s="5" t="s">
        <v>66</v>
      </c>
      <c r="AP1876" s="5" t="s">
        <v>66</v>
      </c>
      <c r="AQ1876" s="5" t="s">
        <v>66</v>
      </c>
      <c r="AR1876" s="5" t="s">
        <v>70</v>
      </c>
      <c r="AS1876" s="5" t="s">
        <v>66</v>
      </c>
      <c r="AT1876" s="5" t="s">
        <v>66</v>
      </c>
      <c r="AU1876" s="5" t="s">
        <v>66</v>
      </c>
      <c r="AV1876" s="5" t="s">
        <v>66</v>
      </c>
      <c r="AW1876" s="5" t="s">
        <v>66</v>
      </c>
      <c r="AX1876" s="5" t="s">
        <v>66</v>
      </c>
      <c r="AY1876" s="5" t="s">
        <v>66</v>
      </c>
    </row>
    <row r="1877">
      <c r="A1877" s="5" t="s">
        <v>9571</v>
      </c>
      <c r="B1877" s="5" t="s">
        <v>627</v>
      </c>
      <c r="C1877" s="5" t="s">
        <v>55</v>
      </c>
      <c r="D1877" s="5" t="s">
        <v>9572</v>
      </c>
      <c r="E1877" s="5" t="s">
        <v>9573</v>
      </c>
      <c r="F1877" s="5" t="s">
        <v>103</v>
      </c>
      <c r="G1877" s="5" t="s">
        <v>59</v>
      </c>
      <c r="H1877" s="5" t="s">
        <v>59</v>
      </c>
      <c r="I1877" s="5" t="s">
        <v>60</v>
      </c>
      <c r="J1877" s="5" t="s">
        <v>308</v>
      </c>
      <c r="K1877" s="5" t="s">
        <v>308</v>
      </c>
      <c r="L1877" s="5" t="s">
        <v>9574</v>
      </c>
      <c r="M1877" s="5" t="s">
        <v>66</v>
      </c>
      <c r="N1877" s="5" t="s">
        <v>1752</v>
      </c>
      <c r="O1877" s="5" t="s">
        <v>66</v>
      </c>
      <c r="P1877" s="5" t="s">
        <v>9575</v>
      </c>
      <c r="Q1877" s="5" t="s">
        <v>79</v>
      </c>
      <c r="R1877" s="5" t="s">
        <v>88</v>
      </c>
      <c r="S1877" s="5" t="s">
        <v>66</v>
      </c>
      <c r="T1877" s="5" t="s">
        <v>66</v>
      </c>
      <c r="U1877" s="5" t="s">
        <v>66</v>
      </c>
      <c r="V1877" s="5" t="s">
        <v>66</v>
      </c>
      <c r="W1877" s="5" t="s">
        <v>66</v>
      </c>
      <c r="X1877" s="5" t="s">
        <v>66</v>
      </c>
      <c r="Y1877" s="5" t="s">
        <v>66</v>
      </c>
      <c r="Z1877" s="5" t="s">
        <v>66</v>
      </c>
      <c r="AA1877" s="5" t="s">
        <v>66</v>
      </c>
      <c r="AB1877" s="5" t="s">
        <v>66</v>
      </c>
      <c r="AC1877" s="5" t="s">
        <v>66</v>
      </c>
      <c r="AD1877" s="5" t="s">
        <v>66</v>
      </c>
      <c r="AE1877" s="5" t="s">
        <v>66</v>
      </c>
      <c r="AF1877" s="5" t="s">
        <v>66</v>
      </c>
      <c r="AG1877" s="5" t="s">
        <v>66</v>
      </c>
      <c r="AH1877" s="5" t="s">
        <v>66</v>
      </c>
      <c r="AI1877" s="5" t="s">
        <v>66</v>
      </c>
      <c r="AJ1877" s="5" t="s">
        <v>66</v>
      </c>
      <c r="AK1877" s="5" t="s">
        <v>66</v>
      </c>
      <c r="AL1877" s="5" t="s">
        <v>66</v>
      </c>
      <c r="AM1877" s="5" t="s">
        <v>716</v>
      </c>
      <c r="AN1877" s="5" t="s">
        <v>110</v>
      </c>
      <c r="AO1877" s="5" t="s">
        <v>66</v>
      </c>
      <c r="AP1877" s="5" t="s">
        <v>66</v>
      </c>
      <c r="AQ1877" s="5" t="s">
        <v>66</v>
      </c>
      <c r="AR1877" s="5" t="s">
        <v>70</v>
      </c>
      <c r="AS1877" s="5" t="s">
        <v>66</v>
      </c>
      <c r="AT1877" s="5" t="s">
        <v>66</v>
      </c>
      <c r="AU1877" s="5" t="s">
        <v>66</v>
      </c>
      <c r="AV1877" s="5" t="s">
        <v>66</v>
      </c>
      <c r="AW1877" s="5" t="s">
        <v>66</v>
      </c>
      <c r="AX1877" s="5" t="s">
        <v>66</v>
      </c>
      <c r="AY1877" s="5" t="s">
        <v>66</v>
      </c>
    </row>
    <row r="1878">
      <c r="A1878" s="5" t="s">
        <v>9576</v>
      </c>
      <c r="B1878" s="5" t="s">
        <v>627</v>
      </c>
      <c r="C1878" s="5" t="s">
        <v>55</v>
      </c>
      <c r="D1878" s="5" t="s">
        <v>9577</v>
      </c>
      <c r="E1878" s="5" t="s">
        <v>9578</v>
      </c>
      <c r="F1878" s="5" t="s">
        <v>103</v>
      </c>
      <c r="G1878" s="5" t="s">
        <v>1771</v>
      </c>
      <c r="H1878" s="5" t="s">
        <v>59</v>
      </c>
      <c r="I1878" s="5" t="s">
        <v>2620</v>
      </c>
      <c r="J1878" s="5" t="s">
        <v>308</v>
      </c>
      <c r="K1878" s="5" t="s">
        <v>308</v>
      </c>
      <c r="L1878" s="5" t="s">
        <v>9579</v>
      </c>
      <c r="M1878" s="5" t="s">
        <v>66</v>
      </c>
      <c r="N1878" s="5" t="s">
        <v>1752</v>
      </c>
      <c r="O1878" s="5" t="s">
        <v>66</v>
      </c>
      <c r="P1878" s="5" t="s">
        <v>9580</v>
      </c>
      <c r="Q1878" s="5" t="s">
        <v>79</v>
      </c>
      <c r="R1878" s="5" t="s">
        <v>6425</v>
      </c>
      <c r="S1878" s="5" t="s">
        <v>66</v>
      </c>
      <c r="T1878" s="5" t="s">
        <v>66</v>
      </c>
      <c r="U1878" s="5" t="s">
        <v>66</v>
      </c>
      <c r="V1878" s="5" t="s">
        <v>66</v>
      </c>
      <c r="W1878" s="5" t="s">
        <v>66</v>
      </c>
      <c r="X1878" s="5" t="s">
        <v>66</v>
      </c>
      <c r="Y1878" s="5" t="s">
        <v>66</v>
      </c>
      <c r="Z1878" s="5" t="s">
        <v>66</v>
      </c>
      <c r="AA1878" s="5" t="s">
        <v>66</v>
      </c>
      <c r="AB1878" s="5" t="s">
        <v>66</v>
      </c>
      <c r="AC1878" s="5" t="s">
        <v>66</v>
      </c>
      <c r="AD1878" s="5" t="s">
        <v>66</v>
      </c>
      <c r="AE1878" s="5" t="s">
        <v>66</v>
      </c>
      <c r="AF1878" s="5" t="s">
        <v>66</v>
      </c>
      <c r="AG1878" s="5" t="s">
        <v>66</v>
      </c>
      <c r="AH1878" s="5" t="s">
        <v>66</v>
      </c>
      <c r="AI1878" s="5" t="s">
        <v>66</v>
      </c>
      <c r="AJ1878" s="5" t="s">
        <v>66</v>
      </c>
      <c r="AK1878" s="5" t="s">
        <v>66</v>
      </c>
      <c r="AL1878" s="5" t="s">
        <v>66</v>
      </c>
      <c r="AM1878" s="5" t="s">
        <v>231</v>
      </c>
      <c r="AN1878" s="5" t="s">
        <v>110</v>
      </c>
      <c r="AO1878" s="5" t="s">
        <v>66</v>
      </c>
      <c r="AP1878" s="5" t="s">
        <v>66</v>
      </c>
      <c r="AQ1878" s="5" t="s">
        <v>66</v>
      </c>
      <c r="AR1878" s="5" t="s">
        <v>70</v>
      </c>
      <c r="AS1878" s="5" t="s">
        <v>66</v>
      </c>
      <c r="AT1878" s="5" t="s">
        <v>66</v>
      </c>
      <c r="AU1878" s="5" t="s">
        <v>66</v>
      </c>
      <c r="AV1878" s="5" t="s">
        <v>66</v>
      </c>
      <c r="AW1878" s="5" t="s">
        <v>66</v>
      </c>
      <c r="AX1878" s="5" t="s">
        <v>66</v>
      </c>
      <c r="AY1878" s="5" t="s">
        <v>66</v>
      </c>
    </row>
    <row r="1879">
      <c r="A1879" s="5" t="s">
        <v>9581</v>
      </c>
      <c r="B1879" s="5" t="s">
        <v>627</v>
      </c>
      <c r="C1879" s="5" t="s">
        <v>55</v>
      </c>
      <c r="D1879" s="5" t="s">
        <v>9582</v>
      </c>
      <c r="E1879" s="5" t="s">
        <v>9583</v>
      </c>
      <c r="F1879" s="5" t="s">
        <v>103</v>
      </c>
      <c r="G1879" s="5" t="s">
        <v>1771</v>
      </c>
      <c r="H1879" s="5" t="s">
        <v>59</v>
      </c>
      <c r="I1879" s="5" t="s">
        <v>2620</v>
      </c>
      <c r="J1879" s="5" t="s">
        <v>308</v>
      </c>
      <c r="K1879" s="5" t="s">
        <v>308</v>
      </c>
      <c r="L1879" s="5" t="s">
        <v>9584</v>
      </c>
      <c r="M1879" s="5" t="s">
        <v>66</v>
      </c>
      <c r="N1879" s="5" t="s">
        <v>1752</v>
      </c>
      <c r="O1879" s="5" t="s">
        <v>66</v>
      </c>
      <c r="P1879" s="5" t="s">
        <v>9585</v>
      </c>
      <c r="Q1879" s="5" t="s">
        <v>79</v>
      </c>
      <c r="R1879" s="5" t="s">
        <v>6425</v>
      </c>
      <c r="S1879" s="5" t="s">
        <v>66</v>
      </c>
      <c r="T1879" s="5" t="s">
        <v>66</v>
      </c>
      <c r="U1879" s="5" t="s">
        <v>66</v>
      </c>
      <c r="V1879" s="5" t="s">
        <v>66</v>
      </c>
      <c r="W1879" s="5" t="s">
        <v>66</v>
      </c>
      <c r="X1879" s="5" t="s">
        <v>66</v>
      </c>
      <c r="Y1879" s="5" t="s">
        <v>66</v>
      </c>
      <c r="Z1879" s="5" t="s">
        <v>66</v>
      </c>
      <c r="AA1879" s="5" t="s">
        <v>66</v>
      </c>
      <c r="AB1879" s="5" t="s">
        <v>66</v>
      </c>
      <c r="AC1879" s="5" t="s">
        <v>66</v>
      </c>
      <c r="AD1879" s="5" t="s">
        <v>66</v>
      </c>
      <c r="AE1879" s="5" t="s">
        <v>66</v>
      </c>
      <c r="AF1879" s="5" t="s">
        <v>66</v>
      </c>
      <c r="AG1879" s="5" t="s">
        <v>66</v>
      </c>
      <c r="AH1879" s="5" t="s">
        <v>66</v>
      </c>
      <c r="AI1879" s="5" t="s">
        <v>66</v>
      </c>
      <c r="AJ1879" s="5" t="s">
        <v>66</v>
      </c>
      <c r="AK1879" s="5" t="s">
        <v>66</v>
      </c>
      <c r="AL1879" s="5" t="s">
        <v>66</v>
      </c>
      <c r="AM1879" s="5" t="s">
        <v>231</v>
      </c>
      <c r="AN1879" s="5" t="s">
        <v>110</v>
      </c>
      <c r="AO1879" s="5" t="s">
        <v>66</v>
      </c>
      <c r="AP1879" s="5" t="s">
        <v>66</v>
      </c>
      <c r="AQ1879" s="5" t="s">
        <v>66</v>
      </c>
      <c r="AR1879" s="5" t="s">
        <v>70</v>
      </c>
      <c r="AS1879" s="5" t="s">
        <v>66</v>
      </c>
      <c r="AT1879" s="5" t="s">
        <v>66</v>
      </c>
      <c r="AU1879" s="5" t="s">
        <v>66</v>
      </c>
      <c r="AV1879" s="5" t="s">
        <v>66</v>
      </c>
      <c r="AW1879" s="5" t="s">
        <v>66</v>
      </c>
      <c r="AX1879" s="5" t="s">
        <v>66</v>
      </c>
      <c r="AY1879" s="5" t="s">
        <v>66</v>
      </c>
    </row>
    <row r="1880">
      <c r="A1880" s="5" t="s">
        <v>9586</v>
      </c>
      <c r="B1880" s="5" t="s">
        <v>627</v>
      </c>
      <c r="C1880" s="5" t="s">
        <v>55</v>
      </c>
      <c r="D1880" s="5" t="s">
        <v>9587</v>
      </c>
      <c r="E1880" s="5" t="s">
        <v>9588</v>
      </c>
      <c r="F1880" s="5" t="s">
        <v>103</v>
      </c>
      <c r="G1880" s="5" t="s">
        <v>1771</v>
      </c>
      <c r="H1880" s="5" t="s">
        <v>59</v>
      </c>
      <c r="I1880" s="5" t="s">
        <v>2620</v>
      </c>
      <c r="J1880" s="5" t="s">
        <v>308</v>
      </c>
      <c r="K1880" s="5" t="s">
        <v>308</v>
      </c>
      <c r="L1880" s="5" t="s">
        <v>9589</v>
      </c>
      <c r="M1880" s="5" t="s">
        <v>66</v>
      </c>
      <c r="N1880" s="5" t="s">
        <v>1752</v>
      </c>
      <c r="O1880" s="5" t="s">
        <v>66</v>
      </c>
      <c r="P1880" s="5" t="s">
        <v>9590</v>
      </c>
      <c r="Q1880" s="5" t="s">
        <v>79</v>
      </c>
      <c r="R1880" s="5" t="s">
        <v>6425</v>
      </c>
      <c r="S1880" s="5" t="s">
        <v>66</v>
      </c>
      <c r="T1880" s="5" t="s">
        <v>66</v>
      </c>
      <c r="U1880" s="5" t="s">
        <v>66</v>
      </c>
      <c r="V1880" s="5" t="s">
        <v>66</v>
      </c>
      <c r="W1880" s="5" t="s">
        <v>66</v>
      </c>
      <c r="X1880" s="5" t="s">
        <v>66</v>
      </c>
      <c r="Y1880" s="5" t="s">
        <v>66</v>
      </c>
      <c r="Z1880" s="5" t="s">
        <v>66</v>
      </c>
      <c r="AA1880" s="5" t="s">
        <v>66</v>
      </c>
      <c r="AB1880" s="5" t="s">
        <v>66</v>
      </c>
      <c r="AC1880" s="5" t="s">
        <v>66</v>
      </c>
      <c r="AD1880" s="5" t="s">
        <v>66</v>
      </c>
      <c r="AE1880" s="5" t="s">
        <v>66</v>
      </c>
      <c r="AF1880" s="5" t="s">
        <v>66</v>
      </c>
      <c r="AG1880" s="5" t="s">
        <v>66</v>
      </c>
      <c r="AH1880" s="5" t="s">
        <v>66</v>
      </c>
      <c r="AI1880" s="5" t="s">
        <v>66</v>
      </c>
      <c r="AJ1880" s="5" t="s">
        <v>66</v>
      </c>
      <c r="AK1880" s="5" t="s">
        <v>66</v>
      </c>
      <c r="AL1880" s="5" t="s">
        <v>66</v>
      </c>
      <c r="AM1880" s="5" t="s">
        <v>231</v>
      </c>
      <c r="AN1880" s="5" t="s">
        <v>110</v>
      </c>
      <c r="AO1880" s="5" t="s">
        <v>66</v>
      </c>
      <c r="AP1880" s="5" t="s">
        <v>66</v>
      </c>
      <c r="AQ1880" s="5" t="s">
        <v>66</v>
      </c>
      <c r="AR1880" s="5" t="s">
        <v>70</v>
      </c>
      <c r="AS1880" s="5" t="s">
        <v>66</v>
      </c>
      <c r="AT1880" s="5" t="s">
        <v>66</v>
      </c>
      <c r="AU1880" s="5" t="s">
        <v>66</v>
      </c>
      <c r="AV1880" s="5" t="s">
        <v>66</v>
      </c>
      <c r="AW1880" s="5" t="s">
        <v>66</v>
      </c>
      <c r="AX1880" s="5" t="s">
        <v>66</v>
      </c>
      <c r="AY1880" s="5" t="s">
        <v>66</v>
      </c>
    </row>
    <row r="1881">
      <c r="A1881" s="5" t="s">
        <v>9591</v>
      </c>
      <c r="B1881" s="5" t="s">
        <v>627</v>
      </c>
      <c r="C1881" s="5" t="s">
        <v>55</v>
      </c>
      <c r="D1881" s="5" t="s">
        <v>9592</v>
      </c>
      <c r="E1881" s="5" t="s">
        <v>9593</v>
      </c>
      <c r="F1881" s="5" t="s">
        <v>103</v>
      </c>
      <c r="G1881" s="5" t="s">
        <v>59</v>
      </c>
      <c r="H1881" s="5" t="s">
        <v>59</v>
      </c>
      <c r="I1881" s="5" t="s">
        <v>60</v>
      </c>
      <c r="J1881" s="5" t="s">
        <v>308</v>
      </c>
      <c r="K1881" s="5" t="s">
        <v>308</v>
      </c>
      <c r="L1881" s="5" t="s">
        <v>9594</v>
      </c>
      <c r="M1881" s="5" t="s">
        <v>66</v>
      </c>
      <c r="N1881" s="5" t="s">
        <v>1752</v>
      </c>
      <c r="O1881" s="5" t="s">
        <v>66</v>
      </c>
      <c r="P1881" s="5" t="s">
        <v>9595</v>
      </c>
      <c r="Q1881" s="5" t="s">
        <v>79</v>
      </c>
      <c r="R1881" s="5" t="s">
        <v>88</v>
      </c>
      <c r="S1881" s="5" t="s">
        <v>66</v>
      </c>
      <c r="T1881" s="5" t="s">
        <v>66</v>
      </c>
      <c r="U1881" s="5" t="s">
        <v>66</v>
      </c>
      <c r="V1881" s="5" t="s">
        <v>66</v>
      </c>
      <c r="W1881" s="5" t="s">
        <v>66</v>
      </c>
      <c r="X1881" s="5" t="s">
        <v>66</v>
      </c>
      <c r="Y1881" s="5" t="s">
        <v>66</v>
      </c>
      <c r="Z1881" s="5" t="s">
        <v>66</v>
      </c>
      <c r="AA1881" s="5" t="s">
        <v>66</v>
      </c>
      <c r="AB1881" s="5" t="s">
        <v>66</v>
      </c>
      <c r="AC1881" s="5" t="s">
        <v>66</v>
      </c>
      <c r="AD1881" s="5" t="s">
        <v>66</v>
      </c>
      <c r="AE1881" s="5" t="s">
        <v>66</v>
      </c>
      <c r="AF1881" s="5" t="s">
        <v>66</v>
      </c>
      <c r="AG1881" s="5" t="s">
        <v>66</v>
      </c>
      <c r="AH1881" s="5" t="s">
        <v>66</v>
      </c>
      <c r="AI1881" s="5" t="s">
        <v>66</v>
      </c>
      <c r="AJ1881" s="5" t="s">
        <v>66</v>
      </c>
      <c r="AK1881" s="5" t="s">
        <v>66</v>
      </c>
      <c r="AL1881" s="5" t="s">
        <v>66</v>
      </c>
      <c r="AM1881" s="5" t="s">
        <v>89</v>
      </c>
      <c r="AN1881" s="5" t="s">
        <v>110</v>
      </c>
      <c r="AO1881" s="5" t="s">
        <v>66</v>
      </c>
      <c r="AP1881" s="5" t="s">
        <v>66</v>
      </c>
      <c r="AQ1881" s="5" t="s">
        <v>66</v>
      </c>
      <c r="AR1881" s="5" t="s">
        <v>90</v>
      </c>
      <c r="AS1881" s="5" t="s">
        <v>66</v>
      </c>
      <c r="AT1881" s="5" t="s">
        <v>66</v>
      </c>
      <c r="AU1881" s="5" t="s">
        <v>66</v>
      </c>
      <c r="AV1881" s="5" t="s">
        <v>66</v>
      </c>
      <c r="AW1881" s="5" t="s">
        <v>66</v>
      </c>
      <c r="AX1881" s="5" t="s">
        <v>66</v>
      </c>
      <c r="AY1881" s="5" t="s">
        <v>66</v>
      </c>
    </row>
    <row r="1882">
      <c r="A1882" s="5" t="s">
        <v>9596</v>
      </c>
      <c r="B1882" s="5" t="s">
        <v>627</v>
      </c>
      <c r="C1882" s="5" t="s">
        <v>55</v>
      </c>
      <c r="D1882" s="5" t="s">
        <v>9597</v>
      </c>
      <c r="E1882" s="5" t="s">
        <v>9598</v>
      </c>
      <c r="F1882" s="5" t="s">
        <v>103</v>
      </c>
      <c r="G1882" s="5" t="s">
        <v>59</v>
      </c>
      <c r="H1882" s="5" t="s">
        <v>59</v>
      </c>
      <c r="I1882" s="5" t="s">
        <v>60</v>
      </c>
      <c r="J1882" s="5" t="s">
        <v>308</v>
      </c>
      <c r="K1882" s="5" t="s">
        <v>308</v>
      </c>
      <c r="L1882" s="5" t="s">
        <v>9599</v>
      </c>
      <c r="M1882" s="5" t="s">
        <v>66</v>
      </c>
      <c r="N1882" s="5" t="s">
        <v>1752</v>
      </c>
      <c r="O1882" s="5" t="s">
        <v>66</v>
      </c>
      <c r="P1882" s="5" t="s">
        <v>9600</v>
      </c>
      <c r="Q1882" s="5" t="s">
        <v>79</v>
      </c>
      <c r="R1882" s="5" t="s">
        <v>88</v>
      </c>
      <c r="S1882" s="5" t="s">
        <v>66</v>
      </c>
      <c r="T1882" s="5" t="s">
        <v>66</v>
      </c>
      <c r="U1882" s="5" t="s">
        <v>66</v>
      </c>
      <c r="V1882" s="5" t="s">
        <v>66</v>
      </c>
      <c r="W1882" s="5" t="s">
        <v>66</v>
      </c>
      <c r="X1882" s="5" t="s">
        <v>66</v>
      </c>
      <c r="Y1882" s="5" t="s">
        <v>66</v>
      </c>
      <c r="Z1882" s="5" t="s">
        <v>66</v>
      </c>
      <c r="AA1882" s="5" t="s">
        <v>66</v>
      </c>
      <c r="AB1882" s="5" t="s">
        <v>66</v>
      </c>
      <c r="AC1882" s="5" t="s">
        <v>66</v>
      </c>
      <c r="AD1882" s="5" t="s">
        <v>66</v>
      </c>
      <c r="AE1882" s="5" t="s">
        <v>66</v>
      </c>
      <c r="AF1882" s="5" t="s">
        <v>66</v>
      </c>
      <c r="AG1882" s="5" t="s">
        <v>66</v>
      </c>
      <c r="AH1882" s="5" t="s">
        <v>66</v>
      </c>
      <c r="AI1882" s="5" t="s">
        <v>66</v>
      </c>
      <c r="AJ1882" s="5" t="s">
        <v>66</v>
      </c>
      <c r="AK1882" s="5" t="s">
        <v>66</v>
      </c>
      <c r="AL1882" s="5" t="s">
        <v>66</v>
      </c>
      <c r="AM1882" s="5" t="s">
        <v>89</v>
      </c>
      <c r="AN1882" s="5" t="s">
        <v>110</v>
      </c>
      <c r="AO1882" s="5" t="s">
        <v>66</v>
      </c>
      <c r="AP1882" s="5" t="s">
        <v>66</v>
      </c>
      <c r="AQ1882" s="5" t="s">
        <v>66</v>
      </c>
      <c r="AR1882" s="5" t="s">
        <v>90</v>
      </c>
      <c r="AS1882" s="5" t="s">
        <v>66</v>
      </c>
      <c r="AT1882" s="5" t="s">
        <v>66</v>
      </c>
      <c r="AU1882" s="5" t="s">
        <v>66</v>
      </c>
      <c r="AV1882" s="5" t="s">
        <v>66</v>
      </c>
      <c r="AW1882" s="5" t="s">
        <v>66</v>
      </c>
      <c r="AX1882" s="5" t="s">
        <v>66</v>
      </c>
      <c r="AY1882" s="5" t="s">
        <v>66</v>
      </c>
    </row>
    <row r="1883">
      <c r="A1883" s="5" t="s">
        <v>9601</v>
      </c>
      <c r="B1883" s="5" t="s">
        <v>627</v>
      </c>
      <c r="C1883" s="5" t="s">
        <v>55</v>
      </c>
      <c r="D1883" s="5" t="s">
        <v>9602</v>
      </c>
      <c r="E1883" s="5" t="s">
        <v>9603</v>
      </c>
      <c r="F1883" s="5" t="s">
        <v>103</v>
      </c>
      <c r="G1883" s="5" t="s">
        <v>59</v>
      </c>
      <c r="H1883" s="5" t="s">
        <v>59</v>
      </c>
      <c r="I1883" s="5" t="s">
        <v>60</v>
      </c>
      <c r="J1883" s="5" t="s">
        <v>308</v>
      </c>
      <c r="K1883" s="5" t="s">
        <v>308</v>
      </c>
      <c r="L1883" s="5" t="s">
        <v>9604</v>
      </c>
      <c r="M1883" s="5" t="s">
        <v>66</v>
      </c>
      <c r="N1883" s="5" t="s">
        <v>1752</v>
      </c>
      <c r="O1883" s="5" t="s">
        <v>66</v>
      </c>
      <c r="P1883" s="5" t="s">
        <v>9605</v>
      </c>
      <c r="Q1883" s="5" t="s">
        <v>79</v>
      </c>
      <c r="R1883" s="5" t="s">
        <v>88</v>
      </c>
      <c r="S1883" s="5" t="s">
        <v>66</v>
      </c>
      <c r="T1883" s="5" t="s">
        <v>66</v>
      </c>
      <c r="U1883" s="5" t="s">
        <v>66</v>
      </c>
      <c r="V1883" s="5" t="s">
        <v>66</v>
      </c>
      <c r="W1883" s="5" t="s">
        <v>66</v>
      </c>
      <c r="X1883" s="5" t="s">
        <v>66</v>
      </c>
      <c r="Y1883" s="5" t="s">
        <v>66</v>
      </c>
      <c r="Z1883" s="5" t="s">
        <v>66</v>
      </c>
      <c r="AA1883" s="5" t="s">
        <v>66</v>
      </c>
      <c r="AB1883" s="5" t="s">
        <v>66</v>
      </c>
      <c r="AC1883" s="5" t="s">
        <v>66</v>
      </c>
      <c r="AD1883" s="5" t="s">
        <v>66</v>
      </c>
      <c r="AE1883" s="5" t="s">
        <v>66</v>
      </c>
      <c r="AF1883" s="5" t="s">
        <v>66</v>
      </c>
      <c r="AG1883" s="5" t="s">
        <v>66</v>
      </c>
      <c r="AH1883" s="5" t="s">
        <v>66</v>
      </c>
      <c r="AI1883" s="5" t="s">
        <v>66</v>
      </c>
      <c r="AJ1883" s="5" t="s">
        <v>66</v>
      </c>
      <c r="AK1883" s="5" t="s">
        <v>66</v>
      </c>
      <c r="AL1883" s="5" t="s">
        <v>66</v>
      </c>
      <c r="AM1883" s="5" t="s">
        <v>89</v>
      </c>
      <c r="AN1883" s="5" t="s">
        <v>110</v>
      </c>
      <c r="AO1883" s="5" t="s">
        <v>66</v>
      </c>
      <c r="AP1883" s="5" t="s">
        <v>66</v>
      </c>
      <c r="AQ1883" s="5" t="s">
        <v>66</v>
      </c>
      <c r="AR1883" s="5" t="s">
        <v>90</v>
      </c>
      <c r="AS1883" s="5" t="s">
        <v>66</v>
      </c>
      <c r="AT1883" s="5" t="s">
        <v>66</v>
      </c>
      <c r="AU1883" s="5" t="s">
        <v>66</v>
      </c>
      <c r="AV1883" s="5" t="s">
        <v>66</v>
      </c>
      <c r="AW1883" s="5" t="s">
        <v>66</v>
      </c>
      <c r="AX1883" s="5" t="s">
        <v>66</v>
      </c>
      <c r="AY1883" s="5" t="s">
        <v>66</v>
      </c>
    </row>
    <row r="1884">
      <c r="A1884" s="5" t="s">
        <v>9606</v>
      </c>
      <c r="B1884" s="5" t="s">
        <v>627</v>
      </c>
      <c r="C1884" s="5" t="s">
        <v>55</v>
      </c>
      <c r="D1884" s="5" t="s">
        <v>9607</v>
      </c>
      <c r="E1884" s="5" t="s">
        <v>9608</v>
      </c>
      <c r="F1884" s="5" t="s">
        <v>103</v>
      </c>
      <c r="G1884" s="5" t="s">
        <v>59</v>
      </c>
      <c r="H1884" s="5" t="s">
        <v>59</v>
      </c>
      <c r="I1884" s="5" t="s">
        <v>60</v>
      </c>
      <c r="J1884" s="5" t="s">
        <v>308</v>
      </c>
      <c r="K1884" s="5" t="s">
        <v>308</v>
      </c>
      <c r="L1884" s="5" t="s">
        <v>9609</v>
      </c>
      <c r="M1884" s="5" t="s">
        <v>66</v>
      </c>
      <c r="N1884" s="5" t="s">
        <v>1752</v>
      </c>
      <c r="O1884" s="5" t="s">
        <v>66</v>
      </c>
      <c r="P1884" s="5" t="s">
        <v>9610</v>
      </c>
      <c r="Q1884" s="5" t="s">
        <v>79</v>
      </c>
      <c r="R1884" s="5" t="s">
        <v>88</v>
      </c>
      <c r="S1884" s="5" t="s">
        <v>66</v>
      </c>
      <c r="T1884" s="5" t="s">
        <v>66</v>
      </c>
      <c r="U1884" s="5" t="s">
        <v>66</v>
      </c>
      <c r="V1884" s="5" t="s">
        <v>66</v>
      </c>
      <c r="W1884" s="5" t="s">
        <v>66</v>
      </c>
      <c r="X1884" s="5" t="s">
        <v>66</v>
      </c>
      <c r="Y1884" s="5" t="s">
        <v>66</v>
      </c>
      <c r="Z1884" s="5" t="s">
        <v>66</v>
      </c>
      <c r="AA1884" s="5" t="s">
        <v>66</v>
      </c>
      <c r="AB1884" s="5" t="s">
        <v>66</v>
      </c>
      <c r="AC1884" s="5" t="s">
        <v>66</v>
      </c>
      <c r="AD1884" s="5" t="s">
        <v>66</v>
      </c>
      <c r="AE1884" s="5" t="s">
        <v>66</v>
      </c>
      <c r="AF1884" s="5" t="s">
        <v>66</v>
      </c>
      <c r="AG1884" s="5" t="s">
        <v>66</v>
      </c>
      <c r="AH1884" s="5" t="s">
        <v>66</v>
      </c>
      <c r="AI1884" s="5" t="s">
        <v>66</v>
      </c>
      <c r="AJ1884" s="5" t="s">
        <v>66</v>
      </c>
      <c r="AK1884" s="5" t="s">
        <v>66</v>
      </c>
      <c r="AL1884" s="5" t="s">
        <v>66</v>
      </c>
      <c r="AM1884" s="5" t="s">
        <v>716</v>
      </c>
      <c r="AN1884" s="5" t="s">
        <v>110</v>
      </c>
      <c r="AO1884" s="5" t="s">
        <v>66</v>
      </c>
      <c r="AP1884" s="5" t="s">
        <v>66</v>
      </c>
      <c r="AQ1884" s="5" t="s">
        <v>66</v>
      </c>
      <c r="AR1884" s="5" t="s">
        <v>70</v>
      </c>
      <c r="AS1884" s="5" t="s">
        <v>66</v>
      </c>
      <c r="AT1884" s="5" t="s">
        <v>66</v>
      </c>
      <c r="AU1884" s="5" t="s">
        <v>66</v>
      </c>
      <c r="AV1884" s="5" t="s">
        <v>66</v>
      </c>
      <c r="AW1884" s="5" t="s">
        <v>66</v>
      </c>
      <c r="AX1884" s="5" t="s">
        <v>66</v>
      </c>
      <c r="AY1884" s="5" t="s">
        <v>66</v>
      </c>
    </row>
    <row r="1885">
      <c r="A1885" s="5" t="s">
        <v>9611</v>
      </c>
      <c r="B1885" s="5" t="s">
        <v>627</v>
      </c>
      <c r="C1885" s="5" t="s">
        <v>55</v>
      </c>
      <c r="D1885" s="5" t="s">
        <v>9612</v>
      </c>
      <c r="E1885" s="5" t="s">
        <v>9613</v>
      </c>
      <c r="F1885" s="5" t="s">
        <v>103</v>
      </c>
      <c r="G1885" s="5" t="s">
        <v>59</v>
      </c>
      <c r="H1885" s="5" t="s">
        <v>59</v>
      </c>
      <c r="I1885" s="5" t="s">
        <v>60</v>
      </c>
      <c r="J1885" s="5" t="s">
        <v>308</v>
      </c>
      <c r="K1885" s="5" t="s">
        <v>308</v>
      </c>
      <c r="L1885" s="5" t="s">
        <v>9614</v>
      </c>
      <c r="M1885" s="5" t="s">
        <v>66</v>
      </c>
      <c r="N1885" s="5" t="s">
        <v>1752</v>
      </c>
      <c r="O1885" s="5" t="s">
        <v>66</v>
      </c>
      <c r="P1885" s="5" t="s">
        <v>9615</v>
      </c>
      <c r="Q1885" s="5" t="s">
        <v>79</v>
      </c>
      <c r="R1885" s="5" t="s">
        <v>88</v>
      </c>
      <c r="S1885" s="5" t="s">
        <v>66</v>
      </c>
      <c r="T1885" s="5" t="s">
        <v>66</v>
      </c>
      <c r="U1885" s="5" t="s">
        <v>66</v>
      </c>
      <c r="V1885" s="5" t="s">
        <v>66</v>
      </c>
      <c r="W1885" s="5" t="s">
        <v>66</v>
      </c>
      <c r="X1885" s="5" t="s">
        <v>66</v>
      </c>
      <c r="Y1885" s="5" t="s">
        <v>66</v>
      </c>
      <c r="Z1885" s="5" t="s">
        <v>66</v>
      </c>
      <c r="AA1885" s="5" t="s">
        <v>66</v>
      </c>
      <c r="AB1885" s="5" t="s">
        <v>66</v>
      </c>
      <c r="AC1885" s="5" t="s">
        <v>66</v>
      </c>
      <c r="AD1885" s="5" t="s">
        <v>66</v>
      </c>
      <c r="AE1885" s="5" t="s">
        <v>66</v>
      </c>
      <c r="AF1885" s="5" t="s">
        <v>66</v>
      </c>
      <c r="AG1885" s="5" t="s">
        <v>66</v>
      </c>
      <c r="AH1885" s="5" t="s">
        <v>66</v>
      </c>
      <c r="AI1885" s="5" t="s">
        <v>66</v>
      </c>
      <c r="AJ1885" s="5" t="s">
        <v>66</v>
      </c>
      <c r="AK1885" s="5" t="s">
        <v>66</v>
      </c>
      <c r="AL1885" s="5" t="s">
        <v>66</v>
      </c>
      <c r="AM1885" s="5" t="s">
        <v>265</v>
      </c>
      <c r="AN1885" s="5" t="s">
        <v>110</v>
      </c>
      <c r="AO1885" s="5" t="s">
        <v>66</v>
      </c>
      <c r="AP1885" s="5" t="s">
        <v>66</v>
      </c>
      <c r="AQ1885" s="5" t="s">
        <v>66</v>
      </c>
      <c r="AR1885" s="5" t="s">
        <v>70</v>
      </c>
      <c r="AS1885" s="5" t="s">
        <v>66</v>
      </c>
      <c r="AT1885" s="5" t="s">
        <v>66</v>
      </c>
      <c r="AU1885" s="5" t="s">
        <v>66</v>
      </c>
      <c r="AV1885" s="5" t="s">
        <v>66</v>
      </c>
      <c r="AW1885" s="5" t="s">
        <v>66</v>
      </c>
      <c r="AX1885" s="5" t="s">
        <v>66</v>
      </c>
      <c r="AY1885" s="5" t="s">
        <v>66</v>
      </c>
    </row>
    <row r="1886">
      <c r="A1886" s="5" t="s">
        <v>9616</v>
      </c>
      <c r="B1886" s="5" t="s">
        <v>627</v>
      </c>
      <c r="C1886" s="5" t="s">
        <v>55</v>
      </c>
      <c r="D1886" s="5" t="s">
        <v>9617</v>
      </c>
      <c r="E1886" s="5" t="s">
        <v>9618</v>
      </c>
      <c r="F1886" s="5" t="s">
        <v>103</v>
      </c>
      <c r="G1886" s="5" t="s">
        <v>59</v>
      </c>
      <c r="H1886" s="5" t="s">
        <v>59</v>
      </c>
      <c r="I1886" s="5" t="s">
        <v>60</v>
      </c>
      <c r="J1886" s="5" t="s">
        <v>308</v>
      </c>
      <c r="K1886" s="5" t="s">
        <v>308</v>
      </c>
      <c r="L1886" s="5" t="s">
        <v>9619</v>
      </c>
      <c r="M1886" s="5" t="s">
        <v>66</v>
      </c>
      <c r="N1886" s="5" t="s">
        <v>1752</v>
      </c>
      <c r="O1886" s="5" t="s">
        <v>66</v>
      </c>
      <c r="P1886" s="5" t="s">
        <v>9620</v>
      </c>
      <c r="Q1886" s="5" t="s">
        <v>79</v>
      </c>
      <c r="R1886" s="5" t="s">
        <v>88</v>
      </c>
      <c r="S1886" s="5" t="s">
        <v>66</v>
      </c>
      <c r="T1886" s="5" t="s">
        <v>66</v>
      </c>
      <c r="U1886" s="5" t="s">
        <v>66</v>
      </c>
      <c r="V1886" s="5" t="s">
        <v>66</v>
      </c>
      <c r="W1886" s="5" t="s">
        <v>66</v>
      </c>
      <c r="X1886" s="5" t="s">
        <v>66</v>
      </c>
      <c r="Y1886" s="5" t="s">
        <v>66</v>
      </c>
      <c r="Z1886" s="5" t="s">
        <v>66</v>
      </c>
      <c r="AA1886" s="5" t="s">
        <v>66</v>
      </c>
      <c r="AB1886" s="5" t="s">
        <v>66</v>
      </c>
      <c r="AC1886" s="5" t="s">
        <v>66</v>
      </c>
      <c r="AD1886" s="5" t="s">
        <v>66</v>
      </c>
      <c r="AE1886" s="5" t="s">
        <v>66</v>
      </c>
      <c r="AF1886" s="5" t="s">
        <v>66</v>
      </c>
      <c r="AG1886" s="5" t="s">
        <v>66</v>
      </c>
      <c r="AH1886" s="5" t="s">
        <v>66</v>
      </c>
      <c r="AI1886" s="5" t="s">
        <v>66</v>
      </c>
      <c r="AJ1886" s="5" t="s">
        <v>66</v>
      </c>
      <c r="AK1886" s="5" t="s">
        <v>66</v>
      </c>
      <c r="AL1886" s="5" t="s">
        <v>66</v>
      </c>
      <c r="AM1886" s="5" t="s">
        <v>265</v>
      </c>
      <c r="AN1886" s="5" t="s">
        <v>110</v>
      </c>
      <c r="AO1886" s="5" t="s">
        <v>66</v>
      </c>
      <c r="AP1886" s="5" t="s">
        <v>66</v>
      </c>
      <c r="AQ1886" s="5" t="s">
        <v>66</v>
      </c>
      <c r="AR1886" s="5" t="s">
        <v>90</v>
      </c>
      <c r="AS1886" s="5" t="s">
        <v>66</v>
      </c>
      <c r="AT1886" s="5" t="s">
        <v>66</v>
      </c>
      <c r="AU1886" s="5" t="s">
        <v>66</v>
      </c>
      <c r="AV1886" s="5" t="s">
        <v>66</v>
      </c>
      <c r="AW1886" s="5" t="s">
        <v>66</v>
      </c>
      <c r="AX1886" s="5" t="s">
        <v>66</v>
      </c>
      <c r="AY1886" s="5" t="s">
        <v>66</v>
      </c>
    </row>
    <row r="1887">
      <c r="A1887" s="5" t="s">
        <v>9621</v>
      </c>
      <c r="B1887" s="5" t="s">
        <v>627</v>
      </c>
      <c r="C1887" s="5" t="s">
        <v>55</v>
      </c>
      <c r="D1887" s="5" t="s">
        <v>9622</v>
      </c>
      <c r="E1887" s="5" t="s">
        <v>9623</v>
      </c>
      <c r="F1887" s="5" t="s">
        <v>103</v>
      </c>
      <c r="G1887" s="5" t="s">
        <v>59</v>
      </c>
      <c r="H1887" s="5" t="s">
        <v>59</v>
      </c>
      <c r="I1887" s="5" t="s">
        <v>60</v>
      </c>
      <c r="J1887" s="5" t="s">
        <v>308</v>
      </c>
      <c r="K1887" s="5" t="s">
        <v>308</v>
      </c>
      <c r="L1887" s="5" t="s">
        <v>9624</v>
      </c>
      <c r="M1887" s="5" t="s">
        <v>66</v>
      </c>
      <c r="N1887" s="5" t="s">
        <v>1752</v>
      </c>
      <c r="O1887" s="5" t="s">
        <v>66</v>
      </c>
      <c r="P1887" s="5" t="s">
        <v>9625</v>
      </c>
      <c r="Q1887" s="5" t="s">
        <v>79</v>
      </c>
      <c r="R1887" s="5" t="s">
        <v>88</v>
      </c>
      <c r="S1887" s="5" t="s">
        <v>66</v>
      </c>
      <c r="T1887" s="5" t="s">
        <v>66</v>
      </c>
      <c r="U1887" s="5" t="s">
        <v>66</v>
      </c>
      <c r="V1887" s="5" t="s">
        <v>66</v>
      </c>
      <c r="W1887" s="5" t="s">
        <v>66</v>
      </c>
      <c r="X1887" s="5" t="s">
        <v>66</v>
      </c>
      <c r="Y1887" s="5" t="s">
        <v>66</v>
      </c>
      <c r="Z1887" s="5" t="s">
        <v>66</v>
      </c>
      <c r="AA1887" s="5" t="s">
        <v>66</v>
      </c>
      <c r="AB1887" s="5" t="s">
        <v>66</v>
      </c>
      <c r="AC1887" s="5" t="s">
        <v>66</v>
      </c>
      <c r="AD1887" s="5" t="s">
        <v>66</v>
      </c>
      <c r="AE1887" s="5" t="s">
        <v>66</v>
      </c>
      <c r="AF1887" s="5" t="s">
        <v>66</v>
      </c>
      <c r="AG1887" s="5" t="s">
        <v>66</v>
      </c>
      <c r="AH1887" s="5" t="s">
        <v>66</v>
      </c>
      <c r="AI1887" s="5" t="s">
        <v>66</v>
      </c>
      <c r="AJ1887" s="5" t="s">
        <v>66</v>
      </c>
      <c r="AK1887" s="5" t="s">
        <v>66</v>
      </c>
      <c r="AL1887" s="5" t="s">
        <v>66</v>
      </c>
      <c r="AM1887" s="5" t="s">
        <v>716</v>
      </c>
      <c r="AN1887" s="5" t="s">
        <v>110</v>
      </c>
      <c r="AO1887" s="5" t="s">
        <v>66</v>
      </c>
      <c r="AP1887" s="5" t="s">
        <v>66</v>
      </c>
      <c r="AQ1887" s="5" t="s">
        <v>66</v>
      </c>
      <c r="AR1887" s="5" t="s">
        <v>70</v>
      </c>
      <c r="AS1887" s="5" t="s">
        <v>66</v>
      </c>
      <c r="AT1887" s="5" t="s">
        <v>66</v>
      </c>
      <c r="AU1887" s="5" t="s">
        <v>66</v>
      </c>
      <c r="AV1887" s="5" t="s">
        <v>66</v>
      </c>
      <c r="AW1887" s="5" t="s">
        <v>66</v>
      </c>
      <c r="AX1887" s="5" t="s">
        <v>66</v>
      </c>
      <c r="AY1887" s="5" t="s">
        <v>66</v>
      </c>
    </row>
    <row r="1888">
      <c r="A1888" s="5" t="s">
        <v>9626</v>
      </c>
      <c r="B1888" s="5" t="s">
        <v>627</v>
      </c>
      <c r="C1888" s="5" t="s">
        <v>55</v>
      </c>
      <c r="D1888" s="5" t="s">
        <v>9627</v>
      </c>
      <c r="E1888" s="5" t="s">
        <v>9628</v>
      </c>
      <c r="F1888" s="5" t="s">
        <v>103</v>
      </c>
      <c r="G1888" s="5" t="s">
        <v>1771</v>
      </c>
      <c r="H1888" s="5" t="s">
        <v>59</v>
      </c>
      <c r="I1888" s="5" t="s">
        <v>2620</v>
      </c>
      <c r="J1888" s="5" t="s">
        <v>308</v>
      </c>
      <c r="K1888" s="5" t="s">
        <v>308</v>
      </c>
      <c r="L1888" s="5" t="s">
        <v>9629</v>
      </c>
      <c r="M1888" s="5" t="s">
        <v>66</v>
      </c>
      <c r="N1888" s="5" t="s">
        <v>1752</v>
      </c>
      <c r="O1888" s="5" t="s">
        <v>66</v>
      </c>
      <c r="P1888" s="5" t="s">
        <v>9630</v>
      </c>
      <c r="Q1888" s="5" t="s">
        <v>79</v>
      </c>
      <c r="R1888" s="5" t="s">
        <v>88</v>
      </c>
      <c r="S1888" s="5" t="s">
        <v>66</v>
      </c>
      <c r="T1888" s="5" t="s">
        <v>66</v>
      </c>
      <c r="U1888" s="5" t="s">
        <v>66</v>
      </c>
      <c r="V1888" s="5" t="s">
        <v>66</v>
      </c>
      <c r="W1888" s="5" t="s">
        <v>66</v>
      </c>
      <c r="X1888" s="5" t="s">
        <v>66</v>
      </c>
      <c r="Y1888" s="5" t="s">
        <v>66</v>
      </c>
      <c r="Z1888" s="5" t="s">
        <v>66</v>
      </c>
      <c r="AA1888" s="5" t="s">
        <v>66</v>
      </c>
      <c r="AB1888" s="5" t="s">
        <v>66</v>
      </c>
      <c r="AC1888" s="5" t="s">
        <v>66</v>
      </c>
      <c r="AD1888" s="5" t="s">
        <v>66</v>
      </c>
      <c r="AE1888" s="5" t="s">
        <v>66</v>
      </c>
      <c r="AF1888" s="5" t="s">
        <v>66</v>
      </c>
      <c r="AG1888" s="5" t="s">
        <v>66</v>
      </c>
      <c r="AH1888" s="5" t="s">
        <v>66</v>
      </c>
      <c r="AI1888" s="5" t="s">
        <v>66</v>
      </c>
      <c r="AJ1888" s="5" t="s">
        <v>66</v>
      </c>
      <c r="AK1888" s="5" t="s">
        <v>66</v>
      </c>
      <c r="AL1888" s="5" t="s">
        <v>66</v>
      </c>
      <c r="AM1888" s="5" t="s">
        <v>716</v>
      </c>
      <c r="AN1888" s="5" t="s">
        <v>110</v>
      </c>
      <c r="AO1888" s="5" t="s">
        <v>66</v>
      </c>
      <c r="AP1888" s="5" t="s">
        <v>66</v>
      </c>
      <c r="AQ1888" s="5" t="s">
        <v>66</v>
      </c>
      <c r="AR1888" s="5" t="s">
        <v>70</v>
      </c>
      <c r="AS1888" s="5" t="s">
        <v>66</v>
      </c>
      <c r="AT1888" s="5" t="s">
        <v>66</v>
      </c>
      <c r="AU1888" s="5" t="s">
        <v>66</v>
      </c>
      <c r="AV1888" s="5" t="s">
        <v>66</v>
      </c>
      <c r="AW1888" s="5" t="s">
        <v>66</v>
      </c>
      <c r="AX1888" s="5" t="s">
        <v>66</v>
      </c>
      <c r="AY1888" s="5" t="s">
        <v>66</v>
      </c>
    </row>
    <row r="1889">
      <c r="A1889" s="5" t="s">
        <v>9631</v>
      </c>
      <c r="B1889" s="5" t="s">
        <v>627</v>
      </c>
      <c r="C1889" s="5" t="s">
        <v>55</v>
      </c>
      <c r="D1889" s="5" t="s">
        <v>9632</v>
      </c>
      <c r="E1889" s="5" t="s">
        <v>9633</v>
      </c>
      <c r="F1889" s="5" t="s">
        <v>103</v>
      </c>
      <c r="G1889" s="5" t="s">
        <v>1771</v>
      </c>
      <c r="H1889" s="5" t="s">
        <v>59</v>
      </c>
      <c r="I1889" s="5" t="s">
        <v>2620</v>
      </c>
      <c r="J1889" s="5" t="s">
        <v>308</v>
      </c>
      <c r="K1889" s="5" t="s">
        <v>308</v>
      </c>
      <c r="L1889" s="5" t="s">
        <v>9634</v>
      </c>
      <c r="M1889" s="5" t="s">
        <v>66</v>
      </c>
      <c r="N1889" s="5" t="s">
        <v>1752</v>
      </c>
      <c r="O1889" s="5" t="s">
        <v>66</v>
      </c>
      <c r="P1889" s="5" t="s">
        <v>9635</v>
      </c>
      <c r="Q1889" s="5" t="s">
        <v>79</v>
      </c>
      <c r="R1889" s="5" t="s">
        <v>88</v>
      </c>
      <c r="S1889" s="5" t="s">
        <v>66</v>
      </c>
      <c r="T1889" s="5" t="s">
        <v>66</v>
      </c>
      <c r="U1889" s="5" t="s">
        <v>66</v>
      </c>
      <c r="V1889" s="5" t="s">
        <v>66</v>
      </c>
      <c r="W1889" s="5" t="s">
        <v>66</v>
      </c>
      <c r="X1889" s="5" t="s">
        <v>66</v>
      </c>
      <c r="Y1889" s="5" t="s">
        <v>66</v>
      </c>
      <c r="Z1889" s="5" t="s">
        <v>66</v>
      </c>
      <c r="AA1889" s="5" t="s">
        <v>66</v>
      </c>
      <c r="AB1889" s="5" t="s">
        <v>66</v>
      </c>
      <c r="AC1889" s="5" t="s">
        <v>66</v>
      </c>
      <c r="AD1889" s="5" t="s">
        <v>66</v>
      </c>
      <c r="AE1889" s="5" t="s">
        <v>66</v>
      </c>
      <c r="AF1889" s="5" t="s">
        <v>66</v>
      </c>
      <c r="AG1889" s="5" t="s">
        <v>66</v>
      </c>
      <c r="AH1889" s="5" t="s">
        <v>66</v>
      </c>
      <c r="AI1889" s="5" t="s">
        <v>66</v>
      </c>
      <c r="AJ1889" s="5" t="s">
        <v>66</v>
      </c>
      <c r="AK1889" s="5" t="s">
        <v>66</v>
      </c>
      <c r="AL1889" s="5" t="s">
        <v>66</v>
      </c>
      <c r="AM1889" s="5" t="s">
        <v>882</v>
      </c>
      <c r="AN1889" s="5" t="s">
        <v>110</v>
      </c>
      <c r="AO1889" s="5" t="s">
        <v>66</v>
      </c>
      <c r="AP1889" s="5" t="s">
        <v>66</v>
      </c>
      <c r="AQ1889" s="5" t="s">
        <v>66</v>
      </c>
      <c r="AR1889" s="5" t="s">
        <v>70</v>
      </c>
      <c r="AS1889" s="5" t="s">
        <v>66</v>
      </c>
      <c r="AT1889" s="5" t="s">
        <v>66</v>
      </c>
      <c r="AU1889" s="5" t="s">
        <v>66</v>
      </c>
      <c r="AV1889" s="5" t="s">
        <v>66</v>
      </c>
      <c r="AW1889" s="5" t="s">
        <v>66</v>
      </c>
      <c r="AX1889" s="5" t="s">
        <v>66</v>
      </c>
      <c r="AY1889" s="5" t="s">
        <v>66</v>
      </c>
    </row>
    <row r="1890">
      <c r="A1890" s="5" t="s">
        <v>9636</v>
      </c>
      <c r="B1890" s="5" t="s">
        <v>627</v>
      </c>
      <c r="C1890" s="5" t="s">
        <v>55</v>
      </c>
      <c r="D1890" s="5" t="s">
        <v>9637</v>
      </c>
      <c r="E1890" s="5" t="s">
        <v>9638</v>
      </c>
      <c r="F1890" s="5" t="s">
        <v>103</v>
      </c>
      <c r="G1890" s="5" t="s">
        <v>1771</v>
      </c>
      <c r="H1890" s="5" t="s">
        <v>59</v>
      </c>
      <c r="I1890" s="5" t="s">
        <v>2620</v>
      </c>
      <c r="J1890" s="5" t="s">
        <v>308</v>
      </c>
      <c r="K1890" s="5" t="s">
        <v>308</v>
      </c>
      <c r="L1890" s="5" t="s">
        <v>9639</v>
      </c>
      <c r="M1890" s="5" t="s">
        <v>66</v>
      </c>
      <c r="N1890" s="5" t="s">
        <v>1752</v>
      </c>
      <c r="O1890" s="5" t="s">
        <v>66</v>
      </c>
      <c r="P1890" s="5" t="s">
        <v>9640</v>
      </c>
      <c r="Q1890" s="5" t="s">
        <v>79</v>
      </c>
      <c r="R1890" s="5" t="s">
        <v>88</v>
      </c>
      <c r="S1890" s="5" t="s">
        <v>66</v>
      </c>
      <c r="T1890" s="5" t="s">
        <v>66</v>
      </c>
      <c r="U1890" s="5" t="s">
        <v>66</v>
      </c>
      <c r="V1890" s="5" t="s">
        <v>66</v>
      </c>
      <c r="W1890" s="5" t="s">
        <v>66</v>
      </c>
      <c r="X1890" s="5" t="s">
        <v>66</v>
      </c>
      <c r="Y1890" s="5" t="s">
        <v>66</v>
      </c>
      <c r="Z1890" s="5" t="s">
        <v>66</v>
      </c>
      <c r="AA1890" s="5" t="s">
        <v>66</v>
      </c>
      <c r="AB1890" s="5" t="s">
        <v>66</v>
      </c>
      <c r="AC1890" s="5" t="s">
        <v>66</v>
      </c>
      <c r="AD1890" s="5" t="s">
        <v>66</v>
      </c>
      <c r="AE1890" s="5" t="s">
        <v>66</v>
      </c>
      <c r="AF1890" s="5" t="s">
        <v>66</v>
      </c>
      <c r="AG1890" s="5" t="s">
        <v>66</v>
      </c>
      <c r="AH1890" s="5" t="s">
        <v>66</v>
      </c>
      <c r="AI1890" s="5" t="s">
        <v>66</v>
      </c>
      <c r="AJ1890" s="5" t="s">
        <v>66</v>
      </c>
      <c r="AK1890" s="5" t="s">
        <v>66</v>
      </c>
      <c r="AL1890" s="5" t="s">
        <v>66</v>
      </c>
      <c r="AM1890" s="5" t="s">
        <v>265</v>
      </c>
      <c r="AN1890" s="5" t="s">
        <v>110</v>
      </c>
      <c r="AO1890" s="5" t="s">
        <v>319</v>
      </c>
      <c r="AP1890" s="5" t="s">
        <v>66</v>
      </c>
      <c r="AQ1890" s="5" t="s">
        <v>66</v>
      </c>
      <c r="AR1890" s="5" t="s">
        <v>70</v>
      </c>
      <c r="AS1890" s="5" t="s">
        <v>66</v>
      </c>
      <c r="AT1890" s="5" t="s">
        <v>66</v>
      </c>
      <c r="AU1890" s="5" t="s">
        <v>66</v>
      </c>
      <c r="AV1890" s="5" t="s">
        <v>66</v>
      </c>
      <c r="AW1890" s="5" t="s">
        <v>66</v>
      </c>
      <c r="AX1890" s="5" t="s">
        <v>66</v>
      </c>
      <c r="AY1890" s="5" t="s">
        <v>66</v>
      </c>
    </row>
    <row r="1891">
      <c r="A1891" s="5" t="s">
        <v>9641</v>
      </c>
      <c r="B1891" s="5" t="s">
        <v>627</v>
      </c>
      <c r="C1891" s="5" t="s">
        <v>55</v>
      </c>
      <c r="D1891" s="5" t="s">
        <v>9642</v>
      </c>
      <c r="E1891" s="5" t="s">
        <v>9643</v>
      </c>
      <c r="F1891" s="5" t="s">
        <v>103</v>
      </c>
      <c r="G1891" s="5" t="s">
        <v>1771</v>
      </c>
      <c r="H1891" s="5" t="s">
        <v>59</v>
      </c>
      <c r="I1891" s="5" t="s">
        <v>2620</v>
      </c>
      <c r="J1891" s="5" t="s">
        <v>308</v>
      </c>
      <c r="K1891" s="5" t="s">
        <v>308</v>
      </c>
      <c r="L1891" s="5" t="s">
        <v>9644</v>
      </c>
      <c r="M1891" s="5" t="s">
        <v>66</v>
      </c>
      <c r="N1891" s="5" t="s">
        <v>1752</v>
      </c>
      <c r="O1891" s="5" t="s">
        <v>66</v>
      </c>
      <c r="P1891" s="5" t="s">
        <v>9645</v>
      </c>
      <c r="Q1891" s="5" t="s">
        <v>79</v>
      </c>
      <c r="R1891" s="5" t="s">
        <v>88</v>
      </c>
      <c r="S1891" s="5" t="s">
        <v>66</v>
      </c>
      <c r="T1891" s="5" t="s">
        <v>66</v>
      </c>
      <c r="U1891" s="5" t="s">
        <v>66</v>
      </c>
      <c r="V1891" s="5" t="s">
        <v>66</v>
      </c>
      <c r="W1891" s="5" t="s">
        <v>66</v>
      </c>
      <c r="X1891" s="5" t="s">
        <v>66</v>
      </c>
      <c r="Y1891" s="5" t="s">
        <v>66</v>
      </c>
      <c r="Z1891" s="5" t="s">
        <v>66</v>
      </c>
      <c r="AA1891" s="5" t="s">
        <v>66</v>
      </c>
      <c r="AB1891" s="5" t="s">
        <v>66</v>
      </c>
      <c r="AC1891" s="5" t="s">
        <v>66</v>
      </c>
      <c r="AD1891" s="5" t="s">
        <v>66</v>
      </c>
      <c r="AE1891" s="5" t="s">
        <v>66</v>
      </c>
      <c r="AF1891" s="5" t="s">
        <v>66</v>
      </c>
      <c r="AG1891" s="5" t="s">
        <v>66</v>
      </c>
      <c r="AH1891" s="5" t="s">
        <v>66</v>
      </c>
      <c r="AI1891" s="5" t="s">
        <v>66</v>
      </c>
      <c r="AJ1891" s="5" t="s">
        <v>66</v>
      </c>
      <c r="AK1891" s="5" t="s">
        <v>66</v>
      </c>
      <c r="AL1891" s="5" t="s">
        <v>66</v>
      </c>
      <c r="AM1891" s="5" t="s">
        <v>265</v>
      </c>
      <c r="AN1891" s="5" t="s">
        <v>110</v>
      </c>
      <c r="AO1891" s="5" t="s">
        <v>319</v>
      </c>
      <c r="AP1891" s="5" t="s">
        <v>66</v>
      </c>
      <c r="AQ1891" s="5" t="s">
        <v>66</v>
      </c>
      <c r="AR1891" s="5" t="s">
        <v>70</v>
      </c>
      <c r="AS1891" s="5" t="s">
        <v>66</v>
      </c>
      <c r="AT1891" s="5" t="s">
        <v>66</v>
      </c>
      <c r="AU1891" s="5" t="s">
        <v>66</v>
      </c>
      <c r="AV1891" s="5" t="s">
        <v>66</v>
      </c>
      <c r="AW1891" s="5" t="s">
        <v>66</v>
      </c>
      <c r="AX1891" s="5" t="s">
        <v>66</v>
      </c>
      <c r="AY1891" s="5" t="s">
        <v>66</v>
      </c>
    </row>
    <row r="1892">
      <c r="A1892" s="5" t="s">
        <v>9646</v>
      </c>
      <c r="B1892" s="5" t="s">
        <v>627</v>
      </c>
      <c r="C1892" s="5" t="s">
        <v>55</v>
      </c>
      <c r="D1892" s="5" t="s">
        <v>9647</v>
      </c>
      <c r="E1892" s="5" t="s">
        <v>9648</v>
      </c>
      <c r="F1892" s="5" t="s">
        <v>103</v>
      </c>
      <c r="G1892" s="5" t="s">
        <v>1771</v>
      </c>
      <c r="H1892" s="5" t="s">
        <v>59</v>
      </c>
      <c r="I1892" s="5" t="s">
        <v>2620</v>
      </c>
      <c r="J1892" s="5" t="s">
        <v>308</v>
      </c>
      <c r="K1892" s="5" t="s">
        <v>308</v>
      </c>
      <c r="L1892" s="5" t="s">
        <v>9649</v>
      </c>
      <c r="M1892" s="5" t="s">
        <v>66</v>
      </c>
      <c r="N1892" s="5" t="s">
        <v>1752</v>
      </c>
      <c r="O1892" s="5" t="s">
        <v>66</v>
      </c>
      <c r="P1892" s="5" t="s">
        <v>9650</v>
      </c>
      <c r="Q1892" s="5" t="s">
        <v>79</v>
      </c>
      <c r="R1892" s="5" t="s">
        <v>88</v>
      </c>
      <c r="S1892" s="5" t="s">
        <v>66</v>
      </c>
      <c r="T1892" s="5" t="s">
        <v>66</v>
      </c>
      <c r="U1892" s="5" t="s">
        <v>66</v>
      </c>
      <c r="V1892" s="5" t="s">
        <v>66</v>
      </c>
      <c r="W1892" s="5" t="s">
        <v>66</v>
      </c>
      <c r="X1892" s="5" t="s">
        <v>66</v>
      </c>
      <c r="Y1892" s="5" t="s">
        <v>66</v>
      </c>
      <c r="Z1892" s="5" t="s">
        <v>66</v>
      </c>
      <c r="AA1892" s="5" t="s">
        <v>66</v>
      </c>
      <c r="AB1892" s="5" t="s">
        <v>66</v>
      </c>
      <c r="AC1892" s="5" t="s">
        <v>66</v>
      </c>
      <c r="AD1892" s="5" t="s">
        <v>66</v>
      </c>
      <c r="AE1892" s="5" t="s">
        <v>66</v>
      </c>
      <c r="AF1892" s="5" t="s">
        <v>66</v>
      </c>
      <c r="AG1892" s="5" t="s">
        <v>66</v>
      </c>
      <c r="AH1892" s="5" t="s">
        <v>66</v>
      </c>
      <c r="AI1892" s="5" t="s">
        <v>66</v>
      </c>
      <c r="AJ1892" s="5" t="s">
        <v>66</v>
      </c>
      <c r="AK1892" s="5" t="s">
        <v>66</v>
      </c>
      <c r="AL1892" s="5" t="s">
        <v>66</v>
      </c>
      <c r="AM1892" s="5" t="s">
        <v>265</v>
      </c>
      <c r="AN1892" s="5" t="s">
        <v>110</v>
      </c>
      <c r="AO1892" s="5" t="s">
        <v>66</v>
      </c>
      <c r="AP1892" s="5" t="s">
        <v>66</v>
      </c>
      <c r="AQ1892" s="5" t="s">
        <v>66</v>
      </c>
      <c r="AR1892" s="5" t="s">
        <v>70</v>
      </c>
      <c r="AS1892" s="5" t="s">
        <v>66</v>
      </c>
      <c r="AT1892" s="5" t="s">
        <v>66</v>
      </c>
      <c r="AU1892" s="5" t="s">
        <v>66</v>
      </c>
      <c r="AV1892" s="5" t="s">
        <v>66</v>
      </c>
      <c r="AW1892" s="5" t="s">
        <v>66</v>
      </c>
      <c r="AX1892" s="5" t="s">
        <v>66</v>
      </c>
      <c r="AY1892" s="5" t="s">
        <v>66</v>
      </c>
    </row>
    <row r="1893">
      <c r="A1893" s="5" t="s">
        <v>9651</v>
      </c>
      <c r="B1893" s="5" t="s">
        <v>627</v>
      </c>
      <c r="C1893" s="5" t="s">
        <v>55</v>
      </c>
      <c r="D1893" s="5" t="s">
        <v>9652</v>
      </c>
      <c r="E1893" s="5" t="s">
        <v>9653</v>
      </c>
      <c r="F1893" s="5" t="s">
        <v>103</v>
      </c>
      <c r="G1893" s="5" t="s">
        <v>1771</v>
      </c>
      <c r="H1893" s="5" t="s">
        <v>59</v>
      </c>
      <c r="I1893" s="5" t="s">
        <v>2620</v>
      </c>
      <c r="J1893" s="5" t="s">
        <v>308</v>
      </c>
      <c r="K1893" s="5" t="s">
        <v>308</v>
      </c>
      <c r="L1893" s="5" t="s">
        <v>9654</v>
      </c>
      <c r="M1893" s="5" t="s">
        <v>66</v>
      </c>
      <c r="N1893" s="5" t="s">
        <v>1752</v>
      </c>
      <c r="O1893" s="5" t="s">
        <v>66</v>
      </c>
      <c r="P1893" s="5" t="s">
        <v>9655</v>
      </c>
      <c r="Q1893" s="5" t="s">
        <v>79</v>
      </c>
      <c r="R1893" s="5" t="s">
        <v>88</v>
      </c>
      <c r="S1893" s="5" t="s">
        <v>66</v>
      </c>
      <c r="T1893" s="5" t="s">
        <v>66</v>
      </c>
      <c r="U1893" s="5" t="s">
        <v>66</v>
      </c>
      <c r="V1893" s="5" t="s">
        <v>66</v>
      </c>
      <c r="W1893" s="5" t="s">
        <v>66</v>
      </c>
      <c r="X1893" s="5" t="s">
        <v>66</v>
      </c>
      <c r="Y1893" s="5" t="s">
        <v>66</v>
      </c>
      <c r="Z1893" s="5" t="s">
        <v>66</v>
      </c>
      <c r="AA1893" s="5" t="s">
        <v>66</v>
      </c>
      <c r="AB1893" s="5" t="s">
        <v>66</v>
      </c>
      <c r="AC1893" s="5" t="s">
        <v>66</v>
      </c>
      <c r="AD1893" s="5" t="s">
        <v>66</v>
      </c>
      <c r="AE1893" s="5" t="s">
        <v>66</v>
      </c>
      <c r="AF1893" s="5" t="s">
        <v>66</v>
      </c>
      <c r="AG1893" s="5" t="s">
        <v>66</v>
      </c>
      <c r="AH1893" s="5" t="s">
        <v>66</v>
      </c>
      <c r="AI1893" s="5" t="s">
        <v>66</v>
      </c>
      <c r="AJ1893" s="5" t="s">
        <v>66</v>
      </c>
      <c r="AK1893" s="5" t="s">
        <v>66</v>
      </c>
      <c r="AL1893" s="5" t="s">
        <v>66</v>
      </c>
      <c r="AM1893" s="5" t="s">
        <v>265</v>
      </c>
      <c r="AN1893" s="5" t="s">
        <v>110</v>
      </c>
      <c r="AO1893" s="5" t="s">
        <v>66</v>
      </c>
      <c r="AP1893" s="5" t="s">
        <v>66</v>
      </c>
      <c r="AQ1893" s="5" t="s">
        <v>66</v>
      </c>
      <c r="AR1893" s="5" t="s">
        <v>70</v>
      </c>
      <c r="AS1893" s="5" t="s">
        <v>66</v>
      </c>
      <c r="AT1893" s="5" t="s">
        <v>66</v>
      </c>
      <c r="AU1893" s="5" t="s">
        <v>66</v>
      </c>
      <c r="AV1893" s="5" t="s">
        <v>66</v>
      </c>
      <c r="AW1893" s="5" t="s">
        <v>66</v>
      </c>
      <c r="AX1893" s="5" t="s">
        <v>66</v>
      </c>
      <c r="AY1893" s="5" t="s">
        <v>66</v>
      </c>
    </row>
    <row r="1894">
      <c r="A1894" s="5" t="s">
        <v>9656</v>
      </c>
      <c r="B1894" s="5" t="s">
        <v>627</v>
      </c>
      <c r="C1894" s="5" t="s">
        <v>55</v>
      </c>
      <c r="D1894" s="5" t="s">
        <v>9657</v>
      </c>
      <c r="E1894" s="5" t="s">
        <v>9658</v>
      </c>
      <c r="F1894" s="5" t="s">
        <v>103</v>
      </c>
      <c r="G1894" s="5" t="s">
        <v>1771</v>
      </c>
      <c r="H1894" s="5" t="s">
        <v>59</v>
      </c>
      <c r="I1894" s="5" t="s">
        <v>2620</v>
      </c>
      <c r="J1894" s="5" t="s">
        <v>308</v>
      </c>
      <c r="K1894" s="5" t="s">
        <v>308</v>
      </c>
      <c r="L1894" s="5" t="s">
        <v>9659</v>
      </c>
      <c r="M1894" s="5" t="s">
        <v>66</v>
      </c>
      <c r="N1894" s="5" t="s">
        <v>1752</v>
      </c>
      <c r="O1894" s="5" t="s">
        <v>66</v>
      </c>
      <c r="P1894" s="5" t="s">
        <v>9660</v>
      </c>
      <c r="Q1894" s="5" t="s">
        <v>79</v>
      </c>
      <c r="R1894" s="5" t="s">
        <v>88</v>
      </c>
      <c r="S1894" s="5" t="s">
        <v>66</v>
      </c>
      <c r="T1894" s="5" t="s">
        <v>66</v>
      </c>
      <c r="U1894" s="5" t="s">
        <v>66</v>
      </c>
      <c r="V1894" s="5" t="s">
        <v>66</v>
      </c>
      <c r="W1894" s="5" t="s">
        <v>66</v>
      </c>
      <c r="X1894" s="5" t="s">
        <v>66</v>
      </c>
      <c r="Y1894" s="5" t="s">
        <v>66</v>
      </c>
      <c r="Z1894" s="5" t="s">
        <v>66</v>
      </c>
      <c r="AA1894" s="5" t="s">
        <v>66</v>
      </c>
      <c r="AB1894" s="5" t="s">
        <v>66</v>
      </c>
      <c r="AC1894" s="5" t="s">
        <v>66</v>
      </c>
      <c r="AD1894" s="5" t="s">
        <v>66</v>
      </c>
      <c r="AE1894" s="5" t="s">
        <v>66</v>
      </c>
      <c r="AF1894" s="5" t="s">
        <v>66</v>
      </c>
      <c r="AG1894" s="5" t="s">
        <v>66</v>
      </c>
      <c r="AH1894" s="5" t="s">
        <v>66</v>
      </c>
      <c r="AI1894" s="5" t="s">
        <v>66</v>
      </c>
      <c r="AJ1894" s="5" t="s">
        <v>66</v>
      </c>
      <c r="AK1894" s="5" t="s">
        <v>66</v>
      </c>
      <c r="AL1894" s="5" t="s">
        <v>66</v>
      </c>
      <c r="AM1894" s="5" t="s">
        <v>265</v>
      </c>
      <c r="AN1894" s="5" t="s">
        <v>110</v>
      </c>
      <c r="AO1894" s="5" t="s">
        <v>66</v>
      </c>
      <c r="AP1894" s="5" t="s">
        <v>66</v>
      </c>
      <c r="AQ1894" s="5" t="s">
        <v>66</v>
      </c>
      <c r="AR1894" s="5" t="s">
        <v>70</v>
      </c>
      <c r="AS1894" s="5" t="s">
        <v>66</v>
      </c>
      <c r="AT1894" s="5" t="s">
        <v>66</v>
      </c>
      <c r="AU1894" s="5" t="s">
        <v>66</v>
      </c>
      <c r="AV1894" s="5" t="s">
        <v>66</v>
      </c>
      <c r="AW1894" s="5" t="s">
        <v>66</v>
      </c>
      <c r="AX1894" s="5" t="s">
        <v>66</v>
      </c>
      <c r="AY1894" s="5" t="s">
        <v>66</v>
      </c>
    </row>
    <row r="1895">
      <c r="A1895" s="5" t="s">
        <v>9661</v>
      </c>
      <c r="B1895" s="5" t="s">
        <v>627</v>
      </c>
      <c r="C1895" s="5" t="s">
        <v>55</v>
      </c>
      <c r="D1895" s="5" t="s">
        <v>9662</v>
      </c>
      <c r="E1895" s="5" t="s">
        <v>9663</v>
      </c>
      <c r="F1895" s="5" t="s">
        <v>103</v>
      </c>
      <c r="G1895" s="5" t="s">
        <v>1771</v>
      </c>
      <c r="H1895" s="5" t="s">
        <v>59</v>
      </c>
      <c r="I1895" s="5" t="s">
        <v>2620</v>
      </c>
      <c r="J1895" s="5" t="s">
        <v>308</v>
      </c>
      <c r="K1895" s="5" t="s">
        <v>308</v>
      </c>
      <c r="L1895" s="5" t="s">
        <v>9664</v>
      </c>
      <c r="M1895" s="5" t="s">
        <v>66</v>
      </c>
      <c r="N1895" s="5" t="s">
        <v>1752</v>
      </c>
      <c r="O1895" s="5" t="s">
        <v>66</v>
      </c>
      <c r="P1895" s="5" t="s">
        <v>9665</v>
      </c>
      <c r="Q1895" s="5" t="s">
        <v>79</v>
      </c>
      <c r="R1895" s="5" t="s">
        <v>88</v>
      </c>
      <c r="S1895" s="5" t="s">
        <v>66</v>
      </c>
      <c r="T1895" s="5" t="s">
        <v>66</v>
      </c>
      <c r="U1895" s="5" t="s">
        <v>66</v>
      </c>
      <c r="V1895" s="5" t="s">
        <v>66</v>
      </c>
      <c r="W1895" s="5" t="s">
        <v>66</v>
      </c>
      <c r="X1895" s="5" t="s">
        <v>66</v>
      </c>
      <c r="Y1895" s="5" t="s">
        <v>66</v>
      </c>
      <c r="Z1895" s="5" t="s">
        <v>66</v>
      </c>
      <c r="AA1895" s="5" t="s">
        <v>66</v>
      </c>
      <c r="AB1895" s="5" t="s">
        <v>66</v>
      </c>
      <c r="AC1895" s="5" t="s">
        <v>66</v>
      </c>
      <c r="AD1895" s="5" t="s">
        <v>66</v>
      </c>
      <c r="AE1895" s="5" t="s">
        <v>66</v>
      </c>
      <c r="AF1895" s="5" t="s">
        <v>66</v>
      </c>
      <c r="AG1895" s="5" t="s">
        <v>66</v>
      </c>
      <c r="AH1895" s="5" t="s">
        <v>66</v>
      </c>
      <c r="AI1895" s="5" t="s">
        <v>66</v>
      </c>
      <c r="AJ1895" s="5" t="s">
        <v>66</v>
      </c>
      <c r="AK1895" s="5" t="s">
        <v>66</v>
      </c>
      <c r="AL1895" s="5" t="s">
        <v>66</v>
      </c>
      <c r="AM1895" s="5" t="s">
        <v>89</v>
      </c>
      <c r="AN1895" s="5" t="s">
        <v>110</v>
      </c>
      <c r="AO1895" s="5" t="s">
        <v>66</v>
      </c>
      <c r="AP1895" s="5" t="s">
        <v>66</v>
      </c>
      <c r="AQ1895" s="5" t="s">
        <v>66</v>
      </c>
      <c r="AR1895" s="5" t="s">
        <v>90</v>
      </c>
      <c r="AS1895" s="5" t="s">
        <v>66</v>
      </c>
      <c r="AT1895" s="5" t="s">
        <v>66</v>
      </c>
      <c r="AU1895" s="5" t="s">
        <v>66</v>
      </c>
      <c r="AV1895" s="5" t="s">
        <v>66</v>
      </c>
      <c r="AW1895" s="5" t="s">
        <v>66</v>
      </c>
      <c r="AX1895" s="5" t="s">
        <v>66</v>
      </c>
      <c r="AY1895" s="5" t="s">
        <v>66</v>
      </c>
    </row>
    <row r="1896">
      <c r="A1896" s="5" t="s">
        <v>9666</v>
      </c>
      <c r="B1896" s="5" t="s">
        <v>627</v>
      </c>
      <c r="C1896" s="5" t="s">
        <v>55</v>
      </c>
      <c r="D1896" s="5" t="s">
        <v>9667</v>
      </c>
      <c r="E1896" s="5" t="s">
        <v>9668</v>
      </c>
      <c r="F1896" s="5" t="s">
        <v>103</v>
      </c>
      <c r="G1896" s="5" t="s">
        <v>181</v>
      </c>
      <c r="H1896" s="5" t="s">
        <v>59</v>
      </c>
      <c r="I1896" s="5" t="s">
        <v>546</v>
      </c>
      <c r="J1896" s="5" t="s">
        <v>172</v>
      </c>
      <c r="K1896" s="5" t="s">
        <v>172</v>
      </c>
      <c r="L1896" s="5" t="s">
        <v>9669</v>
      </c>
      <c r="M1896" s="5" t="s">
        <v>66</v>
      </c>
      <c r="N1896" s="5" t="s">
        <v>6040</v>
      </c>
      <c r="O1896" s="5" t="s">
        <v>66</v>
      </c>
      <c r="P1896" s="5" t="s">
        <v>9670</v>
      </c>
      <c r="Q1896" s="5" t="s">
        <v>79</v>
      </c>
      <c r="R1896" s="5" t="s">
        <v>515</v>
      </c>
      <c r="S1896" s="5" t="s">
        <v>66</v>
      </c>
      <c r="T1896" s="5" t="s">
        <v>66</v>
      </c>
      <c r="U1896" s="5" t="s">
        <v>66</v>
      </c>
      <c r="V1896" s="5" t="s">
        <v>66</v>
      </c>
      <c r="W1896" s="5" t="s">
        <v>66</v>
      </c>
      <c r="X1896" s="5" t="s">
        <v>66</v>
      </c>
      <c r="Y1896" s="5" t="s">
        <v>66</v>
      </c>
      <c r="Z1896" s="5" t="s">
        <v>66</v>
      </c>
      <c r="AA1896" s="5" t="s">
        <v>66</v>
      </c>
      <c r="AB1896" s="5" t="s">
        <v>66</v>
      </c>
      <c r="AC1896" s="5" t="s">
        <v>66</v>
      </c>
      <c r="AD1896" s="5" t="s">
        <v>66</v>
      </c>
      <c r="AE1896" s="5" t="s">
        <v>66</v>
      </c>
      <c r="AF1896" s="5" t="s">
        <v>66</v>
      </c>
      <c r="AG1896" s="5" t="s">
        <v>66</v>
      </c>
      <c r="AH1896" s="5" t="s">
        <v>66</v>
      </c>
      <c r="AI1896" s="5" t="s">
        <v>66</v>
      </c>
      <c r="AJ1896" s="5" t="s">
        <v>66</v>
      </c>
      <c r="AK1896" s="5" t="s">
        <v>66</v>
      </c>
      <c r="AL1896" s="5" t="s">
        <v>66</v>
      </c>
      <c r="AM1896" s="5" t="s">
        <v>62</v>
      </c>
      <c r="AN1896" s="5" t="s">
        <v>110</v>
      </c>
      <c r="AO1896" s="5" t="s">
        <v>66</v>
      </c>
      <c r="AP1896" s="5" t="s">
        <v>66</v>
      </c>
      <c r="AQ1896" s="5" t="s">
        <v>66</v>
      </c>
      <c r="AR1896" s="5" t="s">
        <v>90</v>
      </c>
      <c r="AS1896" s="5" t="s">
        <v>66</v>
      </c>
      <c r="AT1896" s="5" t="s">
        <v>66</v>
      </c>
      <c r="AU1896" s="5" t="s">
        <v>66</v>
      </c>
      <c r="AV1896" s="5" t="s">
        <v>66</v>
      </c>
      <c r="AW1896" s="5" t="s">
        <v>66</v>
      </c>
      <c r="AX1896" s="5" t="s">
        <v>66</v>
      </c>
      <c r="AY1896" s="5" t="s">
        <v>66</v>
      </c>
    </row>
    <row r="1897">
      <c r="A1897" s="5" t="s">
        <v>9671</v>
      </c>
      <c r="B1897" s="5" t="s">
        <v>627</v>
      </c>
      <c r="C1897" s="5" t="s">
        <v>55</v>
      </c>
      <c r="D1897" s="5" t="s">
        <v>9672</v>
      </c>
      <c r="E1897" s="5" t="s">
        <v>9673</v>
      </c>
      <c r="F1897" s="5" t="s">
        <v>103</v>
      </c>
      <c r="G1897" s="5" t="s">
        <v>181</v>
      </c>
      <c r="H1897" s="5" t="s">
        <v>59</v>
      </c>
      <c r="I1897" s="5" t="s">
        <v>1567</v>
      </c>
      <c r="J1897" s="5" t="s">
        <v>172</v>
      </c>
      <c r="K1897" s="5" t="s">
        <v>172</v>
      </c>
      <c r="L1897" s="5" t="s">
        <v>9674</v>
      </c>
      <c r="M1897" s="5" t="s">
        <v>66</v>
      </c>
      <c r="N1897" s="5" t="s">
        <v>2267</v>
      </c>
      <c r="O1897" s="5" t="s">
        <v>66</v>
      </c>
      <c r="P1897" s="5" t="s">
        <v>9675</v>
      </c>
      <c r="Q1897" s="5" t="s">
        <v>79</v>
      </c>
      <c r="R1897" s="5" t="s">
        <v>515</v>
      </c>
      <c r="S1897" s="5" t="s">
        <v>66</v>
      </c>
      <c r="T1897" s="5" t="s">
        <v>66</v>
      </c>
      <c r="U1897" s="5" t="s">
        <v>66</v>
      </c>
      <c r="V1897" s="5" t="s">
        <v>66</v>
      </c>
      <c r="W1897" s="5" t="s">
        <v>66</v>
      </c>
      <c r="X1897" s="5" t="s">
        <v>66</v>
      </c>
      <c r="Y1897" s="5" t="s">
        <v>66</v>
      </c>
      <c r="Z1897" s="5" t="s">
        <v>66</v>
      </c>
      <c r="AA1897" s="5" t="s">
        <v>66</v>
      </c>
      <c r="AB1897" s="5" t="s">
        <v>66</v>
      </c>
      <c r="AC1897" s="5" t="s">
        <v>66</v>
      </c>
      <c r="AD1897" s="5" t="s">
        <v>66</v>
      </c>
      <c r="AE1897" s="5" t="s">
        <v>66</v>
      </c>
      <c r="AF1897" s="5" t="s">
        <v>66</v>
      </c>
      <c r="AG1897" s="5" t="s">
        <v>66</v>
      </c>
      <c r="AH1897" s="5" t="s">
        <v>66</v>
      </c>
      <c r="AI1897" s="5" t="s">
        <v>66</v>
      </c>
      <c r="AJ1897" s="5" t="s">
        <v>66</v>
      </c>
      <c r="AK1897" s="5" t="s">
        <v>66</v>
      </c>
      <c r="AL1897" s="5" t="s">
        <v>66</v>
      </c>
      <c r="AM1897" s="5" t="s">
        <v>172</v>
      </c>
      <c r="AN1897" s="5" t="s">
        <v>110</v>
      </c>
      <c r="AO1897" s="5" t="s">
        <v>66</v>
      </c>
      <c r="AP1897" s="5" t="s">
        <v>66</v>
      </c>
      <c r="AQ1897" s="5" t="s">
        <v>66</v>
      </c>
      <c r="AR1897" s="5" t="s">
        <v>90</v>
      </c>
      <c r="AS1897" s="5" t="s">
        <v>66</v>
      </c>
      <c r="AT1897" s="5" t="s">
        <v>66</v>
      </c>
      <c r="AU1897" s="5" t="s">
        <v>66</v>
      </c>
      <c r="AV1897" s="5" t="s">
        <v>66</v>
      </c>
      <c r="AW1897" s="5" t="s">
        <v>66</v>
      </c>
      <c r="AX1897" s="5" t="s">
        <v>66</v>
      </c>
      <c r="AY1897" s="5" t="s">
        <v>66</v>
      </c>
    </row>
    <row r="1898">
      <c r="A1898" s="5" t="s">
        <v>9676</v>
      </c>
      <c r="B1898" s="5" t="s">
        <v>627</v>
      </c>
      <c r="C1898" s="5" t="s">
        <v>55</v>
      </c>
      <c r="D1898" s="5" t="s">
        <v>9677</v>
      </c>
      <c r="E1898" s="5" t="s">
        <v>9678</v>
      </c>
      <c r="F1898" s="5" t="s">
        <v>103</v>
      </c>
      <c r="G1898" s="5" t="s">
        <v>59</v>
      </c>
      <c r="H1898" s="5" t="s">
        <v>59</v>
      </c>
      <c r="I1898" s="5" t="s">
        <v>60</v>
      </c>
      <c r="J1898" s="5" t="s">
        <v>172</v>
      </c>
      <c r="K1898" s="5" t="s">
        <v>172</v>
      </c>
      <c r="L1898" s="5" t="s">
        <v>9679</v>
      </c>
      <c r="M1898" s="5" t="s">
        <v>66</v>
      </c>
      <c r="N1898" s="5" t="s">
        <v>2267</v>
      </c>
      <c r="O1898" s="5" t="s">
        <v>66</v>
      </c>
      <c r="P1898" s="5" t="s">
        <v>9680</v>
      </c>
      <c r="Q1898" s="5" t="s">
        <v>79</v>
      </c>
      <c r="R1898" s="5" t="s">
        <v>515</v>
      </c>
      <c r="S1898" s="5" t="s">
        <v>66</v>
      </c>
      <c r="T1898" s="5" t="s">
        <v>66</v>
      </c>
      <c r="U1898" s="5" t="s">
        <v>66</v>
      </c>
      <c r="V1898" s="5" t="s">
        <v>66</v>
      </c>
      <c r="W1898" s="5" t="s">
        <v>66</v>
      </c>
      <c r="X1898" s="5" t="s">
        <v>66</v>
      </c>
      <c r="Y1898" s="5" t="s">
        <v>66</v>
      </c>
      <c r="Z1898" s="5" t="s">
        <v>66</v>
      </c>
      <c r="AA1898" s="5" t="s">
        <v>66</v>
      </c>
      <c r="AB1898" s="5" t="s">
        <v>66</v>
      </c>
      <c r="AC1898" s="5" t="s">
        <v>66</v>
      </c>
      <c r="AD1898" s="5" t="s">
        <v>66</v>
      </c>
      <c r="AE1898" s="5" t="s">
        <v>66</v>
      </c>
      <c r="AF1898" s="5" t="s">
        <v>66</v>
      </c>
      <c r="AG1898" s="5" t="s">
        <v>66</v>
      </c>
      <c r="AH1898" s="5" t="s">
        <v>66</v>
      </c>
      <c r="AI1898" s="5" t="s">
        <v>66</v>
      </c>
      <c r="AJ1898" s="5" t="s">
        <v>66</v>
      </c>
      <c r="AK1898" s="5" t="s">
        <v>66</v>
      </c>
      <c r="AL1898" s="5" t="s">
        <v>66</v>
      </c>
      <c r="AM1898" s="5" t="s">
        <v>172</v>
      </c>
      <c r="AN1898" s="5" t="s">
        <v>110</v>
      </c>
      <c r="AO1898" s="5" t="s">
        <v>66</v>
      </c>
      <c r="AP1898" s="5" t="s">
        <v>66</v>
      </c>
      <c r="AQ1898" s="5" t="s">
        <v>66</v>
      </c>
      <c r="AR1898" s="5" t="s">
        <v>90</v>
      </c>
      <c r="AS1898" s="5" t="s">
        <v>66</v>
      </c>
      <c r="AT1898" s="5" t="s">
        <v>66</v>
      </c>
      <c r="AU1898" s="5" t="s">
        <v>66</v>
      </c>
      <c r="AV1898" s="5" t="s">
        <v>66</v>
      </c>
      <c r="AW1898" s="5" t="s">
        <v>66</v>
      </c>
      <c r="AX1898" s="5" t="s">
        <v>66</v>
      </c>
      <c r="AY1898" s="5" t="s">
        <v>66</v>
      </c>
    </row>
    <row r="1899">
      <c r="A1899" s="5" t="s">
        <v>9681</v>
      </c>
      <c r="B1899" s="5" t="s">
        <v>627</v>
      </c>
      <c r="C1899" s="5" t="s">
        <v>55</v>
      </c>
      <c r="D1899" s="5" t="s">
        <v>9682</v>
      </c>
      <c r="E1899" s="5" t="s">
        <v>9683</v>
      </c>
      <c r="F1899" s="5" t="s">
        <v>103</v>
      </c>
      <c r="G1899" s="5" t="s">
        <v>217</v>
      </c>
      <c r="H1899" s="5" t="s">
        <v>59</v>
      </c>
      <c r="I1899" s="5" t="s">
        <v>546</v>
      </c>
      <c r="J1899" s="5" t="s">
        <v>446</v>
      </c>
      <c r="K1899" s="5" t="s">
        <v>446</v>
      </c>
      <c r="L1899" s="5" t="s">
        <v>9684</v>
      </c>
      <c r="M1899" s="5" t="s">
        <v>9685</v>
      </c>
      <c r="N1899" s="5" t="s">
        <v>9686</v>
      </c>
      <c r="O1899" s="5" t="s">
        <v>66</v>
      </c>
      <c r="P1899" s="5" t="s">
        <v>9687</v>
      </c>
      <c r="Q1899" s="5" t="s">
        <v>450</v>
      </c>
      <c r="R1899" s="5" t="s">
        <v>613</v>
      </c>
      <c r="S1899" s="5" t="s">
        <v>66</v>
      </c>
      <c r="T1899" s="5" t="s">
        <v>66</v>
      </c>
      <c r="U1899" s="5" t="s">
        <v>66</v>
      </c>
      <c r="V1899" s="5" t="s">
        <v>66</v>
      </c>
      <c r="W1899" s="5" t="s">
        <v>66</v>
      </c>
      <c r="X1899" s="5" t="s">
        <v>66</v>
      </c>
      <c r="Y1899" s="5" t="s">
        <v>66</v>
      </c>
      <c r="Z1899" s="5" t="s">
        <v>66</v>
      </c>
      <c r="AA1899" s="5" t="s">
        <v>66</v>
      </c>
      <c r="AB1899" s="5" t="s">
        <v>66</v>
      </c>
      <c r="AC1899" s="5" t="s">
        <v>66</v>
      </c>
      <c r="AD1899" s="5" t="s">
        <v>66</v>
      </c>
      <c r="AE1899" s="5" t="s">
        <v>66</v>
      </c>
      <c r="AF1899" s="5" t="s">
        <v>66</v>
      </c>
      <c r="AG1899" s="5" t="s">
        <v>66</v>
      </c>
      <c r="AH1899" s="5" t="s">
        <v>66</v>
      </c>
      <c r="AI1899" s="5" t="s">
        <v>66</v>
      </c>
      <c r="AJ1899" s="5" t="s">
        <v>66</v>
      </c>
      <c r="AK1899" s="5" t="s">
        <v>66</v>
      </c>
      <c r="AL1899" s="5" t="s">
        <v>66</v>
      </c>
      <c r="AM1899" s="5" t="s">
        <v>318</v>
      </c>
      <c r="AN1899" s="5" t="s">
        <v>110</v>
      </c>
      <c r="AO1899" s="5" t="s">
        <v>66</v>
      </c>
      <c r="AP1899" s="5" t="s">
        <v>66</v>
      </c>
      <c r="AQ1899" s="5" t="s">
        <v>66</v>
      </c>
      <c r="AR1899" s="5" t="s">
        <v>70</v>
      </c>
      <c r="AS1899" s="5" t="s">
        <v>66</v>
      </c>
      <c r="AT1899" s="5" t="s">
        <v>66</v>
      </c>
      <c r="AU1899" s="5" t="s">
        <v>66</v>
      </c>
      <c r="AV1899" s="5" t="s">
        <v>66</v>
      </c>
      <c r="AW1899" s="5" t="s">
        <v>66</v>
      </c>
      <c r="AX1899" s="5" t="s">
        <v>66</v>
      </c>
      <c r="AY1899" s="5" t="s">
        <v>66</v>
      </c>
    </row>
    <row r="1900">
      <c r="A1900" s="5" t="s">
        <v>9688</v>
      </c>
      <c r="B1900" s="5" t="s">
        <v>627</v>
      </c>
      <c r="C1900" s="5" t="s">
        <v>55</v>
      </c>
      <c r="D1900" s="5" t="s">
        <v>9689</v>
      </c>
      <c r="E1900" s="5" t="s">
        <v>9690</v>
      </c>
      <c r="F1900" s="5" t="s">
        <v>103</v>
      </c>
      <c r="G1900" s="5" t="s">
        <v>59</v>
      </c>
      <c r="H1900" s="5" t="s">
        <v>59</v>
      </c>
      <c r="I1900" s="5" t="s">
        <v>60</v>
      </c>
      <c r="J1900" s="5" t="s">
        <v>104</v>
      </c>
      <c r="K1900" s="5" t="s">
        <v>104</v>
      </c>
      <c r="L1900" s="5" t="s">
        <v>9691</v>
      </c>
      <c r="M1900" s="5" t="s">
        <v>66</v>
      </c>
      <c r="N1900" s="5" t="s">
        <v>5376</v>
      </c>
      <c r="O1900" s="5" t="s">
        <v>66</v>
      </c>
      <c r="P1900" s="5" t="s">
        <v>9692</v>
      </c>
      <c r="Q1900" s="5" t="s">
        <v>79</v>
      </c>
      <c r="R1900" s="5" t="s">
        <v>8163</v>
      </c>
      <c r="S1900" s="5" t="s">
        <v>66</v>
      </c>
      <c r="T1900" s="5" t="s">
        <v>66</v>
      </c>
      <c r="U1900" s="5" t="s">
        <v>66</v>
      </c>
      <c r="V1900" s="5" t="s">
        <v>66</v>
      </c>
      <c r="W1900" s="5" t="s">
        <v>66</v>
      </c>
      <c r="X1900" s="5" t="s">
        <v>66</v>
      </c>
      <c r="Y1900" s="5" t="s">
        <v>66</v>
      </c>
      <c r="Z1900" s="5" t="s">
        <v>66</v>
      </c>
      <c r="AA1900" s="5" t="s">
        <v>66</v>
      </c>
      <c r="AB1900" s="5" t="s">
        <v>66</v>
      </c>
      <c r="AC1900" s="5" t="s">
        <v>66</v>
      </c>
      <c r="AD1900" s="5" t="s">
        <v>66</v>
      </c>
      <c r="AE1900" s="5" t="s">
        <v>66</v>
      </c>
      <c r="AF1900" s="5" t="s">
        <v>66</v>
      </c>
      <c r="AG1900" s="5" t="s">
        <v>66</v>
      </c>
      <c r="AH1900" s="5" t="s">
        <v>66</v>
      </c>
      <c r="AI1900" s="5" t="s">
        <v>66</v>
      </c>
      <c r="AJ1900" s="5" t="s">
        <v>66</v>
      </c>
      <c r="AK1900" s="5" t="s">
        <v>66</v>
      </c>
      <c r="AL1900" s="5" t="s">
        <v>66</v>
      </c>
      <c r="AM1900" s="5" t="s">
        <v>104</v>
      </c>
      <c r="AN1900" s="5" t="s">
        <v>110</v>
      </c>
      <c r="AO1900" s="5" t="s">
        <v>66</v>
      </c>
      <c r="AP1900" s="5" t="s">
        <v>66</v>
      </c>
      <c r="AQ1900" s="5" t="s">
        <v>66</v>
      </c>
      <c r="AR1900" s="5" t="s">
        <v>70</v>
      </c>
      <c r="AS1900" s="5" t="s">
        <v>66</v>
      </c>
      <c r="AT1900" s="5" t="s">
        <v>66</v>
      </c>
      <c r="AU1900" s="5" t="s">
        <v>66</v>
      </c>
      <c r="AV1900" s="5" t="s">
        <v>66</v>
      </c>
      <c r="AW1900" s="5" t="s">
        <v>66</v>
      </c>
      <c r="AX1900" s="5" t="s">
        <v>66</v>
      </c>
      <c r="AY1900" s="5" t="s">
        <v>66</v>
      </c>
    </row>
    <row r="1901">
      <c r="A1901" s="5" t="s">
        <v>9693</v>
      </c>
      <c r="B1901" s="5" t="s">
        <v>627</v>
      </c>
      <c r="C1901" s="5" t="s">
        <v>55</v>
      </c>
      <c r="D1901" s="5" t="s">
        <v>9694</v>
      </c>
      <c r="E1901" s="5" t="s">
        <v>9695</v>
      </c>
      <c r="F1901" s="5" t="s">
        <v>103</v>
      </c>
      <c r="G1901" s="5" t="s">
        <v>59</v>
      </c>
      <c r="H1901" s="5" t="s">
        <v>59</v>
      </c>
      <c r="I1901" s="5" t="s">
        <v>60</v>
      </c>
      <c r="J1901" s="5" t="s">
        <v>308</v>
      </c>
      <c r="K1901" s="5" t="s">
        <v>308</v>
      </c>
      <c r="L1901" s="5" t="s">
        <v>9696</v>
      </c>
      <c r="M1901" s="5" t="s">
        <v>66</v>
      </c>
      <c r="N1901" s="5" t="s">
        <v>1752</v>
      </c>
      <c r="O1901" s="5" t="s">
        <v>66</v>
      </c>
      <c r="P1901" s="5" t="s">
        <v>9697</v>
      </c>
      <c r="Q1901" s="5" t="s">
        <v>79</v>
      </c>
      <c r="R1901" s="5" t="s">
        <v>88</v>
      </c>
      <c r="S1901" s="5" t="s">
        <v>66</v>
      </c>
      <c r="T1901" s="5" t="s">
        <v>66</v>
      </c>
      <c r="U1901" s="5" t="s">
        <v>66</v>
      </c>
      <c r="V1901" s="5" t="s">
        <v>66</v>
      </c>
      <c r="W1901" s="5" t="s">
        <v>66</v>
      </c>
      <c r="X1901" s="5" t="s">
        <v>66</v>
      </c>
      <c r="Y1901" s="5" t="s">
        <v>66</v>
      </c>
      <c r="Z1901" s="5" t="s">
        <v>66</v>
      </c>
      <c r="AA1901" s="5" t="s">
        <v>66</v>
      </c>
      <c r="AB1901" s="5" t="s">
        <v>66</v>
      </c>
      <c r="AC1901" s="5" t="s">
        <v>66</v>
      </c>
      <c r="AD1901" s="5" t="s">
        <v>66</v>
      </c>
      <c r="AE1901" s="5" t="s">
        <v>66</v>
      </c>
      <c r="AF1901" s="5" t="s">
        <v>66</v>
      </c>
      <c r="AG1901" s="5" t="s">
        <v>66</v>
      </c>
      <c r="AH1901" s="5" t="s">
        <v>66</v>
      </c>
      <c r="AI1901" s="5" t="s">
        <v>66</v>
      </c>
      <c r="AJ1901" s="5" t="s">
        <v>66</v>
      </c>
      <c r="AK1901" s="5" t="s">
        <v>66</v>
      </c>
      <c r="AL1901" s="5" t="s">
        <v>66</v>
      </c>
      <c r="AM1901" s="5" t="s">
        <v>716</v>
      </c>
      <c r="AN1901" s="5" t="s">
        <v>110</v>
      </c>
      <c r="AO1901" s="5" t="s">
        <v>66</v>
      </c>
      <c r="AP1901" s="5" t="s">
        <v>66</v>
      </c>
      <c r="AQ1901" s="5" t="s">
        <v>66</v>
      </c>
      <c r="AR1901" s="5" t="s">
        <v>90</v>
      </c>
      <c r="AS1901" s="5" t="s">
        <v>66</v>
      </c>
      <c r="AT1901" s="5" t="s">
        <v>66</v>
      </c>
      <c r="AU1901" s="5" t="s">
        <v>66</v>
      </c>
      <c r="AV1901" s="5" t="s">
        <v>66</v>
      </c>
      <c r="AW1901" s="5" t="s">
        <v>66</v>
      </c>
      <c r="AX1901" s="5" t="s">
        <v>66</v>
      </c>
      <c r="AY1901" s="5" t="s">
        <v>66</v>
      </c>
    </row>
    <row r="1902">
      <c r="A1902" s="5" t="s">
        <v>9698</v>
      </c>
      <c r="B1902" s="5" t="s">
        <v>627</v>
      </c>
      <c r="C1902" s="5" t="s">
        <v>55</v>
      </c>
      <c r="D1902" s="5" t="s">
        <v>9699</v>
      </c>
      <c r="E1902" s="5" t="s">
        <v>9700</v>
      </c>
      <c r="F1902" s="5" t="s">
        <v>103</v>
      </c>
      <c r="G1902" s="5" t="s">
        <v>59</v>
      </c>
      <c r="H1902" s="5" t="s">
        <v>59</v>
      </c>
      <c r="I1902" s="5" t="s">
        <v>60</v>
      </c>
      <c r="J1902" s="5" t="s">
        <v>308</v>
      </c>
      <c r="K1902" s="5" t="s">
        <v>308</v>
      </c>
      <c r="L1902" s="5" t="s">
        <v>9701</v>
      </c>
      <c r="M1902" s="5" t="s">
        <v>66</v>
      </c>
      <c r="N1902" s="5" t="s">
        <v>1752</v>
      </c>
      <c r="O1902" s="5" t="s">
        <v>66</v>
      </c>
      <c r="P1902" s="5" t="s">
        <v>9702</v>
      </c>
      <c r="Q1902" s="5" t="s">
        <v>79</v>
      </c>
      <c r="R1902" s="5" t="s">
        <v>88</v>
      </c>
      <c r="S1902" s="5" t="s">
        <v>66</v>
      </c>
      <c r="T1902" s="5" t="s">
        <v>66</v>
      </c>
      <c r="U1902" s="5" t="s">
        <v>66</v>
      </c>
      <c r="V1902" s="5" t="s">
        <v>66</v>
      </c>
      <c r="W1902" s="5" t="s">
        <v>66</v>
      </c>
      <c r="X1902" s="5" t="s">
        <v>66</v>
      </c>
      <c r="Y1902" s="5" t="s">
        <v>66</v>
      </c>
      <c r="Z1902" s="5" t="s">
        <v>66</v>
      </c>
      <c r="AA1902" s="5" t="s">
        <v>66</v>
      </c>
      <c r="AB1902" s="5" t="s">
        <v>66</v>
      </c>
      <c r="AC1902" s="5" t="s">
        <v>66</v>
      </c>
      <c r="AD1902" s="5" t="s">
        <v>66</v>
      </c>
      <c r="AE1902" s="5" t="s">
        <v>66</v>
      </c>
      <c r="AF1902" s="5" t="s">
        <v>66</v>
      </c>
      <c r="AG1902" s="5" t="s">
        <v>66</v>
      </c>
      <c r="AH1902" s="5" t="s">
        <v>66</v>
      </c>
      <c r="AI1902" s="5" t="s">
        <v>66</v>
      </c>
      <c r="AJ1902" s="5" t="s">
        <v>66</v>
      </c>
      <c r="AK1902" s="5" t="s">
        <v>66</v>
      </c>
      <c r="AL1902" s="5" t="s">
        <v>66</v>
      </c>
      <c r="AM1902" s="5" t="s">
        <v>716</v>
      </c>
      <c r="AN1902" s="5" t="s">
        <v>110</v>
      </c>
      <c r="AO1902" s="5" t="s">
        <v>66</v>
      </c>
      <c r="AP1902" s="5" t="s">
        <v>66</v>
      </c>
      <c r="AQ1902" s="5" t="s">
        <v>66</v>
      </c>
      <c r="AR1902" s="5" t="s">
        <v>90</v>
      </c>
      <c r="AS1902" s="5" t="s">
        <v>66</v>
      </c>
      <c r="AT1902" s="5" t="s">
        <v>66</v>
      </c>
      <c r="AU1902" s="5" t="s">
        <v>66</v>
      </c>
      <c r="AV1902" s="5" t="s">
        <v>66</v>
      </c>
      <c r="AW1902" s="5" t="s">
        <v>66</v>
      </c>
      <c r="AX1902" s="5" t="s">
        <v>66</v>
      </c>
      <c r="AY1902" s="5" t="s">
        <v>66</v>
      </c>
    </row>
    <row r="1903">
      <c r="A1903" s="5" t="s">
        <v>9703</v>
      </c>
      <c r="B1903" s="5" t="s">
        <v>627</v>
      </c>
      <c r="C1903" s="5" t="s">
        <v>55</v>
      </c>
      <c r="D1903" s="5" t="s">
        <v>9704</v>
      </c>
      <c r="E1903" s="5" t="s">
        <v>9705</v>
      </c>
      <c r="F1903" s="5" t="s">
        <v>103</v>
      </c>
      <c r="G1903" s="5" t="s">
        <v>59</v>
      </c>
      <c r="H1903" s="5" t="s">
        <v>59</v>
      </c>
      <c r="I1903" s="5" t="s">
        <v>60</v>
      </c>
      <c r="J1903" s="5" t="s">
        <v>172</v>
      </c>
      <c r="K1903" s="5" t="s">
        <v>172</v>
      </c>
      <c r="L1903" s="5" t="s">
        <v>9706</v>
      </c>
      <c r="M1903" s="5" t="s">
        <v>66</v>
      </c>
      <c r="N1903" s="5" t="s">
        <v>2267</v>
      </c>
      <c r="O1903" s="5" t="s">
        <v>66</v>
      </c>
      <c r="P1903" s="5" t="s">
        <v>9707</v>
      </c>
      <c r="Q1903" s="5" t="s">
        <v>79</v>
      </c>
      <c r="R1903" s="5" t="s">
        <v>1984</v>
      </c>
      <c r="S1903" s="5" t="s">
        <v>66</v>
      </c>
      <c r="T1903" s="5" t="s">
        <v>66</v>
      </c>
      <c r="U1903" s="5" t="s">
        <v>66</v>
      </c>
      <c r="V1903" s="5" t="s">
        <v>66</v>
      </c>
      <c r="W1903" s="5" t="s">
        <v>66</v>
      </c>
      <c r="X1903" s="5" t="s">
        <v>66</v>
      </c>
      <c r="Y1903" s="5" t="s">
        <v>66</v>
      </c>
      <c r="Z1903" s="5" t="s">
        <v>66</v>
      </c>
      <c r="AA1903" s="5" t="s">
        <v>66</v>
      </c>
      <c r="AB1903" s="5" t="s">
        <v>66</v>
      </c>
      <c r="AC1903" s="5" t="s">
        <v>66</v>
      </c>
      <c r="AD1903" s="5" t="s">
        <v>66</v>
      </c>
      <c r="AE1903" s="5" t="s">
        <v>66</v>
      </c>
      <c r="AF1903" s="5" t="s">
        <v>66</v>
      </c>
      <c r="AG1903" s="5" t="s">
        <v>66</v>
      </c>
      <c r="AH1903" s="5" t="s">
        <v>66</v>
      </c>
      <c r="AI1903" s="5" t="s">
        <v>66</v>
      </c>
      <c r="AJ1903" s="5" t="s">
        <v>66</v>
      </c>
      <c r="AK1903" s="5" t="s">
        <v>66</v>
      </c>
      <c r="AL1903" s="5" t="s">
        <v>66</v>
      </c>
      <c r="AM1903" s="5" t="s">
        <v>124</v>
      </c>
      <c r="AN1903" s="5" t="s">
        <v>110</v>
      </c>
      <c r="AO1903" s="5" t="s">
        <v>66</v>
      </c>
      <c r="AP1903" s="5" t="s">
        <v>66</v>
      </c>
      <c r="AQ1903" s="5" t="s">
        <v>66</v>
      </c>
      <c r="AR1903" s="5" t="s">
        <v>90</v>
      </c>
      <c r="AS1903" s="5" t="s">
        <v>66</v>
      </c>
      <c r="AT1903" s="5" t="s">
        <v>66</v>
      </c>
      <c r="AU1903" s="5" t="s">
        <v>66</v>
      </c>
      <c r="AV1903" s="5" t="s">
        <v>66</v>
      </c>
      <c r="AW1903" s="5" t="s">
        <v>66</v>
      </c>
      <c r="AX1903" s="5" t="s">
        <v>66</v>
      </c>
      <c r="AY1903" s="5" t="s">
        <v>66</v>
      </c>
    </row>
    <row r="1904">
      <c r="A1904" s="5" t="s">
        <v>9708</v>
      </c>
      <c r="B1904" s="5" t="s">
        <v>627</v>
      </c>
      <c r="C1904" s="5" t="s">
        <v>55</v>
      </c>
      <c r="D1904" s="5" t="s">
        <v>9709</v>
      </c>
      <c r="E1904" s="5" t="s">
        <v>9709</v>
      </c>
      <c r="F1904" s="5" t="s">
        <v>103</v>
      </c>
      <c r="G1904" s="5" t="s">
        <v>59</v>
      </c>
      <c r="H1904" s="5" t="s">
        <v>59</v>
      </c>
      <c r="I1904" s="5" t="s">
        <v>60</v>
      </c>
      <c r="J1904" s="5" t="s">
        <v>115</v>
      </c>
      <c r="K1904" s="5" t="s">
        <v>115</v>
      </c>
      <c r="L1904" s="5" t="s">
        <v>9710</v>
      </c>
      <c r="M1904" s="5" t="s">
        <v>66</v>
      </c>
      <c r="N1904" s="5" t="s">
        <v>2382</v>
      </c>
      <c r="O1904" s="5" t="s">
        <v>66</v>
      </c>
      <c r="P1904" s="5" t="s">
        <v>9711</v>
      </c>
      <c r="Q1904" s="5" t="s">
        <v>118</v>
      </c>
      <c r="R1904" s="5" t="s">
        <v>135</v>
      </c>
      <c r="S1904" s="5" t="s">
        <v>66</v>
      </c>
      <c r="T1904" s="5" t="s">
        <v>66</v>
      </c>
      <c r="U1904" s="5" t="s">
        <v>66</v>
      </c>
      <c r="V1904" s="5" t="s">
        <v>66</v>
      </c>
      <c r="W1904" s="5" t="s">
        <v>66</v>
      </c>
      <c r="X1904" s="5" t="s">
        <v>66</v>
      </c>
      <c r="Y1904" s="5" t="s">
        <v>66</v>
      </c>
      <c r="Z1904" s="5" t="s">
        <v>66</v>
      </c>
      <c r="AA1904" s="5" t="s">
        <v>66</v>
      </c>
      <c r="AB1904" s="5" t="s">
        <v>66</v>
      </c>
      <c r="AC1904" s="5" t="s">
        <v>66</v>
      </c>
      <c r="AD1904" s="5" t="s">
        <v>66</v>
      </c>
      <c r="AE1904" s="5" t="s">
        <v>66</v>
      </c>
      <c r="AF1904" s="5" t="s">
        <v>66</v>
      </c>
      <c r="AG1904" s="5" t="s">
        <v>66</v>
      </c>
      <c r="AH1904" s="5" t="s">
        <v>66</v>
      </c>
      <c r="AI1904" s="5" t="s">
        <v>66</v>
      </c>
      <c r="AJ1904" s="5" t="s">
        <v>66</v>
      </c>
      <c r="AK1904" s="5" t="s">
        <v>66</v>
      </c>
      <c r="AL1904" s="5" t="s">
        <v>66</v>
      </c>
      <c r="AM1904" s="5" t="s">
        <v>136</v>
      </c>
      <c r="AN1904" s="5" t="s">
        <v>110</v>
      </c>
      <c r="AO1904" s="5" t="s">
        <v>66</v>
      </c>
      <c r="AP1904" s="5" t="s">
        <v>66</v>
      </c>
      <c r="AQ1904" s="5" t="s">
        <v>66</v>
      </c>
      <c r="AR1904" s="5" t="s">
        <v>90</v>
      </c>
      <c r="AS1904" s="5" t="s">
        <v>66</v>
      </c>
      <c r="AT1904" s="5" t="s">
        <v>66</v>
      </c>
      <c r="AU1904" s="5" t="s">
        <v>66</v>
      </c>
      <c r="AV1904" s="5" t="s">
        <v>66</v>
      </c>
      <c r="AW1904" s="5" t="s">
        <v>66</v>
      </c>
      <c r="AX1904" s="5" t="s">
        <v>66</v>
      </c>
      <c r="AY1904" s="5" t="s">
        <v>66</v>
      </c>
    </row>
    <row r="1905">
      <c r="A1905" s="5" t="s">
        <v>9712</v>
      </c>
      <c r="B1905" s="5" t="s">
        <v>627</v>
      </c>
      <c r="C1905" s="5" t="s">
        <v>55</v>
      </c>
      <c r="D1905" s="5" t="s">
        <v>9713</v>
      </c>
      <c r="E1905" s="5" t="s">
        <v>9714</v>
      </c>
      <c r="F1905" s="5" t="s">
        <v>103</v>
      </c>
      <c r="G1905" s="5" t="s">
        <v>59</v>
      </c>
      <c r="H1905" s="5" t="s">
        <v>59</v>
      </c>
      <c r="I1905" s="5" t="s">
        <v>60</v>
      </c>
      <c r="J1905" s="5" t="s">
        <v>115</v>
      </c>
      <c r="K1905" s="5" t="s">
        <v>115</v>
      </c>
      <c r="L1905" s="5" t="s">
        <v>9715</v>
      </c>
      <c r="M1905" s="5" t="s">
        <v>66</v>
      </c>
      <c r="N1905" s="5" t="s">
        <v>2237</v>
      </c>
      <c r="O1905" s="5" t="s">
        <v>66</v>
      </c>
      <c r="P1905" s="5" t="s">
        <v>9716</v>
      </c>
      <c r="Q1905" s="5" t="s">
        <v>118</v>
      </c>
      <c r="R1905" s="5" t="s">
        <v>157</v>
      </c>
      <c r="S1905" s="5" t="s">
        <v>66</v>
      </c>
      <c r="T1905" s="5" t="s">
        <v>66</v>
      </c>
      <c r="U1905" s="5" t="s">
        <v>66</v>
      </c>
      <c r="V1905" s="5" t="s">
        <v>66</v>
      </c>
      <c r="W1905" s="5" t="s">
        <v>66</v>
      </c>
      <c r="X1905" s="5" t="s">
        <v>66</v>
      </c>
      <c r="Y1905" s="5" t="s">
        <v>66</v>
      </c>
      <c r="Z1905" s="5" t="s">
        <v>66</v>
      </c>
      <c r="AA1905" s="5" t="s">
        <v>66</v>
      </c>
      <c r="AB1905" s="5" t="s">
        <v>66</v>
      </c>
      <c r="AC1905" s="5" t="s">
        <v>66</v>
      </c>
      <c r="AD1905" s="5" t="s">
        <v>66</v>
      </c>
      <c r="AE1905" s="5" t="s">
        <v>66</v>
      </c>
      <c r="AF1905" s="5" t="s">
        <v>66</v>
      </c>
      <c r="AG1905" s="5" t="s">
        <v>66</v>
      </c>
      <c r="AH1905" s="5" t="s">
        <v>66</v>
      </c>
      <c r="AI1905" s="5" t="s">
        <v>66</v>
      </c>
      <c r="AJ1905" s="5" t="s">
        <v>66</v>
      </c>
      <c r="AK1905" s="5" t="s">
        <v>66</v>
      </c>
      <c r="AL1905" s="5" t="s">
        <v>66</v>
      </c>
      <c r="AM1905" s="5" t="s">
        <v>120</v>
      </c>
      <c r="AN1905" s="5" t="s">
        <v>110</v>
      </c>
      <c r="AO1905" s="5" t="s">
        <v>66</v>
      </c>
      <c r="AP1905" s="5" t="s">
        <v>66</v>
      </c>
      <c r="AQ1905" s="5" t="s">
        <v>66</v>
      </c>
      <c r="AR1905" s="5" t="s">
        <v>90</v>
      </c>
      <c r="AS1905" s="5" t="s">
        <v>66</v>
      </c>
      <c r="AT1905" s="5" t="s">
        <v>66</v>
      </c>
      <c r="AU1905" s="5" t="s">
        <v>66</v>
      </c>
      <c r="AV1905" s="5" t="s">
        <v>66</v>
      </c>
      <c r="AW1905" s="5" t="s">
        <v>66</v>
      </c>
      <c r="AX1905" s="5" t="s">
        <v>66</v>
      </c>
      <c r="AY1905" s="5" t="s">
        <v>66</v>
      </c>
    </row>
    <row r="1906">
      <c r="A1906" s="5" t="s">
        <v>9717</v>
      </c>
      <c r="B1906" s="5" t="s">
        <v>627</v>
      </c>
      <c r="C1906" s="5" t="s">
        <v>55</v>
      </c>
      <c r="D1906" s="5" t="s">
        <v>9718</v>
      </c>
      <c r="E1906" s="5" t="s">
        <v>9719</v>
      </c>
      <c r="F1906" s="5" t="s">
        <v>103</v>
      </c>
      <c r="G1906" s="5" t="s">
        <v>59</v>
      </c>
      <c r="H1906" s="5" t="s">
        <v>59</v>
      </c>
      <c r="I1906" s="5" t="s">
        <v>60</v>
      </c>
      <c r="J1906" s="5" t="s">
        <v>446</v>
      </c>
      <c r="K1906" s="5" t="s">
        <v>446</v>
      </c>
      <c r="L1906" s="5" t="s">
        <v>9720</v>
      </c>
      <c r="M1906" s="5" t="s">
        <v>6040</v>
      </c>
      <c r="N1906" s="5" t="s">
        <v>8255</v>
      </c>
      <c r="O1906" s="5" t="s">
        <v>66</v>
      </c>
      <c r="P1906" s="5" t="s">
        <v>9721</v>
      </c>
      <c r="Q1906" s="5" t="s">
        <v>450</v>
      </c>
      <c r="R1906" s="5" t="s">
        <v>163</v>
      </c>
      <c r="S1906" s="5" t="s">
        <v>66</v>
      </c>
      <c r="T1906" s="5" t="s">
        <v>66</v>
      </c>
      <c r="U1906" s="5" t="s">
        <v>66</v>
      </c>
      <c r="V1906" s="5" t="s">
        <v>66</v>
      </c>
      <c r="W1906" s="5" t="s">
        <v>66</v>
      </c>
      <c r="X1906" s="5" t="s">
        <v>66</v>
      </c>
      <c r="Y1906" s="5" t="s">
        <v>66</v>
      </c>
      <c r="Z1906" s="5" t="s">
        <v>66</v>
      </c>
      <c r="AA1906" s="5" t="s">
        <v>66</v>
      </c>
      <c r="AB1906" s="5" t="s">
        <v>66</v>
      </c>
      <c r="AC1906" s="5" t="s">
        <v>66</v>
      </c>
      <c r="AD1906" s="5" t="s">
        <v>66</v>
      </c>
      <c r="AE1906" s="5" t="s">
        <v>66</v>
      </c>
      <c r="AF1906" s="5" t="s">
        <v>66</v>
      </c>
      <c r="AG1906" s="5" t="s">
        <v>66</v>
      </c>
      <c r="AH1906" s="5" t="s">
        <v>66</v>
      </c>
      <c r="AI1906" s="5" t="s">
        <v>66</v>
      </c>
      <c r="AJ1906" s="5" t="s">
        <v>66</v>
      </c>
      <c r="AK1906" s="5" t="s">
        <v>66</v>
      </c>
      <c r="AL1906" s="5" t="s">
        <v>66</v>
      </c>
      <c r="AM1906" s="5" t="s">
        <v>1830</v>
      </c>
      <c r="AN1906" s="5" t="s">
        <v>110</v>
      </c>
      <c r="AO1906" s="5" t="s">
        <v>319</v>
      </c>
      <c r="AP1906" s="5" t="s">
        <v>66</v>
      </c>
      <c r="AQ1906" s="5" t="s">
        <v>66</v>
      </c>
      <c r="AR1906" s="5" t="s">
        <v>70</v>
      </c>
      <c r="AS1906" s="5" t="s">
        <v>66</v>
      </c>
      <c r="AT1906" s="5" t="s">
        <v>66</v>
      </c>
      <c r="AU1906" s="5" t="s">
        <v>66</v>
      </c>
      <c r="AV1906" s="5" t="s">
        <v>66</v>
      </c>
      <c r="AW1906" s="5" t="s">
        <v>66</v>
      </c>
      <c r="AX1906" s="5" t="s">
        <v>66</v>
      </c>
      <c r="AY1906" s="5" t="s">
        <v>66</v>
      </c>
    </row>
    <row r="1907">
      <c r="A1907" s="5" t="s">
        <v>9722</v>
      </c>
      <c r="B1907" s="5" t="s">
        <v>627</v>
      </c>
      <c r="C1907" s="5" t="s">
        <v>55</v>
      </c>
      <c r="D1907" s="5" t="s">
        <v>9723</v>
      </c>
      <c r="E1907" s="5" t="s">
        <v>9724</v>
      </c>
      <c r="F1907" s="5" t="s">
        <v>103</v>
      </c>
      <c r="G1907" s="5" t="s">
        <v>59</v>
      </c>
      <c r="H1907" s="5" t="s">
        <v>59</v>
      </c>
      <c r="I1907" s="5" t="s">
        <v>60</v>
      </c>
      <c r="J1907" s="5" t="s">
        <v>446</v>
      </c>
      <c r="K1907" s="5" t="s">
        <v>446</v>
      </c>
      <c r="L1907" s="5" t="s">
        <v>9725</v>
      </c>
      <c r="M1907" s="5" t="s">
        <v>5972</v>
      </c>
      <c r="N1907" s="5" t="s">
        <v>9726</v>
      </c>
      <c r="O1907" s="5" t="s">
        <v>66</v>
      </c>
      <c r="P1907" s="5" t="s">
        <v>9727</v>
      </c>
      <c r="Q1907" s="5" t="s">
        <v>450</v>
      </c>
      <c r="R1907" s="5" t="s">
        <v>163</v>
      </c>
      <c r="S1907" s="5" t="s">
        <v>66</v>
      </c>
      <c r="T1907" s="5" t="s">
        <v>66</v>
      </c>
      <c r="U1907" s="5" t="s">
        <v>66</v>
      </c>
      <c r="V1907" s="5" t="s">
        <v>66</v>
      </c>
      <c r="W1907" s="5" t="s">
        <v>66</v>
      </c>
      <c r="X1907" s="5" t="s">
        <v>66</v>
      </c>
      <c r="Y1907" s="5" t="s">
        <v>66</v>
      </c>
      <c r="Z1907" s="5" t="s">
        <v>66</v>
      </c>
      <c r="AA1907" s="5" t="s">
        <v>66</v>
      </c>
      <c r="AB1907" s="5" t="s">
        <v>66</v>
      </c>
      <c r="AC1907" s="5" t="s">
        <v>66</v>
      </c>
      <c r="AD1907" s="5" t="s">
        <v>66</v>
      </c>
      <c r="AE1907" s="5" t="s">
        <v>66</v>
      </c>
      <c r="AF1907" s="5" t="s">
        <v>66</v>
      </c>
      <c r="AG1907" s="5" t="s">
        <v>66</v>
      </c>
      <c r="AH1907" s="5" t="s">
        <v>66</v>
      </c>
      <c r="AI1907" s="5" t="s">
        <v>66</v>
      </c>
      <c r="AJ1907" s="5" t="s">
        <v>66</v>
      </c>
      <c r="AK1907" s="5" t="s">
        <v>66</v>
      </c>
      <c r="AL1907" s="5" t="s">
        <v>66</v>
      </c>
      <c r="AM1907" s="5" t="s">
        <v>62</v>
      </c>
      <c r="AN1907" s="5" t="s">
        <v>110</v>
      </c>
      <c r="AO1907" s="5" t="s">
        <v>66</v>
      </c>
      <c r="AP1907" s="5" t="s">
        <v>66</v>
      </c>
      <c r="AQ1907" s="5" t="s">
        <v>66</v>
      </c>
      <c r="AR1907" s="5" t="s">
        <v>70</v>
      </c>
      <c r="AS1907" s="5" t="s">
        <v>66</v>
      </c>
      <c r="AT1907" s="5" t="s">
        <v>66</v>
      </c>
      <c r="AU1907" s="5" t="s">
        <v>66</v>
      </c>
      <c r="AV1907" s="5" t="s">
        <v>66</v>
      </c>
      <c r="AW1907" s="5" t="s">
        <v>66</v>
      </c>
      <c r="AX1907" s="5" t="s">
        <v>66</v>
      </c>
      <c r="AY1907" s="5" t="s">
        <v>66</v>
      </c>
    </row>
    <row r="1908">
      <c r="A1908" s="5" t="s">
        <v>9728</v>
      </c>
      <c r="B1908" s="5" t="s">
        <v>627</v>
      </c>
      <c r="C1908" s="5" t="s">
        <v>55</v>
      </c>
      <c r="D1908" s="5" t="s">
        <v>9729</v>
      </c>
      <c r="E1908" s="5" t="s">
        <v>9730</v>
      </c>
      <c r="F1908" s="5" t="s">
        <v>103</v>
      </c>
      <c r="G1908" s="5" t="s">
        <v>59</v>
      </c>
      <c r="H1908" s="5" t="s">
        <v>59</v>
      </c>
      <c r="I1908" s="5" t="s">
        <v>60</v>
      </c>
      <c r="J1908" s="5" t="s">
        <v>446</v>
      </c>
      <c r="K1908" s="5" t="s">
        <v>446</v>
      </c>
      <c r="L1908" s="5" t="s">
        <v>9731</v>
      </c>
      <c r="M1908" s="5" t="s">
        <v>5972</v>
      </c>
      <c r="N1908" s="5" t="s">
        <v>2237</v>
      </c>
      <c r="O1908" s="5" t="s">
        <v>66</v>
      </c>
      <c r="P1908" s="5" t="s">
        <v>9732</v>
      </c>
      <c r="Q1908" s="5" t="s">
        <v>450</v>
      </c>
      <c r="R1908" s="5" t="s">
        <v>163</v>
      </c>
      <c r="S1908" s="5" t="s">
        <v>66</v>
      </c>
      <c r="T1908" s="5" t="s">
        <v>66</v>
      </c>
      <c r="U1908" s="5" t="s">
        <v>66</v>
      </c>
      <c r="V1908" s="5" t="s">
        <v>66</v>
      </c>
      <c r="W1908" s="5" t="s">
        <v>66</v>
      </c>
      <c r="X1908" s="5" t="s">
        <v>66</v>
      </c>
      <c r="Y1908" s="5" t="s">
        <v>66</v>
      </c>
      <c r="Z1908" s="5" t="s">
        <v>66</v>
      </c>
      <c r="AA1908" s="5" t="s">
        <v>66</v>
      </c>
      <c r="AB1908" s="5" t="s">
        <v>66</v>
      </c>
      <c r="AC1908" s="5" t="s">
        <v>66</v>
      </c>
      <c r="AD1908" s="5" t="s">
        <v>66</v>
      </c>
      <c r="AE1908" s="5" t="s">
        <v>66</v>
      </c>
      <c r="AF1908" s="5" t="s">
        <v>66</v>
      </c>
      <c r="AG1908" s="5" t="s">
        <v>66</v>
      </c>
      <c r="AH1908" s="5" t="s">
        <v>66</v>
      </c>
      <c r="AI1908" s="5" t="s">
        <v>66</v>
      </c>
      <c r="AJ1908" s="5" t="s">
        <v>66</v>
      </c>
      <c r="AK1908" s="5" t="s">
        <v>66</v>
      </c>
      <c r="AL1908" s="5" t="s">
        <v>66</v>
      </c>
      <c r="AM1908" s="5" t="s">
        <v>94</v>
      </c>
      <c r="AN1908" s="5" t="s">
        <v>80</v>
      </c>
      <c r="AO1908" s="5" t="s">
        <v>66</v>
      </c>
      <c r="AP1908" s="5" t="s">
        <v>66</v>
      </c>
      <c r="AQ1908" s="5" t="s">
        <v>66</v>
      </c>
      <c r="AR1908" s="5" t="s">
        <v>90</v>
      </c>
      <c r="AS1908" s="5" t="s">
        <v>66</v>
      </c>
      <c r="AT1908" s="5" t="s">
        <v>66</v>
      </c>
      <c r="AU1908" s="5" t="s">
        <v>66</v>
      </c>
      <c r="AV1908" s="5" t="s">
        <v>66</v>
      </c>
      <c r="AW1908" s="5" t="s">
        <v>66</v>
      </c>
      <c r="AX1908" s="5" t="s">
        <v>66</v>
      </c>
      <c r="AY1908" s="5" t="s">
        <v>66</v>
      </c>
    </row>
    <row r="1909">
      <c r="A1909" s="5" t="s">
        <v>9733</v>
      </c>
      <c r="B1909" s="5" t="s">
        <v>627</v>
      </c>
      <c r="C1909" s="5" t="s">
        <v>55</v>
      </c>
      <c r="D1909" s="5" t="s">
        <v>9734</v>
      </c>
      <c r="E1909" s="5" t="s">
        <v>9735</v>
      </c>
      <c r="F1909" s="5" t="s">
        <v>103</v>
      </c>
      <c r="G1909" s="5" t="s">
        <v>217</v>
      </c>
      <c r="H1909" s="5" t="s">
        <v>59</v>
      </c>
      <c r="I1909" s="5" t="s">
        <v>546</v>
      </c>
      <c r="J1909" s="5" t="s">
        <v>446</v>
      </c>
      <c r="K1909" s="5" t="s">
        <v>446</v>
      </c>
      <c r="L1909" s="5" t="s">
        <v>9736</v>
      </c>
      <c r="M1909" s="5" t="s">
        <v>2257</v>
      </c>
      <c r="N1909" s="5" t="s">
        <v>4803</v>
      </c>
      <c r="O1909" s="5" t="s">
        <v>66</v>
      </c>
      <c r="P1909" s="5" t="s">
        <v>9737</v>
      </c>
      <c r="Q1909" s="5" t="s">
        <v>450</v>
      </c>
      <c r="R1909" s="5" t="s">
        <v>163</v>
      </c>
      <c r="S1909" s="5" t="s">
        <v>66</v>
      </c>
      <c r="T1909" s="5" t="s">
        <v>66</v>
      </c>
      <c r="U1909" s="5" t="s">
        <v>66</v>
      </c>
      <c r="V1909" s="5" t="s">
        <v>66</v>
      </c>
      <c r="W1909" s="5" t="s">
        <v>66</v>
      </c>
      <c r="X1909" s="5" t="s">
        <v>66</v>
      </c>
      <c r="Y1909" s="5" t="s">
        <v>66</v>
      </c>
      <c r="Z1909" s="5" t="s">
        <v>66</v>
      </c>
      <c r="AA1909" s="5" t="s">
        <v>66</v>
      </c>
      <c r="AB1909" s="5" t="s">
        <v>66</v>
      </c>
      <c r="AC1909" s="5" t="s">
        <v>66</v>
      </c>
      <c r="AD1909" s="5" t="s">
        <v>66</v>
      </c>
      <c r="AE1909" s="5" t="s">
        <v>66</v>
      </c>
      <c r="AF1909" s="5" t="s">
        <v>66</v>
      </c>
      <c r="AG1909" s="5" t="s">
        <v>66</v>
      </c>
      <c r="AH1909" s="5" t="s">
        <v>66</v>
      </c>
      <c r="AI1909" s="5" t="s">
        <v>66</v>
      </c>
      <c r="AJ1909" s="5" t="s">
        <v>66</v>
      </c>
      <c r="AK1909" s="5" t="s">
        <v>66</v>
      </c>
      <c r="AL1909" s="5" t="s">
        <v>66</v>
      </c>
      <c r="AM1909" s="5" t="s">
        <v>77</v>
      </c>
      <c r="AN1909" s="5" t="s">
        <v>110</v>
      </c>
      <c r="AO1909" s="5" t="s">
        <v>66</v>
      </c>
      <c r="AP1909" s="5" t="s">
        <v>66</v>
      </c>
      <c r="AQ1909" s="5" t="s">
        <v>66</v>
      </c>
      <c r="AR1909" s="5" t="s">
        <v>70</v>
      </c>
      <c r="AS1909" s="5" t="s">
        <v>66</v>
      </c>
      <c r="AT1909" s="5" t="s">
        <v>66</v>
      </c>
      <c r="AU1909" s="5" t="s">
        <v>66</v>
      </c>
      <c r="AV1909" s="5" t="s">
        <v>66</v>
      </c>
      <c r="AW1909" s="5" t="s">
        <v>66</v>
      </c>
      <c r="AX1909" s="5" t="s">
        <v>66</v>
      </c>
      <c r="AY1909" s="5" t="s">
        <v>66</v>
      </c>
    </row>
    <row r="1910">
      <c r="A1910" s="5" t="s">
        <v>9738</v>
      </c>
      <c r="B1910" s="5" t="s">
        <v>627</v>
      </c>
      <c r="C1910" s="5" t="s">
        <v>55</v>
      </c>
      <c r="D1910" s="5" t="s">
        <v>9739</v>
      </c>
      <c r="E1910" s="5" t="s">
        <v>9740</v>
      </c>
      <c r="F1910" s="5" t="s">
        <v>103</v>
      </c>
      <c r="G1910" s="5" t="s">
        <v>59</v>
      </c>
      <c r="H1910" s="5" t="s">
        <v>59</v>
      </c>
      <c r="I1910" s="5" t="s">
        <v>60</v>
      </c>
      <c r="J1910" s="5" t="s">
        <v>446</v>
      </c>
      <c r="K1910" s="5" t="s">
        <v>446</v>
      </c>
      <c r="L1910" s="5" t="s">
        <v>9741</v>
      </c>
      <c r="M1910" s="5" t="s">
        <v>2257</v>
      </c>
      <c r="N1910" s="5" t="s">
        <v>8580</v>
      </c>
      <c r="O1910" s="5" t="s">
        <v>66</v>
      </c>
      <c r="P1910" s="5" t="s">
        <v>9742</v>
      </c>
      <c r="Q1910" s="5" t="s">
        <v>450</v>
      </c>
      <c r="R1910" s="5" t="s">
        <v>163</v>
      </c>
      <c r="S1910" s="5" t="s">
        <v>66</v>
      </c>
      <c r="T1910" s="5" t="s">
        <v>66</v>
      </c>
      <c r="U1910" s="5" t="s">
        <v>66</v>
      </c>
      <c r="V1910" s="5" t="s">
        <v>66</v>
      </c>
      <c r="W1910" s="5" t="s">
        <v>66</v>
      </c>
      <c r="X1910" s="5" t="s">
        <v>66</v>
      </c>
      <c r="Y1910" s="5" t="s">
        <v>66</v>
      </c>
      <c r="Z1910" s="5" t="s">
        <v>66</v>
      </c>
      <c r="AA1910" s="5" t="s">
        <v>66</v>
      </c>
      <c r="AB1910" s="5" t="s">
        <v>66</v>
      </c>
      <c r="AC1910" s="5" t="s">
        <v>66</v>
      </c>
      <c r="AD1910" s="5" t="s">
        <v>66</v>
      </c>
      <c r="AE1910" s="5" t="s">
        <v>66</v>
      </c>
      <c r="AF1910" s="5" t="s">
        <v>66</v>
      </c>
      <c r="AG1910" s="5" t="s">
        <v>66</v>
      </c>
      <c r="AH1910" s="5" t="s">
        <v>66</v>
      </c>
      <c r="AI1910" s="5" t="s">
        <v>66</v>
      </c>
      <c r="AJ1910" s="5" t="s">
        <v>66</v>
      </c>
      <c r="AK1910" s="5" t="s">
        <v>66</v>
      </c>
      <c r="AL1910" s="5" t="s">
        <v>66</v>
      </c>
      <c r="AM1910" s="5" t="s">
        <v>2372</v>
      </c>
      <c r="AN1910" s="5" t="s">
        <v>110</v>
      </c>
      <c r="AO1910" s="5" t="s">
        <v>319</v>
      </c>
      <c r="AP1910" s="5" t="s">
        <v>66</v>
      </c>
      <c r="AQ1910" s="5" t="s">
        <v>66</v>
      </c>
      <c r="AR1910" s="5" t="s">
        <v>70</v>
      </c>
      <c r="AS1910" s="5" t="s">
        <v>66</v>
      </c>
      <c r="AT1910" s="5" t="s">
        <v>66</v>
      </c>
      <c r="AU1910" s="5" t="s">
        <v>66</v>
      </c>
      <c r="AV1910" s="5" t="s">
        <v>66</v>
      </c>
      <c r="AW1910" s="5" t="s">
        <v>66</v>
      </c>
      <c r="AX1910" s="5" t="s">
        <v>66</v>
      </c>
      <c r="AY1910" s="5" t="s">
        <v>66</v>
      </c>
    </row>
    <row r="1911">
      <c r="A1911" s="5" t="s">
        <v>9743</v>
      </c>
      <c r="B1911" s="5" t="s">
        <v>627</v>
      </c>
      <c r="C1911" s="5" t="s">
        <v>55</v>
      </c>
      <c r="D1911" s="5" t="s">
        <v>9744</v>
      </c>
      <c r="E1911" s="5" t="s">
        <v>9745</v>
      </c>
      <c r="F1911" s="5" t="s">
        <v>103</v>
      </c>
      <c r="G1911" s="5" t="s">
        <v>59</v>
      </c>
      <c r="H1911" s="5" t="s">
        <v>59</v>
      </c>
      <c r="I1911" s="5" t="s">
        <v>60</v>
      </c>
      <c r="J1911" s="5" t="s">
        <v>446</v>
      </c>
      <c r="K1911" s="5" t="s">
        <v>446</v>
      </c>
      <c r="L1911" s="5" t="s">
        <v>9746</v>
      </c>
      <c r="M1911" s="5" t="s">
        <v>2382</v>
      </c>
      <c r="N1911" s="5" t="s">
        <v>8499</v>
      </c>
      <c r="O1911" s="5" t="s">
        <v>66</v>
      </c>
      <c r="P1911" s="5" t="s">
        <v>9747</v>
      </c>
      <c r="Q1911" s="5" t="s">
        <v>450</v>
      </c>
      <c r="R1911" s="5" t="s">
        <v>163</v>
      </c>
      <c r="S1911" s="5" t="s">
        <v>66</v>
      </c>
      <c r="T1911" s="5" t="s">
        <v>66</v>
      </c>
      <c r="U1911" s="5" t="s">
        <v>66</v>
      </c>
      <c r="V1911" s="5" t="s">
        <v>66</v>
      </c>
      <c r="W1911" s="5" t="s">
        <v>66</v>
      </c>
      <c r="X1911" s="5" t="s">
        <v>66</v>
      </c>
      <c r="Y1911" s="5" t="s">
        <v>66</v>
      </c>
      <c r="Z1911" s="5" t="s">
        <v>66</v>
      </c>
      <c r="AA1911" s="5" t="s">
        <v>66</v>
      </c>
      <c r="AB1911" s="5" t="s">
        <v>66</v>
      </c>
      <c r="AC1911" s="5" t="s">
        <v>66</v>
      </c>
      <c r="AD1911" s="5" t="s">
        <v>66</v>
      </c>
      <c r="AE1911" s="5" t="s">
        <v>66</v>
      </c>
      <c r="AF1911" s="5" t="s">
        <v>66</v>
      </c>
      <c r="AG1911" s="5" t="s">
        <v>66</v>
      </c>
      <c r="AH1911" s="5" t="s">
        <v>66</v>
      </c>
      <c r="AI1911" s="5" t="s">
        <v>66</v>
      </c>
      <c r="AJ1911" s="5" t="s">
        <v>66</v>
      </c>
      <c r="AK1911" s="5" t="s">
        <v>66</v>
      </c>
      <c r="AL1911" s="5" t="s">
        <v>66</v>
      </c>
      <c r="AM1911" s="5" t="s">
        <v>1830</v>
      </c>
      <c r="AN1911" s="5" t="s">
        <v>110</v>
      </c>
      <c r="AO1911" s="5" t="s">
        <v>66</v>
      </c>
      <c r="AP1911" s="5" t="s">
        <v>66</v>
      </c>
      <c r="AQ1911" s="5" t="s">
        <v>66</v>
      </c>
      <c r="AR1911" s="5" t="s">
        <v>70</v>
      </c>
      <c r="AS1911" s="5" t="s">
        <v>66</v>
      </c>
      <c r="AT1911" s="5" t="s">
        <v>66</v>
      </c>
      <c r="AU1911" s="5" t="s">
        <v>66</v>
      </c>
      <c r="AV1911" s="5" t="s">
        <v>66</v>
      </c>
      <c r="AW1911" s="5" t="s">
        <v>66</v>
      </c>
      <c r="AX1911" s="5" t="s">
        <v>66</v>
      </c>
      <c r="AY1911" s="5" t="s">
        <v>66</v>
      </c>
    </row>
    <row r="1912">
      <c r="A1912" s="5" t="s">
        <v>9748</v>
      </c>
      <c r="B1912" s="5" t="s">
        <v>627</v>
      </c>
      <c r="C1912" s="5" t="s">
        <v>55</v>
      </c>
      <c r="D1912" s="5" t="s">
        <v>9749</v>
      </c>
      <c r="E1912" s="5" t="s">
        <v>9750</v>
      </c>
      <c r="F1912" s="5" t="s">
        <v>103</v>
      </c>
      <c r="G1912" s="5" t="s">
        <v>59</v>
      </c>
      <c r="H1912" s="5" t="s">
        <v>59</v>
      </c>
      <c r="I1912" s="5" t="s">
        <v>60</v>
      </c>
      <c r="J1912" s="5" t="s">
        <v>446</v>
      </c>
      <c r="K1912" s="5" t="s">
        <v>446</v>
      </c>
      <c r="L1912" s="5" t="s">
        <v>9751</v>
      </c>
      <c r="M1912" s="5" t="s">
        <v>1846</v>
      </c>
      <c r="N1912" s="5" t="s">
        <v>4803</v>
      </c>
      <c r="O1912" s="5" t="s">
        <v>66</v>
      </c>
      <c r="P1912" s="5" t="s">
        <v>9752</v>
      </c>
      <c r="Q1912" s="5" t="s">
        <v>450</v>
      </c>
      <c r="R1912" s="5" t="s">
        <v>163</v>
      </c>
      <c r="S1912" s="5" t="s">
        <v>66</v>
      </c>
      <c r="T1912" s="5" t="s">
        <v>66</v>
      </c>
      <c r="U1912" s="5" t="s">
        <v>66</v>
      </c>
      <c r="V1912" s="5" t="s">
        <v>66</v>
      </c>
      <c r="W1912" s="5" t="s">
        <v>66</v>
      </c>
      <c r="X1912" s="5" t="s">
        <v>66</v>
      </c>
      <c r="Y1912" s="5" t="s">
        <v>66</v>
      </c>
      <c r="Z1912" s="5" t="s">
        <v>66</v>
      </c>
      <c r="AA1912" s="5" t="s">
        <v>66</v>
      </c>
      <c r="AB1912" s="5" t="s">
        <v>66</v>
      </c>
      <c r="AC1912" s="5" t="s">
        <v>66</v>
      </c>
      <c r="AD1912" s="5" t="s">
        <v>66</v>
      </c>
      <c r="AE1912" s="5" t="s">
        <v>66</v>
      </c>
      <c r="AF1912" s="5" t="s">
        <v>66</v>
      </c>
      <c r="AG1912" s="5" t="s">
        <v>66</v>
      </c>
      <c r="AH1912" s="5" t="s">
        <v>66</v>
      </c>
      <c r="AI1912" s="5" t="s">
        <v>66</v>
      </c>
      <c r="AJ1912" s="5" t="s">
        <v>66</v>
      </c>
      <c r="AK1912" s="5" t="s">
        <v>66</v>
      </c>
      <c r="AL1912" s="5" t="s">
        <v>66</v>
      </c>
      <c r="AM1912" s="5" t="s">
        <v>446</v>
      </c>
      <c r="AN1912" s="5" t="s">
        <v>110</v>
      </c>
      <c r="AO1912" s="5" t="s">
        <v>66</v>
      </c>
      <c r="AP1912" s="5" t="s">
        <v>66</v>
      </c>
      <c r="AQ1912" s="5" t="s">
        <v>66</v>
      </c>
      <c r="AR1912" s="5" t="s">
        <v>70</v>
      </c>
      <c r="AS1912" s="5" t="s">
        <v>66</v>
      </c>
      <c r="AT1912" s="5" t="s">
        <v>66</v>
      </c>
      <c r="AU1912" s="5" t="s">
        <v>66</v>
      </c>
      <c r="AV1912" s="5" t="s">
        <v>66</v>
      </c>
      <c r="AW1912" s="5" t="s">
        <v>66</v>
      </c>
      <c r="AX1912" s="5" t="s">
        <v>66</v>
      </c>
      <c r="AY1912" s="5" t="s">
        <v>66</v>
      </c>
    </row>
    <row r="1913">
      <c r="A1913" s="5" t="s">
        <v>9753</v>
      </c>
      <c r="B1913" s="5" t="s">
        <v>627</v>
      </c>
      <c r="C1913" s="5" t="s">
        <v>55</v>
      </c>
      <c r="D1913" s="5" t="s">
        <v>9754</v>
      </c>
      <c r="E1913" s="5" t="s">
        <v>9755</v>
      </c>
      <c r="F1913" s="5" t="s">
        <v>103</v>
      </c>
      <c r="G1913" s="5" t="s">
        <v>59</v>
      </c>
      <c r="H1913" s="5" t="s">
        <v>59</v>
      </c>
      <c r="I1913" s="5" t="s">
        <v>60</v>
      </c>
      <c r="J1913" s="5" t="s">
        <v>446</v>
      </c>
      <c r="K1913" s="5" t="s">
        <v>446</v>
      </c>
      <c r="L1913" s="5" t="s">
        <v>9756</v>
      </c>
      <c r="M1913" s="5" t="s">
        <v>2267</v>
      </c>
      <c r="N1913" s="5" t="s">
        <v>5376</v>
      </c>
      <c r="O1913" s="5" t="s">
        <v>66</v>
      </c>
      <c r="P1913" s="5" t="s">
        <v>9757</v>
      </c>
      <c r="Q1913" s="5" t="s">
        <v>450</v>
      </c>
      <c r="R1913" s="5" t="s">
        <v>163</v>
      </c>
      <c r="S1913" s="5" t="s">
        <v>66</v>
      </c>
      <c r="T1913" s="5" t="s">
        <v>66</v>
      </c>
      <c r="U1913" s="5" t="s">
        <v>66</v>
      </c>
      <c r="V1913" s="5" t="s">
        <v>66</v>
      </c>
      <c r="W1913" s="5" t="s">
        <v>66</v>
      </c>
      <c r="X1913" s="5" t="s">
        <v>66</v>
      </c>
      <c r="Y1913" s="5" t="s">
        <v>66</v>
      </c>
      <c r="Z1913" s="5" t="s">
        <v>66</v>
      </c>
      <c r="AA1913" s="5" t="s">
        <v>66</v>
      </c>
      <c r="AB1913" s="5" t="s">
        <v>66</v>
      </c>
      <c r="AC1913" s="5" t="s">
        <v>66</v>
      </c>
      <c r="AD1913" s="5" t="s">
        <v>66</v>
      </c>
      <c r="AE1913" s="5" t="s">
        <v>66</v>
      </c>
      <c r="AF1913" s="5" t="s">
        <v>66</v>
      </c>
      <c r="AG1913" s="5" t="s">
        <v>66</v>
      </c>
      <c r="AH1913" s="5" t="s">
        <v>66</v>
      </c>
      <c r="AI1913" s="5" t="s">
        <v>66</v>
      </c>
      <c r="AJ1913" s="5" t="s">
        <v>66</v>
      </c>
      <c r="AK1913" s="5" t="s">
        <v>66</v>
      </c>
      <c r="AL1913" s="5" t="s">
        <v>66</v>
      </c>
      <c r="AM1913" s="5" t="s">
        <v>161</v>
      </c>
      <c r="AN1913" s="5" t="s">
        <v>110</v>
      </c>
      <c r="AO1913" s="5" t="s">
        <v>66</v>
      </c>
      <c r="AP1913" s="5" t="s">
        <v>66</v>
      </c>
      <c r="AQ1913" s="5" t="s">
        <v>66</v>
      </c>
      <c r="AR1913" s="5" t="s">
        <v>90</v>
      </c>
      <c r="AS1913" s="5" t="s">
        <v>66</v>
      </c>
      <c r="AT1913" s="5" t="s">
        <v>66</v>
      </c>
      <c r="AU1913" s="5" t="s">
        <v>66</v>
      </c>
      <c r="AV1913" s="5" t="s">
        <v>66</v>
      </c>
      <c r="AW1913" s="5" t="s">
        <v>66</v>
      </c>
      <c r="AX1913" s="5" t="s">
        <v>66</v>
      </c>
      <c r="AY1913" s="5" t="s">
        <v>66</v>
      </c>
    </row>
    <row r="1914">
      <c r="A1914" s="5" t="s">
        <v>9758</v>
      </c>
      <c r="B1914" s="5" t="s">
        <v>627</v>
      </c>
      <c r="C1914" s="5" t="s">
        <v>55</v>
      </c>
      <c r="D1914" s="5" t="s">
        <v>9759</v>
      </c>
      <c r="E1914" s="5" t="s">
        <v>9760</v>
      </c>
      <c r="F1914" s="5" t="s">
        <v>103</v>
      </c>
      <c r="G1914" s="5" t="s">
        <v>59</v>
      </c>
      <c r="H1914" s="5" t="s">
        <v>59</v>
      </c>
      <c r="I1914" s="5" t="s">
        <v>60</v>
      </c>
      <c r="J1914" s="5" t="s">
        <v>446</v>
      </c>
      <c r="K1914" s="5" t="s">
        <v>446</v>
      </c>
      <c r="L1914" s="5" t="s">
        <v>9761</v>
      </c>
      <c r="M1914" s="5" t="s">
        <v>5422</v>
      </c>
      <c r="N1914" s="5" t="s">
        <v>2237</v>
      </c>
      <c r="O1914" s="5" t="s">
        <v>66</v>
      </c>
      <c r="P1914" s="5" t="s">
        <v>9762</v>
      </c>
      <c r="Q1914" s="5" t="s">
        <v>450</v>
      </c>
      <c r="R1914" s="5" t="s">
        <v>163</v>
      </c>
      <c r="S1914" s="5" t="s">
        <v>66</v>
      </c>
      <c r="T1914" s="5" t="s">
        <v>66</v>
      </c>
      <c r="U1914" s="5" t="s">
        <v>66</v>
      </c>
      <c r="V1914" s="5" t="s">
        <v>66</v>
      </c>
      <c r="W1914" s="5" t="s">
        <v>66</v>
      </c>
      <c r="X1914" s="5" t="s">
        <v>66</v>
      </c>
      <c r="Y1914" s="5" t="s">
        <v>66</v>
      </c>
      <c r="Z1914" s="5" t="s">
        <v>66</v>
      </c>
      <c r="AA1914" s="5" t="s">
        <v>66</v>
      </c>
      <c r="AB1914" s="5" t="s">
        <v>66</v>
      </c>
      <c r="AC1914" s="5" t="s">
        <v>66</v>
      </c>
      <c r="AD1914" s="5" t="s">
        <v>66</v>
      </c>
      <c r="AE1914" s="5" t="s">
        <v>66</v>
      </c>
      <c r="AF1914" s="5" t="s">
        <v>66</v>
      </c>
      <c r="AG1914" s="5" t="s">
        <v>66</v>
      </c>
      <c r="AH1914" s="5" t="s">
        <v>66</v>
      </c>
      <c r="AI1914" s="5" t="s">
        <v>66</v>
      </c>
      <c r="AJ1914" s="5" t="s">
        <v>66</v>
      </c>
      <c r="AK1914" s="5" t="s">
        <v>66</v>
      </c>
      <c r="AL1914" s="5" t="s">
        <v>66</v>
      </c>
      <c r="AM1914" s="5" t="s">
        <v>161</v>
      </c>
      <c r="AN1914" s="5" t="s">
        <v>110</v>
      </c>
      <c r="AO1914" s="5" t="s">
        <v>66</v>
      </c>
      <c r="AP1914" s="5" t="s">
        <v>66</v>
      </c>
      <c r="AQ1914" s="5" t="s">
        <v>66</v>
      </c>
      <c r="AR1914" s="5" t="s">
        <v>90</v>
      </c>
      <c r="AS1914" s="5" t="s">
        <v>66</v>
      </c>
      <c r="AT1914" s="5" t="s">
        <v>66</v>
      </c>
      <c r="AU1914" s="5" t="s">
        <v>66</v>
      </c>
      <c r="AV1914" s="5" t="s">
        <v>66</v>
      </c>
      <c r="AW1914" s="5" t="s">
        <v>66</v>
      </c>
      <c r="AX1914" s="5" t="s">
        <v>66</v>
      </c>
      <c r="AY1914" s="5" t="s">
        <v>66</v>
      </c>
    </row>
    <row r="1915">
      <c r="A1915" s="5" t="s">
        <v>9763</v>
      </c>
      <c r="B1915" s="5" t="s">
        <v>627</v>
      </c>
      <c r="C1915" s="5" t="s">
        <v>55</v>
      </c>
      <c r="D1915" s="5" t="s">
        <v>9764</v>
      </c>
      <c r="E1915" s="5" t="s">
        <v>9765</v>
      </c>
      <c r="F1915" s="5" t="s">
        <v>103</v>
      </c>
      <c r="G1915" s="5" t="s">
        <v>217</v>
      </c>
      <c r="H1915" s="5" t="s">
        <v>59</v>
      </c>
      <c r="I1915" s="5" t="s">
        <v>60</v>
      </c>
      <c r="J1915" s="5" t="s">
        <v>446</v>
      </c>
      <c r="K1915" s="5" t="s">
        <v>446</v>
      </c>
      <c r="L1915" s="5" t="s">
        <v>9766</v>
      </c>
      <c r="M1915" s="5" t="s">
        <v>5422</v>
      </c>
      <c r="N1915" s="5" t="s">
        <v>2237</v>
      </c>
      <c r="O1915" s="5" t="s">
        <v>66</v>
      </c>
      <c r="P1915" s="5" t="s">
        <v>9767</v>
      </c>
      <c r="Q1915" s="5" t="s">
        <v>450</v>
      </c>
      <c r="R1915" s="5" t="s">
        <v>163</v>
      </c>
      <c r="S1915" s="5" t="s">
        <v>66</v>
      </c>
      <c r="T1915" s="5" t="s">
        <v>66</v>
      </c>
      <c r="U1915" s="5" t="s">
        <v>66</v>
      </c>
      <c r="V1915" s="5" t="s">
        <v>66</v>
      </c>
      <c r="W1915" s="5" t="s">
        <v>66</v>
      </c>
      <c r="X1915" s="5" t="s">
        <v>66</v>
      </c>
      <c r="Y1915" s="5" t="s">
        <v>66</v>
      </c>
      <c r="Z1915" s="5" t="s">
        <v>66</v>
      </c>
      <c r="AA1915" s="5" t="s">
        <v>66</v>
      </c>
      <c r="AB1915" s="5" t="s">
        <v>66</v>
      </c>
      <c r="AC1915" s="5" t="s">
        <v>66</v>
      </c>
      <c r="AD1915" s="5" t="s">
        <v>66</v>
      </c>
      <c r="AE1915" s="5" t="s">
        <v>66</v>
      </c>
      <c r="AF1915" s="5" t="s">
        <v>66</v>
      </c>
      <c r="AG1915" s="5" t="s">
        <v>66</v>
      </c>
      <c r="AH1915" s="5" t="s">
        <v>66</v>
      </c>
      <c r="AI1915" s="5" t="s">
        <v>66</v>
      </c>
      <c r="AJ1915" s="5" t="s">
        <v>66</v>
      </c>
      <c r="AK1915" s="5" t="s">
        <v>66</v>
      </c>
      <c r="AL1915" s="5" t="s">
        <v>66</v>
      </c>
      <c r="AM1915" s="5" t="s">
        <v>77</v>
      </c>
      <c r="AN1915" s="5" t="s">
        <v>110</v>
      </c>
      <c r="AO1915" s="5" t="s">
        <v>66</v>
      </c>
      <c r="AP1915" s="5" t="s">
        <v>66</v>
      </c>
      <c r="AQ1915" s="5" t="s">
        <v>66</v>
      </c>
      <c r="AR1915" s="5" t="s">
        <v>90</v>
      </c>
      <c r="AS1915" s="5" t="s">
        <v>66</v>
      </c>
      <c r="AT1915" s="5" t="s">
        <v>66</v>
      </c>
      <c r="AU1915" s="5" t="s">
        <v>66</v>
      </c>
      <c r="AV1915" s="5" t="s">
        <v>66</v>
      </c>
      <c r="AW1915" s="5" t="s">
        <v>66</v>
      </c>
      <c r="AX1915" s="5" t="s">
        <v>66</v>
      </c>
      <c r="AY1915" s="5" t="s">
        <v>66</v>
      </c>
    </row>
    <row r="1916">
      <c r="A1916" s="5" t="s">
        <v>9768</v>
      </c>
      <c r="B1916" s="5" t="s">
        <v>627</v>
      </c>
      <c r="C1916" s="5" t="s">
        <v>55</v>
      </c>
      <c r="D1916" s="5" t="s">
        <v>9769</v>
      </c>
      <c r="E1916" s="5" t="s">
        <v>9770</v>
      </c>
      <c r="F1916" s="5" t="s">
        <v>103</v>
      </c>
      <c r="G1916" s="5" t="s">
        <v>1771</v>
      </c>
      <c r="H1916" s="5" t="s">
        <v>59</v>
      </c>
      <c r="I1916" s="5" t="s">
        <v>2620</v>
      </c>
      <c r="J1916" s="5" t="s">
        <v>308</v>
      </c>
      <c r="K1916" s="5" t="s">
        <v>308</v>
      </c>
      <c r="L1916" s="5" t="s">
        <v>9771</v>
      </c>
      <c r="M1916" s="5" t="s">
        <v>66</v>
      </c>
      <c r="N1916" s="5" t="s">
        <v>1752</v>
      </c>
      <c r="O1916" s="5" t="s">
        <v>66</v>
      </c>
      <c r="P1916" s="5" t="s">
        <v>9772</v>
      </c>
      <c r="Q1916" s="5" t="s">
        <v>79</v>
      </c>
      <c r="R1916" s="5" t="s">
        <v>88</v>
      </c>
      <c r="S1916" s="5" t="s">
        <v>66</v>
      </c>
      <c r="T1916" s="5" t="s">
        <v>66</v>
      </c>
      <c r="U1916" s="5" t="s">
        <v>66</v>
      </c>
      <c r="V1916" s="5" t="s">
        <v>66</v>
      </c>
      <c r="W1916" s="5" t="s">
        <v>66</v>
      </c>
      <c r="X1916" s="5" t="s">
        <v>66</v>
      </c>
      <c r="Y1916" s="5" t="s">
        <v>66</v>
      </c>
      <c r="Z1916" s="5" t="s">
        <v>66</v>
      </c>
      <c r="AA1916" s="5" t="s">
        <v>66</v>
      </c>
      <c r="AB1916" s="5" t="s">
        <v>66</v>
      </c>
      <c r="AC1916" s="5" t="s">
        <v>66</v>
      </c>
      <c r="AD1916" s="5" t="s">
        <v>66</v>
      </c>
      <c r="AE1916" s="5" t="s">
        <v>66</v>
      </c>
      <c r="AF1916" s="5" t="s">
        <v>66</v>
      </c>
      <c r="AG1916" s="5" t="s">
        <v>66</v>
      </c>
      <c r="AH1916" s="5" t="s">
        <v>66</v>
      </c>
      <c r="AI1916" s="5" t="s">
        <v>66</v>
      </c>
      <c r="AJ1916" s="5" t="s">
        <v>66</v>
      </c>
      <c r="AK1916" s="5" t="s">
        <v>66</v>
      </c>
      <c r="AL1916" s="5" t="s">
        <v>66</v>
      </c>
      <c r="AM1916" s="5" t="s">
        <v>89</v>
      </c>
      <c r="AN1916" s="5" t="s">
        <v>110</v>
      </c>
      <c r="AO1916" s="5" t="s">
        <v>66</v>
      </c>
      <c r="AP1916" s="5" t="s">
        <v>66</v>
      </c>
      <c r="AQ1916" s="5" t="s">
        <v>66</v>
      </c>
      <c r="AR1916" s="5" t="s">
        <v>90</v>
      </c>
      <c r="AS1916" s="5" t="s">
        <v>66</v>
      </c>
      <c r="AT1916" s="5" t="s">
        <v>66</v>
      </c>
      <c r="AU1916" s="5" t="s">
        <v>66</v>
      </c>
      <c r="AV1916" s="5" t="s">
        <v>66</v>
      </c>
      <c r="AW1916" s="5" t="s">
        <v>66</v>
      </c>
      <c r="AX1916" s="5" t="s">
        <v>66</v>
      </c>
      <c r="AY1916" s="5" t="s">
        <v>66</v>
      </c>
    </row>
    <row r="1917">
      <c r="A1917" s="5" t="s">
        <v>9773</v>
      </c>
      <c r="B1917" s="5" t="s">
        <v>627</v>
      </c>
      <c r="C1917" s="5" t="s">
        <v>55</v>
      </c>
      <c r="D1917" s="5" t="s">
        <v>9774</v>
      </c>
      <c r="E1917" s="5" t="s">
        <v>9775</v>
      </c>
      <c r="F1917" s="5" t="s">
        <v>103</v>
      </c>
      <c r="G1917" s="5" t="s">
        <v>59</v>
      </c>
      <c r="H1917" s="5" t="s">
        <v>59</v>
      </c>
      <c r="I1917" s="5" t="s">
        <v>60</v>
      </c>
      <c r="J1917" s="5" t="s">
        <v>446</v>
      </c>
      <c r="K1917" s="5" t="s">
        <v>446</v>
      </c>
      <c r="L1917" s="5" t="s">
        <v>9776</v>
      </c>
      <c r="M1917" s="5" t="s">
        <v>2257</v>
      </c>
      <c r="N1917" s="5" t="s">
        <v>4803</v>
      </c>
      <c r="O1917" s="5" t="s">
        <v>66</v>
      </c>
      <c r="P1917" s="5" t="s">
        <v>9777</v>
      </c>
      <c r="Q1917" s="5" t="s">
        <v>450</v>
      </c>
      <c r="R1917" s="5" t="s">
        <v>163</v>
      </c>
      <c r="S1917" s="5" t="s">
        <v>66</v>
      </c>
      <c r="T1917" s="5" t="s">
        <v>66</v>
      </c>
      <c r="U1917" s="5" t="s">
        <v>66</v>
      </c>
      <c r="V1917" s="5" t="s">
        <v>66</v>
      </c>
      <c r="W1917" s="5" t="s">
        <v>66</v>
      </c>
      <c r="X1917" s="5" t="s">
        <v>66</v>
      </c>
      <c r="Y1917" s="5" t="s">
        <v>66</v>
      </c>
      <c r="Z1917" s="5" t="s">
        <v>66</v>
      </c>
      <c r="AA1917" s="5" t="s">
        <v>66</v>
      </c>
      <c r="AB1917" s="5" t="s">
        <v>66</v>
      </c>
      <c r="AC1917" s="5" t="s">
        <v>66</v>
      </c>
      <c r="AD1917" s="5" t="s">
        <v>66</v>
      </c>
      <c r="AE1917" s="5" t="s">
        <v>66</v>
      </c>
      <c r="AF1917" s="5" t="s">
        <v>66</v>
      </c>
      <c r="AG1917" s="5" t="s">
        <v>66</v>
      </c>
      <c r="AH1917" s="5" t="s">
        <v>66</v>
      </c>
      <c r="AI1917" s="5" t="s">
        <v>66</v>
      </c>
      <c r="AJ1917" s="5" t="s">
        <v>66</v>
      </c>
      <c r="AK1917" s="5" t="s">
        <v>66</v>
      </c>
      <c r="AL1917" s="5" t="s">
        <v>66</v>
      </c>
      <c r="AM1917" s="5" t="s">
        <v>2372</v>
      </c>
      <c r="AN1917" s="5" t="s">
        <v>110</v>
      </c>
      <c r="AO1917" s="5" t="s">
        <v>319</v>
      </c>
      <c r="AP1917" s="5" t="s">
        <v>66</v>
      </c>
      <c r="AQ1917" s="5" t="s">
        <v>66</v>
      </c>
      <c r="AR1917" s="5" t="s">
        <v>70</v>
      </c>
      <c r="AS1917" s="5" t="s">
        <v>66</v>
      </c>
      <c r="AT1917" s="5" t="s">
        <v>66</v>
      </c>
      <c r="AU1917" s="5" t="s">
        <v>66</v>
      </c>
      <c r="AV1917" s="5" t="s">
        <v>66</v>
      </c>
      <c r="AW1917" s="5" t="s">
        <v>66</v>
      </c>
      <c r="AX1917" s="5" t="s">
        <v>66</v>
      </c>
      <c r="AY1917" s="5" t="s">
        <v>66</v>
      </c>
    </row>
    <row r="1918">
      <c r="A1918" s="5" t="s">
        <v>9778</v>
      </c>
      <c r="B1918" s="5" t="s">
        <v>627</v>
      </c>
      <c r="C1918" s="5" t="s">
        <v>55</v>
      </c>
      <c r="D1918" s="5" t="s">
        <v>9779</v>
      </c>
      <c r="E1918" s="5" t="s">
        <v>9780</v>
      </c>
      <c r="F1918" s="5" t="s">
        <v>103</v>
      </c>
      <c r="G1918" s="5" t="s">
        <v>59</v>
      </c>
      <c r="H1918" s="5" t="s">
        <v>59</v>
      </c>
      <c r="I1918" s="5" t="s">
        <v>60</v>
      </c>
      <c r="J1918" s="5" t="s">
        <v>446</v>
      </c>
      <c r="K1918" s="5" t="s">
        <v>446</v>
      </c>
      <c r="L1918" s="5" t="s">
        <v>9781</v>
      </c>
      <c r="M1918" s="5" t="s">
        <v>5422</v>
      </c>
      <c r="N1918" s="5" t="s">
        <v>2237</v>
      </c>
      <c r="O1918" s="5" t="s">
        <v>66</v>
      </c>
      <c r="P1918" s="5" t="s">
        <v>9782</v>
      </c>
      <c r="Q1918" s="5" t="s">
        <v>450</v>
      </c>
      <c r="R1918" s="5" t="s">
        <v>163</v>
      </c>
      <c r="S1918" s="5" t="s">
        <v>66</v>
      </c>
      <c r="T1918" s="5" t="s">
        <v>66</v>
      </c>
      <c r="U1918" s="5" t="s">
        <v>66</v>
      </c>
      <c r="V1918" s="5" t="s">
        <v>66</v>
      </c>
      <c r="W1918" s="5" t="s">
        <v>66</v>
      </c>
      <c r="X1918" s="5" t="s">
        <v>66</v>
      </c>
      <c r="Y1918" s="5" t="s">
        <v>66</v>
      </c>
      <c r="Z1918" s="5" t="s">
        <v>66</v>
      </c>
      <c r="AA1918" s="5" t="s">
        <v>66</v>
      </c>
      <c r="AB1918" s="5" t="s">
        <v>66</v>
      </c>
      <c r="AC1918" s="5" t="s">
        <v>66</v>
      </c>
      <c r="AD1918" s="5" t="s">
        <v>66</v>
      </c>
      <c r="AE1918" s="5" t="s">
        <v>66</v>
      </c>
      <c r="AF1918" s="5" t="s">
        <v>66</v>
      </c>
      <c r="AG1918" s="5" t="s">
        <v>66</v>
      </c>
      <c r="AH1918" s="5" t="s">
        <v>66</v>
      </c>
      <c r="AI1918" s="5" t="s">
        <v>66</v>
      </c>
      <c r="AJ1918" s="5" t="s">
        <v>66</v>
      </c>
      <c r="AK1918" s="5" t="s">
        <v>66</v>
      </c>
      <c r="AL1918" s="5" t="s">
        <v>66</v>
      </c>
      <c r="AM1918" s="5" t="s">
        <v>161</v>
      </c>
      <c r="AN1918" s="5" t="s">
        <v>110</v>
      </c>
      <c r="AO1918" s="5" t="s">
        <v>66</v>
      </c>
      <c r="AP1918" s="5" t="s">
        <v>66</v>
      </c>
      <c r="AQ1918" s="5" t="s">
        <v>66</v>
      </c>
      <c r="AR1918" s="5" t="s">
        <v>70</v>
      </c>
      <c r="AS1918" s="5" t="s">
        <v>66</v>
      </c>
      <c r="AT1918" s="5" t="s">
        <v>66</v>
      </c>
      <c r="AU1918" s="5" t="s">
        <v>66</v>
      </c>
      <c r="AV1918" s="5" t="s">
        <v>66</v>
      </c>
      <c r="AW1918" s="5" t="s">
        <v>66</v>
      </c>
      <c r="AX1918" s="5" t="s">
        <v>66</v>
      </c>
      <c r="AY1918" s="5" t="s">
        <v>66</v>
      </c>
    </row>
    <row r="1919">
      <c r="A1919" s="5" t="s">
        <v>9783</v>
      </c>
      <c r="B1919" s="5" t="s">
        <v>627</v>
      </c>
      <c r="C1919" s="5" t="s">
        <v>55</v>
      </c>
      <c r="D1919" s="5" t="s">
        <v>9784</v>
      </c>
      <c r="E1919" s="5" t="s">
        <v>9785</v>
      </c>
      <c r="F1919" s="5" t="s">
        <v>103</v>
      </c>
      <c r="G1919" s="5" t="s">
        <v>217</v>
      </c>
      <c r="H1919" s="5" t="s">
        <v>59</v>
      </c>
      <c r="I1919" s="5" t="s">
        <v>546</v>
      </c>
      <c r="J1919" s="5" t="s">
        <v>446</v>
      </c>
      <c r="K1919" s="5" t="s">
        <v>446</v>
      </c>
      <c r="L1919" s="5" t="s">
        <v>9786</v>
      </c>
      <c r="M1919" s="5" t="s">
        <v>6040</v>
      </c>
      <c r="N1919" s="5" t="s">
        <v>8255</v>
      </c>
      <c r="O1919" s="5" t="s">
        <v>66</v>
      </c>
      <c r="P1919" s="5" t="s">
        <v>9787</v>
      </c>
      <c r="Q1919" s="5" t="s">
        <v>450</v>
      </c>
      <c r="R1919" s="5" t="s">
        <v>163</v>
      </c>
      <c r="S1919" s="5" t="s">
        <v>66</v>
      </c>
      <c r="T1919" s="5" t="s">
        <v>66</v>
      </c>
      <c r="U1919" s="5" t="s">
        <v>66</v>
      </c>
      <c r="V1919" s="5" t="s">
        <v>66</v>
      </c>
      <c r="W1919" s="5" t="s">
        <v>66</v>
      </c>
      <c r="X1919" s="5" t="s">
        <v>66</v>
      </c>
      <c r="Y1919" s="5" t="s">
        <v>66</v>
      </c>
      <c r="Z1919" s="5" t="s">
        <v>66</v>
      </c>
      <c r="AA1919" s="5" t="s">
        <v>66</v>
      </c>
      <c r="AB1919" s="5" t="s">
        <v>66</v>
      </c>
      <c r="AC1919" s="5" t="s">
        <v>66</v>
      </c>
      <c r="AD1919" s="5" t="s">
        <v>66</v>
      </c>
      <c r="AE1919" s="5" t="s">
        <v>66</v>
      </c>
      <c r="AF1919" s="5" t="s">
        <v>66</v>
      </c>
      <c r="AG1919" s="5" t="s">
        <v>66</v>
      </c>
      <c r="AH1919" s="5" t="s">
        <v>66</v>
      </c>
      <c r="AI1919" s="5" t="s">
        <v>66</v>
      </c>
      <c r="AJ1919" s="5" t="s">
        <v>66</v>
      </c>
      <c r="AK1919" s="5" t="s">
        <v>66</v>
      </c>
      <c r="AL1919" s="5" t="s">
        <v>66</v>
      </c>
      <c r="AM1919" s="5" t="s">
        <v>62</v>
      </c>
      <c r="AN1919" s="5" t="s">
        <v>110</v>
      </c>
      <c r="AO1919" s="5" t="s">
        <v>66</v>
      </c>
      <c r="AP1919" s="5" t="s">
        <v>66</v>
      </c>
      <c r="AQ1919" s="5" t="s">
        <v>66</v>
      </c>
      <c r="AR1919" s="5" t="s">
        <v>90</v>
      </c>
      <c r="AS1919" s="5" t="s">
        <v>66</v>
      </c>
      <c r="AT1919" s="5" t="s">
        <v>66</v>
      </c>
      <c r="AU1919" s="5" t="s">
        <v>66</v>
      </c>
      <c r="AV1919" s="5" t="s">
        <v>66</v>
      </c>
      <c r="AW1919" s="5" t="s">
        <v>66</v>
      </c>
      <c r="AX1919" s="5" t="s">
        <v>66</v>
      </c>
      <c r="AY1919" s="5" t="s">
        <v>66</v>
      </c>
    </row>
    <row r="1920">
      <c r="A1920" s="5" t="s">
        <v>9788</v>
      </c>
      <c r="B1920" s="5" t="s">
        <v>627</v>
      </c>
      <c r="C1920" s="5" t="s">
        <v>55</v>
      </c>
      <c r="D1920" s="5" t="s">
        <v>9789</v>
      </c>
      <c r="E1920" s="5" t="s">
        <v>9790</v>
      </c>
      <c r="F1920" s="5" t="s">
        <v>103</v>
      </c>
      <c r="G1920" s="5" t="s">
        <v>59</v>
      </c>
      <c r="H1920" s="5" t="s">
        <v>59</v>
      </c>
      <c r="I1920" s="5" t="s">
        <v>60</v>
      </c>
      <c r="J1920" s="5" t="s">
        <v>446</v>
      </c>
      <c r="K1920" s="5" t="s">
        <v>446</v>
      </c>
      <c r="L1920" s="5" t="s">
        <v>9791</v>
      </c>
      <c r="M1920" s="5" t="s">
        <v>5422</v>
      </c>
      <c r="N1920" s="5" t="s">
        <v>2237</v>
      </c>
      <c r="O1920" s="5" t="s">
        <v>66</v>
      </c>
      <c r="P1920" s="5" t="s">
        <v>9792</v>
      </c>
      <c r="Q1920" s="5" t="s">
        <v>450</v>
      </c>
      <c r="R1920" s="5" t="s">
        <v>163</v>
      </c>
      <c r="S1920" s="5" t="s">
        <v>66</v>
      </c>
      <c r="T1920" s="5" t="s">
        <v>66</v>
      </c>
      <c r="U1920" s="5" t="s">
        <v>66</v>
      </c>
      <c r="V1920" s="5" t="s">
        <v>66</v>
      </c>
      <c r="W1920" s="5" t="s">
        <v>66</v>
      </c>
      <c r="X1920" s="5" t="s">
        <v>66</v>
      </c>
      <c r="Y1920" s="5" t="s">
        <v>66</v>
      </c>
      <c r="Z1920" s="5" t="s">
        <v>66</v>
      </c>
      <c r="AA1920" s="5" t="s">
        <v>66</v>
      </c>
      <c r="AB1920" s="5" t="s">
        <v>66</v>
      </c>
      <c r="AC1920" s="5" t="s">
        <v>66</v>
      </c>
      <c r="AD1920" s="5" t="s">
        <v>66</v>
      </c>
      <c r="AE1920" s="5" t="s">
        <v>66</v>
      </c>
      <c r="AF1920" s="5" t="s">
        <v>66</v>
      </c>
      <c r="AG1920" s="5" t="s">
        <v>66</v>
      </c>
      <c r="AH1920" s="5" t="s">
        <v>66</v>
      </c>
      <c r="AI1920" s="5" t="s">
        <v>66</v>
      </c>
      <c r="AJ1920" s="5" t="s">
        <v>66</v>
      </c>
      <c r="AK1920" s="5" t="s">
        <v>66</v>
      </c>
      <c r="AL1920" s="5" t="s">
        <v>66</v>
      </c>
      <c r="AM1920" s="5" t="s">
        <v>161</v>
      </c>
      <c r="AN1920" s="5" t="s">
        <v>110</v>
      </c>
      <c r="AO1920" s="5" t="s">
        <v>66</v>
      </c>
      <c r="AP1920" s="5" t="s">
        <v>66</v>
      </c>
      <c r="AQ1920" s="5" t="s">
        <v>66</v>
      </c>
      <c r="AR1920" s="5" t="s">
        <v>90</v>
      </c>
      <c r="AS1920" s="5" t="s">
        <v>66</v>
      </c>
      <c r="AT1920" s="5" t="s">
        <v>66</v>
      </c>
      <c r="AU1920" s="5" t="s">
        <v>66</v>
      </c>
      <c r="AV1920" s="5" t="s">
        <v>66</v>
      </c>
      <c r="AW1920" s="5" t="s">
        <v>66</v>
      </c>
      <c r="AX1920" s="5" t="s">
        <v>66</v>
      </c>
      <c r="AY1920" s="5" t="s">
        <v>66</v>
      </c>
    </row>
    <row r="1921">
      <c r="A1921" s="5" t="s">
        <v>9793</v>
      </c>
      <c r="B1921" s="5" t="s">
        <v>627</v>
      </c>
      <c r="C1921" s="5" t="s">
        <v>55</v>
      </c>
      <c r="D1921" s="5" t="s">
        <v>9794</v>
      </c>
      <c r="E1921" s="5" t="s">
        <v>9795</v>
      </c>
      <c r="F1921" s="5" t="s">
        <v>103</v>
      </c>
      <c r="G1921" s="5" t="s">
        <v>59</v>
      </c>
      <c r="H1921" s="5" t="s">
        <v>59</v>
      </c>
      <c r="I1921" s="5" t="s">
        <v>60</v>
      </c>
      <c r="J1921" s="5" t="s">
        <v>446</v>
      </c>
      <c r="K1921" s="5" t="s">
        <v>446</v>
      </c>
      <c r="L1921" s="5" t="s">
        <v>9796</v>
      </c>
      <c r="M1921" s="5" t="s">
        <v>6040</v>
      </c>
      <c r="N1921" s="5" t="s">
        <v>8255</v>
      </c>
      <c r="O1921" s="5" t="s">
        <v>66</v>
      </c>
      <c r="P1921" s="5" t="s">
        <v>9797</v>
      </c>
      <c r="Q1921" s="5" t="s">
        <v>450</v>
      </c>
      <c r="R1921" s="5" t="s">
        <v>163</v>
      </c>
      <c r="S1921" s="5" t="s">
        <v>66</v>
      </c>
      <c r="T1921" s="5" t="s">
        <v>66</v>
      </c>
      <c r="U1921" s="5" t="s">
        <v>66</v>
      </c>
      <c r="V1921" s="5" t="s">
        <v>66</v>
      </c>
      <c r="W1921" s="5" t="s">
        <v>66</v>
      </c>
      <c r="X1921" s="5" t="s">
        <v>66</v>
      </c>
      <c r="Y1921" s="5" t="s">
        <v>66</v>
      </c>
      <c r="Z1921" s="5" t="s">
        <v>66</v>
      </c>
      <c r="AA1921" s="5" t="s">
        <v>66</v>
      </c>
      <c r="AB1921" s="5" t="s">
        <v>66</v>
      </c>
      <c r="AC1921" s="5" t="s">
        <v>66</v>
      </c>
      <c r="AD1921" s="5" t="s">
        <v>66</v>
      </c>
      <c r="AE1921" s="5" t="s">
        <v>66</v>
      </c>
      <c r="AF1921" s="5" t="s">
        <v>66</v>
      </c>
      <c r="AG1921" s="5" t="s">
        <v>66</v>
      </c>
      <c r="AH1921" s="5" t="s">
        <v>66</v>
      </c>
      <c r="AI1921" s="5" t="s">
        <v>66</v>
      </c>
      <c r="AJ1921" s="5" t="s">
        <v>66</v>
      </c>
      <c r="AK1921" s="5" t="s">
        <v>66</v>
      </c>
      <c r="AL1921" s="5" t="s">
        <v>66</v>
      </c>
      <c r="AM1921" s="5" t="s">
        <v>94</v>
      </c>
      <c r="AN1921" s="5" t="s">
        <v>110</v>
      </c>
      <c r="AO1921" s="5" t="s">
        <v>66</v>
      </c>
      <c r="AP1921" s="5" t="s">
        <v>66</v>
      </c>
      <c r="AQ1921" s="5" t="s">
        <v>66</v>
      </c>
      <c r="AR1921" s="5" t="s">
        <v>90</v>
      </c>
      <c r="AS1921" s="5" t="s">
        <v>66</v>
      </c>
      <c r="AT1921" s="5" t="s">
        <v>66</v>
      </c>
      <c r="AU1921" s="5" t="s">
        <v>66</v>
      </c>
      <c r="AV1921" s="5" t="s">
        <v>66</v>
      </c>
      <c r="AW1921" s="5" t="s">
        <v>66</v>
      </c>
      <c r="AX1921" s="5" t="s">
        <v>66</v>
      </c>
      <c r="AY1921" s="5" t="s">
        <v>66</v>
      </c>
    </row>
    <row r="1922">
      <c r="A1922" s="5" t="s">
        <v>9798</v>
      </c>
      <c r="B1922" s="5" t="s">
        <v>627</v>
      </c>
      <c r="C1922" s="5" t="s">
        <v>55</v>
      </c>
      <c r="D1922" s="5" t="s">
        <v>9799</v>
      </c>
      <c r="E1922" s="5" t="s">
        <v>9800</v>
      </c>
      <c r="F1922" s="5" t="s">
        <v>103</v>
      </c>
      <c r="G1922" s="5" t="s">
        <v>217</v>
      </c>
      <c r="H1922" s="5" t="s">
        <v>59</v>
      </c>
      <c r="I1922" s="5" t="s">
        <v>546</v>
      </c>
      <c r="J1922" s="5" t="s">
        <v>446</v>
      </c>
      <c r="K1922" s="5" t="s">
        <v>446</v>
      </c>
      <c r="L1922" s="5" t="s">
        <v>9801</v>
      </c>
      <c r="M1922" s="5" t="s">
        <v>6040</v>
      </c>
      <c r="N1922" s="5" t="s">
        <v>8255</v>
      </c>
      <c r="O1922" s="5" t="s">
        <v>66</v>
      </c>
      <c r="P1922" s="5" t="s">
        <v>9802</v>
      </c>
      <c r="Q1922" s="5" t="s">
        <v>450</v>
      </c>
      <c r="R1922" s="5" t="s">
        <v>163</v>
      </c>
      <c r="S1922" s="5" t="s">
        <v>66</v>
      </c>
      <c r="T1922" s="5" t="s">
        <v>66</v>
      </c>
      <c r="U1922" s="5" t="s">
        <v>66</v>
      </c>
      <c r="V1922" s="5" t="s">
        <v>66</v>
      </c>
      <c r="W1922" s="5" t="s">
        <v>66</v>
      </c>
      <c r="X1922" s="5" t="s">
        <v>66</v>
      </c>
      <c r="Y1922" s="5" t="s">
        <v>66</v>
      </c>
      <c r="Z1922" s="5" t="s">
        <v>66</v>
      </c>
      <c r="AA1922" s="5" t="s">
        <v>66</v>
      </c>
      <c r="AB1922" s="5" t="s">
        <v>66</v>
      </c>
      <c r="AC1922" s="5" t="s">
        <v>66</v>
      </c>
      <c r="AD1922" s="5" t="s">
        <v>66</v>
      </c>
      <c r="AE1922" s="5" t="s">
        <v>66</v>
      </c>
      <c r="AF1922" s="5" t="s">
        <v>66</v>
      </c>
      <c r="AG1922" s="5" t="s">
        <v>66</v>
      </c>
      <c r="AH1922" s="5" t="s">
        <v>66</v>
      </c>
      <c r="AI1922" s="5" t="s">
        <v>66</v>
      </c>
      <c r="AJ1922" s="5" t="s">
        <v>66</v>
      </c>
      <c r="AK1922" s="5" t="s">
        <v>66</v>
      </c>
      <c r="AL1922" s="5" t="s">
        <v>66</v>
      </c>
      <c r="AM1922" s="5" t="s">
        <v>2372</v>
      </c>
      <c r="AN1922" s="5" t="s">
        <v>110</v>
      </c>
      <c r="AO1922" s="5" t="s">
        <v>66</v>
      </c>
      <c r="AP1922" s="5" t="s">
        <v>66</v>
      </c>
      <c r="AQ1922" s="5" t="s">
        <v>66</v>
      </c>
      <c r="AR1922" s="5" t="s">
        <v>90</v>
      </c>
      <c r="AS1922" s="5" t="s">
        <v>66</v>
      </c>
      <c r="AT1922" s="5" t="s">
        <v>66</v>
      </c>
      <c r="AU1922" s="5" t="s">
        <v>66</v>
      </c>
      <c r="AV1922" s="5" t="s">
        <v>66</v>
      </c>
      <c r="AW1922" s="5" t="s">
        <v>66</v>
      </c>
      <c r="AX1922" s="5" t="s">
        <v>66</v>
      </c>
      <c r="AY1922" s="5" t="s">
        <v>66</v>
      </c>
    </row>
    <row r="1923">
      <c r="A1923" s="5" t="s">
        <v>9803</v>
      </c>
      <c r="B1923" s="5" t="s">
        <v>627</v>
      </c>
      <c r="C1923" s="5" t="s">
        <v>55</v>
      </c>
      <c r="D1923" s="5" t="s">
        <v>9804</v>
      </c>
      <c r="E1923" s="5" t="s">
        <v>9805</v>
      </c>
      <c r="F1923" s="5" t="s">
        <v>103</v>
      </c>
      <c r="G1923" s="5" t="s">
        <v>59</v>
      </c>
      <c r="H1923" s="5" t="s">
        <v>59</v>
      </c>
      <c r="I1923" s="5" t="s">
        <v>60</v>
      </c>
      <c r="J1923" s="5" t="s">
        <v>446</v>
      </c>
      <c r="K1923" s="5" t="s">
        <v>446</v>
      </c>
      <c r="L1923" s="5" t="s">
        <v>9806</v>
      </c>
      <c r="M1923" s="5" t="s">
        <v>5422</v>
      </c>
      <c r="N1923" s="5" t="s">
        <v>2237</v>
      </c>
      <c r="O1923" s="5" t="s">
        <v>66</v>
      </c>
      <c r="P1923" s="5" t="s">
        <v>9807</v>
      </c>
      <c r="Q1923" s="5" t="s">
        <v>450</v>
      </c>
      <c r="R1923" s="5" t="s">
        <v>163</v>
      </c>
      <c r="S1923" s="5" t="s">
        <v>66</v>
      </c>
      <c r="T1923" s="5" t="s">
        <v>66</v>
      </c>
      <c r="U1923" s="5" t="s">
        <v>66</v>
      </c>
      <c r="V1923" s="5" t="s">
        <v>66</v>
      </c>
      <c r="W1923" s="5" t="s">
        <v>66</v>
      </c>
      <c r="X1923" s="5" t="s">
        <v>66</v>
      </c>
      <c r="Y1923" s="5" t="s">
        <v>66</v>
      </c>
      <c r="Z1923" s="5" t="s">
        <v>66</v>
      </c>
      <c r="AA1923" s="5" t="s">
        <v>66</v>
      </c>
      <c r="AB1923" s="5" t="s">
        <v>66</v>
      </c>
      <c r="AC1923" s="5" t="s">
        <v>66</v>
      </c>
      <c r="AD1923" s="5" t="s">
        <v>66</v>
      </c>
      <c r="AE1923" s="5" t="s">
        <v>66</v>
      </c>
      <c r="AF1923" s="5" t="s">
        <v>66</v>
      </c>
      <c r="AG1923" s="5" t="s">
        <v>66</v>
      </c>
      <c r="AH1923" s="5" t="s">
        <v>66</v>
      </c>
      <c r="AI1923" s="5" t="s">
        <v>66</v>
      </c>
      <c r="AJ1923" s="5" t="s">
        <v>66</v>
      </c>
      <c r="AK1923" s="5" t="s">
        <v>66</v>
      </c>
      <c r="AL1923" s="5" t="s">
        <v>66</v>
      </c>
      <c r="AM1923" s="5" t="s">
        <v>161</v>
      </c>
      <c r="AN1923" s="5" t="s">
        <v>110</v>
      </c>
      <c r="AO1923" s="5" t="s">
        <v>66</v>
      </c>
      <c r="AP1923" s="5" t="s">
        <v>66</v>
      </c>
      <c r="AQ1923" s="5" t="s">
        <v>66</v>
      </c>
      <c r="AR1923" s="5" t="s">
        <v>90</v>
      </c>
      <c r="AS1923" s="5" t="s">
        <v>66</v>
      </c>
      <c r="AT1923" s="5" t="s">
        <v>66</v>
      </c>
      <c r="AU1923" s="5" t="s">
        <v>66</v>
      </c>
      <c r="AV1923" s="5" t="s">
        <v>66</v>
      </c>
      <c r="AW1923" s="5" t="s">
        <v>66</v>
      </c>
      <c r="AX1923" s="5" t="s">
        <v>66</v>
      </c>
      <c r="AY1923" s="5" t="s">
        <v>66</v>
      </c>
    </row>
    <row r="1924">
      <c r="A1924" s="5" t="s">
        <v>9808</v>
      </c>
      <c r="B1924" s="5" t="s">
        <v>627</v>
      </c>
      <c r="C1924" s="5" t="s">
        <v>55</v>
      </c>
      <c r="D1924" s="5" t="s">
        <v>9809</v>
      </c>
      <c r="E1924" s="5" t="s">
        <v>9810</v>
      </c>
      <c r="F1924" s="5" t="s">
        <v>103</v>
      </c>
      <c r="G1924" s="5" t="s">
        <v>59</v>
      </c>
      <c r="H1924" s="5" t="s">
        <v>59</v>
      </c>
      <c r="I1924" s="5" t="s">
        <v>60</v>
      </c>
      <c r="J1924" s="5" t="s">
        <v>115</v>
      </c>
      <c r="K1924" s="5" t="s">
        <v>115</v>
      </c>
      <c r="L1924" s="5" t="s">
        <v>9811</v>
      </c>
      <c r="M1924" s="5" t="s">
        <v>66</v>
      </c>
      <c r="N1924" s="5" t="s">
        <v>2382</v>
      </c>
      <c r="O1924" s="5" t="s">
        <v>66</v>
      </c>
      <c r="P1924" s="5" t="s">
        <v>9812</v>
      </c>
      <c r="Q1924" s="5" t="s">
        <v>118</v>
      </c>
      <c r="R1924" s="5" t="s">
        <v>119</v>
      </c>
      <c r="S1924" s="5" t="s">
        <v>66</v>
      </c>
      <c r="T1924" s="5" t="s">
        <v>66</v>
      </c>
      <c r="U1924" s="5" t="s">
        <v>66</v>
      </c>
      <c r="V1924" s="5" t="s">
        <v>66</v>
      </c>
      <c r="W1924" s="5" t="s">
        <v>66</v>
      </c>
      <c r="X1924" s="5" t="s">
        <v>66</v>
      </c>
      <c r="Y1924" s="5" t="s">
        <v>66</v>
      </c>
      <c r="Z1924" s="5" t="s">
        <v>66</v>
      </c>
      <c r="AA1924" s="5" t="s">
        <v>66</v>
      </c>
      <c r="AB1924" s="5" t="s">
        <v>66</v>
      </c>
      <c r="AC1924" s="5" t="s">
        <v>66</v>
      </c>
      <c r="AD1924" s="5" t="s">
        <v>66</v>
      </c>
      <c r="AE1924" s="5" t="s">
        <v>66</v>
      </c>
      <c r="AF1924" s="5" t="s">
        <v>66</v>
      </c>
      <c r="AG1924" s="5" t="s">
        <v>66</v>
      </c>
      <c r="AH1924" s="5" t="s">
        <v>66</v>
      </c>
      <c r="AI1924" s="5" t="s">
        <v>66</v>
      </c>
      <c r="AJ1924" s="5" t="s">
        <v>66</v>
      </c>
      <c r="AK1924" s="5" t="s">
        <v>66</v>
      </c>
      <c r="AL1924" s="5" t="s">
        <v>66</v>
      </c>
      <c r="AM1924" s="5" t="s">
        <v>124</v>
      </c>
      <c r="AN1924" s="5" t="s">
        <v>110</v>
      </c>
      <c r="AO1924" s="5" t="s">
        <v>66</v>
      </c>
      <c r="AP1924" s="5" t="s">
        <v>66</v>
      </c>
      <c r="AQ1924" s="5" t="s">
        <v>66</v>
      </c>
      <c r="AR1924" s="5" t="s">
        <v>90</v>
      </c>
      <c r="AS1924" s="5" t="s">
        <v>66</v>
      </c>
      <c r="AT1924" s="5" t="s">
        <v>66</v>
      </c>
      <c r="AU1924" s="5" t="s">
        <v>66</v>
      </c>
      <c r="AV1924" s="5" t="s">
        <v>66</v>
      </c>
      <c r="AW1924" s="5" t="s">
        <v>66</v>
      </c>
      <c r="AX1924" s="5" t="s">
        <v>66</v>
      </c>
      <c r="AY1924" s="5" t="s">
        <v>66</v>
      </c>
    </row>
    <row r="1925">
      <c r="A1925" s="5" t="s">
        <v>9813</v>
      </c>
      <c r="B1925" s="5" t="s">
        <v>627</v>
      </c>
      <c r="C1925" s="5" t="s">
        <v>55</v>
      </c>
      <c r="D1925" s="5" t="s">
        <v>9814</v>
      </c>
      <c r="E1925" s="5" t="s">
        <v>9815</v>
      </c>
      <c r="F1925" s="5" t="s">
        <v>103</v>
      </c>
      <c r="G1925" s="5" t="s">
        <v>59</v>
      </c>
      <c r="H1925" s="5" t="s">
        <v>59</v>
      </c>
      <c r="I1925" s="5" t="s">
        <v>60</v>
      </c>
      <c r="J1925" s="5" t="s">
        <v>446</v>
      </c>
      <c r="K1925" s="5" t="s">
        <v>446</v>
      </c>
      <c r="L1925" s="5" t="s">
        <v>9816</v>
      </c>
      <c r="M1925" s="5" t="s">
        <v>2267</v>
      </c>
      <c r="N1925" s="5" t="s">
        <v>5376</v>
      </c>
      <c r="O1925" s="5" t="s">
        <v>66</v>
      </c>
      <c r="P1925" s="5" t="s">
        <v>9817</v>
      </c>
      <c r="Q1925" s="5" t="s">
        <v>450</v>
      </c>
      <c r="R1925" s="5" t="s">
        <v>163</v>
      </c>
      <c r="S1925" s="5" t="s">
        <v>66</v>
      </c>
      <c r="T1925" s="5" t="s">
        <v>66</v>
      </c>
      <c r="U1925" s="5" t="s">
        <v>66</v>
      </c>
      <c r="V1925" s="5" t="s">
        <v>66</v>
      </c>
      <c r="W1925" s="5" t="s">
        <v>66</v>
      </c>
      <c r="X1925" s="5" t="s">
        <v>66</v>
      </c>
      <c r="Y1925" s="5" t="s">
        <v>66</v>
      </c>
      <c r="Z1925" s="5" t="s">
        <v>66</v>
      </c>
      <c r="AA1925" s="5" t="s">
        <v>66</v>
      </c>
      <c r="AB1925" s="5" t="s">
        <v>66</v>
      </c>
      <c r="AC1925" s="5" t="s">
        <v>66</v>
      </c>
      <c r="AD1925" s="5" t="s">
        <v>66</v>
      </c>
      <c r="AE1925" s="5" t="s">
        <v>66</v>
      </c>
      <c r="AF1925" s="5" t="s">
        <v>66</v>
      </c>
      <c r="AG1925" s="5" t="s">
        <v>66</v>
      </c>
      <c r="AH1925" s="5" t="s">
        <v>66</v>
      </c>
      <c r="AI1925" s="5" t="s">
        <v>66</v>
      </c>
      <c r="AJ1925" s="5" t="s">
        <v>66</v>
      </c>
      <c r="AK1925" s="5" t="s">
        <v>66</v>
      </c>
      <c r="AL1925" s="5" t="s">
        <v>66</v>
      </c>
      <c r="AM1925" s="5" t="s">
        <v>161</v>
      </c>
      <c r="AN1925" s="5" t="s">
        <v>110</v>
      </c>
      <c r="AO1925" s="5" t="s">
        <v>66</v>
      </c>
      <c r="AP1925" s="5" t="s">
        <v>66</v>
      </c>
      <c r="AQ1925" s="5" t="s">
        <v>66</v>
      </c>
      <c r="AR1925" s="5" t="s">
        <v>90</v>
      </c>
      <c r="AS1925" s="5" t="s">
        <v>66</v>
      </c>
      <c r="AT1925" s="5" t="s">
        <v>66</v>
      </c>
      <c r="AU1925" s="5" t="s">
        <v>66</v>
      </c>
      <c r="AV1925" s="5" t="s">
        <v>66</v>
      </c>
      <c r="AW1925" s="5" t="s">
        <v>66</v>
      </c>
      <c r="AX1925" s="5" t="s">
        <v>66</v>
      </c>
      <c r="AY1925" s="5" t="s">
        <v>66</v>
      </c>
    </row>
    <row r="1926">
      <c r="A1926" s="5" t="s">
        <v>9818</v>
      </c>
      <c r="B1926" s="5" t="s">
        <v>627</v>
      </c>
      <c r="C1926" s="5" t="s">
        <v>55</v>
      </c>
      <c r="D1926" s="5" t="s">
        <v>9819</v>
      </c>
      <c r="E1926" s="5" t="s">
        <v>9820</v>
      </c>
      <c r="F1926" s="5" t="s">
        <v>103</v>
      </c>
      <c r="G1926" s="5" t="s">
        <v>59</v>
      </c>
      <c r="H1926" s="5" t="s">
        <v>59</v>
      </c>
      <c r="I1926" s="5" t="s">
        <v>60</v>
      </c>
      <c r="J1926" s="5" t="s">
        <v>446</v>
      </c>
      <c r="K1926" s="5" t="s">
        <v>446</v>
      </c>
      <c r="L1926" s="5" t="s">
        <v>9821</v>
      </c>
      <c r="M1926" s="5" t="s">
        <v>5972</v>
      </c>
      <c r="N1926" s="5" t="s">
        <v>2237</v>
      </c>
      <c r="O1926" s="5" t="s">
        <v>66</v>
      </c>
      <c r="P1926" s="5" t="s">
        <v>9822</v>
      </c>
      <c r="Q1926" s="5" t="s">
        <v>450</v>
      </c>
      <c r="R1926" s="5" t="s">
        <v>163</v>
      </c>
      <c r="S1926" s="5" t="s">
        <v>66</v>
      </c>
      <c r="T1926" s="5" t="s">
        <v>66</v>
      </c>
      <c r="U1926" s="5" t="s">
        <v>66</v>
      </c>
      <c r="V1926" s="5" t="s">
        <v>66</v>
      </c>
      <c r="W1926" s="5" t="s">
        <v>66</v>
      </c>
      <c r="X1926" s="5" t="s">
        <v>66</v>
      </c>
      <c r="Y1926" s="5" t="s">
        <v>66</v>
      </c>
      <c r="Z1926" s="5" t="s">
        <v>66</v>
      </c>
      <c r="AA1926" s="5" t="s">
        <v>66</v>
      </c>
      <c r="AB1926" s="5" t="s">
        <v>66</v>
      </c>
      <c r="AC1926" s="5" t="s">
        <v>66</v>
      </c>
      <c r="AD1926" s="5" t="s">
        <v>66</v>
      </c>
      <c r="AE1926" s="5" t="s">
        <v>66</v>
      </c>
      <c r="AF1926" s="5" t="s">
        <v>66</v>
      </c>
      <c r="AG1926" s="5" t="s">
        <v>66</v>
      </c>
      <c r="AH1926" s="5" t="s">
        <v>66</v>
      </c>
      <c r="AI1926" s="5" t="s">
        <v>66</v>
      </c>
      <c r="AJ1926" s="5" t="s">
        <v>66</v>
      </c>
      <c r="AK1926" s="5" t="s">
        <v>66</v>
      </c>
      <c r="AL1926" s="5" t="s">
        <v>66</v>
      </c>
      <c r="AM1926" s="5" t="s">
        <v>62</v>
      </c>
      <c r="AN1926" s="5" t="s">
        <v>110</v>
      </c>
      <c r="AO1926" s="5" t="s">
        <v>66</v>
      </c>
      <c r="AP1926" s="5" t="s">
        <v>66</v>
      </c>
      <c r="AQ1926" s="5" t="s">
        <v>66</v>
      </c>
      <c r="AR1926" s="5" t="s">
        <v>90</v>
      </c>
      <c r="AS1926" s="5" t="s">
        <v>66</v>
      </c>
      <c r="AT1926" s="5" t="s">
        <v>66</v>
      </c>
      <c r="AU1926" s="5" t="s">
        <v>66</v>
      </c>
      <c r="AV1926" s="5" t="s">
        <v>66</v>
      </c>
      <c r="AW1926" s="5" t="s">
        <v>66</v>
      </c>
      <c r="AX1926" s="5" t="s">
        <v>66</v>
      </c>
      <c r="AY1926" s="5" t="s">
        <v>66</v>
      </c>
    </row>
    <row r="1927">
      <c r="A1927" s="5" t="s">
        <v>9823</v>
      </c>
      <c r="B1927" s="5" t="s">
        <v>627</v>
      </c>
      <c r="C1927" s="5" t="s">
        <v>55</v>
      </c>
      <c r="D1927" s="5" t="s">
        <v>9824</v>
      </c>
      <c r="E1927" s="5" t="s">
        <v>9825</v>
      </c>
      <c r="F1927" s="5" t="s">
        <v>103</v>
      </c>
      <c r="G1927" s="5" t="s">
        <v>59</v>
      </c>
      <c r="H1927" s="5" t="s">
        <v>59</v>
      </c>
      <c r="I1927" s="5" t="s">
        <v>60</v>
      </c>
      <c r="J1927" s="5" t="s">
        <v>446</v>
      </c>
      <c r="K1927" s="5" t="s">
        <v>446</v>
      </c>
      <c r="L1927" s="5" t="s">
        <v>9826</v>
      </c>
      <c r="M1927" s="5" t="s">
        <v>5972</v>
      </c>
      <c r="N1927" s="5" t="s">
        <v>9726</v>
      </c>
      <c r="O1927" s="5" t="s">
        <v>66</v>
      </c>
      <c r="P1927" s="5" t="s">
        <v>9827</v>
      </c>
      <c r="Q1927" s="5" t="s">
        <v>450</v>
      </c>
      <c r="R1927" s="5" t="s">
        <v>163</v>
      </c>
      <c r="S1927" s="5" t="s">
        <v>66</v>
      </c>
      <c r="T1927" s="5" t="s">
        <v>66</v>
      </c>
      <c r="U1927" s="5" t="s">
        <v>66</v>
      </c>
      <c r="V1927" s="5" t="s">
        <v>66</v>
      </c>
      <c r="W1927" s="5" t="s">
        <v>66</v>
      </c>
      <c r="X1927" s="5" t="s">
        <v>66</v>
      </c>
      <c r="Y1927" s="5" t="s">
        <v>66</v>
      </c>
      <c r="Z1927" s="5" t="s">
        <v>66</v>
      </c>
      <c r="AA1927" s="5" t="s">
        <v>66</v>
      </c>
      <c r="AB1927" s="5" t="s">
        <v>66</v>
      </c>
      <c r="AC1927" s="5" t="s">
        <v>66</v>
      </c>
      <c r="AD1927" s="5" t="s">
        <v>66</v>
      </c>
      <c r="AE1927" s="5" t="s">
        <v>66</v>
      </c>
      <c r="AF1927" s="5" t="s">
        <v>66</v>
      </c>
      <c r="AG1927" s="5" t="s">
        <v>66</v>
      </c>
      <c r="AH1927" s="5" t="s">
        <v>66</v>
      </c>
      <c r="AI1927" s="5" t="s">
        <v>66</v>
      </c>
      <c r="AJ1927" s="5" t="s">
        <v>66</v>
      </c>
      <c r="AK1927" s="5" t="s">
        <v>66</v>
      </c>
      <c r="AL1927" s="5" t="s">
        <v>66</v>
      </c>
      <c r="AM1927" s="5" t="s">
        <v>62</v>
      </c>
      <c r="AN1927" s="5" t="s">
        <v>110</v>
      </c>
      <c r="AO1927" s="5" t="s">
        <v>66</v>
      </c>
      <c r="AP1927" s="5" t="s">
        <v>66</v>
      </c>
      <c r="AQ1927" s="5" t="s">
        <v>66</v>
      </c>
      <c r="AR1927" s="5" t="s">
        <v>70</v>
      </c>
      <c r="AS1927" s="5" t="s">
        <v>66</v>
      </c>
      <c r="AT1927" s="5" t="s">
        <v>66</v>
      </c>
      <c r="AU1927" s="5" t="s">
        <v>66</v>
      </c>
      <c r="AV1927" s="5" t="s">
        <v>66</v>
      </c>
      <c r="AW1927" s="5" t="s">
        <v>66</v>
      </c>
      <c r="AX1927" s="5" t="s">
        <v>66</v>
      </c>
      <c r="AY1927" s="5" t="s">
        <v>66</v>
      </c>
    </row>
    <row r="1928">
      <c r="A1928" s="5" t="s">
        <v>9828</v>
      </c>
      <c r="B1928" s="5" t="s">
        <v>627</v>
      </c>
      <c r="C1928" s="5" t="s">
        <v>55</v>
      </c>
      <c r="D1928" s="5" t="s">
        <v>9829</v>
      </c>
      <c r="E1928" s="5" t="s">
        <v>9830</v>
      </c>
      <c r="F1928" s="5" t="s">
        <v>103</v>
      </c>
      <c r="G1928" s="5" t="s">
        <v>59</v>
      </c>
      <c r="H1928" s="5" t="s">
        <v>59</v>
      </c>
      <c r="I1928" s="5" t="s">
        <v>60</v>
      </c>
      <c r="J1928" s="5" t="s">
        <v>446</v>
      </c>
      <c r="K1928" s="5" t="s">
        <v>446</v>
      </c>
      <c r="L1928" s="5" t="s">
        <v>9831</v>
      </c>
      <c r="M1928" s="5" t="s">
        <v>5422</v>
      </c>
      <c r="N1928" s="5" t="s">
        <v>2237</v>
      </c>
      <c r="O1928" s="5" t="s">
        <v>66</v>
      </c>
      <c r="P1928" s="5" t="s">
        <v>9832</v>
      </c>
      <c r="Q1928" s="5" t="s">
        <v>450</v>
      </c>
      <c r="R1928" s="5" t="s">
        <v>163</v>
      </c>
      <c r="S1928" s="5" t="s">
        <v>66</v>
      </c>
      <c r="T1928" s="5" t="s">
        <v>66</v>
      </c>
      <c r="U1928" s="5" t="s">
        <v>66</v>
      </c>
      <c r="V1928" s="5" t="s">
        <v>66</v>
      </c>
      <c r="W1928" s="5" t="s">
        <v>66</v>
      </c>
      <c r="X1928" s="5" t="s">
        <v>66</v>
      </c>
      <c r="Y1928" s="5" t="s">
        <v>66</v>
      </c>
      <c r="Z1928" s="5" t="s">
        <v>66</v>
      </c>
      <c r="AA1928" s="5" t="s">
        <v>66</v>
      </c>
      <c r="AB1928" s="5" t="s">
        <v>66</v>
      </c>
      <c r="AC1928" s="5" t="s">
        <v>66</v>
      </c>
      <c r="AD1928" s="5" t="s">
        <v>66</v>
      </c>
      <c r="AE1928" s="5" t="s">
        <v>66</v>
      </c>
      <c r="AF1928" s="5" t="s">
        <v>66</v>
      </c>
      <c r="AG1928" s="5" t="s">
        <v>66</v>
      </c>
      <c r="AH1928" s="5" t="s">
        <v>66</v>
      </c>
      <c r="AI1928" s="5" t="s">
        <v>66</v>
      </c>
      <c r="AJ1928" s="5" t="s">
        <v>66</v>
      </c>
      <c r="AK1928" s="5" t="s">
        <v>66</v>
      </c>
      <c r="AL1928" s="5" t="s">
        <v>66</v>
      </c>
      <c r="AM1928" s="5" t="s">
        <v>66</v>
      </c>
      <c r="AN1928" s="5" t="s">
        <v>110</v>
      </c>
      <c r="AO1928" s="5" t="s">
        <v>66</v>
      </c>
      <c r="AP1928" s="5" t="s">
        <v>66</v>
      </c>
      <c r="AQ1928" s="5" t="s">
        <v>66</v>
      </c>
      <c r="AR1928" s="5" t="s">
        <v>90</v>
      </c>
      <c r="AS1928" s="5" t="s">
        <v>66</v>
      </c>
      <c r="AT1928" s="5" t="s">
        <v>66</v>
      </c>
      <c r="AU1928" s="5" t="s">
        <v>66</v>
      </c>
      <c r="AV1928" s="5" t="s">
        <v>66</v>
      </c>
      <c r="AW1928" s="5" t="s">
        <v>66</v>
      </c>
      <c r="AX1928" s="5" t="s">
        <v>66</v>
      </c>
      <c r="AY1928" s="5" t="s">
        <v>66</v>
      </c>
    </row>
    <row r="1929">
      <c r="A1929" s="5" t="s">
        <v>9833</v>
      </c>
      <c r="B1929" s="5" t="s">
        <v>627</v>
      </c>
      <c r="C1929" s="5" t="s">
        <v>55</v>
      </c>
      <c r="D1929" s="5" t="s">
        <v>9834</v>
      </c>
      <c r="E1929" s="5" t="s">
        <v>9835</v>
      </c>
      <c r="F1929" s="5" t="s">
        <v>103</v>
      </c>
      <c r="G1929" s="5" t="s">
        <v>59</v>
      </c>
      <c r="H1929" s="5" t="s">
        <v>59</v>
      </c>
      <c r="I1929" s="5" t="s">
        <v>60</v>
      </c>
      <c r="J1929" s="5" t="s">
        <v>446</v>
      </c>
      <c r="K1929" s="5" t="s">
        <v>446</v>
      </c>
      <c r="L1929" s="5" t="s">
        <v>9836</v>
      </c>
      <c r="M1929" s="5" t="s">
        <v>6040</v>
      </c>
      <c r="N1929" s="5" t="s">
        <v>8255</v>
      </c>
      <c r="O1929" s="5" t="s">
        <v>66</v>
      </c>
      <c r="P1929" s="5" t="s">
        <v>9837</v>
      </c>
      <c r="Q1929" s="5" t="s">
        <v>450</v>
      </c>
      <c r="R1929" s="5" t="s">
        <v>163</v>
      </c>
      <c r="S1929" s="5" t="s">
        <v>66</v>
      </c>
      <c r="T1929" s="5" t="s">
        <v>66</v>
      </c>
      <c r="U1929" s="5" t="s">
        <v>66</v>
      </c>
      <c r="V1929" s="5" t="s">
        <v>66</v>
      </c>
      <c r="W1929" s="5" t="s">
        <v>66</v>
      </c>
      <c r="X1929" s="5" t="s">
        <v>66</v>
      </c>
      <c r="Y1929" s="5" t="s">
        <v>66</v>
      </c>
      <c r="Z1929" s="5" t="s">
        <v>66</v>
      </c>
      <c r="AA1929" s="5" t="s">
        <v>66</v>
      </c>
      <c r="AB1929" s="5" t="s">
        <v>66</v>
      </c>
      <c r="AC1929" s="5" t="s">
        <v>66</v>
      </c>
      <c r="AD1929" s="5" t="s">
        <v>66</v>
      </c>
      <c r="AE1929" s="5" t="s">
        <v>66</v>
      </c>
      <c r="AF1929" s="5" t="s">
        <v>66</v>
      </c>
      <c r="AG1929" s="5" t="s">
        <v>66</v>
      </c>
      <c r="AH1929" s="5" t="s">
        <v>66</v>
      </c>
      <c r="AI1929" s="5" t="s">
        <v>66</v>
      </c>
      <c r="AJ1929" s="5" t="s">
        <v>66</v>
      </c>
      <c r="AK1929" s="5" t="s">
        <v>66</v>
      </c>
      <c r="AL1929" s="5" t="s">
        <v>66</v>
      </c>
      <c r="AM1929" s="5" t="s">
        <v>62</v>
      </c>
      <c r="AN1929" s="5" t="s">
        <v>110</v>
      </c>
      <c r="AO1929" s="5" t="s">
        <v>66</v>
      </c>
      <c r="AP1929" s="5" t="s">
        <v>66</v>
      </c>
      <c r="AQ1929" s="5" t="s">
        <v>66</v>
      </c>
      <c r="AR1929" s="5" t="s">
        <v>90</v>
      </c>
      <c r="AS1929" s="5" t="s">
        <v>66</v>
      </c>
      <c r="AT1929" s="5" t="s">
        <v>66</v>
      </c>
      <c r="AU1929" s="5" t="s">
        <v>66</v>
      </c>
      <c r="AV1929" s="5" t="s">
        <v>66</v>
      </c>
      <c r="AW1929" s="5" t="s">
        <v>66</v>
      </c>
      <c r="AX1929" s="5" t="s">
        <v>66</v>
      </c>
      <c r="AY1929" s="5" t="s">
        <v>66</v>
      </c>
    </row>
    <row r="1930">
      <c r="A1930" s="5" t="s">
        <v>9838</v>
      </c>
      <c r="B1930" s="5" t="s">
        <v>627</v>
      </c>
      <c r="C1930" s="5" t="s">
        <v>55</v>
      </c>
      <c r="D1930" s="5" t="s">
        <v>9839</v>
      </c>
      <c r="E1930" s="5" t="s">
        <v>9840</v>
      </c>
      <c r="F1930" s="5" t="s">
        <v>103</v>
      </c>
      <c r="G1930" s="5" t="s">
        <v>217</v>
      </c>
      <c r="H1930" s="5" t="s">
        <v>59</v>
      </c>
      <c r="I1930" s="5" t="s">
        <v>546</v>
      </c>
      <c r="J1930" s="5" t="s">
        <v>446</v>
      </c>
      <c r="K1930" s="5" t="s">
        <v>446</v>
      </c>
      <c r="L1930" s="5" t="s">
        <v>9841</v>
      </c>
      <c r="M1930" s="5" t="s">
        <v>5422</v>
      </c>
      <c r="N1930" s="5" t="s">
        <v>2237</v>
      </c>
      <c r="O1930" s="5" t="s">
        <v>66</v>
      </c>
      <c r="P1930" s="5" t="s">
        <v>9842</v>
      </c>
      <c r="Q1930" s="5" t="s">
        <v>450</v>
      </c>
      <c r="R1930" s="5" t="s">
        <v>163</v>
      </c>
      <c r="S1930" s="5" t="s">
        <v>66</v>
      </c>
      <c r="T1930" s="5" t="s">
        <v>66</v>
      </c>
      <c r="U1930" s="5" t="s">
        <v>66</v>
      </c>
      <c r="V1930" s="5" t="s">
        <v>66</v>
      </c>
      <c r="W1930" s="5" t="s">
        <v>66</v>
      </c>
      <c r="X1930" s="5" t="s">
        <v>66</v>
      </c>
      <c r="Y1930" s="5" t="s">
        <v>66</v>
      </c>
      <c r="Z1930" s="5" t="s">
        <v>66</v>
      </c>
      <c r="AA1930" s="5" t="s">
        <v>66</v>
      </c>
      <c r="AB1930" s="5" t="s">
        <v>66</v>
      </c>
      <c r="AC1930" s="5" t="s">
        <v>66</v>
      </c>
      <c r="AD1930" s="5" t="s">
        <v>66</v>
      </c>
      <c r="AE1930" s="5" t="s">
        <v>66</v>
      </c>
      <c r="AF1930" s="5" t="s">
        <v>66</v>
      </c>
      <c r="AG1930" s="5" t="s">
        <v>66</v>
      </c>
      <c r="AH1930" s="5" t="s">
        <v>66</v>
      </c>
      <c r="AI1930" s="5" t="s">
        <v>66</v>
      </c>
      <c r="AJ1930" s="5" t="s">
        <v>66</v>
      </c>
      <c r="AK1930" s="5" t="s">
        <v>66</v>
      </c>
      <c r="AL1930" s="5" t="s">
        <v>66</v>
      </c>
      <c r="AM1930" s="5" t="s">
        <v>446</v>
      </c>
      <c r="AN1930" s="5" t="s">
        <v>110</v>
      </c>
      <c r="AO1930" s="5" t="s">
        <v>66</v>
      </c>
      <c r="AP1930" s="5" t="s">
        <v>66</v>
      </c>
      <c r="AQ1930" s="5" t="s">
        <v>66</v>
      </c>
      <c r="AR1930" s="5" t="s">
        <v>90</v>
      </c>
      <c r="AS1930" s="5" t="s">
        <v>66</v>
      </c>
      <c r="AT1930" s="5" t="s">
        <v>66</v>
      </c>
      <c r="AU1930" s="5" t="s">
        <v>66</v>
      </c>
      <c r="AV1930" s="5" t="s">
        <v>66</v>
      </c>
      <c r="AW1930" s="5" t="s">
        <v>66</v>
      </c>
      <c r="AX1930" s="5" t="s">
        <v>66</v>
      </c>
      <c r="AY1930" s="5" t="s">
        <v>66</v>
      </c>
    </row>
    <row r="1931">
      <c r="A1931" s="5" t="s">
        <v>9843</v>
      </c>
      <c r="B1931" s="5" t="s">
        <v>627</v>
      </c>
      <c r="C1931" s="5" t="s">
        <v>55</v>
      </c>
      <c r="D1931" s="5" t="s">
        <v>9844</v>
      </c>
      <c r="E1931" s="5" t="s">
        <v>9845</v>
      </c>
      <c r="F1931" s="5" t="s">
        <v>103</v>
      </c>
      <c r="G1931" s="5" t="s">
        <v>59</v>
      </c>
      <c r="H1931" s="5" t="s">
        <v>59</v>
      </c>
      <c r="I1931" s="5" t="s">
        <v>60</v>
      </c>
      <c r="J1931" s="5" t="s">
        <v>446</v>
      </c>
      <c r="K1931" s="5" t="s">
        <v>446</v>
      </c>
      <c r="L1931" s="5" t="s">
        <v>9846</v>
      </c>
      <c r="M1931" s="5" t="s">
        <v>5972</v>
      </c>
      <c r="N1931" s="5" t="s">
        <v>2237</v>
      </c>
      <c r="O1931" s="5" t="s">
        <v>66</v>
      </c>
      <c r="P1931" s="5" t="s">
        <v>9847</v>
      </c>
      <c r="Q1931" s="5" t="s">
        <v>450</v>
      </c>
      <c r="R1931" s="5" t="s">
        <v>163</v>
      </c>
      <c r="S1931" s="5" t="s">
        <v>66</v>
      </c>
      <c r="T1931" s="5" t="s">
        <v>66</v>
      </c>
      <c r="U1931" s="5" t="s">
        <v>66</v>
      </c>
      <c r="V1931" s="5" t="s">
        <v>66</v>
      </c>
      <c r="W1931" s="5" t="s">
        <v>66</v>
      </c>
      <c r="X1931" s="5" t="s">
        <v>66</v>
      </c>
      <c r="Y1931" s="5" t="s">
        <v>66</v>
      </c>
      <c r="Z1931" s="5" t="s">
        <v>66</v>
      </c>
      <c r="AA1931" s="5" t="s">
        <v>66</v>
      </c>
      <c r="AB1931" s="5" t="s">
        <v>66</v>
      </c>
      <c r="AC1931" s="5" t="s">
        <v>66</v>
      </c>
      <c r="AD1931" s="5" t="s">
        <v>66</v>
      </c>
      <c r="AE1931" s="5" t="s">
        <v>66</v>
      </c>
      <c r="AF1931" s="5" t="s">
        <v>66</v>
      </c>
      <c r="AG1931" s="5" t="s">
        <v>66</v>
      </c>
      <c r="AH1931" s="5" t="s">
        <v>66</v>
      </c>
      <c r="AI1931" s="5" t="s">
        <v>66</v>
      </c>
      <c r="AJ1931" s="5" t="s">
        <v>66</v>
      </c>
      <c r="AK1931" s="5" t="s">
        <v>66</v>
      </c>
      <c r="AL1931" s="5" t="s">
        <v>66</v>
      </c>
      <c r="AM1931" s="5" t="s">
        <v>446</v>
      </c>
      <c r="AN1931" s="5" t="s">
        <v>110</v>
      </c>
      <c r="AO1931" s="5" t="s">
        <v>66</v>
      </c>
      <c r="AP1931" s="5" t="s">
        <v>66</v>
      </c>
      <c r="AQ1931" s="5" t="s">
        <v>66</v>
      </c>
      <c r="AR1931" s="5" t="s">
        <v>90</v>
      </c>
      <c r="AS1931" s="5" t="s">
        <v>66</v>
      </c>
      <c r="AT1931" s="5" t="s">
        <v>66</v>
      </c>
      <c r="AU1931" s="5" t="s">
        <v>66</v>
      </c>
      <c r="AV1931" s="5" t="s">
        <v>66</v>
      </c>
      <c r="AW1931" s="5" t="s">
        <v>66</v>
      </c>
      <c r="AX1931" s="5" t="s">
        <v>66</v>
      </c>
      <c r="AY1931" s="5" t="s">
        <v>66</v>
      </c>
    </row>
    <row r="1932">
      <c r="A1932" s="5" t="s">
        <v>9848</v>
      </c>
      <c r="B1932" s="5" t="s">
        <v>627</v>
      </c>
      <c r="C1932" s="5" t="s">
        <v>55</v>
      </c>
      <c r="D1932" s="5" t="s">
        <v>9849</v>
      </c>
      <c r="E1932" s="5" t="s">
        <v>9850</v>
      </c>
      <c r="F1932" s="5" t="s">
        <v>103</v>
      </c>
      <c r="G1932" s="5" t="s">
        <v>59</v>
      </c>
      <c r="H1932" s="5" t="s">
        <v>59</v>
      </c>
      <c r="I1932" s="5" t="s">
        <v>60</v>
      </c>
      <c r="J1932" s="5" t="s">
        <v>446</v>
      </c>
      <c r="K1932" s="5" t="s">
        <v>446</v>
      </c>
      <c r="L1932" s="5" t="s">
        <v>9851</v>
      </c>
      <c r="M1932" s="5" t="s">
        <v>5972</v>
      </c>
      <c r="N1932" s="5" t="s">
        <v>9726</v>
      </c>
      <c r="O1932" s="5" t="s">
        <v>66</v>
      </c>
      <c r="P1932" s="5" t="s">
        <v>9852</v>
      </c>
      <c r="Q1932" s="5" t="s">
        <v>450</v>
      </c>
      <c r="R1932" s="5" t="s">
        <v>163</v>
      </c>
      <c r="S1932" s="5" t="s">
        <v>66</v>
      </c>
      <c r="T1932" s="5" t="s">
        <v>66</v>
      </c>
      <c r="U1932" s="5" t="s">
        <v>66</v>
      </c>
      <c r="V1932" s="5" t="s">
        <v>66</v>
      </c>
      <c r="W1932" s="5" t="s">
        <v>66</v>
      </c>
      <c r="X1932" s="5" t="s">
        <v>66</v>
      </c>
      <c r="Y1932" s="5" t="s">
        <v>66</v>
      </c>
      <c r="Z1932" s="5" t="s">
        <v>66</v>
      </c>
      <c r="AA1932" s="5" t="s">
        <v>66</v>
      </c>
      <c r="AB1932" s="5" t="s">
        <v>66</v>
      </c>
      <c r="AC1932" s="5" t="s">
        <v>66</v>
      </c>
      <c r="AD1932" s="5" t="s">
        <v>66</v>
      </c>
      <c r="AE1932" s="5" t="s">
        <v>66</v>
      </c>
      <c r="AF1932" s="5" t="s">
        <v>66</v>
      </c>
      <c r="AG1932" s="5" t="s">
        <v>66</v>
      </c>
      <c r="AH1932" s="5" t="s">
        <v>66</v>
      </c>
      <c r="AI1932" s="5" t="s">
        <v>66</v>
      </c>
      <c r="AJ1932" s="5" t="s">
        <v>66</v>
      </c>
      <c r="AK1932" s="5" t="s">
        <v>66</v>
      </c>
      <c r="AL1932" s="5" t="s">
        <v>66</v>
      </c>
      <c r="AM1932" s="5" t="s">
        <v>446</v>
      </c>
      <c r="AN1932" s="5" t="s">
        <v>110</v>
      </c>
      <c r="AO1932" s="5" t="s">
        <v>66</v>
      </c>
      <c r="AP1932" s="5" t="s">
        <v>66</v>
      </c>
      <c r="AQ1932" s="5" t="s">
        <v>66</v>
      </c>
      <c r="AR1932" s="5" t="s">
        <v>90</v>
      </c>
      <c r="AS1932" s="5" t="s">
        <v>66</v>
      </c>
      <c r="AT1932" s="5" t="s">
        <v>66</v>
      </c>
      <c r="AU1932" s="5" t="s">
        <v>66</v>
      </c>
      <c r="AV1932" s="5" t="s">
        <v>66</v>
      </c>
      <c r="AW1932" s="5" t="s">
        <v>66</v>
      </c>
      <c r="AX1932" s="5" t="s">
        <v>66</v>
      </c>
      <c r="AY1932" s="5" t="s">
        <v>66</v>
      </c>
    </row>
    <row r="1933">
      <c r="A1933" s="5" t="s">
        <v>9853</v>
      </c>
      <c r="B1933" s="5" t="s">
        <v>627</v>
      </c>
      <c r="C1933" s="5" t="s">
        <v>55</v>
      </c>
      <c r="D1933" s="5" t="s">
        <v>9854</v>
      </c>
      <c r="E1933" s="5" t="s">
        <v>9855</v>
      </c>
      <c r="F1933" s="5" t="s">
        <v>103</v>
      </c>
      <c r="G1933" s="5" t="s">
        <v>59</v>
      </c>
      <c r="H1933" s="5" t="s">
        <v>59</v>
      </c>
      <c r="I1933" s="5" t="s">
        <v>60</v>
      </c>
      <c r="J1933" s="5" t="s">
        <v>446</v>
      </c>
      <c r="K1933" s="5" t="s">
        <v>446</v>
      </c>
      <c r="L1933" s="5" t="s">
        <v>9856</v>
      </c>
      <c r="M1933" s="5" t="s">
        <v>5422</v>
      </c>
      <c r="N1933" s="5" t="s">
        <v>2237</v>
      </c>
      <c r="O1933" s="5" t="s">
        <v>66</v>
      </c>
      <c r="P1933" s="5" t="s">
        <v>9857</v>
      </c>
      <c r="Q1933" s="5" t="s">
        <v>450</v>
      </c>
      <c r="R1933" s="5" t="s">
        <v>163</v>
      </c>
      <c r="S1933" s="5" t="s">
        <v>66</v>
      </c>
      <c r="T1933" s="5" t="s">
        <v>66</v>
      </c>
      <c r="U1933" s="5" t="s">
        <v>66</v>
      </c>
      <c r="V1933" s="5" t="s">
        <v>66</v>
      </c>
      <c r="W1933" s="5" t="s">
        <v>66</v>
      </c>
      <c r="X1933" s="5" t="s">
        <v>66</v>
      </c>
      <c r="Y1933" s="5" t="s">
        <v>66</v>
      </c>
      <c r="Z1933" s="5" t="s">
        <v>66</v>
      </c>
      <c r="AA1933" s="5" t="s">
        <v>66</v>
      </c>
      <c r="AB1933" s="5" t="s">
        <v>66</v>
      </c>
      <c r="AC1933" s="5" t="s">
        <v>66</v>
      </c>
      <c r="AD1933" s="5" t="s">
        <v>66</v>
      </c>
      <c r="AE1933" s="5" t="s">
        <v>66</v>
      </c>
      <c r="AF1933" s="5" t="s">
        <v>66</v>
      </c>
      <c r="AG1933" s="5" t="s">
        <v>66</v>
      </c>
      <c r="AH1933" s="5" t="s">
        <v>66</v>
      </c>
      <c r="AI1933" s="5" t="s">
        <v>66</v>
      </c>
      <c r="AJ1933" s="5" t="s">
        <v>66</v>
      </c>
      <c r="AK1933" s="5" t="s">
        <v>66</v>
      </c>
      <c r="AL1933" s="5" t="s">
        <v>66</v>
      </c>
      <c r="AM1933" s="5" t="s">
        <v>446</v>
      </c>
      <c r="AN1933" s="5" t="s">
        <v>110</v>
      </c>
      <c r="AO1933" s="5" t="s">
        <v>66</v>
      </c>
      <c r="AP1933" s="5" t="s">
        <v>66</v>
      </c>
      <c r="AQ1933" s="5" t="s">
        <v>66</v>
      </c>
      <c r="AR1933" s="5" t="s">
        <v>70</v>
      </c>
      <c r="AS1933" s="5" t="s">
        <v>66</v>
      </c>
      <c r="AT1933" s="5" t="s">
        <v>66</v>
      </c>
      <c r="AU1933" s="5" t="s">
        <v>66</v>
      </c>
      <c r="AV1933" s="5" t="s">
        <v>66</v>
      </c>
      <c r="AW1933" s="5" t="s">
        <v>66</v>
      </c>
      <c r="AX1933" s="5" t="s">
        <v>66</v>
      </c>
      <c r="AY1933" s="5" t="s">
        <v>66</v>
      </c>
    </row>
    <row r="1934">
      <c r="A1934" s="5" t="s">
        <v>9858</v>
      </c>
      <c r="B1934" s="5" t="s">
        <v>627</v>
      </c>
      <c r="C1934" s="5" t="s">
        <v>55</v>
      </c>
      <c r="D1934" s="5" t="s">
        <v>9859</v>
      </c>
      <c r="E1934" s="5" t="s">
        <v>9860</v>
      </c>
      <c r="F1934" s="5" t="s">
        <v>103</v>
      </c>
      <c r="G1934" s="5" t="s">
        <v>59</v>
      </c>
      <c r="H1934" s="5" t="s">
        <v>59</v>
      </c>
      <c r="I1934" s="5" t="s">
        <v>60</v>
      </c>
      <c r="J1934" s="5" t="s">
        <v>446</v>
      </c>
      <c r="K1934" s="5" t="s">
        <v>446</v>
      </c>
      <c r="L1934" s="5" t="s">
        <v>9861</v>
      </c>
      <c r="M1934" s="5" t="s">
        <v>6040</v>
      </c>
      <c r="N1934" s="5" t="s">
        <v>8255</v>
      </c>
      <c r="O1934" s="5" t="s">
        <v>66</v>
      </c>
      <c r="P1934" s="5" t="s">
        <v>9862</v>
      </c>
      <c r="Q1934" s="5" t="s">
        <v>450</v>
      </c>
      <c r="R1934" s="5" t="s">
        <v>163</v>
      </c>
      <c r="S1934" s="5" t="s">
        <v>66</v>
      </c>
      <c r="T1934" s="5" t="s">
        <v>66</v>
      </c>
      <c r="U1934" s="5" t="s">
        <v>66</v>
      </c>
      <c r="V1934" s="5" t="s">
        <v>66</v>
      </c>
      <c r="W1934" s="5" t="s">
        <v>66</v>
      </c>
      <c r="X1934" s="5" t="s">
        <v>66</v>
      </c>
      <c r="Y1934" s="5" t="s">
        <v>66</v>
      </c>
      <c r="Z1934" s="5" t="s">
        <v>66</v>
      </c>
      <c r="AA1934" s="5" t="s">
        <v>66</v>
      </c>
      <c r="AB1934" s="5" t="s">
        <v>66</v>
      </c>
      <c r="AC1934" s="5" t="s">
        <v>66</v>
      </c>
      <c r="AD1934" s="5" t="s">
        <v>66</v>
      </c>
      <c r="AE1934" s="5" t="s">
        <v>66</v>
      </c>
      <c r="AF1934" s="5" t="s">
        <v>66</v>
      </c>
      <c r="AG1934" s="5" t="s">
        <v>66</v>
      </c>
      <c r="AH1934" s="5" t="s">
        <v>66</v>
      </c>
      <c r="AI1934" s="5" t="s">
        <v>66</v>
      </c>
      <c r="AJ1934" s="5" t="s">
        <v>66</v>
      </c>
      <c r="AK1934" s="5" t="s">
        <v>66</v>
      </c>
      <c r="AL1934" s="5" t="s">
        <v>66</v>
      </c>
      <c r="AM1934" s="5" t="s">
        <v>446</v>
      </c>
      <c r="AN1934" s="5" t="s">
        <v>110</v>
      </c>
      <c r="AO1934" s="5" t="s">
        <v>66</v>
      </c>
      <c r="AP1934" s="5" t="s">
        <v>66</v>
      </c>
      <c r="AQ1934" s="5" t="s">
        <v>66</v>
      </c>
      <c r="AR1934" s="5" t="s">
        <v>90</v>
      </c>
      <c r="AS1934" s="5" t="s">
        <v>66</v>
      </c>
      <c r="AT1934" s="5" t="s">
        <v>66</v>
      </c>
      <c r="AU1934" s="5" t="s">
        <v>66</v>
      </c>
      <c r="AV1934" s="5" t="s">
        <v>66</v>
      </c>
      <c r="AW1934" s="5" t="s">
        <v>66</v>
      </c>
      <c r="AX1934" s="5" t="s">
        <v>66</v>
      </c>
      <c r="AY1934" s="5" t="s">
        <v>66</v>
      </c>
    </row>
    <row r="1935">
      <c r="A1935" s="5" t="s">
        <v>9863</v>
      </c>
      <c r="B1935" s="5" t="s">
        <v>627</v>
      </c>
      <c r="C1935" s="5" t="s">
        <v>55</v>
      </c>
      <c r="D1935" s="5" t="s">
        <v>9864</v>
      </c>
      <c r="E1935" s="5" t="s">
        <v>9865</v>
      </c>
      <c r="F1935" s="5" t="s">
        <v>103</v>
      </c>
      <c r="G1935" s="5" t="s">
        <v>59</v>
      </c>
      <c r="H1935" s="5" t="s">
        <v>59</v>
      </c>
      <c r="I1935" s="5" t="s">
        <v>60</v>
      </c>
      <c r="J1935" s="5" t="s">
        <v>446</v>
      </c>
      <c r="K1935" s="5" t="s">
        <v>446</v>
      </c>
      <c r="L1935" s="5" t="s">
        <v>9866</v>
      </c>
      <c r="M1935" s="5" t="s">
        <v>6040</v>
      </c>
      <c r="N1935" s="5" t="s">
        <v>8255</v>
      </c>
      <c r="O1935" s="5" t="s">
        <v>66</v>
      </c>
      <c r="P1935" s="5" t="s">
        <v>9867</v>
      </c>
      <c r="Q1935" s="5" t="s">
        <v>450</v>
      </c>
      <c r="R1935" s="5" t="s">
        <v>163</v>
      </c>
      <c r="S1935" s="5" t="s">
        <v>66</v>
      </c>
      <c r="T1935" s="5" t="s">
        <v>66</v>
      </c>
      <c r="U1935" s="5" t="s">
        <v>66</v>
      </c>
      <c r="V1935" s="5" t="s">
        <v>66</v>
      </c>
      <c r="W1935" s="5" t="s">
        <v>66</v>
      </c>
      <c r="X1935" s="5" t="s">
        <v>66</v>
      </c>
      <c r="Y1935" s="5" t="s">
        <v>66</v>
      </c>
      <c r="Z1935" s="5" t="s">
        <v>66</v>
      </c>
      <c r="AA1935" s="5" t="s">
        <v>66</v>
      </c>
      <c r="AB1935" s="5" t="s">
        <v>66</v>
      </c>
      <c r="AC1935" s="5" t="s">
        <v>66</v>
      </c>
      <c r="AD1935" s="5" t="s">
        <v>66</v>
      </c>
      <c r="AE1935" s="5" t="s">
        <v>66</v>
      </c>
      <c r="AF1935" s="5" t="s">
        <v>66</v>
      </c>
      <c r="AG1935" s="5" t="s">
        <v>66</v>
      </c>
      <c r="AH1935" s="5" t="s">
        <v>66</v>
      </c>
      <c r="AI1935" s="5" t="s">
        <v>66</v>
      </c>
      <c r="AJ1935" s="5" t="s">
        <v>66</v>
      </c>
      <c r="AK1935" s="5" t="s">
        <v>66</v>
      </c>
      <c r="AL1935" s="5" t="s">
        <v>66</v>
      </c>
      <c r="AM1935" s="5" t="s">
        <v>446</v>
      </c>
      <c r="AN1935" s="5" t="s">
        <v>110</v>
      </c>
      <c r="AO1935" s="5" t="s">
        <v>66</v>
      </c>
      <c r="AP1935" s="5" t="s">
        <v>66</v>
      </c>
      <c r="AQ1935" s="5" t="s">
        <v>66</v>
      </c>
      <c r="AR1935" s="5" t="s">
        <v>90</v>
      </c>
      <c r="AS1935" s="5" t="s">
        <v>66</v>
      </c>
      <c r="AT1935" s="5" t="s">
        <v>66</v>
      </c>
      <c r="AU1935" s="5" t="s">
        <v>66</v>
      </c>
      <c r="AV1935" s="5" t="s">
        <v>66</v>
      </c>
      <c r="AW1935" s="5" t="s">
        <v>66</v>
      </c>
      <c r="AX1935" s="5" t="s">
        <v>66</v>
      </c>
      <c r="AY1935" s="5" t="s">
        <v>66</v>
      </c>
    </row>
    <row r="1936">
      <c r="A1936" s="5" t="s">
        <v>9868</v>
      </c>
      <c r="B1936" s="5" t="s">
        <v>615</v>
      </c>
      <c r="C1936" s="5" t="s">
        <v>55</v>
      </c>
      <c r="D1936" s="5" t="s">
        <v>9869</v>
      </c>
      <c r="E1936" s="5" t="s">
        <v>9870</v>
      </c>
      <c r="F1936" s="5" t="s">
        <v>103</v>
      </c>
      <c r="G1936" s="5" t="s">
        <v>59</v>
      </c>
      <c r="H1936" s="5" t="s">
        <v>59</v>
      </c>
      <c r="I1936" s="5" t="s">
        <v>60</v>
      </c>
      <c r="J1936" s="5" t="s">
        <v>446</v>
      </c>
      <c r="K1936" s="5" t="s">
        <v>446</v>
      </c>
      <c r="L1936" s="5" t="s">
        <v>9871</v>
      </c>
      <c r="M1936" s="5" t="s">
        <v>9872</v>
      </c>
      <c r="N1936" s="5" t="s">
        <v>619</v>
      </c>
      <c r="O1936" s="5" t="s">
        <v>66</v>
      </c>
      <c r="P1936" s="5" t="s">
        <v>9873</v>
      </c>
      <c r="Q1936" s="5" t="s">
        <v>450</v>
      </c>
      <c r="R1936" s="5" t="s">
        <v>9874</v>
      </c>
      <c r="S1936" s="5" t="s">
        <v>66</v>
      </c>
      <c r="T1936" s="5" t="s">
        <v>66</v>
      </c>
      <c r="U1936" s="5" t="s">
        <v>66</v>
      </c>
      <c r="V1936" s="5" t="s">
        <v>66</v>
      </c>
      <c r="W1936" s="5" t="s">
        <v>66</v>
      </c>
      <c r="X1936" s="5" t="s">
        <v>66</v>
      </c>
      <c r="Y1936" s="5" t="s">
        <v>66</v>
      </c>
      <c r="Z1936" s="5" t="s">
        <v>66</v>
      </c>
      <c r="AA1936" s="5" t="s">
        <v>66</v>
      </c>
      <c r="AB1936" s="5" t="s">
        <v>66</v>
      </c>
      <c r="AC1936" s="5" t="s">
        <v>66</v>
      </c>
      <c r="AD1936" s="5" t="s">
        <v>66</v>
      </c>
      <c r="AE1936" s="5" t="s">
        <v>66</v>
      </c>
      <c r="AF1936" s="5" t="s">
        <v>66</v>
      </c>
      <c r="AG1936" s="5" t="s">
        <v>66</v>
      </c>
      <c r="AH1936" s="5" t="s">
        <v>66</v>
      </c>
      <c r="AI1936" s="5" t="s">
        <v>66</v>
      </c>
      <c r="AJ1936" s="5" t="s">
        <v>66</v>
      </c>
      <c r="AK1936" s="5" t="s">
        <v>66</v>
      </c>
      <c r="AL1936" s="5" t="s">
        <v>66</v>
      </c>
      <c r="AM1936" s="5" t="s">
        <v>66</v>
      </c>
      <c r="AN1936" s="5" t="s">
        <v>110</v>
      </c>
      <c r="AO1936" s="5" t="s">
        <v>66</v>
      </c>
      <c r="AP1936" s="5" t="s">
        <v>66</v>
      </c>
      <c r="AQ1936" s="5" t="s">
        <v>66</v>
      </c>
      <c r="AR1936" s="5" t="s">
        <v>70</v>
      </c>
      <c r="AS1936" s="5" t="s">
        <v>66</v>
      </c>
      <c r="AT1936" s="5" t="s">
        <v>66</v>
      </c>
      <c r="AU1936" s="5" t="s">
        <v>66</v>
      </c>
      <c r="AV1936" s="5" t="s">
        <v>66</v>
      </c>
      <c r="AW1936" s="5" t="s">
        <v>66</v>
      </c>
      <c r="AX1936" s="5" t="s">
        <v>66</v>
      </c>
      <c r="AY1936" s="5" t="s">
        <v>66</v>
      </c>
    </row>
    <row r="1937">
      <c r="A1937" s="5" t="s">
        <v>9875</v>
      </c>
      <c r="B1937" s="5" t="s">
        <v>627</v>
      </c>
      <c r="C1937" s="5" t="s">
        <v>55</v>
      </c>
      <c r="D1937" s="5" t="s">
        <v>9876</v>
      </c>
      <c r="E1937" s="5" t="s">
        <v>9877</v>
      </c>
      <c r="F1937" s="5" t="s">
        <v>103</v>
      </c>
      <c r="G1937" s="5" t="s">
        <v>59</v>
      </c>
      <c r="H1937" s="5" t="s">
        <v>59</v>
      </c>
      <c r="I1937" s="5" t="s">
        <v>60</v>
      </c>
      <c r="J1937" s="5" t="s">
        <v>446</v>
      </c>
      <c r="K1937" s="5" t="s">
        <v>446</v>
      </c>
      <c r="L1937" s="5" t="s">
        <v>9878</v>
      </c>
      <c r="M1937" s="5" t="s">
        <v>1846</v>
      </c>
      <c r="N1937" s="5" t="s">
        <v>4803</v>
      </c>
      <c r="O1937" s="5" t="s">
        <v>66</v>
      </c>
      <c r="P1937" s="5" t="s">
        <v>9879</v>
      </c>
      <c r="Q1937" s="5" t="s">
        <v>450</v>
      </c>
      <c r="R1937" s="5" t="s">
        <v>163</v>
      </c>
      <c r="S1937" s="5" t="s">
        <v>66</v>
      </c>
      <c r="T1937" s="5" t="s">
        <v>66</v>
      </c>
      <c r="U1937" s="5" t="s">
        <v>66</v>
      </c>
      <c r="V1937" s="5" t="s">
        <v>66</v>
      </c>
      <c r="W1937" s="5" t="s">
        <v>66</v>
      </c>
      <c r="X1937" s="5" t="s">
        <v>66</v>
      </c>
      <c r="Y1937" s="5" t="s">
        <v>66</v>
      </c>
      <c r="Z1937" s="5" t="s">
        <v>66</v>
      </c>
      <c r="AA1937" s="5" t="s">
        <v>66</v>
      </c>
      <c r="AB1937" s="5" t="s">
        <v>66</v>
      </c>
      <c r="AC1937" s="5" t="s">
        <v>66</v>
      </c>
      <c r="AD1937" s="5" t="s">
        <v>66</v>
      </c>
      <c r="AE1937" s="5" t="s">
        <v>66</v>
      </c>
      <c r="AF1937" s="5" t="s">
        <v>66</v>
      </c>
      <c r="AG1937" s="5" t="s">
        <v>66</v>
      </c>
      <c r="AH1937" s="5" t="s">
        <v>66</v>
      </c>
      <c r="AI1937" s="5" t="s">
        <v>66</v>
      </c>
      <c r="AJ1937" s="5" t="s">
        <v>66</v>
      </c>
      <c r="AK1937" s="5" t="s">
        <v>66</v>
      </c>
      <c r="AL1937" s="5" t="s">
        <v>66</v>
      </c>
      <c r="AM1937" s="5" t="s">
        <v>2372</v>
      </c>
      <c r="AN1937" s="5" t="s">
        <v>110</v>
      </c>
      <c r="AO1937" s="5" t="s">
        <v>66</v>
      </c>
      <c r="AP1937" s="5" t="s">
        <v>66</v>
      </c>
      <c r="AQ1937" s="5" t="s">
        <v>66</v>
      </c>
      <c r="AR1937" s="5" t="s">
        <v>70</v>
      </c>
      <c r="AS1937" s="5" t="s">
        <v>66</v>
      </c>
      <c r="AT1937" s="5" t="s">
        <v>66</v>
      </c>
      <c r="AU1937" s="5" t="s">
        <v>66</v>
      </c>
      <c r="AV1937" s="5" t="s">
        <v>66</v>
      </c>
      <c r="AW1937" s="5" t="s">
        <v>66</v>
      </c>
      <c r="AX1937" s="5" t="s">
        <v>66</v>
      </c>
      <c r="AY1937" s="5" t="s">
        <v>66</v>
      </c>
    </row>
    <row r="1938">
      <c r="A1938" s="5" t="s">
        <v>9880</v>
      </c>
      <c r="B1938" s="5" t="s">
        <v>627</v>
      </c>
      <c r="C1938" s="5" t="s">
        <v>55</v>
      </c>
      <c r="D1938" s="5" t="s">
        <v>9881</v>
      </c>
      <c r="E1938" s="5" t="s">
        <v>9882</v>
      </c>
      <c r="F1938" s="5" t="s">
        <v>103</v>
      </c>
      <c r="G1938" s="5" t="s">
        <v>59</v>
      </c>
      <c r="H1938" s="5" t="s">
        <v>59</v>
      </c>
      <c r="I1938" s="5" t="s">
        <v>60</v>
      </c>
      <c r="J1938" s="5" t="s">
        <v>446</v>
      </c>
      <c r="K1938" s="5" t="s">
        <v>446</v>
      </c>
      <c r="L1938" s="5" t="s">
        <v>9883</v>
      </c>
      <c r="M1938" s="5" t="s">
        <v>1846</v>
      </c>
      <c r="N1938" s="5" t="s">
        <v>4803</v>
      </c>
      <c r="O1938" s="5" t="s">
        <v>66</v>
      </c>
      <c r="P1938" s="5" t="s">
        <v>9884</v>
      </c>
      <c r="Q1938" s="5" t="s">
        <v>450</v>
      </c>
      <c r="R1938" s="5" t="s">
        <v>163</v>
      </c>
      <c r="S1938" s="5" t="s">
        <v>66</v>
      </c>
      <c r="T1938" s="5" t="s">
        <v>66</v>
      </c>
      <c r="U1938" s="5" t="s">
        <v>66</v>
      </c>
      <c r="V1938" s="5" t="s">
        <v>66</v>
      </c>
      <c r="W1938" s="5" t="s">
        <v>66</v>
      </c>
      <c r="X1938" s="5" t="s">
        <v>66</v>
      </c>
      <c r="Y1938" s="5" t="s">
        <v>66</v>
      </c>
      <c r="Z1938" s="5" t="s">
        <v>66</v>
      </c>
      <c r="AA1938" s="5" t="s">
        <v>66</v>
      </c>
      <c r="AB1938" s="5" t="s">
        <v>66</v>
      </c>
      <c r="AC1938" s="5" t="s">
        <v>66</v>
      </c>
      <c r="AD1938" s="5" t="s">
        <v>66</v>
      </c>
      <c r="AE1938" s="5" t="s">
        <v>66</v>
      </c>
      <c r="AF1938" s="5" t="s">
        <v>66</v>
      </c>
      <c r="AG1938" s="5" t="s">
        <v>66</v>
      </c>
      <c r="AH1938" s="5" t="s">
        <v>66</v>
      </c>
      <c r="AI1938" s="5" t="s">
        <v>66</v>
      </c>
      <c r="AJ1938" s="5" t="s">
        <v>66</v>
      </c>
      <c r="AK1938" s="5" t="s">
        <v>66</v>
      </c>
      <c r="AL1938" s="5" t="s">
        <v>66</v>
      </c>
      <c r="AM1938" s="5" t="s">
        <v>2372</v>
      </c>
      <c r="AN1938" s="5" t="s">
        <v>110</v>
      </c>
      <c r="AO1938" s="5" t="s">
        <v>66</v>
      </c>
      <c r="AP1938" s="5" t="s">
        <v>66</v>
      </c>
      <c r="AQ1938" s="5" t="s">
        <v>66</v>
      </c>
      <c r="AR1938" s="5" t="s">
        <v>70</v>
      </c>
      <c r="AS1938" s="5" t="s">
        <v>66</v>
      </c>
      <c r="AT1938" s="5" t="s">
        <v>66</v>
      </c>
      <c r="AU1938" s="5" t="s">
        <v>66</v>
      </c>
      <c r="AV1938" s="5" t="s">
        <v>66</v>
      </c>
      <c r="AW1938" s="5" t="s">
        <v>66</v>
      </c>
      <c r="AX1938" s="5" t="s">
        <v>66</v>
      </c>
      <c r="AY1938" s="5" t="s">
        <v>66</v>
      </c>
    </row>
    <row r="1939">
      <c r="A1939" s="5" t="s">
        <v>9885</v>
      </c>
      <c r="B1939" s="5" t="s">
        <v>627</v>
      </c>
      <c r="C1939" s="5" t="s">
        <v>55</v>
      </c>
      <c r="D1939" s="5" t="s">
        <v>9886</v>
      </c>
      <c r="E1939" s="5" t="s">
        <v>9887</v>
      </c>
      <c r="F1939" s="5" t="s">
        <v>103</v>
      </c>
      <c r="G1939" s="5" t="s">
        <v>181</v>
      </c>
      <c r="H1939" s="5" t="s">
        <v>59</v>
      </c>
      <c r="I1939" s="5" t="s">
        <v>60</v>
      </c>
      <c r="J1939" s="5" t="s">
        <v>115</v>
      </c>
      <c r="K1939" s="5" t="s">
        <v>115</v>
      </c>
      <c r="L1939" s="5" t="s">
        <v>9888</v>
      </c>
      <c r="M1939" s="5" t="s">
        <v>66</v>
      </c>
      <c r="N1939" s="5" t="s">
        <v>2382</v>
      </c>
      <c r="O1939" s="5" t="s">
        <v>66</v>
      </c>
      <c r="P1939" s="5" t="s">
        <v>9889</v>
      </c>
      <c r="Q1939" s="5" t="s">
        <v>118</v>
      </c>
      <c r="R1939" s="5" t="s">
        <v>119</v>
      </c>
      <c r="S1939" s="5" t="s">
        <v>66</v>
      </c>
      <c r="T1939" s="5" t="s">
        <v>66</v>
      </c>
      <c r="U1939" s="5" t="s">
        <v>66</v>
      </c>
      <c r="V1939" s="5" t="s">
        <v>66</v>
      </c>
      <c r="W1939" s="5" t="s">
        <v>66</v>
      </c>
      <c r="X1939" s="5" t="s">
        <v>66</v>
      </c>
      <c r="Y1939" s="5" t="s">
        <v>66</v>
      </c>
      <c r="Z1939" s="5" t="s">
        <v>66</v>
      </c>
      <c r="AA1939" s="5" t="s">
        <v>66</v>
      </c>
      <c r="AB1939" s="5" t="s">
        <v>66</v>
      </c>
      <c r="AC1939" s="5" t="s">
        <v>66</v>
      </c>
      <c r="AD1939" s="5" t="s">
        <v>66</v>
      </c>
      <c r="AE1939" s="5" t="s">
        <v>66</v>
      </c>
      <c r="AF1939" s="5" t="s">
        <v>66</v>
      </c>
      <c r="AG1939" s="5" t="s">
        <v>66</v>
      </c>
      <c r="AH1939" s="5" t="s">
        <v>66</v>
      </c>
      <c r="AI1939" s="5" t="s">
        <v>66</v>
      </c>
      <c r="AJ1939" s="5" t="s">
        <v>66</v>
      </c>
      <c r="AK1939" s="5" t="s">
        <v>66</v>
      </c>
      <c r="AL1939" s="5" t="s">
        <v>66</v>
      </c>
      <c r="AM1939" s="5" t="s">
        <v>386</v>
      </c>
      <c r="AN1939" s="5" t="s">
        <v>110</v>
      </c>
      <c r="AO1939" s="5" t="s">
        <v>66</v>
      </c>
      <c r="AP1939" s="5" t="s">
        <v>66</v>
      </c>
      <c r="AQ1939" s="5" t="s">
        <v>66</v>
      </c>
      <c r="AR1939" s="5" t="s">
        <v>90</v>
      </c>
      <c r="AS1939" s="5" t="s">
        <v>66</v>
      </c>
      <c r="AT1939" s="5" t="s">
        <v>66</v>
      </c>
      <c r="AU1939" s="5" t="s">
        <v>66</v>
      </c>
      <c r="AV1939" s="5" t="s">
        <v>66</v>
      </c>
      <c r="AW1939" s="5" t="s">
        <v>66</v>
      </c>
      <c r="AX1939" s="5" t="s">
        <v>66</v>
      </c>
      <c r="AY1939" s="5" t="s">
        <v>66</v>
      </c>
    </row>
    <row r="1940">
      <c r="A1940" s="5" t="s">
        <v>9890</v>
      </c>
      <c r="B1940" s="5" t="s">
        <v>627</v>
      </c>
      <c r="C1940" s="5" t="s">
        <v>55</v>
      </c>
      <c r="D1940" s="5" t="s">
        <v>9891</v>
      </c>
      <c r="E1940" s="5" t="s">
        <v>9892</v>
      </c>
      <c r="F1940" s="5" t="s">
        <v>103</v>
      </c>
      <c r="G1940" s="5" t="s">
        <v>59</v>
      </c>
      <c r="H1940" s="5" t="s">
        <v>59</v>
      </c>
      <c r="I1940" s="5" t="s">
        <v>60</v>
      </c>
      <c r="J1940" s="5" t="s">
        <v>446</v>
      </c>
      <c r="K1940" s="5" t="s">
        <v>446</v>
      </c>
      <c r="L1940" s="5" t="s">
        <v>9893</v>
      </c>
      <c r="M1940" s="5" t="s">
        <v>1846</v>
      </c>
      <c r="N1940" s="5" t="s">
        <v>4803</v>
      </c>
      <c r="O1940" s="5" t="s">
        <v>66</v>
      </c>
      <c r="P1940" s="5" t="s">
        <v>9894</v>
      </c>
      <c r="Q1940" s="5" t="s">
        <v>450</v>
      </c>
      <c r="R1940" s="5" t="s">
        <v>163</v>
      </c>
      <c r="S1940" s="5" t="s">
        <v>66</v>
      </c>
      <c r="T1940" s="5" t="s">
        <v>66</v>
      </c>
      <c r="U1940" s="5" t="s">
        <v>66</v>
      </c>
      <c r="V1940" s="5" t="s">
        <v>66</v>
      </c>
      <c r="W1940" s="5" t="s">
        <v>66</v>
      </c>
      <c r="X1940" s="5" t="s">
        <v>66</v>
      </c>
      <c r="Y1940" s="5" t="s">
        <v>66</v>
      </c>
      <c r="Z1940" s="5" t="s">
        <v>66</v>
      </c>
      <c r="AA1940" s="5" t="s">
        <v>66</v>
      </c>
      <c r="AB1940" s="5" t="s">
        <v>66</v>
      </c>
      <c r="AC1940" s="5" t="s">
        <v>66</v>
      </c>
      <c r="AD1940" s="5" t="s">
        <v>66</v>
      </c>
      <c r="AE1940" s="5" t="s">
        <v>66</v>
      </c>
      <c r="AF1940" s="5" t="s">
        <v>66</v>
      </c>
      <c r="AG1940" s="5" t="s">
        <v>66</v>
      </c>
      <c r="AH1940" s="5" t="s">
        <v>66</v>
      </c>
      <c r="AI1940" s="5" t="s">
        <v>66</v>
      </c>
      <c r="AJ1940" s="5" t="s">
        <v>66</v>
      </c>
      <c r="AK1940" s="5" t="s">
        <v>66</v>
      </c>
      <c r="AL1940" s="5" t="s">
        <v>66</v>
      </c>
      <c r="AM1940" s="5" t="s">
        <v>2372</v>
      </c>
      <c r="AN1940" s="5" t="s">
        <v>110</v>
      </c>
      <c r="AO1940" s="5" t="s">
        <v>66</v>
      </c>
      <c r="AP1940" s="5" t="s">
        <v>66</v>
      </c>
      <c r="AQ1940" s="5" t="s">
        <v>66</v>
      </c>
      <c r="AR1940" s="5" t="s">
        <v>70</v>
      </c>
      <c r="AS1940" s="5" t="s">
        <v>66</v>
      </c>
      <c r="AT1940" s="5" t="s">
        <v>66</v>
      </c>
      <c r="AU1940" s="5" t="s">
        <v>66</v>
      </c>
      <c r="AV1940" s="5" t="s">
        <v>66</v>
      </c>
      <c r="AW1940" s="5" t="s">
        <v>66</v>
      </c>
      <c r="AX1940" s="5" t="s">
        <v>66</v>
      </c>
      <c r="AY1940" s="5" t="s">
        <v>66</v>
      </c>
    </row>
    <row r="1941">
      <c r="A1941" s="5" t="s">
        <v>9895</v>
      </c>
      <c r="B1941" s="5" t="s">
        <v>627</v>
      </c>
      <c r="C1941" s="5" t="s">
        <v>55</v>
      </c>
      <c r="D1941" s="5" t="s">
        <v>9896</v>
      </c>
      <c r="E1941" s="5" t="s">
        <v>9897</v>
      </c>
      <c r="F1941" s="5" t="s">
        <v>103</v>
      </c>
      <c r="G1941" s="5" t="s">
        <v>181</v>
      </c>
      <c r="H1941" s="5" t="s">
        <v>59</v>
      </c>
      <c r="I1941" s="5" t="s">
        <v>60</v>
      </c>
      <c r="J1941" s="5" t="s">
        <v>115</v>
      </c>
      <c r="K1941" s="5" t="s">
        <v>115</v>
      </c>
      <c r="L1941" s="5" t="s">
        <v>9898</v>
      </c>
      <c r="M1941" s="5" t="s">
        <v>66</v>
      </c>
      <c r="N1941" s="5" t="s">
        <v>2382</v>
      </c>
      <c r="O1941" s="5" t="s">
        <v>66</v>
      </c>
      <c r="P1941" s="5" t="s">
        <v>9899</v>
      </c>
      <c r="Q1941" s="5" t="s">
        <v>118</v>
      </c>
      <c r="R1941" s="5" t="s">
        <v>119</v>
      </c>
      <c r="S1941" s="5" t="s">
        <v>66</v>
      </c>
      <c r="T1941" s="5" t="s">
        <v>66</v>
      </c>
      <c r="U1941" s="5" t="s">
        <v>66</v>
      </c>
      <c r="V1941" s="5" t="s">
        <v>66</v>
      </c>
      <c r="W1941" s="5" t="s">
        <v>66</v>
      </c>
      <c r="X1941" s="5" t="s">
        <v>66</v>
      </c>
      <c r="Y1941" s="5" t="s">
        <v>66</v>
      </c>
      <c r="Z1941" s="5" t="s">
        <v>66</v>
      </c>
      <c r="AA1941" s="5" t="s">
        <v>66</v>
      </c>
      <c r="AB1941" s="5" t="s">
        <v>66</v>
      </c>
      <c r="AC1941" s="5" t="s">
        <v>66</v>
      </c>
      <c r="AD1941" s="5" t="s">
        <v>66</v>
      </c>
      <c r="AE1941" s="5" t="s">
        <v>66</v>
      </c>
      <c r="AF1941" s="5" t="s">
        <v>66</v>
      </c>
      <c r="AG1941" s="5" t="s">
        <v>66</v>
      </c>
      <c r="AH1941" s="5" t="s">
        <v>66</v>
      </c>
      <c r="AI1941" s="5" t="s">
        <v>66</v>
      </c>
      <c r="AJ1941" s="5" t="s">
        <v>66</v>
      </c>
      <c r="AK1941" s="5" t="s">
        <v>66</v>
      </c>
      <c r="AL1941" s="5" t="s">
        <v>66</v>
      </c>
      <c r="AM1941" s="5" t="s">
        <v>115</v>
      </c>
      <c r="AN1941" s="5" t="s">
        <v>110</v>
      </c>
      <c r="AO1941" s="5" t="s">
        <v>319</v>
      </c>
      <c r="AP1941" s="5" t="s">
        <v>66</v>
      </c>
      <c r="AQ1941" s="5" t="s">
        <v>66</v>
      </c>
      <c r="AR1941" s="5" t="s">
        <v>90</v>
      </c>
      <c r="AS1941" s="5" t="s">
        <v>66</v>
      </c>
      <c r="AT1941" s="5" t="s">
        <v>66</v>
      </c>
      <c r="AU1941" s="5" t="s">
        <v>66</v>
      </c>
      <c r="AV1941" s="5" t="s">
        <v>66</v>
      </c>
      <c r="AW1941" s="5" t="s">
        <v>66</v>
      </c>
      <c r="AX1941" s="5" t="s">
        <v>66</v>
      </c>
      <c r="AY1941" s="5" t="s">
        <v>66</v>
      </c>
    </row>
    <row r="1942">
      <c r="A1942" s="5" t="s">
        <v>9900</v>
      </c>
      <c r="B1942" s="5" t="s">
        <v>627</v>
      </c>
      <c r="C1942" s="5" t="s">
        <v>55</v>
      </c>
      <c r="D1942" s="5" t="s">
        <v>9901</v>
      </c>
      <c r="E1942" s="5" t="s">
        <v>9902</v>
      </c>
      <c r="F1942" s="5" t="s">
        <v>103</v>
      </c>
      <c r="G1942" s="5" t="s">
        <v>181</v>
      </c>
      <c r="H1942" s="5" t="s">
        <v>59</v>
      </c>
      <c r="I1942" s="5" t="s">
        <v>60</v>
      </c>
      <c r="J1942" s="5" t="s">
        <v>115</v>
      </c>
      <c r="K1942" s="5" t="s">
        <v>115</v>
      </c>
      <c r="L1942" s="5" t="s">
        <v>9903</v>
      </c>
      <c r="M1942" s="5" t="s">
        <v>66</v>
      </c>
      <c r="N1942" s="5" t="s">
        <v>2382</v>
      </c>
      <c r="O1942" s="5" t="s">
        <v>66</v>
      </c>
      <c r="P1942" s="5" t="s">
        <v>9904</v>
      </c>
      <c r="Q1942" s="5" t="s">
        <v>118</v>
      </c>
      <c r="R1942" s="5" t="s">
        <v>119</v>
      </c>
      <c r="S1942" s="5" t="s">
        <v>66</v>
      </c>
      <c r="T1942" s="5" t="s">
        <v>66</v>
      </c>
      <c r="U1942" s="5" t="s">
        <v>66</v>
      </c>
      <c r="V1942" s="5" t="s">
        <v>66</v>
      </c>
      <c r="W1942" s="5" t="s">
        <v>66</v>
      </c>
      <c r="X1942" s="5" t="s">
        <v>66</v>
      </c>
      <c r="Y1942" s="5" t="s">
        <v>66</v>
      </c>
      <c r="Z1942" s="5" t="s">
        <v>66</v>
      </c>
      <c r="AA1942" s="5" t="s">
        <v>66</v>
      </c>
      <c r="AB1942" s="5" t="s">
        <v>66</v>
      </c>
      <c r="AC1942" s="5" t="s">
        <v>66</v>
      </c>
      <c r="AD1942" s="5" t="s">
        <v>66</v>
      </c>
      <c r="AE1942" s="5" t="s">
        <v>66</v>
      </c>
      <c r="AF1942" s="5" t="s">
        <v>66</v>
      </c>
      <c r="AG1942" s="5" t="s">
        <v>66</v>
      </c>
      <c r="AH1942" s="5" t="s">
        <v>66</v>
      </c>
      <c r="AI1942" s="5" t="s">
        <v>66</v>
      </c>
      <c r="AJ1942" s="5" t="s">
        <v>66</v>
      </c>
      <c r="AK1942" s="5" t="s">
        <v>66</v>
      </c>
      <c r="AL1942" s="5" t="s">
        <v>66</v>
      </c>
      <c r="AM1942" s="5" t="s">
        <v>120</v>
      </c>
      <c r="AN1942" s="5" t="s">
        <v>110</v>
      </c>
      <c r="AO1942" s="5" t="s">
        <v>319</v>
      </c>
      <c r="AP1942" s="5" t="s">
        <v>66</v>
      </c>
      <c r="AQ1942" s="5" t="s">
        <v>66</v>
      </c>
      <c r="AR1942" s="5" t="s">
        <v>90</v>
      </c>
      <c r="AS1942" s="5" t="s">
        <v>66</v>
      </c>
      <c r="AT1942" s="5" t="s">
        <v>66</v>
      </c>
      <c r="AU1942" s="5" t="s">
        <v>66</v>
      </c>
      <c r="AV1942" s="5" t="s">
        <v>66</v>
      </c>
      <c r="AW1942" s="5" t="s">
        <v>66</v>
      </c>
      <c r="AX1942" s="5" t="s">
        <v>66</v>
      </c>
      <c r="AY1942" s="5" t="s">
        <v>66</v>
      </c>
    </row>
    <row r="1943">
      <c r="A1943" s="5" t="s">
        <v>9905</v>
      </c>
      <c r="B1943" s="5" t="s">
        <v>627</v>
      </c>
      <c r="C1943" s="5" t="s">
        <v>55</v>
      </c>
      <c r="D1943" s="5" t="s">
        <v>9906</v>
      </c>
      <c r="E1943" s="5" t="s">
        <v>9907</v>
      </c>
      <c r="F1943" s="5" t="s">
        <v>103</v>
      </c>
      <c r="G1943" s="5" t="s">
        <v>59</v>
      </c>
      <c r="H1943" s="5" t="s">
        <v>59</v>
      </c>
      <c r="I1943" s="5" t="s">
        <v>60</v>
      </c>
      <c r="J1943" s="5" t="s">
        <v>115</v>
      </c>
      <c r="K1943" s="5" t="s">
        <v>115</v>
      </c>
      <c r="L1943" s="5" t="s">
        <v>9908</v>
      </c>
      <c r="M1943" s="5" t="s">
        <v>66</v>
      </c>
      <c r="N1943" s="5" t="s">
        <v>2237</v>
      </c>
      <c r="O1943" s="5" t="s">
        <v>66</v>
      </c>
      <c r="P1943" s="5" t="s">
        <v>9909</v>
      </c>
      <c r="Q1943" s="5" t="s">
        <v>118</v>
      </c>
      <c r="R1943" s="5" t="s">
        <v>135</v>
      </c>
      <c r="S1943" s="5" t="s">
        <v>66</v>
      </c>
      <c r="T1943" s="5" t="s">
        <v>66</v>
      </c>
      <c r="U1943" s="5" t="s">
        <v>66</v>
      </c>
      <c r="V1943" s="5" t="s">
        <v>66</v>
      </c>
      <c r="W1943" s="5" t="s">
        <v>66</v>
      </c>
      <c r="X1943" s="5" t="s">
        <v>66</v>
      </c>
      <c r="Y1943" s="5" t="s">
        <v>66</v>
      </c>
      <c r="Z1943" s="5" t="s">
        <v>66</v>
      </c>
      <c r="AA1943" s="5" t="s">
        <v>66</v>
      </c>
      <c r="AB1943" s="5" t="s">
        <v>66</v>
      </c>
      <c r="AC1943" s="5" t="s">
        <v>66</v>
      </c>
      <c r="AD1943" s="5" t="s">
        <v>66</v>
      </c>
      <c r="AE1943" s="5" t="s">
        <v>66</v>
      </c>
      <c r="AF1943" s="5" t="s">
        <v>66</v>
      </c>
      <c r="AG1943" s="5" t="s">
        <v>66</v>
      </c>
      <c r="AH1943" s="5" t="s">
        <v>66</v>
      </c>
      <c r="AI1943" s="5" t="s">
        <v>66</v>
      </c>
      <c r="AJ1943" s="5" t="s">
        <v>66</v>
      </c>
      <c r="AK1943" s="5" t="s">
        <v>66</v>
      </c>
      <c r="AL1943" s="5" t="s">
        <v>66</v>
      </c>
      <c r="AM1943" s="5" t="s">
        <v>120</v>
      </c>
      <c r="AN1943" s="5" t="s">
        <v>110</v>
      </c>
      <c r="AO1943" s="5" t="s">
        <v>319</v>
      </c>
      <c r="AP1943" s="5" t="s">
        <v>66</v>
      </c>
      <c r="AQ1943" s="5" t="s">
        <v>66</v>
      </c>
      <c r="AR1943" s="5" t="s">
        <v>90</v>
      </c>
      <c r="AS1943" s="5" t="s">
        <v>66</v>
      </c>
      <c r="AT1943" s="5" t="s">
        <v>66</v>
      </c>
      <c r="AU1943" s="5" t="s">
        <v>66</v>
      </c>
      <c r="AV1943" s="5" t="s">
        <v>66</v>
      </c>
      <c r="AW1943" s="5" t="s">
        <v>66</v>
      </c>
      <c r="AX1943" s="5" t="s">
        <v>66</v>
      </c>
      <c r="AY1943" s="5" t="s">
        <v>66</v>
      </c>
    </row>
    <row r="1944">
      <c r="A1944" s="5" t="s">
        <v>9910</v>
      </c>
      <c r="B1944" s="5" t="s">
        <v>627</v>
      </c>
      <c r="C1944" s="5" t="s">
        <v>55</v>
      </c>
      <c r="D1944" s="5" t="s">
        <v>9911</v>
      </c>
      <c r="E1944" s="5" t="s">
        <v>9912</v>
      </c>
      <c r="F1944" s="5" t="s">
        <v>103</v>
      </c>
      <c r="G1944" s="5" t="s">
        <v>59</v>
      </c>
      <c r="H1944" s="5" t="s">
        <v>59</v>
      </c>
      <c r="I1944" s="5" t="s">
        <v>60</v>
      </c>
      <c r="J1944" s="5" t="s">
        <v>446</v>
      </c>
      <c r="K1944" s="5" t="s">
        <v>446</v>
      </c>
      <c r="L1944" s="5" t="s">
        <v>9913</v>
      </c>
      <c r="M1944" s="5" t="s">
        <v>5422</v>
      </c>
      <c r="N1944" s="5" t="s">
        <v>2237</v>
      </c>
      <c r="O1944" s="5" t="s">
        <v>66</v>
      </c>
      <c r="P1944" s="5" t="s">
        <v>9914</v>
      </c>
      <c r="Q1944" s="5" t="s">
        <v>450</v>
      </c>
      <c r="R1944" s="5" t="s">
        <v>163</v>
      </c>
      <c r="S1944" s="5" t="s">
        <v>66</v>
      </c>
      <c r="T1944" s="5" t="s">
        <v>66</v>
      </c>
      <c r="U1944" s="5" t="s">
        <v>66</v>
      </c>
      <c r="V1944" s="5" t="s">
        <v>66</v>
      </c>
      <c r="W1944" s="5" t="s">
        <v>66</v>
      </c>
      <c r="X1944" s="5" t="s">
        <v>66</v>
      </c>
      <c r="Y1944" s="5" t="s">
        <v>66</v>
      </c>
      <c r="Z1944" s="5" t="s">
        <v>66</v>
      </c>
      <c r="AA1944" s="5" t="s">
        <v>66</v>
      </c>
      <c r="AB1944" s="5" t="s">
        <v>66</v>
      </c>
      <c r="AC1944" s="5" t="s">
        <v>66</v>
      </c>
      <c r="AD1944" s="5" t="s">
        <v>66</v>
      </c>
      <c r="AE1944" s="5" t="s">
        <v>66</v>
      </c>
      <c r="AF1944" s="5" t="s">
        <v>66</v>
      </c>
      <c r="AG1944" s="5" t="s">
        <v>66</v>
      </c>
      <c r="AH1944" s="5" t="s">
        <v>66</v>
      </c>
      <c r="AI1944" s="5" t="s">
        <v>66</v>
      </c>
      <c r="AJ1944" s="5" t="s">
        <v>66</v>
      </c>
      <c r="AK1944" s="5" t="s">
        <v>66</v>
      </c>
      <c r="AL1944" s="5" t="s">
        <v>66</v>
      </c>
      <c r="AM1944" s="5" t="s">
        <v>94</v>
      </c>
      <c r="AN1944" s="5" t="s">
        <v>110</v>
      </c>
      <c r="AO1944" s="5" t="s">
        <v>66</v>
      </c>
      <c r="AP1944" s="5" t="s">
        <v>66</v>
      </c>
      <c r="AQ1944" s="5" t="s">
        <v>66</v>
      </c>
      <c r="AR1944" s="5" t="s">
        <v>90</v>
      </c>
      <c r="AS1944" s="5" t="s">
        <v>66</v>
      </c>
      <c r="AT1944" s="5" t="s">
        <v>66</v>
      </c>
      <c r="AU1944" s="5" t="s">
        <v>66</v>
      </c>
      <c r="AV1944" s="5" t="s">
        <v>66</v>
      </c>
      <c r="AW1944" s="5" t="s">
        <v>66</v>
      </c>
      <c r="AX1944" s="5" t="s">
        <v>66</v>
      </c>
      <c r="AY1944" s="5" t="s">
        <v>66</v>
      </c>
    </row>
    <row r="1945">
      <c r="A1945" s="5" t="s">
        <v>9915</v>
      </c>
      <c r="B1945" s="5" t="s">
        <v>627</v>
      </c>
      <c r="C1945" s="5" t="s">
        <v>55</v>
      </c>
      <c r="D1945" s="5" t="s">
        <v>9916</v>
      </c>
      <c r="E1945" s="5" t="s">
        <v>9917</v>
      </c>
      <c r="F1945" s="5" t="s">
        <v>103</v>
      </c>
      <c r="G1945" s="5" t="s">
        <v>59</v>
      </c>
      <c r="H1945" s="5" t="s">
        <v>59</v>
      </c>
      <c r="I1945" s="5" t="s">
        <v>60</v>
      </c>
      <c r="J1945" s="5" t="s">
        <v>446</v>
      </c>
      <c r="K1945" s="5" t="s">
        <v>446</v>
      </c>
      <c r="L1945" s="5" t="s">
        <v>9918</v>
      </c>
      <c r="M1945" s="5" t="s">
        <v>5422</v>
      </c>
      <c r="N1945" s="5" t="s">
        <v>2237</v>
      </c>
      <c r="O1945" s="5" t="s">
        <v>66</v>
      </c>
      <c r="P1945" s="5" t="s">
        <v>9919</v>
      </c>
      <c r="Q1945" s="5" t="s">
        <v>450</v>
      </c>
      <c r="R1945" s="5" t="s">
        <v>163</v>
      </c>
      <c r="S1945" s="5" t="s">
        <v>66</v>
      </c>
      <c r="T1945" s="5" t="s">
        <v>66</v>
      </c>
      <c r="U1945" s="5" t="s">
        <v>66</v>
      </c>
      <c r="V1945" s="5" t="s">
        <v>66</v>
      </c>
      <c r="W1945" s="5" t="s">
        <v>66</v>
      </c>
      <c r="X1945" s="5" t="s">
        <v>66</v>
      </c>
      <c r="Y1945" s="5" t="s">
        <v>66</v>
      </c>
      <c r="Z1945" s="5" t="s">
        <v>66</v>
      </c>
      <c r="AA1945" s="5" t="s">
        <v>66</v>
      </c>
      <c r="AB1945" s="5" t="s">
        <v>66</v>
      </c>
      <c r="AC1945" s="5" t="s">
        <v>66</v>
      </c>
      <c r="AD1945" s="5" t="s">
        <v>66</v>
      </c>
      <c r="AE1945" s="5" t="s">
        <v>66</v>
      </c>
      <c r="AF1945" s="5" t="s">
        <v>66</v>
      </c>
      <c r="AG1945" s="5" t="s">
        <v>66</v>
      </c>
      <c r="AH1945" s="5" t="s">
        <v>66</v>
      </c>
      <c r="AI1945" s="5" t="s">
        <v>66</v>
      </c>
      <c r="AJ1945" s="5" t="s">
        <v>66</v>
      </c>
      <c r="AK1945" s="5" t="s">
        <v>66</v>
      </c>
      <c r="AL1945" s="5" t="s">
        <v>66</v>
      </c>
      <c r="AM1945" s="5" t="s">
        <v>94</v>
      </c>
      <c r="AN1945" s="5" t="s">
        <v>110</v>
      </c>
      <c r="AO1945" s="5" t="s">
        <v>66</v>
      </c>
      <c r="AP1945" s="5" t="s">
        <v>66</v>
      </c>
      <c r="AQ1945" s="5" t="s">
        <v>66</v>
      </c>
      <c r="AR1945" s="5" t="s">
        <v>90</v>
      </c>
      <c r="AS1945" s="5" t="s">
        <v>66</v>
      </c>
      <c r="AT1945" s="5" t="s">
        <v>66</v>
      </c>
      <c r="AU1945" s="5" t="s">
        <v>66</v>
      </c>
      <c r="AV1945" s="5" t="s">
        <v>66</v>
      </c>
      <c r="AW1945" s="5" t="s">
        <v>66</v>
      </c>
      <c r="AX1945" s="5" t="s">
        <v>66</v>
      </c>
      <c r="AY1945" s="5" t="s">
        <v>66</v>
      </c>
    </row>
    <row r="1946">
      <c r="A1946" s="5" t="s">
        <v>9920</v>
      </c>
      <c r="B1946" s="5" t="s">
        <v>627</v>
      </c>
      <c r="C1946" s="5" t="s">
        <v>55</v>
      </c>
      <c r="D1946" s="5" t="s">
        <v>9921</v>
      </c>
      <c r="E1946" s="5" t="s">
        <v>9922</v>
      </c>
      <c r="F1946" s="5" t="s">
        <v>103</v>
      </c>
      <c r="G1946" s="5" t="s">
        <v>59</v>
      </c>
      <c r="H1946" s="5" t="s">
        <v>59</v>
      </c>
      <c r="I1946" s="5" t="s">
        <v>60</v>
      </c>
      <c r="J1946" s="5" t="s">
        <v>446</v>
      </c>
      <c r="K1946" s="5" t="s">
        <v>446</v>
      </c>
      <c r="L1946" s="5" t="s">
        <v>9923</v>
      </c>
      <c r="M1946" s="5" t="s">
        <v>5422</v>
      </c>
      <c r="N1946" s="5" t="s">
        <v>2237</v>
      </c>
      <c r="O1946" s="5" t="s">
        <v>66</v>
      </c>
      <c r="P1946" s="5" t="s">
        <v>9924</v>
      </c>
      <c r="Q1946" s="5" t="s">
        <v>450</v>
      </c>
      <c r="R1946" s="5" t="s">
        <v>163</v>
      </c>
      <c r="S1946" s="5" t="s">
        <v>66</v>
      </c>
      <c r="T1946" s="5" t="s">
        <v>66</v>
      </c>
      <c r="U1946" s="5" t="s">
        <v>66</v>
      </c>
      <c r="V1946" s="5" t="s">
        <v>66</v>
      </c>
      <c r="W1946" s="5" t="s">
        <v>66</v>
      </c>
      <c r="X1946" s="5" t="s">
        <v>66</v>
      </c>
      <c r="Y1946" s="5" t="s">
        <v>66</v>
      </c>
      <c r="Z1946" s="5" t="s">
        <v>66</v>
      </c>
      <c r="AA1946" s="5" t="s">
        <v>66</v>
      </c>
      <c r="AB1946" s="5" t="s">
        <v>66</v>
      </c>
      <c r="AC1946" s="5" t="s">
        <v>66</v>
      </c>
      <c r="AD1946" s="5" t="s">
        <v>66</v>
      </c>
      <c r="AE1946" s="5" t="s">
        <v>66</v>
      </c>
      <c r="AF1946" s="5" t="s">
        <v>66</v>
      </c>
      <c r="AG1946" s="5" t="s">
        <v>66</v>
      </c>
      <c r="AH1946" s="5" t="s">
        <v>66</v>
      </c>
      <c r="AI1946" s="5" t="s">
        <v>66</v>
      </c>
      <c r="AJ1946" s="5" t="s">
        <v>66</v>
      </c>
      <c r="AK1946" s="5" t="s">
        <v>66</v>
      </c>
      <c r="AL1946" s="5" t="s">
        <v>66</v>
      </c>
      <c r="AM1946" s="5" t="s">
        <v>161</v>
      </c>
      <c r="AN1946" s="5" t="s">
        <v>110</v>
      </c>
      <c r="AO1946" s="5" t="s">
        <v>66</v>
      </c>
      <c r="AP1946" s="5" t="s">
        <v>66</v>
      </c>
      <c r="AQ1946" s="5" t="s">
        <v>66</v>
      </c>
      <c r="AR1946" s="5" t="s">
        <v>70</v>
      </c>
      <c r="AS1946" s="5" t="s">
        <v>66</v>
      </c>
      <c r="AT1946" s="5" t="s">
        <v>66</v>
      </c>
      <c r="AU1946" s="5" t="s">
        <v>66</v>
      </c>
      <c r="AV1946" s="5" t="s">
        <v>66</v>
      </c>
      <c r="AW1946" s="5" t="s">
        <v>66</v>
      </c>
      <c r="AX1946" s="5" t="s">
        <v>66</v>
      </c>
      <c r="AY1946" s="5" t="s">
        <v>66</v>
      </c>
    </row>
    <row r="1947">
      <c r="A1947" s="5" t="s">
        <v>9925</v>
      </c>
      <c r="B1947" s="5" t="s">
        <v>627</v>
      </c>
      <c r="C1947" s="5" t="s">
        <v>55</v>
      </c>
      <c r="D1947" s="5" t="s">
        <v>9926</v>
      </c>
      <c r="E1947" s="5" t="s">
        <v>9927</v>
      </c>
      <c r="F1947" s="5" t="s">
        <v>103</v>
      </c>
      <c r="G1947" s="5" t="s">
        <v>59</v>
      </c>
      <c r="H1947" s="5" t="s">
        <v>59</v>
      </c>
      <c r="I1947" s="5" t="s">
        <v>60</v>
      </c>
      <c r="J1947" s="5" t="s">
        <v>172</v>
      </c>
      <c r="K1947" s="5" t="s">
        <v>172</v>
      </c>
      <c r="L1947" s="5" t="s">
        <v>9928</v>
      </c>
      <c r="M1947" s="5" t="s">
        <v>66</v>
      </c>
      <c r="N1947" s="5" t="s">
        <v>6040</v>
      </c>
      <c r="O1947" s="5" t="s">
        <v>66</v>
      </c>
      <c r="P1947" s="5" t="s">
        <v>9929</v>
      </c>
      <c r="Q1947" s="5" t="s">
        <v>79</v>
      </c>
      <c r="R1947" s="5" t="s">
        <v>515</v>
      </c>
      <c r="S1947" s="5" t="s">
        <v>66</v>
      </c>
      <c r="T1947" s="5" t="s">
        <v>66</v>
      </c>
      <c r="U1947" s="5" t="s">
        <v>66</v>
      </c>
      <c r="V1947" s="5" t="s">
        <v>66</v>
      </c>
      <c r="W1947" s="5" t="s">
        <v>66</v>
      </c>
      <c r="X1947" s="5" t="s">
        <v>66</v>
      </c>
      <c r="Y1947" s="5" t="s">
        <v>66</v>
      </c>
      <c r="Z1947" s="5" t="s">
        <v>66</v>
      </c>
      <c r="AA1947" s="5" t="s">
        <v>66</v>
      </c>
      <c r="AB1947" s="5" t="s">
        <v>66</v>
      </c>
      <c r="AC1947" s="5" t="s">
        <v>66</v>
      </c>
      <c r="AD1947" s="5" t="s">
        <v>66</v>
      </c>
      <c r="AE1947" s="5" t="s">
        <v>66</v>
      </c>
      <c r="AF1947" s="5" t="s">
        <v>66</v>
      </c>
      <c r="AG1947" s="5" t="s">
        <v>66</v>
      </c>
      <c r="AH1947" s="5" t="s">
        <v>66</v>
      </c>
      <c r="AI1947" s="5" t="s">
        <v>66</v>
      </c>
      <c r="AJ1947" s="5" t="s">
        <v>66</v>
      </c>
      <c r="AK1947" s="5" t="s">
        <v>66</v>
      </c>
      <c r="AL1947" s="5" t="s">
        <v>66</v>
      </c>
      <c r="AM1947" s="5" t="s">
        <v>172</v>
      </c>
      <c r="AN1947" s="5" t="s">
        <v>110</v>
      </c>
      <c r="AO1947" s="5" t="s">
        <v>66</v>
      </c>
      <c r="AP1947" s="5" t="s">
        <v>66</v>
      </c>
      <c r="AQ1947" s="5" t="s">
        <v>66</v>
      </c>
      <c r="AR1947" s="5" t="s">
        <v>90</v>
      </c>
      <c r="AS1947" s="5" t="s">
        <v>66</v>
      </c>
      <c r="AT1947" s="5" t="s">
        <v>66</v>
      </c>
      <c r="AU1947" s="5" t="s">
        <v>66</v>
      </c>
      <c r="AV1947" s="5" t="s">
        <v>66</v>
      </c>
      <c r="AW1947" s="5" t="s">
        <v>66</v>
      </c>
      <c r="AX1947" s="5" t="s">
        <v>66</v>
      </c>
      <c r="AY1947" s="5" t="s">
        <v>66</v>
      </c>
    </row>
    <row r="1948">
      <c r="A1948" s="5" t="s">
        <v>9930</v>
      </c>
      <c r="B1948" s="5" t="s">
        <v>627</v>
      </c>
      <c r="C1948" s="5" t="s">
        <v>55</v>
      </c>
      <c r="D1948" s="5" t="s">
        <v>9931</v>
      </c>
      <c r="E1948" s="5" t="s">
        <v>9932</v>
      </c>
      <c r="F1948" s="5" t="s">
        <v>103</v>
      </c>
      <c r="G1948" s="5" t="s">
        <v>59</v>
      </c>
      <c r="H1948" s="5" t="s">
        <v>59</v>
      </c>
      <c r="I1948" s="5" t="s">
        <v>60</v>
      </c>
      <c r="J1948" s="5" t="s">
        <v>308</v>
      </c>
      <c r="K1948" s="5" t="s">
        <v>308</v>
      </c>
      <c r="L1948" s="5" t="s">
        <v>9933</v>
      </c>
      <c r="M1948" s="5" t="s">
        <v>66</v>
      </c>
      <c r="N1948" s="5" t="s">
        <v>1752</v>
      </c>
      <c r="O1948" s="5" t="s">
        <v>66</v>
      </c>
      <c r="P1948" s="5" t="s">
        <v>9934</v>
      </c>
      <c r="Q1948" s="5" t="s">
        <v>79</v>
      </c>
      <c r="R1948" s="5" t="s">
        <v>88</v>
      </c>
      <c r="S1948" s="5" t="s">
        <v>66</v>
      </c>
      <c r="T1948" s="5" t="s">
        <v>66</v>
      </c>
      <c r="U1948" s="5" t="s">
        <v>66</v>
      </c>
      <c r="V1948" s="5" t="s">
        <v>66</v>
      </c>
      <c r="W1948" s="5" t="s">
        <v>66</v>
      </c>
      <c r="X1948" s="5" t="s">
        <v>66</v>
      </c>
      <c r="Y1948" s="5" t="s">
        <v>66</v>
      </c>
      <c r="Z1948" s="5" t="s">
        <v>66</v>
      </c>
      <c r="AA1948" s="5" t="s">
        <v>66</v>
      </c>
      <c r="AB1948" s="5" t="s">
        <v>66</v>
      </c>
      <c r="AC1948" s="5" t="s">
        <v>66</v>
      </c>
      <c r="AD1948" s="5" t="s">
        <v>66</v>
      </c>
      <c r="AE1948" s="5" t="s">
        <v>66</v>
      </c>
      <c r="AF1948" s="5" t="s">
        <v>66</v>
      </c>
      <c r="AG1948" s="5" t="s">
        <v>66</v>
      </c>
      <c r="AH1948" s="5" t="s">
        <v>66</v>
      </c>
      <c r="AI1948" s="5" t="s">
        <v>66</v>
      </c>
      <c r="AJ1948" s="5" t="s">
        <v>66</v>
      </c>
      <c r="AK1948" s="5" t="s">
        <v>66</v>
      </c>
      <c r="AL1948" s="5" t="s">
        <v>66</v>
      </c>
      <c r="AM1948" s="5" t="s">
        <v>386</v>
      </c>
      <c r="AN1948" s="5" t="s">
        <v>110</v>
      </c>
      <c r="AO1948" s="5" t="s">
        <v>66</v>
      </c>
      <c r="AP1948" s="5" t="s">
        <v>66</v>
      </c>
      <c r="AQ1948" s="5" t="s">
        <v>66</v>
      </c>
      <c r="AR1948" s="5" t="s">
        <v>70</v>
      </c>
      <c r="AS1948" s="5" t="s">
        <v>66</v>
      </c>
      <c r="AT1948" s="5" t="s">
        <v>66</v>
      </c>
      <c r="AU1948" s="5" t="s">
        <v>66</v>
      </c>
      <c r="AV1948" s="5" t="s">
        <v>66</v>
      </c>
      <c r="AW1948" s="5" t="s">
        <v>66</v>
      </c>
      <c r="AX1948" s="5" t="s">
        <v>66</v>
      </c>
      <c r="AY1948" s="5" t="s">
        <v>66</v>
      </c>
    </row>
    <row r="1949">
      <c r="A1949" s="5" t="s">
        <v>9935</v>
      </c>
      <c r="B1949" s="5" t="s">
        <v>627</v>
      </c>
      <c r="C1949" s="5" t="s">
        <v>55</v>
      </c>
      <c r="D1949" s="5" t="s">
        <v>9936</v>
      </c>
      <c r="E1949" s="5" t="s">
        <v>9937</v>
      </c>
      <c r="F1949" s="5" t="s">
        <v>103</v>
      </c>
      <c r="G1949" s="5" t="s">
        <v>59</v>
      </c>
      <c r="H1949" s="5" t="s">
        <v>59</v>
      </c>
      <c r="I1949" s="5" t="s">
        <v>60</v>
      </c>
      <c r="J1949" s="5" t="s">
        <v>182</v>
      </c>
      <c r="K1949" s="5" t="s">
        <v>182</v>
      </c>
      <c r="L1949" s="5" t="s">
        <v>9938</v>
      </c>
      <c r="M1949" s="5" t="s">
        <v>66</v>
      </c>
      <c r="N1949" s="5" t="s">
        <v>6040</v>
      </c>
      <c r="O1949" s="5" t="s">
        <v>66</v>
      </c>
      <c r="P1949" s="5" t="s">
        <v>9939</v>
      </c>
      <c r="Q1949" s="5" t="s">
        <v>67</v>
      </c>
      <c r="R1949" s="5" t="s">
        <v>2773</v>
      </c>
      <c r="S1949" s="5" t="s">
        <v>66</v>
      </c>
      <c r="T1949" s="5" t="s">
        <v>66</v>
      </c>
      <c r="U1949" s="5" t="s">
        <v>66</v>
      </c>
      <c r="V1949" s="5" t="s">
        <v>66</v>
      </c>
      <c r="W1949" s="5" t="s">
        <v>66</v>
      </c>
      <c r="X1949" s="5" t="s">
        <v>66</v>
      </c>
      <c r="Y1949" s="5" t="s">
        <v>66</v>
      </c>
      <c r="Z1949" s="5" t="s">
        <v>66</v>
      </c>
      <c r="AA1949" s="5" t="s">
        <v>66</v>
      </c>
      <c r="AB1949" s="5" t="s">
        <v>66</v>
      </c>
      <c r="AC1949" s="5" t="s">
        <v>66</v>
      </c>
      <c r="AD1949" s="5" t="s">
        <v>66</v>
      </c>
      <c r="AE1949" s="5" t="s">
        <v>66</v>
      </c>
      <c r="AF1949" s="5" t="s">
        <v>66</v>
      </c>
      <c r="AG1949" s="5" t="s">
        <v>66</v>
      </c>
      <c r="AH1949" s="5" t="s">
        <v>66</v>
      </c>
      <c r="AI1949" s="5" t="s">
        <v>66</v>
      </c>
      <c r="AJ1949" s="5" t="s">
        <v>66</v>
      </c>
      <c r="AK1949" s="5" t="s">
        <v>66</v>
      </c>
      <c r="AL1949" s="5" t="s">
        <v>66</v>
      </c>
      <c r="AM1949" s="5" t="s">
        <v>274</v>
      </c>
      <c r="AN1949" s="5" t="s">
        <v>110</v>
      </c>
      <c r="AO1949" s="5" t="s">
        <v>66</v>
      </c>
      <c r="AP1949" s="5" t="s">
        <v>66</v>
      </c>
      <c r="AQ1949" s="5" t="s">
        <v>66</v>
      </c>
      <c r="AR1949" s="5" t="s">
        <v>70</v>
      </c>
      <c r="AS1949" s="5" t="s">
        <v>66</v>
      </c>
      <c r="AT1949" s="5" t="s">
        <v>66</v>
      </c>
      <c r="AU1949" s="5" t="s">
        <v>66</v>
      </c>
      <c r="AV1949" s="5" t="s">
        <v>66</v>
      </c>
      <c r="AW1949" s="5" t="s">
        <v>66</v>
      </c>
      <c r="AX1949" s="5" t="s">
        <v>66</v>
      </c>
      <c r="AY1949" s="5" t="s">
        <v>66</v>
      </c>
    </row>
    <row r="1950">
      <c r="A1950" s="5" t="s">
        <v>9940</v>
      </c>
      <c r="B1950" s="5" t="s">
        <v>627</v>
      </c>
      <c r="C1950" s="5" t="s">
        <v>55</v>
      </c>
      <c r="D1950" s="5" t="s">
        <v>9941</v>
      </c>
      <c r="E1950" s="5" t="s">
        <v>9942</v>
      </c>
      <c r="F1950" s="5" t="s">
        <v>103</v>
      </c>
      <c r="G1950" s="5" t="s">
        <v>59</v>
      </c>
      <c r="H1950" s="5" t="s">
        <v>59</v>
      </c>
      <c r="I1950" s="5" t="s">
        <v>60</v>
      </c>
      <c r="J1950" s="5" t="s">
        <v>182</v>
      </c>
      <c r="K1950" s="5" t="s">
        <v>182</v>
      </c>
      <c r="L1950" s="5" t="s">
        <v>9943</v>
      </c>
      <c r="M1950" s="5" t="s">
        <v>66</v>
      </c>
      <c r="N1950" s="5" t="s">
        <v>2267</v>
      </c>
      <c r="O1950" s="5" t="s">
        <v>66</v>
      </c>
      <c r="P1950" s="5" t="s">
        <v>9944</v>
      </c>
      <c r="Q1950" s="5" t="s">
        <v>67</v>
      </c>
      <c r="R1950" s="5" t="s">
        <v>9111</v>
      </c>
      <c r="S1950" s="5" t="s">
        <v>66</v>
      </c>
      <c r="T1950" s="5" t="s">
        <v>66</v>
      </c>
      <c r="U1950" s="5" t="s">
        <v>66</v>
      </c>
      <c r="V1950" s="5" t="s">
        <v>66</v>
      </c>
      <c r="W1950" s="5" t="s">
        <v>66</v>
      </c>
      <c r="X1950" s="5" t="s">
        <v>66</v>
      </c>
      <c r="Y1950" s="5" t="s">
        <v>66</v>
      </c>
      <c r="Z1950" s="5" t="s">
        <v>66</v>
      </c>
      <c r="AA1950" s="5" t="s">
        <v>66</v>
      </c>
      <c r="AB1950" s="5" t="s">
        <v>66</v>
      </c>
      <c r="AC1950" s="5" t="s">
        <v>66</v>
      </c>
      <c r="AD1950" s="5" t="s">
        <v>66</v>
      </c>
      <c r="AE1950" s="5" t="s">
        <v>66</v>
      </c>
      <c r="AF1950" s="5" t="s">
        <v>66</v>
      </c>
      <c r="AG1950" s="5" t="s">
        <v>66</v>
      </c>
      <c r="AH1950" s="5" t="s">
        <v>66</v>
      </c>
      <c r="AI1950" s="5" t="s">
        <v>66</v>
      </c>
      <c r="AJ1950" s="5" t="s">
        <v>66</v>
      </c>
      <c r="AK1950" s="5" t="s">
        <v>66</v>
      </c>
      <c r="AL1950" s="5" t="s">
        <v>66</v>
      </c>
      <c r="AM1950" s="5" t="s">
        <v>707</v>
      </c>
      <c r="AN1950" s="5" t="s">
        <v>110</v>
      </c>
      <c r="AO1950" s="5" t="s">
        <v>66</v>
      </c>
      <c r="AP1950" s="5" t="s">
        <v>66</v>
      </c>
      <c r="AQ1950" s="5" t="s">
        <v>66</v>
      </c>
      <c r="AR1950" s="5" t="s">
        <v>70</v>
      </c>
      <c r="AS1950" s="5" t="s">
        <v>66</v>
      </c>
      <c r="AT1950" s="5" t="s">
        <v>66</v>
      </c>
      <c r="AU1950" s="5" t="s">
        <v>66</v>
      </c>
      <c r="AV1950" s="5" t="s">
        <v>66</v>
      </c>
      <c r="AW1950" s="5" t="s">
        <v>66</v>
      </c>
      <c r="AX1950" s="5" t="s">
        <v>66</v>
      </c>
      <c r="AY1950" s="5" t="s">
        <v>66</v>
      </c>
    </row>
    <row r="1951">
      <c r="A1951" s="5" t="s">
        <v>9945</v>
      </c>
      <c r="B1951" s="5" t="s">
        <v>627</v>
      </c>
      <c r="C1951" s="5" t="s">
        <v>55</v>
      </c>
      <c r="D1951" s="5" t="s">
        <v>9946</v>
      </c>
      <c r="E1951" s="5" t="s">
        <v>9947</v>
      </c>
      <c r="F1951" s="5" t="s">
        <v>103</v>
      </c>
      <c r="G1951" s="5" t="s">
        <v>59</v>
      </c>
      <c r="H1951" s="5" t="s">
        <v>59</v>
      </c>
      <c r="I1951" s="5" t="s">
        <v>60</v>
      </c>
      <c r="J1951" s="5" t="s">
        <v>182</v>
      </c>
      <c r="K1951" s="5" t="s">
        <v>182</v>
      </c>
      <c r="L1951" s="5" t="s">
        <v>9948</v>
      </c>
      <c r="M1951" s="5" t="s">
        <v>66</v>
      </c>
      <c r="N1951" s="5" t="s">
        <v>184</v>
      </c>
      <c r="O1951" s="5" t="s">
        <v>66</v>
      </c>
      <c r="P1951" s="5" t="s">
        <v>9949</v>
      </c>
      <c r="Q1951" s="5" t="s">
        <v>67</v>
      </c>
      <c r="R1951" s="5" t="s">
        <v>2773</v>
      </c>
      <c r="S1951" s="5" t="s">
        <v>66</v>
      </c>
      <c r="T1951" s="5" t="s">
        <v>66</v>
      </c>
      <c r="U1951" s="5" t="s">
        <v>66</v>
      </c>
      <c r="V1951" s="5" t="s">
        <v>66</v>
      </c>
      <c r="W1951" s="5" t="s">
        <v>66</v>
      </c>
      <c r="X1951" s="5" t="s">
        <v>66</v>
      </c>
      <c r="Y1951" s="5" t="s">
        <v>66</v>
      </c>
      <c r="Z1951" s="5" t="s">
        <v>66</v>
      </c>
      <c r="AA1951" s="5" t="s">
        <v>66</v>
      </c>
      <c r="AB1951" s="5" t="s">
        <v>66</v>
      </c>
      <c r="AC1951" s="5" t="s">
        <v>66</v>
      </c>
      <c r="AD1951" s="5" t="s">
        <v>66</v>
      </c>
      <c r="AE1951" s="5" t="s">
        <v>66</v>
      </c>
      <c r="AF1951" s="5" t="s">
        <v>66</v>
      </c>
      <c r="AG1951" s="5" t="s">
        <v>66</v>
      </c>
      <c r="AH1951" s="5" t="s">
        <v>66</v>
      </c>
      <c r="AI1951" s="5" t="s">
        <v>66</v>
      </c>
      <c r="AJ1951" s="5" t="s">
        <v>66</v>
      </c>
      <c r="AK1951" s="5" t="s">
        <v>66</v>
      </c>
      <c r="AL1951" s="5" t="s">
        <v>66</v>
      </c>
      <c r="AM1951" s="5" t="s">
        <v>274</v>
      </c>
      <c r="AN1951" s="5" t="s">
        <v>110</v>
      </c>
      <c r="AO1951" s="5" t="s">
        <v>66</v>
      </c>
      <c r="AP1951" s="5" t="s">
        <v>66</v>
      </c>
      <c r="AQ1951" s="5" t="s">
        <v>66</v>
      </c>
      <c r="AR1951" s="5" t="s">
        <v>70</v>
      </c>
      <c r="AS1951" s="5" t="s">
        <v>66</v>
      </c>
      <c r="AT1951" s="5" t="s">
        <v>66</v>
      </c>
      <c r="AU1951" s="5" t="s">
        <v>66</v>
      </c>
      <c r="AV1951" s="5" t="s">
        <v>66</v>
      </c>
      <c r="AW1951" s="5" t="s">
        <v>66</v>
      </c>
      <c r="AX1951" s="5" t="s">
        <v>66</v>
      </c>
      <c r="AY1951" s="5" t="s">
        <v>66</v>
      </c>
    </row>
    <row r="1952">
      <c r="A1952" s="5" t="s">
        <v>9950</v>
      </c>
      <c r="B1952" s="5" t="s">
        <v>627</v>
      </c>
      <c r="C1952" s="5" t="s">
        <v>55</v>
      </c>
      <c r="D1952" s="5" t="s">
        <v>9951</v>
      </c>
      <c r="E1952" s="5" t="s">
        <v>9952</v>
      </c>
      <c r="F1952" s="5" t="s">
        <v>103</v>
      </c>
      <c r="G1952" s="5" t="s">
        <v>59</v>
      </c>
      <c r="H1952" s="5" t="s">
        <v>59</v>
      </c>
      <c r="I1952" s="5" t="s">
        <v>60</v>
      </c>
      <c r="J1952" s="5" t="s">
        <v>407</v>
      </c>
      <c r="K1952" s="5" t="s">
        <v>407</v>
      </c>
      <c r="L1952" s="5" t="s">
        <v>9953</v>
      </c>
      <c r="M1952" s="5" t="s">
        <v>66</v>
      </c>
      <c r="N1952" s="5" t="s">
        <v>5422</v>
      </c>
      <c r="O1952" s="5" t="s">
        <v>66</v>
      </c>
      <c r="P1952" s="5" t="s">
        <v>9954</v>
      </c>
      <c r="Q1952" s="5" t="s">
        <v>79</v>
      </c>
      <c r="R1952" s="5" t="s">
        <v>694</v>
      </c>
      <c r="S1952" s="5" t="s">
        <v>66</v>
      </c>
      <c r="T1952" s="5" t="s">
        <v>66</v>
      </c>
      <c r="U1952" s="5" t="s">
        <v>66</v>
      </c>
      <c r="V1952" s="5" t="s">
        <v>66</v>
      </c>
      <c r="W1952" s="5" t="s">
        <v>66</v>
      </c>
      <c r="X1952" s="5" t="s">
        <v>66</v>
      </c>
      <c r="Y1952" s="5" t="s">
        <v>66</v>
      </c>
      <c r="Z1952" s="5" t="s">
        <v>66</v>
      </c>
      <c r="AA1952" s="5" t="s">
        <v>66</v>
      </c>
      <c r="AB1952" s="5" t="s">
        <v>66</v>
      </c>
      <c r="AC1952" s="5" t="s">
        <v>66</v>
      </c>
      <c r="AD1952" s="5" t="s">
        <v>66</v>
      </c>
      <c r="AE1952" s="5" t="s">
        <v>66</v>
      </c>
      <c r="AF1952" s="5" t="s">
        <v>66</v>
      </c>
      <c r="AG1952" s="5" t="s">
        <v>66</v>
      </c>
      <c r="AH1952" s="5" t="s">
        <v>66</v>
      </c>
      <c r="AI1952" s="5" t="s">
        <v>66</v>
      </c>
      <c r="AJ1952" s="5" t="s">
        <v>66</v>
      </c>
      <c r="AK1952" s="5" t="s">
        <v>66</v>
      </c>
      <c r="AL1952" s="5" t="s">
        <v>66</v>
      </c>
      <c r="AM1952" s="5" t="s">
        <v>167</v>
      </c>
      <c r="AN1952" s="5" t="s">
        <v>110</v>
      </c>
      <c r="AO1952" s="5" t="s">
        <v>66</v>
      </c>
      <c r="AP1952" s="5" t="s">
        <v>66</v>
      </c>
      <c r="AQ1952" s="5" t="s">
        <v>66</v>
      </c>
      <c r="AR1952" s="5" t="s">
        <v>90</v>
      </c>
      <c r="AS1952" s="5" t="s">
        <v>66</v>
      </c>
      <c r="AT1952" s="5" t="s">
        <v>66</v>
      </c>
      <c r="AU1952" s="5" t="s">
        <v>66</v>
      </c>
      <c r="AV1952" s="5" t="s">
        <v>66</v>
      </c>
      <c r="AW1952" s="5" t="s">
        <v>66</v>
      </c>
      <c r="AX1952" s="5" t="s">
        <v>66</v>
      </c>
      <c r="AY1952" s="5" t="s">
        <v>66</v>
      </c>
    </row>
    <row r="1953">
      <c r="A1953" s="5" t="s">
        <v>9955</v>
      </c>
      <c r="B1953" s="5" t="s">
        <v>627</v>
      </c>
      <c r="C1953" s="5" t="s">
        <v>55</v>
      </c>
      <c r="D1953" s="5" t="s">
        <v>9956</v>
      </c>
      <c r="E1953" s="5" t="s">
        <v>9957</v>
      </c>
      <c r="F1953" s="5" t="s">
        <v>103</v>
      </c>
      <c r="G1953" s="5" t="s">
        <v>59</v>
      </c>
      <c r="H1953" s="5" t="s">
        <v>59</v>
      </c>
      <c r="I1953" s="5" t="s">
        <v>60</v>
      </c>
      <c r="J1953" s="5" t="s">
        <v>182</v>
      </c>
      <c r="K1953" s="5" t="s">
        <v>182</v>
      </c>
      <c r="L1953" s="5" t="s">
        <v>9958</v>
      </c>
      <c r="M1953" s="5" t="s">
        <v>66</v>
      </c>
      <c r="N1953" s="5" t="s">
        <v>6040</v>
      </c>
      <c r="O1953" s="5" t="s">
        <v>66</v>
      </c>
      <c r="P1953" s="5" t="s">
        <v>9959</v>
      </c>
      <c r="Q1953" s="5" t="s">
        <v>67</v>
      </c>
      <c r="R1953" s="5" t="s">
        <v>9111</v>
      </c>
      <c r="S1953" s="5" t="s">
        <v>66</v>
      </c>
      <c r="T1953" s="5" t="s">
        <v>66</v>
      </c>
      <c r="U1953" s="5" t="s">
        <v>66</v>
      </c>
      <c r="V1953" s="5" t="s">
        <v>66</v>
      </c>
      <c r="W1953" s="5" t="s">
        <v>66</v>
      </c>
      <c r="X1953" s="5" t="s">
        <v>66</v>
      </c>
      <c r="Y1953" s="5" t="s">
        <v>66</v>
      </c>
      <c r="Z1953" s="5" t="s">
        <v>66</v>
      </c>
      <c r="AA1953" s="5" t="s">
        <v>66</v>
      </c>
      <c r="AB1953" s="5" t="s">
        <v>66</v>
      </c>
      <c r="AC1953" s="5" t="s">
        <v>66</v>
      </c>
      <c r="AD1953" s="5" t="s">
        <v>66</v>
      </c>
      <c r="AE1953" s="5" t="s">
        <v>66</v>
      </c>
      <c r="AF1953" s="5" t="s">
        <v>66</v>
      </c>
      <c r="AG1953" s="5" t="s">
        <v>66</v>
      </c>
      <c r="AH1953" s="5" t="s">
        <v>66</v>
      </c>
      <c r="AI1953" s="5" t="s">
        <v>66</v>
      </c>
      <c r="AJ1953" s="5" t="s">
        <v>66</v>
      </c>
      <c r="AK1953" s="5" t="s">
        <v>66</v>
      </c>
      <c r="AL1953" s="5" t="s">
        <v>66</v>
      </c>
      <c r="AM1953" s="5" t="s">
        <v>274</v>
      </c>
      <c r="AN1953" s="5" t="s">
        <v>110</v>
      </c>
      <c r="AO1953" s="5" t="s">
        <v>66</v>
      </c>
      <c r="AP1953" s="5" t="s">
        <v>66</v>
      </c>
      <c r="AQ1953" s="5" t="s">
        <v>66</v>
      </c>
      <c r="AR1953" s="5" t="s">
        <v>70</v>
      </c>
      <c r="AS1953" s="5" t="s">
        <v>66</v>
      </c>
      <c r="AT1953" s="5" t="s">
        <v>66</v>
      </c>
      <c r="AU1953" s="5" t="s">
        <v>66</v>
      </c>
      <c r="AV1953" s="5" t="s">
        <v>66</v>
      </c>
      <c r="AW1953" s="5" t="s">
        <v>66</v>
      </c>
      <c r="AX1953" s="5" t="s">
        <v>66</v>
      </c>
      <c r="AY1953" s="5" t="s">
        <v>66</v>
      </c>
    </row>
    <row r="1954">
      <c r="A1954" s="5" t="s">
        <v>9960</v>
      </c>
      <c r="B1954" s="5" t="s">
        <v>627</v>
      </c>
      <c r="C1954" s="5" t="s">
        <v>55</v>
      </c>
      <c r="D1954" s="5" t="s">
        <v>9961</v>
      </c>
      <c r="E1954" s="5" t="s">
        <v>9962</v>
      </c>
      <c r="F1954" s="5" t="s">
        <v>103</v>
      </c>
      <c r="G1954" s="5" t="s">
        <v>59</v>
      </c>
      <c r="H1954" s="5" t="s">
        <v>59</v>
      </c>
      <c r="I1954" s="5" t="s">
        <v>60</v>
      </c>
      <c r="J1954" s="5" t="s">
        <v>182</v>
      </c>
      <c r="K1954" s="5" t="s">
        <v>182</v>
      </c>
      <c r="L1954" s="5" t="s">
        <v>9963</v>
      </c>
      <c r="M1954" s="5" t="s">
        <v>66</v>
      </c>
      <c r="N1954" s="5" t="s">
        <v>6040</v>
      </c>
      <c r="O1954" s="5" t="s">
        <v>66</v>
      </c>
      <c r="P1954" s="5" t="s">
        <v>9964</v>
      </c>
      <c r="Q1954" s="5" t="s">
        <v>67</v>
      </c>
      <c r="R1954" s="5" t="s">
        <v>2773</v>
      </c>
      <c r="S1954" s="5" t="s">
        <v>66</v>
      </c>
      <c r="T1954" s="5" t="s">
        <v>66</v>
      </c>
      <c r="U1954" s="5" t="s">
        <v>66</v>
      </c>
      <c r="V1954" s="5" t="s">
        <v>66</v>
      </c>
      <c r="W1954" s="5" t="s">
        <v>66</v>
      </c>
      <c r="X1954" s="5" t="s">
        <v>66</v>
      </c>
      <c r="Y1954" s="5" t="s">
        <v>66</v>
      </c>
      <c r="Z1954" s="5" t="s">
        <v>66</v>
      </c>
      <c r="AA1954" s="5" t="s">
        <v>66</v>
      </c>
      <c r="AB1954" s="5" t="s">
        <v>66</v>
      </c>
      <c r="AC1954" s="5" t="s">
        <v>66</v>
      </c>
      <c r="AD1954" s="5" t="s">
        <v>66</v>
      </c>
      <c r="AE1954" s="5" t="s">
        <v>66</v>
      </c>
      <c r="AF1954" s="5" t="s">
        <v>66</v>
      </c>
      <c r="AG1954" s="5" t="s">
        <v>66</v>
      </c>
      <c r="AH1954" s="5" t="s">
        <v>66</v>
      </c>
      <c r="AI1954" s="5" t="s">
        <v>66</v>
      </c>
      <c r="AJ1954" s="5" t="s">
        <v>66</v>
      </c>
      <c r="AK1954" s="5" t="s">
        <v>66</v>
      </c>
      <c r="AL1954" s="5" t="s">
        <v>66</v>
      </c>
      <c r="AM1954" s="5" t="s">
        <v>274</v>
      </c>
      <c r="AN1954" s="5" t="s">
        <v>110</v>
      </c>
      <c r="AO1954" s="5" t="s">
        <v>66</v>
      </c>
      <c r="AP1954" s="5" t="s">
        <v>66</v>
      </c>
      <c r="AQ1954" s="5" t="s">
        <v>66</v>
      </c>
      <c r="AR1954" s="5" t="s">
        <v>70</v>
      </c>
      <c r="AS1954" s="5" t="s">
        <v>66</v>
      </c>
      <c r="AT1954" s="5" t="s">
        <v>66</v>
      </c>
      <c r="AU1954" s="5" t="s">
        <v>66</v>
      </c>
      <c r="AV1954" s="5" t="s">
        <v>66</v>
      </c>
      <c r="AW1954" s="5" t="s">
        <v>66</v>
      </c>
      <c r="AX1954" s="5" t="s">
        <v>66</v>
      </c>
      <c r="AY1954" s="5" t="s">
        <v>66</v>
      </c>
    </row>
    <row r="1955">
      <c r="A1955" s="5" t="s">
        <v>9965</v>
      </c>
      <c r="B1955" s="5" t="s">
        <v>627</v>
      </c>
      <c r="C1955" s="5" t="s">
        <v>55</v>
      </c>
      <c r="D1955" s="5" t="s">
        <v>9966</v>
      </c>
      <c r="E1955" s="5" t="s">
        <v>9967</v>
      </c>
      <c r="F1955" s="5" t="s">
        <v>103</v>
      </c>
      <c r="G1955" s="5" t="s">
        <v>59</v>
      </c>
      <c r="H1955" s="5" t="s">
        <v>59</v>
      </c>
      <c r="I1955" s="5" t="s">
        <v>60</v>
      </c>
      <c r="J1955" s="5" t="s">
        <v>104</v>
      </c>
      <c r="K1955" s="5" t="s">
        <v>104</v>
      </c>
      <c r="L1955" s="5" t="s">
        <v>9968</v>
      </c>
      <c r="M1955" s="5" t="s">
        <v>66</v>
      </c>
      <c r="N1955" s="5" t="s">
        <v>184</v>
      </c>
      <c r="O1955" s="5" t="s">
        <v>66</v>
      </c>
      <c r="P1955" s="5" t="s">
        <v>9969</v>
      </c>
      <c r="Q1955" s="5" t="s">
        <v>79</v>
      </c>
      <c r="R1955" s="5" t="s">
        <v>679</v>
      </c>
      <c r="S1955" s="5" t="s">
        <v>66</v>
      </c>
      <c r="T1955" s="5" t="s">
        <v>66</v>
      </c>
      <c r="U1955" s="5" t="s">
        <v>66</v>
      </c>
      <c r="V1955" s="5" t="s">
        <v>66</v>
      </c>
      <c r="W1955" s="5" t="s">
        <v>66</v>
      </c>
      <c r="X1955" s="5" t="s">
        <v>66</v>
      </c>
      <c r="Y1955" s="5" t="s">
        <v>66</v>
      </c>
      <c r="Z1955" s="5" t="s">
        <v>66</v>
      </c>
      <c r="AA1955" s="5" t="s">
        <v>66</v>
      </c>
      <c r="AB1955" s="5" t="s">
        <v>66</v>
      </c>
      <c r="AC1955" s="5" t="s">
        <v>66</v>
      </c>
      <c r="AD1955" s="5" t="s">
        <v>66</v>
      </c>
      <c r="AE1955" s="5" t="s">
        <v>66</v>
      </c>
      <c r="AF1955" s="5" t="s">
        <v>66</v>
      </c>
      <c r="AG1955" s="5" t="s">
        <v>66</v>
      </c>
      <c r="AH1955" s="5" t="s">
        <v>66</v>
      </c>
      <c r="AI1955" s="5" t="s">
        <v>66</v>
      </c>
      <c r="AJ1955" s="5" t="s">
        <v>66</v>
      </c>
      <c r="AK1955" s="5" t="s">
        <v>66</v>
      </c>
      <c r="AL1955" s="5" t="s">
        <v>66</v>
      </c>
      <c r="AM1955" s="5" t="s">
        <v>124</v>
      </c>
      <c r="AN1955" s="5" t="s">
        <v>110</v>
      </c>
      <c r="AO1955" s="5" t="s">
        <v>66</v>
      </c>
      <c r="AP1955" s="5" t="s">
        <v>66</v>
      </c>
      <c r="AQ1955" s="5" t="s">
        <v>66</v>
      </c>
      <c r="AR1955" s="5" t="s">
        <v>70</v>
      </c>
      <c r="AS1955" s="5" t="s">
        <v>66</v>
      </c>
      <c r="AT1955" s="5" t="s">
        <v>66</v>
      </c>
      <c r="AU1955" s="5" t="s">
        <v>66</v>
      </c>
      <c r="AV1955" s="5" t="s">
        <v>66</v>
      </c>
      <c r="AW1955" s="5" t="s">
        <v>66</v>
      </c>
      <c r="AX1955" s="5" t="s">
        <v>66</v>
      </c>
      <c r="AY1955" s="5" t="s">
        <v>66</v>
      </c>
    </row>
    <row r="1956">
      <c r="A1956" s="5" t="s">
        <v>9970</v>
      </c>
      <c r="B1956" s="5" t="s">
        <v>627</v>
      </c>
      <c r="C1956" s="5" t="s">
        <v>55</v>
      </c>
      <c r="D1956" s="5" t="s">
        <v>9971</v>
      </c>
      <c r="E1956" s="5" t="s">
        <v>9972</v>
      </c>
      <c r="F1956" s="5" t="s">
        <v>103</v>
      </c>
      <c r="G1956" s="5" t="s">
        <v>59</v>
      </c>
      <c r="H1956" s="5" t="s">
        <v>59</v>
      </c>
      <c r="I1956" s="5" t="s">
        <v>60</v>
      </c>
      <c r="J1956" s="5" t="s">
        <v>104</v>
      </c>
      <c r="K1956" s="5" t="s">
        <v>104</v>
      </c>
      <c r="L1956" s="5" t="s">
        <v>9973</v>
      </c>
      <c r="M1956" s="5" t="s">
        <v>66</v>
      </c>
      <c r="N1956" s="5" t="s">
        <v>184</v>
      </c>
      <c r="O1956" s="5" t="s">
        <v>66</v>
      </c>
      <c r="P1956" s="5" t="s">
        <v>9974</v>
      </c>
      <c r="Q1956" s="5" t="s">
        <v>79</v>
      </c>
      <c r="R1956" s="5" t="s">
        <v>9975</v>
      </c>
      <c r="S1956" s="5" t="s">
        <v>66</v>
      </c>
      <c r="T1956" s="5" t="s">
        <v>66</v>
      </c>
      <c r="U1956" s="5" t="s">
        <v>66</v>
      </c>
      <c r="V1956" s="5" t="s">
        <v>66</v>
      </c>
      <c r="W1956" s="5" t="s">
        <v>66</v>
      </c>
      <c r="X1956" s="5" t="s">
        <v>66</v>
      </c>
      <c r="Y1956" s="5" t="s">
        <v>66</v>
      </c>
      <c r="Z1956" s="5" t="s">
        <v>66</v>
      </c>
      <c r="AA1956" s="5" t="s">
        <v>66</v>
      </c>
      <c r="AB1956" s="5" t="s">
        <v>66</v>
      </c>
      <c r="AC1956" s="5" t="s">
        <v>66</v>
      </c>
      <c r="AD1956" s="5" t="s">
        <v>66</v>
      </c>
      <c r="AE1956" s="5" t="s">
        <v>66</v>
      </c>
      <c r="AF1956" s="5" t="s">
        <v>66</v>
      </c>
      <c r="AG1956" s="5" t="s">
        <v>66</v>
      </c>
      <c r="AH1956" s="5" t="s">
        <v>66</v>
      </c>
      <c r="AI1956" s="5" t="s">
        <v>66</v>
      </c>
      <c r="AJ1956" s="5" t="s">
        <v>66</v>
      </c>
      <c r="AK1956" s="5" t="s">
        <v>66</v>
      </c>
      <c r="AL1956" s="5" t="s">
        <v>66</v>
      </c>
      <c r="AM1956" s="5" t="s">
        <v>274</v>
      </c>
      <c r="AN1956" s="5" t="s">
        <v>110</v>
      </c>
      <c r="AO1956" s="5" t="s">
        <v>66</v>
      </c>
      <c r="AP1956" s="5" t="s">
        <v>66</v>
      </c>
      <c r="AQ1956" s="5" t="s">
        <v>66</v>
      </c>
      <c r="AR1956" s="5" t="s">
        <v>70</v>
      </c>
      <c r="AS1956" s="5" t="s">
        <v>66</v>
      </c>
      <c r="AT1956" s="5" t="s">
        <v>66</v>
      </c>
      <c r="AU1956" s="5" t="s">
        <v>66</v>
      </c>
      <c r="AV1956" s="5" t="s">
        <v>66</v>
      </c>
      <c r="AW1956" s="5" t="s">
        <v>66</v>
      </c>
      <c r="AX1956" s="5" t="s">
        <v>66</v>
      </c>
      <c r="AY1956" s="5" t="s">
        <v>66</v>
      </c>
    </row>
    <row r="1957">
      <c r="A1957" s="5" t="s">
        <v>9976</v>
      </c>
      <c r="B1957" s="5" t="s">
        <v>627</v>
      </c>
      <c r="C1957" s="5" t="s">
        <v>55</v>
      </c>
      <c r="D1957" s="5" t="s">
        <v>9977</v>
      </c>
      <c r="E1957" s="5" t="s">
        <v>9978</v>
      </c>
      <c r="F1957" s="5" t="s">
        <v>103</v>
      </c>
      <c r="G1957" s="5" t="s">
        <v>59</v>
      </c>
      <c r="H1957" s="5" t="s">
        <v>59</v>
      </c>
      <c r="I1957" s="5" t="s">
        <v>60</v>
      </c>
      <c r="J1957" s="5" t="s">
        <v>104</v>
      </c>
      <c r="K1957" s="5" t="s">
        <v>104</v>
      </c>
      <c r="L1957" s="5" t="s">
        <v>9979</v>
      </c>
      <c r="M1957" s="5" t="s">
        <v>66</v>
      </c>
      <c r="N1957" s="5" t="s">
        <v>9980</v>
      </c>
      <c r="O1957" s="5" t="s">
        <v>66</v>
      </c>
      <c r="P1957" s="5" t="s">
        <v>9981</v>
      </c>
      <c r="Q1957" s="5" t="s">
        <v>79</v>
      </c>
      <c r="R1957" s="5" t="s">
        <v>9982</v>
      </c>
      <c r="S1957" s="5" t="s">
        <v>66</v>
      </c>
      <c r="T1957" s="5" t="s">
        <v>66</v>
      </c>
      <c r="U1957" s="5" t="s">
        <v>66</v>
      </c>
      <c r="V1957" s="5" t="s">
        <v>66</v>
      </c>
      <c r="W1957" s="5" t="s">
        <v>66</v>
      </c>
      <c r="X1957" s="5" t="s">
        <v>66</v>
      </c>
      <c r="Y1957" s="5" t="s">
        <v>66</v>
      </c>
      <c r="Z1957" s="5" t="s">
        <v>66</v>
      </c>
      <c r="AA1957" s="5" t="s">
        <v>66</v>
      </c>
      <c r="AB1957" s="5" t="s">
        <v>66</v>
      </c>
      <c r="AC1957" s="5" t="s">
        <v>66</v>
      </c>
      <c r="AD1957" s="5" t="s">
        <v>66</v>
      </c>
      <c r="AE1957" s="5" t="s">
        <v>66</v>
      </c>
      <c r="AF1957" s="5" t="s">
        <v>66</v>
      </c>
      <c r="AG1957" s="5" t="s">
        <v>66</v>
      </c>
      <c r="AH1957" s="5" t="s">
        <v>66</v>
      </c>
      <c r="AI1957" s="5" t="s">
        <v>66</v>
      </c>
      <c r="AJ1957" s="5" t="s">
        <v>66</v>
      </c>
      <c r="AK1957" s="5" t="s">
        <v>66</v>
      </c>
      <c r="AL1957" s="5" t="s">
        <v>66</v>
      </c>
      <c r="AM1957" s="5" t="s">
        <v>120</v>
      </c>
      <c r="AN1957" s="5" t="s">
        <v>110</v>
      </c>
      <c r="AO1957" s="5" t="s">
        <v>319</v>
      </c>
      <c r="AP1957" s="5" t="s">
        <v>66</v>
      </c>
      <c r="AQ1957" s="5" t="s">
        <v>66</v>
      </c>
      <c r="AR1957" s="5" t="s">
        <v>70</v>
      </c>
      <c r="AS1957" s="5" t="s">
        <v>66</v>
      </c>
      <c r="AT1957" s="5" t="s">
        <v>66</v>
      </c>
      <c r="AU1957" s="5" t="s">
        <v>66</v>
      </c>
      <c r="AV1957" s="5" t="s">
        <v>66</v>
      </c>
      <c r="AW1957" s="5" t="s">
        <v>66</v>
      </c>
      <c r="AX1957" s="5" t="s">
        <v>66</v>
      </c>
      <c r="AY1957" s="5" t="s">
        <v>66</v>
      </c>
    </row>
    <row r="1958">
      <c r="A1958" s="5" t="s">
        <v>9983</v>
      </c>
      <c r="B1958" s="5" t="s">
        <v>627</v>
      </c>
      <c r="C1958" s="5" t="s">
        <v>55</v>
      </c>
      <c r="D1958" s="5" t="s">
        <v>9984</v>
      </c>
      <c r="E1958" s="5" t="s">
        <v>9985</v>
      </c>
      <c r="F1958" s="5" t="s">
        <v>103</v>
      </c>
      <c r="G1958" s="5" t="s">
        <v>59</v>
      </c>
      <c r="H1958" s="5" t="s">
        <v>59</v>
      </c>
      <c r="I1958" s="5" t="s">
        <v>60</v>
      </c>
      <c r="J1958" s="5" t="s">
        <v>308</v>
      </c>
      <c r="K1958" s="5" t="s">
        <v>308</v>
      </c>
      <c r="L1958" s="5" t="s">
        <v>9986</v>
      </c>
      <c r="M1958" s="5" t="s">
        <v>66</v>
      </c>
      <c r="N1958" s="5" t="s">
        <v>1752</v>
      </c>
      <c r="O1958" s="5" t="s">
        <v>66</v>
      </c>
      <c r="P1958" s="5" t="s">
        <v>9987</v>
      </c>
      <c r="Q1958" s="5" t="s">
        <v>79</v>
      </c>
      <c r="R1958" s="5" t="s">
        <v>88</v>
      </c>
      <c r="S1958" s="5" t="s">
        <v>66</v>
      </c>
      <c r="T1958" s="5" t="s">
        <v>66</v>
      </c>
      <c r="U1958" s="5" t="s">
        <v>66</v>
      </c>
      <c r="V1958" s="5" t="s">
        <v>66</v>
      </c>
      <c r="W1958" s="5" t="s">
        <v>66</v>
      </c>
      <c r="X1958" s="5" t="s">
        <v>66</v>
      </c>
      <c r="Y1958" s="5" t="s">
        <v>66</v>
      </c>
      <c r="Z1958" s="5" t="s">
        <v>66</v>
      </c>
      <c r="AA1958" s="5" t="s">
        <v>66</v>
      </c>
      <c r="AB1958" s="5" t="s">
        <v>66</v>
      </c>
      <c r="AC1958" s="5" t="s">
        <v>66</v>
      </c>
      <c r="AD1958" s="5" t="s">
        <v>66</v>
      </c>
      <c r="AE1958" s="5" t="s">
        <v>66</v>
      </c>
      <c r="AF1958" s="5" t="s">
        <v>66</v>
      </c>
      <c r="AG1958" s="5" t="s">
        <v>66</v>
      </c>
      <c r="AH1958" s="5" t="s">
        <v>66</v>
      </c>
      <c r="AI1958" s="5" t="s">
        <v>66</v>
      </c>
      <c r="AJ1958" s="5" t="s">
        <v>66</v>
      </c>
      <c r="AK1958" s="5" t="s">
        <v>66</v>
      </c>
      <c r="AL1958" s="5" t="s">
        <v>66</v>
      </c>
      <c r="AM1958" s="5" t="s">
        <v>716</v>
      </c>
      <c r="AN1958" s="5" t="s">
        <v>110</v>
      </c>
      <c r="AO1958" s="5" t="s">
        <v>66</v>
      </c>
      <c r="AP1958" s="5" t="s">
        <v>66</v>
      </c>
      <c r="AQ1958" s="5" t="s">
        <v>66</v>
      </c>
      <c r="AR1958" s="5" t="s">
        <v>70</v>
      </c>
      <c r="AS1958" s="5" t="s">
        <v>66</v>
      </c>
      <c r="AT1958" s="5" t="s">
        <v>66</v>
      </c>
      <c r="AU1958" s="5" t="s">
        <v>66</v>
      </c>
      <c r="AV1958" s="5" t="s">
        <v>66</v>
      </c>
      <c r="AW1958" s="5" t="s">
        <v>66</v>
      </c>
      <c r="AX1958" s="5" t="s">
        <v>66</v>
      </c>
      <c r="AY1958" s="5" t="s">
        <v>66</v>
      </c>
    </row>
    <row r="1959">
      <c r="A1959" s="5" t="s">
        <v>9988</v>
      </c>
      <c r="B1959" s="5" t="s">
        <v>627</v>
      </c>
      <c r="C1959" s="5" t="s">
        <v>55</v>
      </c>
      <c r="D1959" s="5" t="s">
        <v>9989</v>
      </c>
      <c r="E1959" s="5" t="s">
        <v>9990</v>
      </c>
      <c r="F1959" s="5" t="s">
        <v>103</v>
      </c>
      <c r="G1959" s="5" t="s">
        <v>59</v>
      </c>
      <c r="H1959" s="5" t="s">
        <v>59</v>
      </c>
      <c r="I1959" s="5" t="s">
        <v>60</v>
      </c>
      <c r="J1959" s="5" t="s">
        <v>308</v>
      </c>
      <c r="K1959" s="5" t="s">
        <v>308</v>
      </c>
      <c r="L1959" s="5" t="s">
        <v>9991</v>
      </c>
      <c r="M1959" s="5" t="s">
        <v>66</v>
      </c>
      <c r="N1959" s="5" t="s">
        <v>1752</v>
      </c>
      <c r="O1959" s="5" t="s">
        <v>66</v>
      </c>
      <c r="P1959" s="5" t="s">
        <v>9992</v>
      </c>
      <c r="Q1959" s="5" t="s">
        <v>79</v>
      </c>
      <c r="R1959" s="5" t="s">
        <v>88</v>
      </c>
      <c r="S1959" s="5" t="s">
        <v>66</v>
      </c>
      <c r="T1959" s="5" t="s">
        <v>66</v>
      </c>
      <c r="U1959" s="5" t="s">
        <v>66</v>
      </c>
      <c r="V1959" s="5" t="s">
        <v>66</v>
      </c>
      <c r="W1959" s="5" t="s">
        <v>66</v>
      </c>
      <c r="X1959" s="5" t="s">
        <v>66</v>
      </c>
      <c r="Y1959" s="5" t="s">
        <v>66</v>
      </c>
      <c r="Z1959" s="5" t="s">
        <v>66</v>
      </c>
      <c r="AA1959" s="5" t="s">
        <v>66</v>
      </c>
      <c r="AB1959" s="5" t="s">
        <v>66</v>
      </c>
      <c r="AC1959" s="5" t="s">
        <v>66</v>
      </c>
      <c r="AD1959" s="5" t="s">
        <v>66</v>
      </c>
      <c r="AE1959" s="5" t="s">
        <v>66</v>
      </c>
      <c r="AF1959" s="5" t="s">
        <v>66</v>
      </c>
      <c r="AG1959" s="5" t="s">
        <v>66</v>
      </c>
      <c r="AH1959" s="5" t="s">
        <v>66</v>
      </c>
      <c r="AI1959" s="5" t="s">
        <v>66</v>
      </c>
      <c r="AJ1959" s="5" t="s">
        <v>66</v>
      </c>
      <c r="AK1959" s="5" t="s">
        <v>66</v>
      </c>
      <c r="AL1959" s="5" t="s">
        <v>66</v>
      </c>
      <c r="AM1959" s="5" t="s">
        <v>716</v>
      </c>
      <c r="AN1959" s="5" t="s">
        <v>110</v>
      </c>
      <c r="AO1959" s="5" t="s">
        <v>66</v>
      </c>
      <c r="AP1959" s="5" t="s">
        <v>66</v>
      </c>
      <c r="AQ1959" s="5" t="s">
        <v>66</v>
      </c>
      <c r="AR1959" s="5" t="s">
        <v>70</v>
      </c>
      <c r="AS1959" s="5" t="s">
        <v>66</v>
      </c>
      <c r="AT1959" s="5" t="s">
        <v>66</v>
      </c>
      <c r="AU1959" s="5" t="s">
        <v>66</v>
      </c>
      <c r="AV1959" s="5" t="s">
        <v>66</v>
      </c>
      <c r="AW1959" s="5" t="s">
        <v>66</v>
      </c>
      <c r="AX1959" s="5" t="s">
        <v>66</v>
      </c>
      <c r="AY1959" s="5" t="s">
        <v>66</v>
      </c>
    </row>
    <row r="1960">
      <c r="A1960" s="5" t="s">
        <v>9993</v>
      </c>
      <c r="B1960" s="5" t="s">
        <v>627</v>
      </c>
      <c r="C1960" s="5" t="s">
        <v>55</v>
      </c>
      <c r="D1960" s="5" t="s">
        <v>9994</v>
      </c>
      <c r="E1960" s="5" t="s">
        <v>9995</v>
      </c>
      <c r="F1960" s="5" t="s">
        <v>103</v>
      </c>
      <c r="G1960" s="5" t="s">
        <v>59</v>
      </c>
      <c r="H1960" s="5" t="s">
        <v>59</v>
      </c>
      <c r="I1960" s="5" t="s">
        <v>60</v>
      </c>
      <c r="J1960" s="5" t="s">
        <v>308</v>
      </c>
      <c r="K1960" s="5" t="s">
        <v>308</v>
      </c>
      <c r="L1960" s="5" t="s">
        <v>9996</v>
      </c>
      <c r="M1960" s="5" t="s">
        <v>66</v>
      </c>
      <c r="N1960" s="5" t="s">
        <v>1752</v>
      </c>
      <c r="O1960" s="5" t="s">
        <v>66</v>
      </c>
      <c r="P1960" s="5" t="s">
        <v>9997</v>
      </c>
      <c r="Q1960" s="5" t="s">
        <v>79</v>
      </c>
      <c r="R1960" s="5" t="s">
        <v>88</v>
      </c>
      <c r="S1960" s="5" t="s">
        <v>66</v>
      </c>
      <c r="T1960" s="5" t="s">
        <v>66</v>
      </c>
      <c r="U1960" s="5" t="s">
        <v>66</v>
      </c>
      <c r="V1960" s="5" t="s">
        <v>66</v>
      </c>
      <c r="W1960" s="5" t="s">
        <v>66</v>
      </c>
      <c r="X1960" s="5" t="s">
        <v>66</v>
      </c>
      <c r="Y1960" s="5" t="s">
        <v>66</v>
      </c>
      <c r="Z1960" s="5" t="s">
        <v>66</v>
      </c>
      <c r="AA1960" s="5" t="s">
        <v>66</v>
      </c>
      <c r="AB1960" s="5" t="s">
        <v>66</v>
      </c>
      <c r="AC1960" s="5" t="s">
        <v>66</v>
      </c>
      <c r="AD1960" s="5" t="s">
        <v>66</v>
      </c>
      <c r="AE1960" s="5" t="s">
        <v>66</v>
      </c>
      <c r="AF1960" s="5" t="s">
        <v>66</v>
      </c>
      <c r="AG1960" s="5" t="s">
        <v>66</v>
      </c>
      <c r="AH1960" s="5" t="s">
        <v>66</v>
      </c>
      <c r="AI1960" s="5" t="s">
        <v>66</v>
      </c>
      <c r="AJ1960" s="5" t="s">
        <v>66</v>
      </c>
      <c r="AK1960" s="5" t="s">
        <v>66</v>
      </c>
      <c r="AL1960" s="5" t="s">
        <v>66</v>
      </c>
      <c r="AM1960" s="5" t="s">
        <v>716</v>
      </c>
      <c r="AN1960" s="5" t="s">
        <v>110</v>
      </c>
      <c r="AO1960" s="5" t="s">
        <v>66</v>
      </c>
      <c r="AP1960" s="5" t="s">
        <v>66</v>
      </c>
      <c r="AQ1960" s="5" t="s">
        <v>66</v>
      </c>
      <c r="AR1960" s="5" t="s">
        <v>70</v>
      </c>
      <c r="AS1960" s="5" t="s">
        <v>66</v>
      </c>
      <c r="AT1960" s="5" t="s">
        <v>66</v>
      </c>
      <c r="AU1960" s="5" t="s">
        <v>66</v>
      </c>
      <c r="AV1960" s="5" t="s">
        <v>66</v>
      </c>
      <c r="AW1960" s="5" t="s">
        <v>66</v>
      </c>
      <c r="AX1960" s="5" t="s">
        <v>66</v>
      </c>
      <c r="AY1960" s="5" t="s">
        <v>66</v>
      </c>
    </row>
    <row r="1961">
      <c r="A1961" s="5" t="s">
        <v>9998</v>
      </c>
      <c r="B1961" s="5" t="s">
        <v>627</v>
      </c>
      <c r="C1961" s="5" t="s">
        <v>55</v>
      </c>
      <c r="D1961" s="5" t="s">
        <v>9999</v>
      </c>
      <c r="E1961" s="5" t="s">
        <v>10000</v>
      </c>
      <c r="F1961" s="5" t="s">
        <v>103</v>
      </c>
      <c r="G1961" s="5" t="s">
        <v>59</v>
      </c>
      <c r="H1961" s="5" t="s">
        <v>59</v>
      </c>
      <c r="I1961" s="5" t="s">
        <v>60</v>
      </c>
      <c r="J1961" s="5" t="s">
        <v>308</v>
      </c>
      <c r="K1961" s="5" t="s">
        <v>308</v>
      </c>
      <c r="L1961" s="5" t="s">
        <v>10001</v>
      </c>
      <c r="M1961" s="5" t="s">
        <v>66</v>
      </c>
      <c r="N1961" s="5" t="s">
        <v>1752</v>
      </c>
      <c r="O1961" s="5" t="s">
        <v>66</v>
      </c>
      <c r="P1961" s="5" t="s">
        <v>10002</v>
      </c>
      <c r="Q1961" s="5" t="s">
        <v>79</v>
      </c>
      <c r="R1961" s="5" t="s">
        <v>88</v>
      </c>
      <c r="S1961" s="5" t="s">
        <v>66</v>
      </c>
      <c r="T1961" s="5" t="s">
        <v>66</v>
      </c>
      <c r="U1961" s="5" t="s">
        <v>66</v>
      </c>
      <c r="V1961" s="5" t="s">
        <v>66</v>
      </c>
      <c r="W1961" s="5" t="s">
        <v>66</v>
      </c>
      <c r="X1961" s="5" t="s">
        <v>66</v>
      </c>
      <c r="Y1961" s="5" t="s">
        <v>66</v>
      </c>
      <c r="Z1961" s="5" t="s">
        <v>66</v>
      </c>
      <c r="AA1961" s="5" t="s">
        <v>66</v>
      </c>
      <c r="AB1961" s="5" t="s">
        <v>66</v>
      </c>
      <c r="AC1961" s="5" t="s">
        <v>66</v>
      </c>
      <c r="AD1961" s="5" t="s">
        <v>66</v>
      </c>
      <c r="AE1961" s="5" t="s">
        <v>66</v>
      </c>
      <c r="AF1961" s="5" t="s">
        <v>66</v>
      </c>
      <c r="AG1961" s="5" t="s">
        <v>66</v>
      </c>
      <c r="AH1961" s="5" t="s">
        <v>66</v>
      </c>
      <c r="AI1961" s="5" t="s">
        <v>66</v>
      </c>
      <c r="AJ1961" s="5" t="s">
        <v>66</v>
      </c>
      <c r="AK1961" s="5" t="s">
        <v>66</v>
      </c>
      <c r="AL1961" s="5" t="s">
        <v>66</v>
      </c>
      <c r="AM1961" s="5" t="s">
        <v>716</v>
      </c>
      <c r="AN1961" s="5" t="s">
        <v>110</v>
      </c>
      <c r="AO1961" s="5" t="s">
        <v>66</v>
      </c>
      <c r="AP1961" s="5" t="s">
        <v>66</v>
      </c>
      <c r="AQ1961" s="5" t="s">
        <v>66</v>
      </c>
      <c r="AR1961" s="5" t="s">
        <v>70</v>
      </c>
      <c r="AS1961" s="5" t="s">
        <v>66</v>
      </c>
      <c r="AT1961" s="5" t="s">
        <v>66</v>
      </c>
      <c r="AU1961" s="5" t="s">
        <v>66</v>
      </c>
      <c r="AV1961" s="5" t="s">
        <v>66</v>
      </c>
      <c r="AW1961" s="5" t="s">
        <v>66</v>
      </c>
      <c r="AX1961" s="5" t="s">
        <v>66</v>
      </c>
      <c r="AY1961" s="5" t="s">
        <v>66</v>
      </c>
    </row>
    <row r="1962">
      <c r="A1962" s="5" t="s">
        <v>10003</v>
      </c>
      <c r="B1962" s="5" t="s">
        <v>627</v>
      </c>
      <c r="C1962" s="5" t="s">
        <v>55</v>
      </c>
      <c r="D1962" s="5" t="s">
        <v>10004</v>
      </c>
      <c r="E1962" s="5" t="s">
        <v>10005</v>
      </c>
      <c r="F1962" s="5" t="s">
        <v>103</v>
      </c>
      <c r="G1962" s="5" t="s">
        <v>1771</v>
      </c>
      <c r="H1962" s="5" t="s">
        <v>59</v>
      </c>
      <c r="I1962" s="5" t="s">
        <v>2620</v>
      </c>
      <c r="J1962" s="5" t="s">
        <v>308</v>
      </c>
      <c r="K1962" s="5" t="s">
        <v>308</v>
      </c>
      <c r="L1962" s="5" t="s">
        <v>10006</v>
      </c>
      <c r="M1962" s="5" t="s">
        <v>66</v>
      </c>
      <c r="N1962" s="5" t="s">
        <v>1752</v>
      </c>
      <c r="O1962" s="5" t="s">
        <v>66</v>
      </c>
      <c r="P1962" s="5" t="s">
        <v>10007</v>
      </c>
      <c r="Q1962" s="5" t="s">
        <v>79</v>
      </c>
      <c r="R1962" s="5" t="s">
        <v>88</v>
      </c>
      <c r="S1962" s="5" t="s">
        <v>66</v>
      </c>
      <c r="T1962" s="5" t="s">
        <v>66</v>
      </c>
      <c r="U1962" s="5" t="s">
        <v>66</v>
      </c>
      <c r="V1962" s="5" t="s">
        <v>66</v>
      </c>
      <c r="W1962" s="5" t="s">
        <v>66</v>
      </c>
      <c r="X1962" s="5" t="s">
        <v>66</v>
      </c>
      <c r="Y1962" s="5" t="s">
        <v>66</v>
      </c>
      <c r="Z1962" s="5" t="s">
        <v>66</v>
      </c>
      <c r="AA1962" s="5" t="s">
        <v>66</v>
      </c>
      <c r="AB1962" s="5" t="s">
        <v>66</v>
      </c>
      <c r="AC1962" s="5" t="s">
        <v>66</v>
      </c>
      <c r="AD1962" s="5" t="s">
        <v>66</v>
      </c>
      <c r="AE1962" s="5" t="s">
        <v>66</v>
      </c>
      <c r="AF1962" s="5" t="s">
        <v>66</v>
      </c>
      <c r="AG1962" s="5" t="s">
        <v>66</v>
      </c>
      <c r="AH1962" s="5" t="s">
        <v>66</v>
      </c>
      <c r="AI1962" s="5" t="s">
        <v>66</v>
      </c>
      <c r="AJ1962" s="5" t="s">
        <v>66</v>
      </c>
      <c r="AK1962" s="5" t="s">
        <v>66</v>
      </c>
      <c r="AL1962" s="5" t="s">
        <v>66</v>
      </c>
      <c r="AM1962" s="5" t="s">
        <v>89</v>
      </c>
      <c r="AN1962" s="5" t="s">
        <v>110</v>
      </c>
      <c r="AO1962" s="5" t="s">
        <v>66</v>
      </c>
      <c r="AP1962" s="5" t="s">
        <v>66</v>
      </c>
      <c r="AQ1962" s="5" t="s">
        <v>66</v>
      </c>
      <c r="AR1962" s="5" t="s">
        <v>90</v>
      </c>
      <c r="AS1962" s="5" t="s">
        <v>66</v>
      </c>
      <c r="AT1962" s="5" t="s">
        <v>66</v>
      </c>
      <c r="AU1962" s="5" t="s">
        <v>66</v>
      </c>
      <c r="AV1962" s="5" t="s">
        <v>66</v>
      </c>
      <c r="AW1962" s="5" t="s">
        <v>66</v>
      </c>
      <c r="AX1962" s="5" t="s">
        <v>66</v>
      </c>
      <c r="AY1962" s="5" t="s">
        <v>66</v>
      </c>
    </row>
    <row r="1963">
      <c r="A1963" s="5" t="s">
        <v>10008</v>
      </c>
      <c r="B1963" s="5" t="s">
        <v>627</v>
      </c>
      <c r="C1963" s="5" t="s">
        <v>55</v>
      </c>
      <c r="D1963" s="5" t="s">
        <v>10009</v>
      </c>
      <c r="E1963" s="5" t="s">
        <v>10010</v>
      </c>
      <c r="F1963" s="5" t="s">
        <v>103</v>
      </c>
      <c r="G1963" s="5" t="s">
        <v>1771</v>
      </c>
      <c r="H1963" s="5" t="s">
        <v>59</v>
      </c>
      <c r="I1963" s="5" t="s">
        <v>2620</v>
      </c>
      <c r="J1963" s="5" t="s">
        <v>308</v>
      </c>
      <c r="K1963" s="5" t="s">
        <v>308</v>
      </c>
      <c r="L1963" s="5" t="s">
        <v>10011</v>
      </c>
      <c r="M1963" s="5" t="s">
        <v>66</v>
      </c>
      <c r="N1963" s="5" t="s">
        <v>1752</v>
      </c>
      <c r="O1963" s="5" t="s">
        <v>66</v>
      </c>
      <c r="P1963" s="5" t="s">
        <v>10012</v>
      </c>
      <c r="Q1963" s="5" t="s">
        <v>79</v>
      </c>
      <c r="R1963" s="5" t="s">
        <v>88</v>
      </c>
      <c r="S1963" s="5" t="s">
        <v>66</v>
      </c>
      <c r="T1963" s="5" t="s">
        <v>66</v>
      </c>
      <c r="U1963" s="5" t="s">
        <v>66</v>
      </c>
      <c r="V1963" s="5" t="s">
        <v>66</v>
      </c>
      <c r="W1963" s="5" t="s">
        <v>66</v>
      </c>
      <c r="X1963" s="5" t="s">
        <v>66</v>
      </c>
      <c r="Y1963" s="5" t="s">
        <v>66</v>
      </c>
      <c r="Z1963" s="5" t="s">
        <v>66</v>
      </c>
      <c r="AA1963" s="5" t="s">
        <v>66</v>
      </c>
      <c r="AB1963" s="5" t="s">
        <v>66</v>
      </c>
      <c r="AC1963" s="5" t="s">
        <v>66</v>
      </c>
      <c r="AD1963" s="5" t="s">
        <v>66</v>
      </c>
      <c r="AE1963" s="5" t="s">
        <v>66</v>
      </c>
      <c r="AF1963" s="5" t="s">
        <v>66</v>
      </c>
      <c r="AG1963" s="5" t="s">
        <v>66</v>
      </c>
      <c r="AH1963" s="5" t="s">
        <v>66</v>
      </c>
      <c r="AI1963" s="5" t="s">
        <v>66</v>
      </c>
      <c r="AJ1963" s="5" t="s">
        <v>66</v>
      </c>
      <c r="AK1963" s="5" t="s">
        <v>66</v>
      </c>
      <c r="AL1963" s="5" t="s">
        <v>66</v>
      </c>
      <c r="AM1963" s="5" t="s">
        <v>716</v>
      </c>
      <c r="AN1963" s="5" t="s">
        <v>110</v>
      </c>
      <c r="AO1963" s="5" t="s">
        <v>66</v>
      </c>
      <c r="AP1963" s="5" t="s">
        <v>66</v>
      </c>
      <c r="AQ1963" s="5" t="s">
        <v>66</v>
      </c>
      <c r="AR1963" s="5" t="s">
        <v>70</v>
      </c>
      <c r="AS1963" s="5" t="s">
        <v>66</v>
      </c>
      <c r="AT1963" s="5" t="s">
        <v>66</v>
      </c>
      <c r="AU1963" s="5" t="s">
        <v>66</v>
      </c>
      <c r="AV1963" s="5" t="s">
        <v>66</v>
      </c>
      <c r="AW1963" s="5" t="s">
        <v>66</v>
      </c>
      <c r="AX1963" s="5" t="s">
        <v>66</v>
      </c>
      <c r="AY1963" s="5" t="s">
        <v>66</v>
      </c>
    </row>
    <row r="1964">
      <c r="A1964" s="5" t="s">
        <v>10013</v>
      </c>
      <c r="B1964" s="5" t="s">
        <v>627</v>
      </c>
      <c r="C1964" s="5" t="s">
        <v>55</v>
      </c>
      <c r="D1964" s="5" t="s">
        <v>10014</v>
      </c>
      <c r="E1964" s="5" t="s">
        <v>10015</v>
      </c>
      <c r="F1964" s="5" t="s">
        <v>103</v>
      </c>
      <c r="G1964" s="5" t="s">
        <v>217</v>
      </c>
      <c r="H1964" s="5" t="s">
        <v>59</v>
      </c>
      <c r="I1964" s="5" t="s">
        <v>546</v>
      </c>
      <c r="J1964" s="5" t="s">
        <v>407</v>
      </c>
      <c r="K1964" s="5" t="s">
        <v>407</v>
      </c>
      <c r="L1964" s="5" t="s">
        <v>10016</v>
      </c>
      <c r="M1964" s="5" t="s">
        <v>66</v>
      </c>
      <c r="N1964" s="5" t="s">
        <v>5422</v>
      </c>
      <c r="O1964" s="5" t="s">
        <v>66</v>
      </c>
      <c r="P1964" s="5" t="s">
        <v>10017</v>
      </c>
      <c r="Q1964" s="5" t="s">
        <v>79</v>
      </c>
      <c r="R1964" s="5" t="s">
        <v>108</v>
      </c>
      <c r="S1964" s="5" t="s">
        <v>66</v>
      </c>
      <c r="T1964" s="5" t="s">
        <v>66</v>
      </c>
      <c r="U1964" s="5" t="s">
        <v>66</v>
      </c>
      <c r="V1964" s="5" t="s">
        <v>66</v>
      </c>
      <c r="W1964" s="5" t="s">
        <v>66</v>
      </c>
      <c r="X1964" s="5" t="s">
        <v>66</v>
      </c>
      <c r="Y1964" s="5" t="s">
        <v>66</v>
      </c>
      <c r="Z1964" s="5" t="s">
        <v>66</v>
      </c>
      <c r="AA1964" s="5" t="s">
        <v>66</v>
      </c>
      <c r="AB1964" s="5" t="s">
        <v>66</v>
      </c>
      <c r="AC1964" s="5" t="s">
        <v>66</v>
      </c>
      <c r="AD1964" s="5" t="s">
        <v>66</v>
      </c>
      <c r="AE1964" s="5" t="s">
        <v>66</v>
      </c>
      <c r="AF1964" s="5" t="s">
        <v>66</v>
      </c>
      <c r="AG1964" s="5" t="s">
        <v>66</v>
      </c>
      <c r="AH1964" s="5" t="s">
        <v>66</v>
      </c>
      <c r="AI1964" s="5" t="s">
        <v>66</v>
      </c>
      <c r="AJ1964" s="5" t="s">
        <v>66</v>
      </c>
      <c r="AK1964" s="5" t="s">
        <v>66</v>
      </c>
      <c r="AL1964" s="5" t="s">
        <v>66</v>
      </c>
      <c r="AM1964" s="5" t="s">
        <v>274</v>
      </c>
      <c r="AN1964" s="5" t="s">
        <v>110</v>
      </c>
      <c r="AO1964" s="5" t="s">
        <v>66</v>
      </c>
      <c r="AP1964" s="5" t="s">
        <v>66</v>
      </c>
      <c r="AQ1964" s="5" t="s">
        <v>66</v>
      </c>
      <c r="AR1964" s="5" t="s">
        <v>90</v>
      </c>
      <c r="AS1964" s="5" t="s">
        <v>66</v>
      </c>
      <c r="AT1964" s="5" t="s">
        <v>66</v>
      </c>
      <c r="AU1964" s="5" t="s">
        <v>66</v>
      </c>
      <c r="AV1964" s="5" t="s">
        <v>66</v>
      </c>
      <c r="AW1964" s="5" t="s">
        <v>66</v>
      </c>
      <c r="AX1964" s="5" t="s">
        <v>66</v>
      </c>
      <c r="AY1964" s="5" t="s">
        <v>66</v>
      </c>
    </row>
    <row r="1965">
      <c r="A1965" s="5" t="s">
        <v>10018</v>
      </c>
      <c r="B1965" s="5" t="s">
        <v>627</v>
      </c>
      <c r="C1965" s="5" t="s">
        <v>55</v>
      </c>
      <c r="D1965" s="5" t="s">
        <v>10019</v>
      </c>
      <c r="E1965" s="5" t="s">
        <v>10020</v>
      </c>
      <c r="F1965" s="5" t="s">
        <v>103</v>
      </c>
      <c r="G1965" s="5" t="s">
        <v>181</v>
      </c>
      <c r="H1965" s="5" t="s">
        <v>59</v>
      </c>
      <c r="I1965" s="5" t="s">
        <v>60</v>
      </c>
      <c r="J1965" s="5" t="s">
        <v>115</v>
      </c>
      <c r="K1965" s="5" t="s">
        <v>115</v>
      </c>
      <c r="L1965" s="5" t="s">
        <v>10021</v>
      </c>
      <c r="M1965" s="5" t="s">
        <v>66</v>
      </c>
      <c r="N1965" s="5" t="s">
        <v>2237</v>
      </c>
      <c r="O1965" s="5" t="s">
        <v>66</v>
      </c>
      <c r="P1965" s="5" t="s">
        <v>10022</v>
      </c>
      <c r="Q1965" s="5" t="s">
        <v>118</v>
      </c>
      <c r="R1965" s="5" t="s">
        <v>135</v>
      </c>
      <c r="S1965" s="5" t="s">
        <v>66</v>
      </c>
      <c r="T1965" s="5" t="s">
        <v>66</v>
      </c>
      <c r="U1965" s="5" t="s">
        <v>66</v>
      </c>
      <c r="V1965" s="5" t="s">
        <v>66</v>
      </c>
      <c r="W1965" s="5" t="s">
        <v>66</v>
      </c>
      <c r="X1965" s="5" t="s">
        <v>66</v>
      </c>
      <c r="Y1965" s="5" t="s">
        <v>66</v>
      </c>
      <c r="Z1965" s="5" t="s">
        <v>66</v>
      </c>
      <c r="AA1965" s="5" t="s">
        <v>66</v>
      </c>
      <c r="AB1965" s="5" t="s">
        <v>66</v>
      </c>
      <c r="AC1965" s="5" t="s">
        <v>66</v>
      </c>
      <c r="AD1965" s="5" t="s">
        <v>66</v>
      </c>
      <c r="AE1965" s="5" t="s">
        <v>66</v>
      </c>
      <c r="AF1965" s="5" t="s">
        <v>66</v>
      </c>
      <c r="AG1965" s="5" t="s">
        <v>66</v>
      </c>
      <c r="AH1965" s="5" t="s">
        <v>66</v>
      </c>
      <c r="AI1965" s="5" t="s">
        <v>66</v>
      </c>
      <c r="AJ1965" s="5" t="s">
        <v>66</v>
      </c>
      <c r="AK1965" s="5" t="s">
        <v>66</v>
      </c>
      <c r="AL1965" s="5" t="s">
        <v>66</v>
      </c>
      <c r="AM1965" s="5" t="s">
        <v>136</v>
      </c>
      <c r="AN1965" s="5" t="s">
        <v>110</v>
      </c>
      <c r="AO1965" s="5" t="s">
        <v>66</v>
      </c>
      <c r="AP1965" s="5" t="s">
        <v>66</v>
      </c>
      <c r="AQ1965" s="5" t="s">
        <v>66</v>
      </c>
      <c r="AR1965" s="5" t="s">
        <v>90</v>
      </c>
      <c r="AS1965" s="5" t="s">
        <v>66</v>
      </c>
      <c r="AT1965" s="5" t="s">
        <v>66</v>
      </c>
      <c r="AU1965" s="5" t="s">
        <v>66</v>
      </c>
      <c r="AV1965" s="5" t="s">
        <v>66</v>
      </c>
      <c r="AW1965" s="5" t="s">
        <v>66</v>
      </c>
      <c r="AX1965" s="5" t="s">
        <v>66</v>
      </c>
      <c r="AY1965" s="5" t="s">
        <v>66</v>
      </c>
    </row>
    <row r="1966">
      <c r="A1966" s="5" t="s">
        <v>10023</v>
      </c>
      <c r="B1966" s="5" t="s">
        <v>627</v>
      </c>
      <c r="C1966" s="5" t="s">
        <v>55</v>
      </c>
      <c r="D1966" s="5" t="s">
        <v>10024</v>
      </c>
      <c r="E1966" s="5" t="s">
        <v>10025</v>
      </c>
      <c r="F1966" s="5" t="s">
        <v>103</v>
      </c>
      <c r="G1966" s="5" t="s">
        <v>59</v>
      </c>
      <c r="H1966" s="5" t="s">
        <v>59</v>
      </c>
      <c r="I1966" s="5" t="s">
        <v>60</v>
      </c>
      <c r="J1966" s="5" t="s">
        <v>308</v>
      </c>
      <c r="K1966" s="5" t="s">
        <v>308</v>
      </c>
      <c r="L1966" s="5" t="s">
        <v>10026</v>
      </c>
      <c r="M1966" s="5" t="s">
        <v>66</v>
      </c>
      <c r="N1966" s="5" t="s">
        <v>2382</v>
      </c>
      <c r="O1966" s="5" t="s">
        <v>66</v>
      </c>
      <c r="P1966" s="5" t="s">
        <v>10027</v>
      </c>
      <c r="Q1966" s="5" t="s">
        <v>450</v>
      </c>
      <c r="R1966" s="5" t="s">
        <v>652</v>
      </c>
      <c r="S1966" s="5" t="s">
        <v>66</v>
      </c>
      <c r="T1966" s="5" t="s">
        <v>66</v>
      </c>
      <c r="U1966" s="5" t="s">
        <v>66</v>
      </c>
      <c r="V1966" s="5" t="s">
        <v>66</v>
      </c>
      <c r="W1966" s="5" t="s">
        <v>66</v>
      </c>
      <c r="X1966" s="5" t="s">
        <v>66</v>
      </c>
      <c r="Y1966" s="5" t="s">
        <v>66</v>
      </c>
      <c r="Z1966" s="5" t="s">
        <v>66</v>
      </c>
      <c r="AA1966" s="5" t="s">
        <v>66</v>
      </c>
      <c r="AB1966" s="5" t="s">
        <v>66</v>
      </c>
      <c r="AC1966" s="5" t="s">
        <v>66</v>
      </c>
      <c r="AD1966" s="5" t="s">
        <v>66</v>
      </c>
      <c r="AE1966" s="5" t="s">
        <v>66</v>
      </c>
      <c r="AF1966" s="5" t="s">
        <v>66</v>
      </c>
      <c r="AG1966" s="5" t="s">
        <v>66</v>
      </c>
      <c r="AH1966" s="5" t="s">
        <v>66</v>
      </c>
      <c r="AI1966" s="5" t="s">
        <v>66</v>
      </c>
      <c r="AJ1966" s="5" t="s">
        <v>66</v>
      </c>
      <c r="AK1966" s="5" t="s">
        <v>66</v>
      </c>
      <c r="AL1966" s="5" t="s">
        <v>66</v>
      </c>
      <c r="AM1966" s="5" t="s">
        <v>274</v>
      </c>
      <c r="AN1966" s="5" t="s">
        <v>110</v>
      </c>
      <c r="AO1966" s="5" t="s">
        <v>66</v>
      </c>
      <c r="AP1966" s="5" t="s">
        <v>66</v>
      </c>
      <c r="AQ1966" s="5" t="s">
        <v>66</v>
      </c>
      <c r="AR1966" s="5" t="s">
        <v>90</v>
      </c>
      <c r="AS1966" s="5" t="s">
        <v>66</v>
      </c>
      <c r="AT1966" s="5" t="s">
        <v>66</v>
      </c>
      <c r="AU1966" s="5" t="s">
        <v>66</v>
      </c>
      <c r="AV1966" s="5" t="s">
        <v>66</v>
      </c>
      <c r="AW1966" s="5" t="s">
        <v>66</v>
      </c>
      <c r="AX1966" s="5" t="s">
        <v>66</v>
      </c>
      <c r="AY1966" s="5" t="s">
        <v>66</v>
      </c>
    </row>
    <row r="1967">
      <c r="A1967" s="5" t="s">
        <v>10028</v>
      </c>
      <c r="B1967" s="5" t="s">
        <v>627</v>
      </c>
      <c r="C1967" s="5" t="s">
        <v>55</v>
      </c>
      <c r="D1967" s="5" t="s">
        <v>10029</v>
      </c>
      <c r="E1967" s="5" t="s">
        <v>10030</v>
      </c>
      <c r="F1967" s="5" t="s">
        <v>103</v>
      </c>
      <c r="G1967" s="5" t="s">
        <v>59</v>
      </c>
      <c r="H1967" s="5" t="s">
        <v>59</v>
      </c>
      <c r="I1967" s="5" t="s">
        <v>60</v>
      </c>
      <c r="J1967" s="5" t="s">
        <v>308</v>
      </c>
      <c r="K1967" s="5" t="s">
        <v>308</v>
      </c>
      <c r="L1967" s="5" t="s">
        <v>10031</v>
      </c>
      <c r="M1967" s="5" t="s">
        <v>66</v>
      </c>
      <c r="N1967" s="5" t="s">
        <v>1752</v>
      </c>
      <c r="O1967" s="5" t="s">
        <v>66</v>
      </c>
      <c r="P1967" s="5" t="s">
        <v>10032</v>
      </c>
      <c r="Q1967" s="5" t="s">
        <v>79</v>
      </c>
      <c r="R1967" s="5" t="s">
        <v>88</v>
      </c>
      <c r="S1967" s="5" t="s">
        <v>66</v>
      </c>
      <c r="T1967" s="5" t="s">
        <v>66</v>
      </c>
      <c r="U1967" s="5" t="s">
        <v>66</v>
      </c>
      <c r="V1967" s="5" t="s">
        <v>66</v>
      </c>
      <c r="W1967" s="5" t="s">
        <v>66</v>
      </c>
      <c r="X1967" s="5" t="s">
        <v>66</v>
      </c>
      <c r="Y1967" s="5" t="s">
        <v>66</v>
      </c>
      <c r="Z1967" s="5" t="s">
        <v>66</v>
      </c>
      <c r="AA1967" s="5" t="s">
        <v>66</v>
      </c>
      <c r="AB1967" s="5" t="s">
        <v>66</v>
      </c>
      <c r="AC1967" s="5" t="s">
        <v>66</v>
      </c>
      <c r="AD1967" s="5" t="s">
        <v>66</v>
      </c>
      <c r="AE1967" s="5" t="s">
        <v>66</v>
      </c>
      <c r="AF1967" s="5" t="s">
        <v>66</v>
      </c>
      <c r="AG1967" s="5" t="s">
        <v>66</v>
      </c>
      <c r="AH1967" s="5" t="s">
        <v>66</v>
      </c>
      <c r="AI1967" s="5" t="s">
        <v>66</v>
      </c>
      <c r="AJ1967" s="5" t="s">
        <v>66</v>
      </c>
      <c r="AK1967" s="5" t="s">
        <v>66</v>
      </c>
      <c r="AL1967" s="5" t="s">
        <v>66</v>
      </c>
      <c r="AM1967" s="5" t="s">
        <v>716</v>
      </c>
      <c r="AN1967" s="5" t="s">
        <v>110</v>
      </c>
      <c r="AO1967" s="5" t="s">
        <v>66</v>
      </c>
      <c r="AP1967" s="5" t="s">
        <v>66</v>
      </c>
      <c r="AQ1967" s="5" t="s">
        <v>66</v>
      </c>
      <c r="AR1967" s="5" t="s">
        <v>70</v>
      </c>
      <c r="AS1967" s="5" t="s">
        <v>66</v>
      </c>
      <c r="AT1967" s="5" t="s">
        <v>66</v>
      </c>
      <c r="AU1967" s="5" t="s">
        <v>66</v>
      </c>
      <c r="AV1967" s="5" t="s">
        <v>66</v>
      </c>
      <c r="AW1967" s="5" t="s">
        <v>66</v>
      </c>
      <c r="AX1967" s="5" t="s">
        <v>66</v>
      </c>
      <c r="AY1967" s="5" t="s">
        <v>66</v>
      </c>
    </row>
    <row r="1968">
      <c r="A1968" s="5" t="s">
        <v>10033</v>
      </c>
      <c r="B1968" s="5" t="s">
        <v>627</v>
      </c>
      <c r="C1968" s="5" t="s">
        <v>55</v>
      </c>
      <c r="D1968" s="5" t="s">
        <v>10034</v>
      </c>
      <c r="E1968" s="5" t="s">
        <v>10035</v>
      </c>
      <c r="F1968" s="5" t="s">
        <v>103</v>
      </c>
      <c r="G1968" s="5" t="s">
        <v>217</v>
      </c>
      <c r="H1968" s="5" t="s">
        <v>59</v>
      </c>
      <c r="I1968" s="5" t="s">
        <v>546</v>
      </c>
      <c r="J1968" s="5" t="s">
        <v>407</v>
      </c>
      <c r="K1968" s="5" t="s">
        <v>407</v>
      </c>
      <c r="L1968" s="5" t="s">
        <v>10036</v>
      </c>
      <c r="M1968" s="5" t="s">
        <v>66</v>
      </c>
      <c r="N1968" s="5" t="s">
        <v>5422</v>
      </c>
      <c r="O1968" s="5" t="s">
        <v>66</v>
      </c>
      <c r="P1968" s="5" t="s">
        <v>10037</v>
      </c>
      <c r="Q1968" s="5" t="s">
        <v>79</v>
      </c>
      <c r="R1968" s="5" t="s">
        <v>108</v>
      </c>
      <c r="S1968" s="5" t="s">
        <v>66</v>
      </c>
      <c r="T1968" s="5" t="s">
        <v>66</v>
      </c>
      <c r="U1968" s="5" t="s">
        <v>66</v>
      </c>
      <c r="V1968" s="5" t="s">
        <v>66</v>
      </c>
      <c r="W1968" s="5" t="s">
        <v>66</v>
      </c>
      <c r="X1968" s="5" t="s">
        <v>66</v>
      </c>
      <c r="Y1968" s="5" t="s">
        <v>66</v>
      </c>
      <c r="Z1968" s="5" t="s">
        <v>66</v>
      </c>
      <c r="AA1968" s="5" t="s">
        <v>66</v>
      </c>
      <c r="AB1968" s="5" t="s">
        <v>66</v>
      </c>
      <c r="AC1968" s="5" t="s">
        <v>66</v>
      </c>
      <c r="AD1968" s="5" t="s">
        <v>66</v>
      </c>
      <c r="AE1968" s="5" t="s">
        <v>66</v>
      </c>
      <c r="AF1968" s="5" t="s">
        <v>66</v>
      </c>
      <c r="AG1968" s="5" t="s">
        <v>66</v>
      </c>
      <c r="AH1968" s="5" t="s">
        <v>66</v>
      </c>
      <c r="AI1968" s="5" t="s">
        <v>66</v>
      </c>
      <c r="AJ1968" s="5" t="s">
        <v>66</v>
      </c>
      <c r="AK1968" s="5" t="s">
        <v>66</v>
      </c>
      <c r="AL1968" s="5" t="s">
        <v>66</v>
      </c>
      <c r="AM1968" s="5" t="s">
        <v>167</v>
      </c>
      <c r="AN1968" s="5" t="s">
        <v>110</v>
      </c>
      <c r="AO1968" s="5" t="s">
        <v>66</v>
      </c>
      <c r="AP1968" s="5" t="s">
        <v>66</v>
      </c>
      <c r="AQ1968" s="5" t="s">
        <v>66</v>
      </c>
      <c r="AR1968" s="5" t="s">
        <v>90</v>
      </c>
      <c r="AS1968" s="5" t="s">
        <v>66</v>
      </c>
      <c r="AT1968" s="5" t="s">
        <v>66</v>
      </c>
      <c r="AU1968" s="5" t="s">
        <v>66</v>
      </c>
      <c r="AV1968" s="5" t="s">
        <v>66</v>
      </c>
      <c r="AW1968" s="5" t="s">
        <v>66</v>
      </c>
      <c r="AX1968" s="5" t="s">
        <v>66</v>
      </c>
      <c r="AY1968" s="5" t="s">
        <v>66</v>
      </c>
    </row>
    <row r="1969">
      <c r="A1969" s="5" t="s">
        <v>10038</v>
      </c>
      <c r="B1969" s="5" t="s">
        <v>627</v>
      </c>
      <c r="C1969" s="5" t="s">
        <v>55</v>
      </c>
      <c r="D1969" s="5" t="s">
        <v>10039</v>
      </c>
      <c r="E1969" s="5" t="s">
        <v>10040</v>
      </c>
      <c r="F1969" s="5" t="s">
        <v>103</v>
      </c>
      <c r="G1969" s="5" t="s">
        <v>217</v>
      </c>
      <c r="H1969" s="5" t="s">
        <v>59</v>
      </c>
      <c r="I1969" s="5" t="s">
        <v>60</v>
      </c>
      <c r="J1969" s="5" t="s">
        <v>407</v>
      </c>
      <c r="K1969" s="5" t="s">
        <v>407</v>
      </c>
      <c r="L1969" s="5" t="s">
        <v>10041</v>
      </c>
      <c r="M1969" s="5" t="s">
        <v>66</v>
      </c>
      <c r="N1969" s="5" t="s">
        <v>5422</v>
      </c>
      <c r="O1969" s="5" t="s">
        <v>66</v>
      </c>
      <c r="P1969" s="5" t="s">
        <v>10042</v>
      </c>
      <c r="Q1969" s="5" t="s">
        <v>79</v>
      </c>
      <c r="R1969" s="5" t="s">
        <v>108</v>
      </c>
      <c r="S1969" s="5" t="s">
        <v>66</v>
      </c>
      <c r="T1969" s="5" t="s">
        <v>66</v>
      </c>
      <c r="U1969" s="5" t="s">
        <v>66</v>
      </c>
      <c r="V1969" s="5" t="s">
        <v>66</v>
      </c>
      <c r="W1969" s="5" t="s">
        <v>66</v>
      </c>
      <c r="X1969" s="5" t="s">
        <v>66</v>
      </c>
      <c r="Y1969" s="5" t="s">
        <v>66</v>
      </c>
      <c r="Z1969" s="5" t="s">
        <v>66</v>
      </c>
      <c r="AA1969" s="5" t="s">
        <v>66</v>
      </c>
      <c r="AB1969" s="5" t="s">
        <v>66</v>
      </c>
      <c r="AC1969" s="5" t="s">
        <v>66</v>
      </c>
      <c r="AD1969" s="5" t="s">
        <v>66</v>
      </c>
      <c r="AE1969" s="5" t="s">
        <v>66</v>
      </c>
      <c r="AF1969" s="5" t="s">
        <v>66</v>
      </c>
      <c r="AG1969" s="5" t="s">
        <v>66</v>
      </c>
      <c r="AH1969" s="5" t="s">
        <v>66</v>
      </c>
      <c r="AI1969" s="5" t="s">
        <v>66</v>
      </c>
      <c r="AJ1969" s="5" t="s">
        <v>66</v>
      </c>
      <c r="AK1969" s="5" t="s">
        <v>66</v>
      </c>
      <c r="AL1969" s="5" t="s">
        <v>66</v>
      </c>
      <c r="AM1969" s="5" t="s">
        <v>274</v>
      </c>
      <c r="AN1969" s="5" t="s">
        <v>110</v>
      </c>
      <c r="AO1969" s="5" t="s">
        <v>66</v>
      </c>
      <c r="AP1969" s="5" t="s">
        <v>66</v>
      </c>
      <c r="AQ1969" s="5" t="s">
        <v>66</v>
      </c>
      <c r="AR1969" s="5" t="s">
        <v>90</v>
      </c>
      <c r="AS1969" s="5" t="s">
        <v>66</v>
      </c>
      <c r="AT1969" s="5" t="s">
        <v>66</v>
      </c>
      <c r="AU1969" s="5" t="s">
        <v>66</v>
      </c>
      <c r="AV1969" s="5" t="s">
        <v>66</v>
      </c>
      <c r="AW1969" s="5" t="s">
        <v>66</v>
      </c>
      <c r="AX1969" s="5" t="s">
        <v>66</v>
      </c>
      <c r="AY1969" s="5" t="s">
        <v>66</v>
      </c>
    </row>
    <row r="1970">
      <c r="A1970" s="5" t="s">
        <v>10043</v>
      </c>
      <c r="B1970" s="5" t="s">
        <v>627</v>
      </c>
      <c r="C1970" s="5" t="s">
        <v>55</v>
      </c>
      <c r="D1970" s="5" t="s">
        <v>10044</v>
      </c>
      <c r="E1970" s="5" t="s">
        <v>10045</v>
      </c>
      <c r="F1970" s="5" t="s">
        <v>103</v>
      </c>
      <c r="G1970" s="5" t="s">
        <v>181</v>
      </c>
      <c r="H1970" s="5" t="s">
        <v>59</v>
      </c>
      <c r="I1970" s="5" t="s">
        <v>546</v>
      </c>
      <c r="J1970" s="5" t="s">
        <v>115</v>
      </c>
      <c r="K1970" s="5" t="s">
        <v>115</v>
      </c>
      <c r="L1970" s="5" t="s">
        <v>10046</v>
      </c>
      <c r="M1970" s="5" t="s">
        <v>66</v>
      </c>
      <c r="N1970" s="5" t="s">
        <v>2382</v>
      </c>
      <c r="O1970" s="5" t="s">
        <v>66</v>
      </c>
      <c r="P1970" s="5" t="s">
        <v>10047</v>
      </c>
      <c r="Q1970" s="5" t="s">
        <v>118</v>
      </c>
      <c r="R1970" s="5" t="s">
        <v>135</v>
      </c>
      <c r="S1970" s="5" t="s">
        <v>66</v>
      </c>
      <c r="T1970" s="5" t="s">
        <v>66</v>
      </c>
      <c r="U1970" s="5" t="s">
        <v>66</v>
      </c>
      <c r="V1970" s="5" t="s">
        <v>66</v>
      </c>
      <c r="W1970" s="5" t="s">
        <v>66</v>
      </c>
      <c r="X1970" s="5" t="s">
        <v>66</v>
      </c>
      <c r="Y1970" s="5" t="s">
        <v>66</v>
      </c>
      <c r="Z1970" s="5" t="s">
        <v>66</v>
      </c>
      <c r="AA1970" s="5" t="s">
        <v>66</v>
      </c>
      <c r="AB1970" s="5" t="s">
        <v>66</v>
      </c>
      <c r="AC1970" s="5" t="s">
        <v>66</v>
      </c>
      <c r="AD1970" s="5" t="s">
        <v>66</v>
      </c>
      <c r="AE1970" s="5" t="s">
        <v>66</v>
      </c>
      <c r="AF1970" s="5" t="s">
        <v>66</v>
      </c>
      <c r="AG1970" s="5" t="s">
        <v>66</v>
      </c>
      <c r="AH1970" s="5" t="s">
        <v>66</v>
      </c>
      <c r="AI1970" s="5" t="s">
        <v>66</v>
      </c>
      <c r="AJ1970" s="5" t="s">
        <v>66</v>
      </c>
      <c r="AK1970" s="5" t="s">
        <v>66</v>
      </c>
      <c r="AL1970" s="5" t="s">
        <v>66</v>
      </c>
      <c r="AM1970" s="5" t="s">
        <v>265</v>
      </c>
      <c r="AN1970" s="5" t="s">
        <v>110</v>
      </c>
      <c r="AO1970" s="5" t="s">
        <v>66</v>
      </c>
      <c r="AP1970" s="5" t="s">
        <v>66</v>
      </c>
      <c r="AQ1970" s="5" t="s">
        <v>66</v>
      </c>
      <c r="AR1970" s="5" t="s">
        <v>90</v>
      </c>
      <c r="AS1970" s="5" t="s">
        <v>66</v>
      </c>
      <c r="AT1970" s="5" t="s">
        <v>66</v>
      </c>
      <c r="AU1970" s="5" t="s">
        <v>66</v>
      </c>
      <c r="AV1970" s="5" t="s">
        <v>66</v>
      </c>
      <c r="AW1970" s="5" t="s">
        <v>66</v>
      </c>
      <c r="AX1970" s="5" t="s">
        <v>66</v>
      </c>
      <c r="AY1970" s="5" t="s">
        <v>66</v>
      </c>
    </row>
    <row r="1971">
      <c r="A1971" s="5" t="s">
        <v>10048</v>
      </c>
      <c r="B1971" s="5" t="s">
        <v>627</v>
      </c>
      <c r="C1971" s="5" t="s">
        <v>55</v>
      </c>
      <c r="D1971" s="5" t="s">
        <v>10049</v>
      </c>
      <c r="E1971" s="5" t="s">
        <v>10050</v>
      </c>
      <c r="F1971" s="5" t="s">
        <v>103</v>
      </c>
      <c r="G1971" s="5" t="s">
        <v>217</v>
      </c>
      <c r="H1971" s="5" t="s">
        <v>59</v>
      </c>
      <c r="I1971" s="5" t="s">
        <v>546</v>
      </c>
      <c r="J1971" s="5" t="s">
        <v>407</v>
      </c>
      <c r="K1971" s="5" t="s">
        <v>407</v>
      </c>
      <c r="L1971" s="5" t="s">
        <v>10051</v>
      </c>
      <c r="M1971" s="5" t="s">
        <v>66</v>
      </c>
      <c r="N1971" s="5" t="s">
        <v>5422</v>
      </c>
      <c r="O1971" s="5" t="s">
        <v>66</v>
      </c>
      <c r="P1971" s="5" t="s">
        <v>10052</v>
      </c>
      <c r="Q1971" s="5" t="s">
        <v>79</v>
      </c>
      <c r="R1971" s="5" t="s">
        <v>8744</v>
      </c>
      <c r="S1971" s="5" t="s">
        <v>66</v>
      </c>
      <c r="T1971" s="5" t="s">
        <v>66</v>
      </c>
      <c r="U1971" s="5" t="s">
        <v>66</v>
      </c>
      <c r="V1971" s="5" t="s">
        <v>66</v>
      </c>
      <c r="W1971" s="5" t="s">
        <v>66</v>
      </c>
      <c r="X1971" s="5" t="s">
        <v>66</v>
      </c>
      <c r="Y1971" s="5" t="s">
        <v>66</v>
      </c>
      <c r="Z1971" s="5" t="s">
        <v>66</v>
      </c>
      <c r="AA1971" s="5" t="s">
        <v>66</v>
      </c>
      <c r="AB1971" s="5" t="s">
        <v>66</v>
      </c>
      <c r="AC1971" s="5" t="s">
        <v>66</v>
      </c>
      <c r="AD1971" s="5" t="s">
        <v>66</v>
      </c>
      <c r="AE1971" s="5" t="s">
        <v>66</v>
      </c>
      <c r="AF1971" s="5" t="s">
        <v>66</v>
      </c>
      <c r="AG1971" s="5" t="s">
        <v>66</v>
      </c>
      <c r="AH1971" s="5" t="s">
        <v>66</v>
      </c>
      <c r="AI1971" s="5" t="s">
        <v>66</v>
      </c>
      <c r="AJ1971" s="5" t="s">
        <v>66</v>
      </c>
      <c r="AK1971" s="5" t="s">
        <v>66</v>
      </c>
      <c r="AL1971" s="5" t="s">
        <v>66</v>
      </c>
      <c r="AM1971" s="5" t="s">
        <v>124</v>
      </c>
      <c r="AN1971" s="5" t="s">
        <v>110</v>
      </c>
      <c r="AO1971" s="5" t="s">
        <v>66</v>
      </c>
      <c r="AP1971" s="5" t="s">
        <v>66</v>
      </c>
      <c r="AQ1971" s="5" t="s">
        <v>66</v>
      </c>
      <c r="AR1971" s="5" t="s">
        <v>90</v>
      </c>
      <c r="AS1971" s="5" t="s">
        <v>66</v>
      </c>
      <c r="AT1971" s="5" t="s">
        <v>66</v>
      </c>
      <c r="AU1971" s="5" t="s">
        <v>66</v>
      </c>
      <c r="AV1971" s="5" t="s">
        <v>66</v>
      </c>
      <c r="AW1971" s="5" t="s">
        <v>66</v>
      </c>
      <c r="AX1971" s="5" t="s">
        <v>66</v>
      </c>
      <c r="AY1971" s="5" t="s">
        <v>66</v>
      </c>
    </row>
    <row r="1972">
      <c r="A1972" s="5" t="s">
        <v>10053</v>
      </c>
      <c r="B1972" s="5" t="s">
        <v>627</v>
      </c>
      <c r="C1972" s="5" t="s">
        <v>55</v>
      </c>
      <c r="D1972" s="5" t="s">
        <v>10054</v>
      </c>
      <c r="E1972" s="5" t="s">
        <v>10055</v>
      </c>
      <c r="F1972" s="5" t="s">
        <v>103</v>
      </c>
      <c r="G1972" s="5" t="s">
        <v>59</v>
      </c>
      <c r="H1972" s="5" t="s">
        <v>59</v>
      </c>
      <c r="I1972" s="5" t="s">
        <v>60</v>
      </c>
      <c r="J1972" s="5" t="s">
        <v>407</v>
      </c>
      <c r="K1972" s="5" t="s">
        <v>407</v>
      </c>
      <c r="L1972" s="5" t="s">
        <v>10056</v>
      </c>
      <c r="M1972" s="5" t="s">
        <v>66</v>
      </c>
      <c r="N1972" s="5" t="s">
        <v>6040</v>
      </c>
      <c r="O1972" s="5" t="s">
        <v>66</v>
      </c>
      <c r="P1972" s="5" t="s">
        <v>10057</v>
      </c>
      <c r="Q1972" s="5" t="s">
        <v>79</v>
      </c>
      <c r="R1972" s="5" t="s">
        <v>679</v>
      </c>
      <c r="S1972" s="5" t="s">
        <v>66</v>
      </c>
      <c r="T1972" s="5" t="s">
        <v>66</v>
      </c>
      <c r="U1972" s="5" t="s">
        <v>66</v>
      </c>
      <c r="V1972" s="5" t="s">
        <v>66</v>
      </c>
      <c r="W1972" s="5" t="s">
        <v>66</v>
      </c>
      <c r="X1972" s="5" t="s">
        <v>66</v>
      </c>
      <c r="Y1972" s="5" t="s">
        <v>66</v>
      </c>
      <c r="Z1972" s="5" t="s">
        <v>66</v>
      </c>
      <c r="AA1972" s="5" t="s">
        <v>66</v>
      </c>
      <c r="AB1972" s="5" t="s">
        <v>66</v>
      </c>
      <c r="AC1972" s="5" t="s">
        <v>66</v>
      </c>
      <c r="AD1972" s="5" t="s">
        <v>66</v>
      </c>
      <c r="AE1972" s="5" t="s">
        <v>66</v>
      </c>
      <c r="AF1972" s="5" t="s">
        <v>66</v>
      </c>
      <c r="AG1972" s="5" t="s">
        <v>66</v>
      </c>
      <c r="AH1972" s="5" t="s">
        <v>66</v>
      </c>
      <c r="AI1972" s="5" t="s">
        <v>66</v>
      </c>
      <c r="AJ1972" s="5" t="s">
        <v>66</v>
      </c>
      <c r="AK1972" s="5" t="s">
        <v>66</v>
      </c>
      <c r="AL1972" s="5" t="s">
        <v>66</v>
      </c>
      <c r="AM1972" s="5" t="s">
        <v>124</v>
      </c>
      <c r="AN1972" s="5" t="s">
        <v>110</v>
      </c>
      <c r="AO1972" s="5" t="s">
        <v>66</v>
      </c>
      <c r="AP1972" s="5" t="s">
        <v>66</v>
      </c>
      <c r="AQ1972" s="5" t="s">
        <v>66</v>
      </c>
      <c r="AR1972" s="5" t="s">
        <v>90</v>
      </c>
      <c r="AS1972" s="5" t="s">
        <v>66</v>
      </c>
      <c r="AT1972" s="5" t="s">
        <v>66</v>
      </c>
      <c r="AU1972" s="5" t="s">
        <v>66</v>
      </c>
      <c r="AV1972" s="5" t="s">
        <v>66</v>
      </c>
      <c r="AW1972" s="5" t="s">
        <v>66</v>
      </c>
      <c r="AX1972" s="5" t="s">
        <v>66</v>
      </c>
      <c r="AY1972" s="5" t="s">
        <v>66</v>
      </c>
    </row>
    <row r="1973">
      <c r="A1973" s="5" t="s">
        <v>10058</v>
      </c>
      <c r="B1973" s="5" t="s">
        <v>627</v>
      </c>
      <c r="C1973" s="5" t="s">
        <v>55</v>
      </c>
      <c r="D1973" s="5" t="s">
        <v>7183</v>
      </c>
      <c r="E1973" s="5" t="s">
        <v>7184</v>
      </c>
      <c r="F1973" s="5" t="s">
        <v>103</v>
      </c>
      <c r="G1973" s="5" t="s">
        <v>181</v>
      </c>
      <c r="H1973" s="5" t="s">
        <v>59</v>
      </c>
      <c r="I1973" s="5" t="s">
        <v>60</v>
      </c>
      <c r="J1973" s="5" t="s">
        <v>115</v>
      </c>
      <c r="K1973" s="5" t="s">
        <v>115</v>
      </c>
      <c r="L1973" s="5" t="s">
        <v>10059</v>
      </c>
      <c r="M1973" s="5" t="s">
        <v>66</v>
      </c>
      <c r="N1973" s="5" t="s">
        <v>2382</v>
      </c>
      <c r="O1973" s="5" t="s">
        <v>66</v>
      </c>
      <c r="P1973" s="5" t="s">
        <v>10060</v>
      </c>
      <c r="Q1973" s="5" t="s">
        <v>118</v>
      </c>
      <c r="R1973" s="5" t="s">
        <v>135</v>
      </c>
      <c r="S1973" s="5" t="s">
        <v>66</v>
      </c>
      <c r="T1973" s="5" t="s">
        <v>66</v>
      </c>
      <c r="U1973" s="5" t="s">
        <v>66</v>
      </c>
      <c r="V1973" s="5" t="s">
        <v>66</v>
      </c>
      <c r="W1973" s="5" t="s">
        <v>66</v>
      </c>
      <c r="X1973" s="5" t="s">
        <v>66</v>
      </c>
      <c r="Y1973" s="5" t="s">
        <v>66</v>
      </c>
      <c r="Z1973" s="5" t="s">
        <v>66</v>
      </c>
      <c r="AA1973" s="5" t="s">
        <v>66</v>
      </c>
      <c r="AB1973" s="5" t="s">
        <v>66</v>
      </c>
      <c r="AC1973" s="5" t="s">
        <v>66</v>
      </c>
      <c r="AD1973" s="5" t="s">
        <v>66</v>
      </c>
      <c r="AE1973" s="5" t="s">
        <v>66</v>
      </c>
      <c r="AF1973" s="5" t="s">
        <v>66</v>
      </c>
      <c r="AG1973" s="5" t="s">
        <v>66</v>
      </c>
      <c r="AH1973" s="5" t="s">
        <v>66</v>
      </c>
      <c r="AI1973" s="5" t="s">
        <v>66</v>
      </c>
      <c r="AJ1973" s="5" t="s">
        <v>66</v>
      </c>
      <c r="AK1973" s="5" t="s">
        <v>66</v>
      </c>
      <c r="AL1973" s="5" t="s">
        <v>66</v>
      </c>
      <c r="AM1973" s="5" t="s">
        <v>66</v>
      </c>
      <c r="AN1973" s="5" t="s">
        <v>110</v>
      </c>
      <c r="AO1973" s="5" t="s">
        <v>66</v>
      </c>
      <c r="AP1973" s="5" t="s">
        <v>66</v>
      </c>
      <c r="AQ1973" s="5" t="s">
        <v>66</v>
      </c>
      <c r="AR1973" s="5" t="s">
        <v>90</v>
      </c>
      <c r="AS1973" s="5" t="s">
        <v>66</v>
      </c>
      <c r="AT1973" s="5" t="s">
        <v>66</v>
      </c>
      <c r="AU1973" s="5" t="s">
        <v>66</v>
      </c>
      <c r="AV1973" s="5" t="s">
        <v>66</v>
      </c>
      <c r="AW1973" s="5" t="s">
        <v>66</v>
      </c>
      <c r="AX1973" s="5" t="s">
        <v>66</v>
      </c>
      <c r="AY1973" s="5" t="s">
        <v>66</v>
      </c>
    </row>
    <row r="1974">
      <c r="A1974" s="5" t="s">
        <v>10061</v>
      </c>
      <c r="B1974" s="5" t="s">
        <v>627</v>
      </c>
      <c r="C1974" s="5" t="s">
        <v>55</v>
      </c>
      <c r="D1974" s="5" t="s">
        <v>10062</v>
      </c>
      <c r="E1974" s="5" t="s">
        <v>10063</v>
      </c>
      <c r="F1974" s="5" t="s">
        <v>103</v>
      </c>
      <c r="G1974" s="5" t="s">
        <v>217</v>
      </c>
      <c r="H1974" s="5" t="s">
        <v>59</v>
      </c>
      <c r="I1974" s="5" t="s">
        <v>60</v>
      </c>
      <c r="J1974" s="5" t="s">
        <v>407</v>
      </c>
      <c r="K1974" s="5" t="s">
        <v>407</v>
      </c>
      <c r="L1974" s="5" t="s">
        <v>10064</v>
      </c>
      <c r="M1974" s="5" t="s">
        <v>66</v>
      </c>
      <c r="N1974" s="5" t="s">
        <v>6040</v>
      </c>
      <c r="O1974" s="5" t="s">
        <v>66</v>
      </c>
      <c r="P1974" s="5" t="s">
        <v>10065</v>
      </c>
      <c r="Q1974" s="5" t="s">
        <v>79</v>
      </c>
      <c r="R1974" s="5" t="s">
        <v>9982</v>
      </c>
      <c r="S1974" s="5" t="s">
        <v>66</v>
      </c>
      <c r="T1974" s="5" t="s">
        <v>66</v>
      </c>
      <c r="U1974" s="5" t="s">
        <v>66</v>
      </c>
      <c r="V1974" s="5" t="s">
        <v>66</v>
      </c>
      <c r="W1974" s="5" t="s">
        <v>66</v>
      </c>
      <c r="X1974" s="5" t="s">
        <v>66</v>
      </c>
      <c r="Y1974" s="5" t="s">
        <v>66</v>
      </c>
      <c r="Z1974" s="5" t="s">
        <v>66</v>
      </c>
      <c r="AA1974" s="5" t="s">
        <v>66</v>
      </c>
      <c r="AB1974" s="5" t="s">
        <v>66</v>
      </c>
      <c r="AC1974" s="5" t="s">
        <v>66</v>
      </c>
      <c r="AD1974" s="5" t="s">
        <v>66</v>
      </c>
      <c r="AE1974" s="5" t="s">
        <v>66</v>
      </c>
      <c r="AF1974" s="5" t="s">
        <v>66</v>
      </c>
      <c r="AG1974" s="5" t="s">
        <v>66</v>
      </c>
      <c r="AH1974" s="5" t="s">
        <v>66</v>
      </c>
      <c r="AI1974" s="5" t="s">
        <v>66</v>
      </c>
      <c r="AJ1974" s="5" t="s">
        <v>66</v>
      </c>
      <c r="AK1974" s="5" t="s">
        <v>66</v>
      </c>
      <c r="AL1974" s="5" t="s">
        <v>66</v>
      </c>
      <c r="AM1974" s="5" t="s">
        <v>274</v>
      </c>
      <c r="AN1974" s="5" t="s">
        <v>80</v>
      </c>
      <c r="AO1974" s="5" t="s">
        <v>66</v>
      </c>
      <c r="AP1974" s="5" t="s">
        <v>66</v>
      </c>
      <c r="AQ1974" s="5" t="s">
        <v>66</v>
      </c>
      <c r="AR1974" s="5" t="s">
        <v>90</v>
      </c>
      <c r="AS1974" s="5" t="s">
        <v>66</v>
      </c>
      <c r="AT1974" s="5" t="s">
        <v>66</v>
      </c>
      <c r="AU1974" s="5" t="s">
        <v>66</v>
      </c>
      <c r="AV1974" s="5" t="s">
        <v>66</v>
      </c>
      <c r="AW1974" s="5" t="s">
        <v>66</v>
      </c>
      <c r="AX1974" s="5" t="s">
        <v>66</v>
      </c>
      <c r="AY1974" s="5" t="s">
        <v>66</v>
      </c>
    </row>
    <row r="1975">
      <c r="A1975" s="5" t="s">
        <v>10066</v>
      </c>
      <c r="B1975" s="5" t="s">
        <v>627</v>
      </c>
      <c r="C1975" s="5" t="s">
        <v>55</v>
      </c>
      <c r="D1975" s="5" t="s">
        <v>10067</v>
      </c>
      <c r="E1975" s="5" t="s">
        <v>10068</v>
      </c>
      <c r="F1975" s="5" t="s">
        <v>103</v>
      </c>
      <c r="G1975" s="5" t="s">
        <v>59</v>
      </c>
      <c r="H1975" s="5" t="s">
        <v>59</v>
      </c>
      <c r="I1975" s="5" t="s">
        <v>60</v>
      </c>
      <c r="J1975" s="5" t="s">
        <v>407</v>
      </c>
      <c r="K1975" s="5" t="s">
        <v>407</v>
      </c>
      <c r="L1975" s="5" t="s">
        <v>10069</v>
      </c>
      <c r="M1975" s="5" t="s">
        <v>66</v>
      </c>
      <c r="N1975" s="5" t="s">
        <v>6040</v>
      </c>
      <c r="O1975" s="5" t="s">
        <v>66</v>
      </c>
      <c r="P1975" s="5" t="s">
        <v>10070</v>
      </c>
      <c r="Q1975" s="5" t="s">
        <v>79</v>
      </c>
      <c r="R1975" s="5" t="s">
        <v>6042</v>
      </c>
      <c r="S1975" s="5" t="s">
        <v>66</v>
      </c>
      <c r="T1975" s="5" t="s">
        <v>66</v>
      </c>
      <c r="U1975" s="5" t="s">
        <v>66</v>
      </c>
      <c r="V1975" s="5" t="s">
        <v>66</v>
      </c>
      <c r="W1975" s="5" t="s">
        <v>66</v>
      </c>
      <c r="X1975" s="5" t="s">
        <v>66</v>
      </c>
      <c r="Y1975" s="5" t="s">
        <v>66</v>
      </c>
      <c r="Z1975" s="5" t="s">
        <v>66</v>
      </c>
      <c r="AA1975" s="5" t="s">
        <v>66</v>
      </c>
      <c r="AB1975" s="5" t="s">
        <v>66</v>
      </c>
      <c r="AC1975" s="5" t="s">
        <v>66</v>
      </c>
      <c r="AD1975" s="5" t="s">
        <v>66</v>
      </c>
      <c r="AE1975" s="5" t="s">
        <v>66</v>
      </c>
      <c r="AF1975" s="5" t="s">
        <v>66</v>
      </c>
      <c r="AG1975" s="5" t="s">
        <v>66</v>
      </c>
      <c r="AH1975" s="5" t="s">
        <v>66</v>
      </c>
      <c r="AI1975" s="5" t="s">
        <v>66</v>
      </c>
      <c r="AJ1975" s="5" t="s">
        <v>66</v>
      </c>
      <c r="AK1975" s="5" t="s">
        <v>66</v>
      </c>
      <c r="AL1975" s="5" t="s">
        <v>66</v>
      </c>
      <c r="AM1975" s="5" t="s">
        <v>124</v>
      </c>
      <c r="AN1975" s="5" t="s">
        <v>110</v>
      </c>
      <c r="AO1975" s="5" t="s">
        <v>66</v>
      </c>
      <c r="AP1975" s="5" t="s">
        <v>66</v>
      </c>
      <c r="AQ1975" s="5" t="s">
        <v>66</v>
      </c>
      <c r="AR1975" s="5" t="s">
        <v>90</v>
      </c>
      <c r="AS1975" s="5" t="s">
        <v>66</v>
      </c>
      <c r="AT1975" s="5" t="s">
        <v>66</v>
      </c>
      <c r="AU1975" s="5" t="s">
        <v>66</v>
      </c>
      <c r="AV1975" s="5" t="s">
        <v>66</v>
      </c>
      <c r="AW1975" s="5" t="s">
        <v>66</v>
      </c>
      <c r="AX1975" s="5" t="s">
        <v>66</v>
      </c>
      <c r="AY1975" s="5" t="s">
        <v>66</v>
      </c>
    </row>
    <row r="1976">
      <c r="A1976" s="5" t="s">
        <v>10071</v>
      </c>
      <c r="B1976" s="5" t="s">
        <v>627</v>
      </c>
      <c r="C1976" s="5" t="s">
        <v>55</v>
      </c>
      <c r="D1976" s="5" t="s">
        <v>10072</v>
      </c>
      <c r="E1976" s="5" t="s">
        <v>10073</v>
      </c>
      <c r="F1976" s="5" t="s">
        <v>103</v>
      </c>
      <c r="G1976" s="5" t="s">
        <v>59</v>
      </c>
      <c r="H1976" s="5" t="s">
        <v>59</v>
      </c>
      <c r="I1976" s="5" t="s">
        <v>60</v>
      </c>
      <c r="J1976" s="5" t="s">
        <v>115</v>
      </c>
      <c r="K1976" s="5" t="s">
        <v>115</v>
      </c>
      <c r="L1976" s="5" t="s">
        <v>10074</v>
      </c>
      <c r="M1976" s="5" t="s">
        <v>66</v>
      </c>
      <c r="N1976" s="5" t="s">
        <v>2237</v>
      </c>
      <c r="O1976" s="5" t="s">
        <v>66</v>
      </c>
      <c r="P1976" s="5" t="s">
        <v>10075</v>
      </c>
      <c r="Q1976" s="5" t="s">
        <v>118</v>
      </c>
      <c r="R1976" s="5" t="s">
        <v>119</v>
      </c>
      <c r="S1976" s="5" t="s">
        <v>66</v>
      </c>
      <c r="T1976" s="5" t="s">
        <v>66</v>
      </c>
      <c r="U1976" s="5" t="s">
        <v>66</v>
      </c>
      <c r="V1976" s="5" t="s">
        <v>66</v>
      </c>
      <c r="W1976" s="5" t="s">
        <v>66</v>
      </c>
      <c r="X1976" s="5" t="s">
        <v>66</v>
      </c>
      <c r="Y1976" s="5" t="s">
        <v>66</v>
      </c>
      <c r="Z1976" s="5" t="s">
        <v>66</v>
      </c>
      <c r="AA1976" s="5" t="s">
        <v>66</v>
      </c>
      <c r="AB1976" s="5" t="s">
        <v>66</v>
      </c>
      <c r="AC1976" s="5" t="s">
        <v>66</v>
      </c>
      <c r="AD1976" s="5" t="s">
        <v>66</v>
      </c>
      <c r="AE1976" s="5" t="s">
        <v>66</v>
      </c>
      <c r="AF1976" s="5" t="s">
        <v>66</v>
      </c>
      <c r="AG1976" s="5" t="s">
        <v>66</v>
      </c>
      <c r="AH1976" s="5" t="s">
        <v>66</v>
      </c>
      <c r="AI1976" s="5" t="s">
        <v>66</v>
      </c>
      <c r="AJ1976" s="5" t="s">
        <v>66</v>
      </c>
      <c r="AK1976" s="5" t="s">
        <v>66</v>
      </c>
      <c r="AL1976" s="5" t="s">
        <v>66</v>
      </c>
      <c r="AM1976" s="5" t="s">
        <v>115</v>
      </c>
      <c r="AN1976" s="5" t="s">
        <v>110</v>
      </c>
      <c r="AO1976" s="5" t="s">
        <v>66</v>
      </c>
      <c r="AP1976" s="5" t="s">
        <v>66</v>
      </c>
      <c r="AQ1976" s="5" t="s">
        <v>66</v>
      </c>
      <c r="AR1976" s="5" t="s">
        <v>90</v>
      </c>
      <c r="AS1976" s="5" t="s">
        <v>66</v>
      </c>
      <c r="AT1976" s="5" t="s">
        <v>66</v>
      </c>
      <c r="AU1976" s="5" t="s">
        <v>66</v>
      </c>
      <c r="AV1976" s="5" t="s">
        <v>66</v>
      </c>
      <c r="AW1976" s="5" t="s">
        <v>66</v>
      </c>
      <c r="AX1976" s="5" t="s">
        <v>66</v>
      </c>
      <c r="AY1976" s="5" t="s">
        <v>66</v>
      </c>
    </row>
    <row r="1977">
      <c r="A1977" s="5" t="s">
        <v>10076</v>
      </c>
      <c r="B1977" s="5" t="s">
        <v>627</v>
      </c>
      <c r="C1977" s="5" t="s">
        <v>55</v>
      </c>
      <c r="D1977" s="5" t="s">
        <v>10077</v>
      </c>
      <c r="E1977" s="5" t="s">
        <v>10078</v>
      </c>
      <c r="F1977" s="5" t="s">
        <v>103</v>
      </c>
      <c r="G1977" s="5" t="s">
        <v>217</v>
      </c>
      <c r="H1977" s="5" t="s">
        <v>59</v>
      </c>
      <c r="I1977" s="5" t="s">
        <v>60</v>
      </c>
      <c r="J1977" s="5" t="s">
        <v>115</v>
      </c>
      <c r="K1977" s="5" t="s">
        <v>115</v>
      </c>
      <c r="L1977" s="5" t="s">
        <v>10079</v>
      </c>
      <c r="M1977" s="5" t="s">
        <v>66</v>
      </c>
      <c r="N1977" s="5" t="s">
        <v>2237</v>
      </c>
      <c r="O1977" s="5" t="s">
        <v>66</v>
      </c>
      <c r="P1977" s="5" t="s">
        <v>10080</v>
      </c>
      <c r="Q1977" s="5" t="s">
        <v>118</v>
      </c>
      <c r="R1977" s="5" t="s">
        <v>147</v>
      </c>
      <c r="S1977" s="5" t="s">
        <v>66</v>
      </c>
      <c r="T1977" s="5" t="s">
        <v>66</v>
      </c>
      <c r="U1977" s="5" t="s">
        <v>66</v>
      </c>
      <c r="V1977" s="5" t="s">
        <v>66</v>
      </c>
      <c r="W1977" s="5" t="s">
        <v>66</v>
      </c>
      <c r="X1977" s="5" t="s">
        <v>66</v>
      </c>
      <c r="Y1977" s="5" t="s">
        <v>66</v>
      </c>
      <c r="Z1977" s="5" t="s">
        <v>66</v>
      </c>
      <c r="AA1977" s="5" t="s">
        <v>66</v>
      </c>
      <c r="AB1977" s="5" t="s">
        <v>66</v>
      </c>
      <c r="AC1977" s="5" t="s">
        <v>66</v>
      </c>
      <c r="AD1977" s="5" t="s">
        <v>66</v>
      </c>
      <c r="AE1977" s="5" t="s">
        <v>66</v>
      </c>
      <c r="AF1977" s="5" t="s">
        <v>66</v>
      </c>
      <c r="AG1977" s="5" t="s">
        <v>66</v>
      </c>
      <c r="AH1977" s="5" t="s">
        <v>66</v>
      </c>
      <c r="AI1977" s="5" t="s">
        <v>66</v>
      </c>
      <c r="AJ1977" s="5" t="s">
        <v>66</v>
      </c>
      <c r="AK1977" s="5" t="s">
        <v>66</v>
      </c>
      <c r="AL1977" s="5" t="s">
        <v>66</v>
      </c>
      <c r="AM1977" s="5" t="s">
        <v>145</v>
      </c>
      <c r="AN1977" s="5" t="s">
        <v>110</v>
      </c>
      <c r="AO1977" s="5" t="s">
        <v>319</v>
      </c>
      <c r="AP1977" s="5" t="s">
        <v>66</v>
      </c>
      <c r="AQ1977" s="5" t="s">
        <v>66</v>
      </c>
      <c r="AR1977" s="5" t="s">
        <v>90</v>
      </c>
      <c r="AS1977" s="5" t="s">
        <v>66</v>
      </c>
      <c r="AT1977" s="5" t="s">
        <v>66</v>
      </c>
      <c r="AU1977" s="5" t="s">
        <v>66</v>
      </c>
      <c r="AV1977" s="5" t="s">
        <v>66</v>
      </c>
      <c r="AW1977" s="5" t="s">
        <v>66</v>
      </c>
      <c r="AX1977" s="5" t="s">
        <v>66</v>
      </c>
      <c r="AY1977" s="5" t="s">
        <v>66</v>
      </c>
    </row>
    <row r="1978">
      <c r="A1978" s="5" t="s">
        <v>10081</v>
      </c>
      <c r="B1978" s="5" t="s">
        <v>627</v>
      </c>
      <c r="C1978" s="5" t="s">
        <v>55</v>
      </c>
      <c r="D1978" s="5" t="s">
        <v>10082</v>
      </c>
      <c r="E1978" s="5" t="s">
        <v>10083</v>
      </c>
      <c r="F1978" s="5" t="s">
        <v>103</v>
      </c>
      <c r="G1978" s="5" t="s">
        <v>59</v>
      </c>
      <c r="H1978" s="5" t="s">
        <v>59</v>
      </c>
      <c r="I1978" s="5" t="s">
        <v>60</v>
      </c>
      <c r="J1978" s="5" t="s">
        <v>446</v>
      </c>
      <c r="K1978" s="5" t="s">
        <v>446</v>
      </c>
      <c r="L1978" s="5" t="s">
        <v>10084</v>
      </c>
      <c r="M1978" s="5" t="s">
        <v>5422</v>
      </c>
      <c r="N1978" s="5" t="s">
        <v>2237</v>
      </c>
      <c r="O1978" s="5" t="s">
        <v>66</v>
      </c>
      <c r="P1978" s="5" t="s">
        <v>10085</v>
      </c>
      <c r="Q1978" s="5" t="s">
        <v>450</v>
      </c>
      <c r="R1978" s="5" t="s">
        <v>163</v>
      </c>
      <c r="S1978" s="5" t="s">
        <v>66</v>
      </c>
      <c r="T1978" s="5" t="s">
        <v>66</v>
      </c>
      <c r="U1978" s="5" t="s">
        <v>66</v>
      </c>
      <c r="V1978" s="5" t="s">
        <v>66</v>
      </c>
      <c r="W1978" s="5" t="s">
        <v>66</v>
      </c>
      <c r="X1978" s="5" t="s">
        <v>66</v>
      </c>
      <c r="Y1978" s="5" t="s">
        <v>66</v>
      </c>
      <c r="Z1978" s="5" t="s">
        <v>66</v>
      </c>
      <c r="AA1978" s="5" t="s">
        <v>66</v>
      </c>
      <c r="AB1978" s="5" t="s">
        <v>66</v>
      </c>
      <c r="AC1978" s="5" t="s">
        <v>66</v>
      </c>
      <c r="AD1978" s="5" t="s">
        <v>66</v>
      </c>
      <c r="AE1978" s="5" t="s">
        <v>66</v>
      </c>
      <c r="AF1978" s="5" t="s">
        <v>66</v>
      </c>
      <c r="AG1978" s="5" t="s">
        <v>66</v>
      </c>
      <c r="AH1978" s="5" t="s">
        <v>66</v>
      </c>
      <c r="AI1978" s="5" t="s">
        <v>66</v>
      </c>
      <c r="AJ1978" s="5" t="s">
        <v>66</v>
      </c>
      <c r="AK1978" s="5" t="s">
        <v>66</v>
      </c>
      <c r="AL1978" s="5" t="s">
        <v>66</v>
      </c>
      <c r="AM1978" s="5" t="s">
        <v>161</v>
      </c>
      <c r="AN1978" s="5" t="s">
        <v>110</v>
      </c>
      <c r="AO1978" s="5" t="s">
        <v>66</v>
      </c>
      <c r="AP1978" s="5" t="s">
        <v>66</v>
      </c>
      <c r="AQ1978" s="5" t="s">
        <v>66</v>
      </c>
      <c r="AR1978" s="5" t="s">
        <v>90</v>
      </c>
      <c r="AS1978" s="5" t="s">
        <v>66</v>
      </c>
      <c r="AT1978" s="5" t="s">
        <v>66</v>
      </c>
      <c r="AU1978" s="5" t="s">
        <v>66</v>
      </c>
      <c r="AV1978" s="5" t="s">
        <v>66</v>
      </c>
      <c r="AW1978" s="5" t="s">
        <v>66</v>
      </c>
      <c r="AX1978" s="5" t="s">
        <v>66</v>
      </c>
      <c r="AY1978" s="5" t="s">
        <v>66</v>
      </c>
    </row>
    <row r="1979">
      <c r="A1979" s="5" t="s">
        <v>10086</v>
      </c>
      <c r="B1979" s="5" t="s">
        <v>627</v>
      </c>
      <c r="C1979" s="5" t="s">
        <v>55</v>
      </c>
      <c r="D1979" s="5" t="s">
        <v>10087</v>
      </c>
      <c r="E1979" s="5" t="s">
        <v>10088</v>
      </c>
      <c r="F1979" s="5" t="s">
        <v>103</v>
      </c>
      <c r="G1979" s="5" t="s">
        <v>217</v>
      </c>
      <c r="H1979" s="5" t="s">
        <v>59</v>
      </c>
      <c r="I1979" s="5" t="s">
        <v>60</v>
      </c>
      <c r="J1979" s="5" t="s">
        <v>446</v>
      </c>
      <c r="K1979" s="5" t="s">
        <v>446</v>
      </c>
      <c r="L1979" s="5" t="s">
        <v>10089</v>
      </c>
      <c r="M1979" s="5" t="s">
        <v>5422</v>
      </c>
      <c r="N1979" s="5" t="s">
        <v>2237</v>
      </c>
      <c r="O1979" s="5" t="s">
        <v>66</v>
      </c>
      <c r="P1979" s="5" t="s">
        <v>10090</v>
      </c>
      <c r="Q1979" s="5" t="s">
        <v>450</v>
      </c>
      <c r="R1979" s="5" t="s">
        <v>163</v>
      </c>
      <c r="S1979" s="5" t="s">
        <v>66</v>
      </c>
      <c r="T1979" s="5" t="s">
        <v>66</v>
      </c>
      <c r="U1979" s="5" t="s">
        <v>66</v>
      </c>
      <c r="V1979" s="5" t="s">
        <v>66</v>
      </c>
      <c r="W1979" s="5" t="s">
        <v>66</v>
      </c>
      <c r="X1979" s="5" t="s">
        <v>66</v>
      </c>
      <c r="Y1979" s="5" t="s">
        <v>66</v>
      </c>
      <c r="Z1979" s="5" t="s">
        <v>66</v>
      </c>
      <c r="AA1979" s="5" t="s">
        <v>66</v>
      </c>
      <c r="AB1979" s="5" t="s">
        <v>66</v>
      </c>
      <c r="AC1979" s="5" t="s">
        <v>66</v>
      </c>
      <c r="AD1979" s="5" t="s">
        <v>66</v>
      </c>
      <c r="AE1979" s="5" t="s">
        <v>66</v>
      </c>
      <c r="AF1979" s="5" t="s">
        <v>66</v>
      </c>
      <c r="AG1979" s="5" t="s">
        <v>66</v>
      </c>
      <c r="AH1979" s="5" t="s">
        <v>66</v>
      </c>
      <c r="AI1979" s="5" t="s">
        <v>66</v>
      </c>
      <c r="AJ1979" s="5" t="s">
        <v>66</v>
      </c>
      <c r="AK1979" s="5" t="s">
        <v>66</v>
      </c>
      <c r="AL1979" s="5" t="s">
        <v>66</v>
      </c>
      <c r="AM1979" s="5" t="s">
        <v>161</v>
      </c>
      <c r="AN1979" s="5" t="s">
        <v>110</v>
      </c>
      <c r="AO1979" s="5" t="s">
        <v>66</v>
      </c>
      <c r="AP1979" s="5" t="s">
        <v>66</v>
      </c>
      <c r="AQ1979" s="5" t="s">
        <v>66</v>
      </c>
      <c r="AR1979" s="5" t="s">
        <v>90</v>
      </c>
      <c r="AS1979" s="5" t="s">
        <v>66</v>
      </c>
      <c r="AT1979" s="5" t="s">
        <v>66</v>
      </c>
      <c r="AU1979" s="5" t="s">
        <v>66</v>
      </c>
      <c r="AV1979" s="5" t="s">
        <v>66</v>
      </c>
      <c r="AW1979" s="5" t="s">
        <v>66</v>
      </c>
      <c r="AX1979" s="5" t="s">
        <v>66</v>
      </c>
      <c r="AY1979" s="5" t="s">
        <v>66</v>
      </c>
    </row>
    <row r="1980">
      <c r="A1980" s="5" t="s">
        <v>10091</v>
      </c>
      <c r="B1980" s="5" t="s">
        <v>615</v>
      </c>
      <c r="C1980" s="5" t="s">
        <v>55</v>
      </c>
      <c r="D1980" s="5" t="s">
        <v>10092</v>
      </c>
      <c r="E1980" s="5" t="s">
        <v>10093</v>
      </c>
      <c r="F1980" s="5" t="s">
        <v>103</v>
      </c>
      <c r="G1980" s="5" t="s">
        <v>59</v>
      </c>
      <c r="H1980" s="5" t="s">
        <v>59</v>
      </c>
      <c r="I1980" s="5" t="s">
        <v>60</v>
      </c>
      <c r="J1980" s="5" t="s">
        <v>446</v>
      </c>
      <c r="K1980" s="5" t="s">
        <v>446</v>
      </c>
      <c r="L1980" s="5" t="s">
        <v>10094</v>
      </c>
      <c r="M1980" s="5" t="s">
        <v>10095</v>
      </c>
      <c r="N1980" s="5" t="s">
        <v>836</v>
      </c>
      <c r="O1980" s="5" t="s">
        <v>66</v>
      </c>
      <c r="P1980" s="5" t="s">
        <v>10096</v>
      </c>
      <c r="Q1980" s="5" t="s">
        <v>450</v>
      </c>
      <c r="R1980" s="5" t="s">
        <v>66</v>
      </c>
      <c r="S1980" s="5" t="s">
        <v>66</v>
      </c>
      <c r="T1980" s="5" t="s">
        <v>66</v>
      </c>
      <c r="U1980" s="5" t="s">
        <v>66</v>
      </c>
      <c r="V1980" s="5" t="s">
        <v>66</v>
      </c>
      <c r="W1980" s="5" t="s">
        <v>66</v>
      </c>
      <c r="X1980" s="5" t="s">
        <v>66</v>
      </c>
      <c r="Y1980" s="5" t="s">
        <v>66</v>
      </c>
      <c r="Z1980" s="5" t="s">
        <v>66</v>
      </c>
      <c r="AA1980" s="5" t="s">
        <v>66</v>
      </c>
      <c r="AB1980" s="5" t="s">
        <v>66</v>
      </c>
      <c r="AC1980" s="5" t="s">
        <v>66</v>
      </c>
      <c r="AD1980" s="5" t="s">
        <v>66</v>
      </c>
      <c r="AE1980" s="5" t="s">
        <v>66</v>
      </c>
      <c r="AF1980" s="5" t="s">
        <v>66</v>
      </c>
      <c r="AG1980" s="5" t="s">
        <v>66</v>
      </c>
      <c r="AH1980" s="5" t="s">
        <v>66</v>
      </c>
      <c r="AI1980" s="5" t="s">
        <v>66</v>
      </c>
      <c r="AJ1980" s="5" t="s">
        <v>66</v>
      </c>
      <c r="AK1980" s="5" t="s">
        <v>66</v>
      </c>
      <c r="AL1980" s="5" t="s">
        <v>66</v>
      </c>
      <c r="AM1980" s="5" t="s">
        <v>94</v>
      </c>
      <c r="AN1980" s="5" t="s">
        <v>110</v>
      </c>
      <c r="AO1980" s="5" t="s">
        <v>66</v>
      </c>
      <c r="AP1980" s="5" t="s">
        <v>66</v>
      </c>
      <c r="AQ1980" s="5" t="s">
        <v>66</v>
      </c>
      <c r="AR1980" s="5" t="s">
        <v>70</v>
      </c>
      <c r="AS1980" s="5" t="s">
        <v>66</v>
      </c>
      <c r="AT1980" s="5" t="s">
        <v>66</v>
      </c>
      <c r="AU1980" s="5" t="s">
        <v>66</v>
      </c>
      <c r="AV1980" s="5" t="s">
        <v>66</v>
      </c>
      <c r="AW1980" s="5" t="s">
        <v>66</v>
      </c>
      <c r="AX1980" s="5" t="s">
        <v>66</v>
      </c>
      <c r="AY1980" s="5" t="s">
        <v>66</v>
      </c>
    </row>
    <row r="1981">
      <c r="A1981" s="5" t="s">
        <v>10097</v>
      </c>
      <c r="B1981" s="5" t="s">
        <v>615</v>
      </c>
      <c r="C1981" s="5" t="s">
        <v>55</v>
      </c>
      <c r="D1981" s="5" t="s">
        <v>10098</v>
      </c>
      <c r="E1981" s="5" t="s">
        <v>10099</v>
      </c>
      <c r="F1981" s="5" t="s">
        <v>103</v>
      </c>
      <c r="G1981" s="5" t="s">
        <v>59</v>
      </c>
      <c r="H1981" s="5" t="s">
        <v>59</v>
      </c>
      <c r="I1981" s="5" t="s">
        <v>60</v>
      </c>
      <c r="J1981" s="5" t="s">
        <v>446</v>
      </c>
      <c r="K1981" s="5" t="s">
        <v>446</v>
      </c>
      <c r="L1981" s="5" t="s">
        <v>10100</v>
      </c>
      <c r="M1981" s="5" t="s">
        <v>10095</v>
      </c>
      <c r="N1981" s="5" t="s">
        <v>836</v>
      </c>
      <c r="O1981" s="5" t="s">
        <v>66</v>
      </c>
      <c r="P1981" s="5" t="s">
        <v>10101</v>
      </c>
      <c r="Q1981" s="5" t="s">
        <v>450</v>
      </c>
      <c r="R1981" s="5" t="s">
        <v>6685</v>
      </c>
      <c r="S1981" s="5" t="s">
        <v>66</v>
      </c>
      <c r="T1981" s="5" t="s">
        <v>66</v>
      </c>
      <c r="U1981" s="5" t="s">
        <v>66</v>
      </c>
      <c r="V1981" s="5" t="s">
        <v>66</v>
      </c>
      <c r="W1981" s="5" t="s">
        <v>66</v>
      </c>
      <c r="X1981" s="5" t="s">
        <v>66</v>
      </c>
      <c r="Y1981" s="5" t="s">
        <v>66</v>
      </c>
      <c r="Z1981" s="5" t="s">
        <v>66</v>
      </c>
      <c r="AA1981" s="5" t="s">
        <v>66</v>
      </c>
      <c r="AB1981" s="5" t="s">
        <v>66</v>
      </c>
      <c r="AC1981" s="5" t="s">
        <v>66</v>
      </c>
      <c r="AD1981" s="5" t="s">
        <v>66</v>
      </c>
      <c r="AE1981" s="5" t="s">
        <v>66</v>
      </c>
      <c r="AF1981" s="5" t="s">
        <v>66</v>
      </c>
      <c r="AG1981" s="5" t="s">
        <v>66</v>
      </c>
      <c r="AH1981" s="5" t="s">
        <v>66</v>
      </c>
      <c r="AI1981" s="5" t="s">
        <v>66</v>
      </c>
      <c r="AJ1981" s="5" t="s">
        <v>66</v>
      </c>
      <c r="AK1981" s="5" t="s">
        <v>66</v>
      </c>
      <c r="AL1981" s="5" t="s">
        <v>66</v>
      </c>
      <c r="AM1981" s="5" t="s">
        <v>882</v>
      </c>
      <c r="AN1981" s="5" t="s">
        <v>110</v>
      </c>
      <c r="AO1981" s="5" t="s">
        <v>66</v>
      </c>
      <c r="AP1981" s="5" t="s">
        <v>66</v>
      </c>
      <c r="AQ1981" s="5" t="s">
        <v>66</v>
      </c>
      <c r="AR1981" s="5" t="s">
        <v>70</v>
      </c>
      <c r="AS1981" s="5" t="s">
        <v>66</v>
      </c>
      <c r="AT1981" s="5" t="s">
        <v>66</v>
      </c>
      <c r="AU1981" s="5" t="s">
        <v>66</v>
      </c>
      <c r="AV1981" s="5" t="s">
        <v>66</v>
      </c>
      <c r="AW1981" s="5" t="s">
        <v>66</v>
      </c>
      <c r="AX1981" s="5" t="s">
        <v>66</v>
      </c>
      <c r="AY1981" s="5" t="s">
        <v>66</v>
      </c>
    </row>
    <row r="1982">
      <c r="A1982" s="5" t="s">
        <v>10102</v>
      </c>
      <c r="B1982" s="5" t="s">
        <v>615</v>
      </c>
      <c r="C1982" s="5" t="s">
        <v>55</v>
      </c>
      <c r="D1982" s="5" t="s">
        <v>10103</v>
      </c>
      <c r="E1982" s="5" t="s">
        <v>10104</v>
      </c>
      <c r="F1982" s="5" t="s">
        <v>103</v>
      </c>
      <c r="G1982" s="5" t="s">
        <v>59</v>
      </c>
      <c r="H1982" s="5" t="s">
        <v>59</v>
      </c>
      <c r="I1982" s="5" t="s">
        <v>60</v>
      </c>
      <c r="J1982" s="5" t="s">
        <v>446</v>
      </c>
      <c r="K1982" s="5" t="s">
        <v>446</v>
      </c>
      <c r="L1982" s="5" t="s">
        <v>10105</v>
      </c>
      <c r="M1982" s="5" t="s">
        <v>10095</v>
      </c>
      <c r="N1982" s="5" t="s">
        <v>836</v>
      </c>
      <c r="O1982" s="5" t="s">
        <v>66</v>
      </c>
      <c r="P1982" s="5" t="s">
        <v>10106</v>
      </c>
      <c r="Q1982" s="5" t="s">
        <v>450</v>
      </c>
      <c r="R1982" s="5" t="s">
        <v>6685</v>
      </c>
      <c r="S1982" s="5" t="s">
        <v>66</v>
      </c>
      <c r="T1982" s="5" t="s">
        <v>66</v>
      </c>
      <c r="U1982" s="5" t="s">
        <v>66</v>
      </c>
      <c r="V1982" s="5" t="s">
        <v>66</v>
      </c>
      <c r="W1982" s="5" t="s">
        <v>66</v>
      </c>
      <c r="X1982" s="5" t="s">
        <v>66</v>
      </c>
      <c r="Y1982" s="5" t="s">
        <v>66</v>
      </c>
      <c r="Z1982" s="5" t="s">
        <v>66</v>
      </c>
      <c r="AA1982" s="5" t="s">
        <v>66</v>
      </c>
      <c r="AB1982" s="5" t="s">
        <v>66</v>
      </c>
      <c r="AC1982" s="5" t="s">
        <v>66</v>
      </c>
      <c r="AD1982" s="5" t="s">
        <v>66</v>
      </c>
      <c r="AE1982" s="5" t="s">
        <v>66</v>
      </c>
      <c r="AF1982" s="5" t="s">
        <v>66</v>
      </c>
      <c r="AG1982" s="5" t="s">
        <v>66</v>
      </c>
      <c r="AH1982" s="5" t="s">
        <v>66</v>
      </c>
      <c r="AI1982" s="5" t="s">
        <v>66</v>
      </c>
      <c r="AJ1982" s="5" t="s">
        <v>66</v>
      </c>
      <c r="AK1982" s="5" t="s">
        <v>66</v>
      </c>
      <c r="AL1982" s="5" t="s">
        <v>66</v>
      </c>
      <c r="AM1982" s="5" t="s">
        <v>882</v>
      </c>
      <c r="AN1982" s="5" t="s">
        <v>110</v>
      </c>
      <c r="AO1982" s="5" t="s">
        <v>66</v>
      </c>
      <c r="AP1982" s="5" t="s">
        <v>66</v>
      </c>
      <c r="AQ1982" s="5" t="s">
        <v>66</v>
      </c>
      <c r="AR1982" s="5" t="s">
        <v>70</v>
      </c>
      <c r="AS1982" s="5" t="s">
        <v>66</v>
      </c>
      <c r="AT1982" s="5" t="s">
        <v>66</v>
      </c>
      <c r="AU1982" s="5" t="s">
        <v>66</v>
      </c>
      <c r="AV1982" s="5" t="s">
        <v>66</v>
      </c>
      <c r="AW1982" s="5" t="s">
        <v>66</v>
      </c>
      <c r="AX1982" s="5" t="s">
        <v>66</v>
      </c>
      <c r="AY1982" s="5" t="s">
        <v>66</v>
      </c>
    </row>
    <row r="1983">
      <c r="A1983" s="5" t="s">
        <v>10107</v>
      </c>
      <c r="B1983" s="5" t="s">
        <v>615</v>
      </c>
      <c r="C1983" s="5" t="s">
        <v>55</v>
      </c>
      <c r="D1983" s="5" t="s">
        <v>10108</v>
      </c>
      <c r="E1983" s="5" t="s">
        <v>10109</v>
      </c>
      <c r="F1983" s="5" t="s">
        <v>103</v>
      </c>
      <c r="G1983" s="5" t="s">
        <v>59</v>
      </c>
      <c r="H1983" s="5" t="s">
        <v>59</v>
      </c>
      <c r="I1983" s="5" t="s">
        <v>60</v>
      </c>
      <c r="J1983" s="5" t="s">
        <v>446</v>
      </c>
      <c r="K1983" s="5" t="s">
        <v>446</v>
      </c>
      <c r="L1983" s="5" t="s">
        <v>10110</v>
      </c>
      <c r="M1983" s="5" t="s">
        <v>10095</v>
      </c>
      <c r="N1983" s="5" t="s">
        <v>836</v>
      </c>
      <c r="O1983" s="5" t="s">
        <v>66</v>
      </c>
      <c r="P1983" s="5" t="s">
        <v>10111</v>
      </c>
      <c r="Q1983" s="5" t="s">
        <v>450</v>
      </c>
      <c r="R1983" s="5" t="s">
        <v>10112</v>
      </c>
      <c r="S1983" s="5" t="s">
        <v>66</v>
      </c>
      <c r="T1983" s="5" t="s">
        <v>66</v>
      </c>
      <c r="U1983" s="5" t="s">
        <v>66</v>
      </c>
      <c r="V1983" s="5" t="s">
        <v>66</v>
      </c>
      <c r="W1983" s="5" t="s">
        <v>66</v>
      </c>
      <c r="X1983" s="5" t="s">
        <v>66</v>
      </c>
      <c r="Y1983" s="5" t="s">
        <v>66</v>
      </c>
      <c r="Z1983" s="5" t="s">
        <v>66</v>
      </c>
      <c r="AA1983" s="5" t="s">
        <v>66</v>
      </c>
      <c r="AB1983" s="5" t="s">
        <v>66</v>
      </c>
      <c r="AC1983" s="5" t="s">
        <v>66</v>
      </c>
      <c r="AD1983" s="5" t="s">
        <v>66</v>
      </c>
      <c r="AE1983" s="5" t="s">
        <v>66</v>
      </c>
      <c r="AF1983" s="5" t="s">
        <v>66</v>
      </c>
      <c r="AG1983" s="5" t="s">
        <v>66</v>
      </c>
      <c r="AH1983" s="5" t="s">
        <v>66</v>
      </c>
      <c r="AI1983" s="5" t="s">
        <v>66</v>
      </c>
      <c r="AJ1983" s="5" t="s">
        <v>66</v>
      </c>
      <c r="AK1983" s="5" t="s">
        <v>66</v>
      </c>
      <c r="AL1983" s="5" t="s">
        <v>66</v>
      </c>
      <c r="AM1983" s="5" t="s">
        <v>94</v>
      </c>
      <c r="AN1983" s="5" t="s">
        <v>110</v>
      </c>
      <c r="AO1983" s="5" t="s">
        <v>66</v>
      </c>
      <c r="AP1983" s="5" t="s">
        <v>66</v>
      </c>
      <c r="AQ1983" s="5" t="s">
        <v>66</v>
      </c>
      <c r="AR1983" s="5" t="s">
        <v>70</v>
      </c>
      <c r="AS1983" s="5" t="s">
        <v>66</v>
      </c>
      <c r="AT1983" s="5" t="s">
        <v>66</v>
      </c>
      <c r="AU1983" s="5" t="s">
        <v>66</v>
      </c>
      <c r="AV1983" s="5" t="s">
        <v>66</v>
      </c>
      <c r="AW1983" s="5" t="s">
        <v>66</v>
      </c>
      <c r="AX1983" s="5" t="s">
        <v>66</v>
      </c>
      <c r="AY1983" s="5" t="s">
        <v>66</v>
      </c>
    </row>
    <row r="1984">
      <c r="A1984" s="5" t="s">
        <v>10113</v>
      </c>
      <c r="B1984" s="5" t="s">
        <v>615</v>
      </c>
      <c r="C1984" s="5" t="s">
        <v>55</v>
      </c>
      <c r="D1984" s="5" t="s">
        <v>10114</v>
      </c>
      <c r="E1984" s="5" t="s">
        <v>10115</v>
      </c>
      <c r="F1984" s="5" t="s">
        <v>103</v>
      </c>
      <c r="G1984" s="5" t="s">
        <v>59</v>
      </c>
      <c r="H1984" s="5" t="s">
        <v>59</v>
      </c>
      <c r="I1984" s="5" t="s">
        <v>60</v>
      </c>
      <c r="J1984" s="5" t="s">
        <v>446</v>
      </c>
      <c r="K1984" s="5" t="s">
        <v>446</v>
      </c>
      <c r="L1984" s="5" t="s">
        <v>10116</v>
      </c>
      <c r="M1984" s="5" t="s">
        <v>10095</v>
      </c>
      <c r="N1984" s="5" t="s">
        <v>836</v>
      </c>
      <c r="O1984" s="5" t="s">
        <v>66</v>
      </c>
      <c r="P1984" s="5" t="s">
        <v>10117</v>
      </c>
      <c r="Q1984" s="5" t="s">
        <v>450</v>
      </c>
      <c r="R1984" s="5" t="s">
        <v>10118</v>
      </c>
      <c r="S1984" s="5" t="s">
        <v>66</v>
      </c>
      <c r="T1984" s="5" t="s">
        <v>66</v>
      </c>
      <c r="U1984" s="5" t="s">
        <v>66</v>
      </c>
      <c r="V1984" s="5" t="s">
        <v>66</v>
      </c>
      <c r="W1984" s="5" t="s">
        <v>66</v>
      </c>
      <c r="X1984" s="5" t="s">
        <v>66</v>
      </c>
      <c r="Y1984" s="5" t="s">
        <v>66</v>
      </c>
      <c r="Z1984" s="5" t="s">
        <v>66</v>
      </c>
      <c r="AA1984" s="5" t="s">
        <v>66</v>
      </c>
      <c r="AB1984" s="5" t="s">
        <v>66</v>
      </c>
      <c r="AC1984" s="5" t="s">
        <v>66</v>
      </c>
      <c r="AD1984" s="5" t="s">
        <v>66</v>
      </c>
      <c r="AE1984" s="5" t="s">
        <v>66</v>
      </c>
      <c r="AF1984" s="5" t="s">
        <v>66</v>
      </c>
      <c r="AG1984" s="5" t="s">
        <v>66</v>
      </c>
      <c r="AH1984" s="5" t="s">
        <v>66</v>
      </c>
      <c r="AI1984" s="5" t="s">
        <v>66</v>
      </c>
      <c r="AJ1984" s="5" t="s">
        <v>66</v>
      </c>
      <c r="AK1984" s="5" t="s">
        <v>66</v>
      </c>
      <c r="AL1984" s="5" t="s">
        <v>66</v>
      </c>
      <c r="AM1984" s="5" t="s">
        <v>572</v>
      </c>
      <c r="AN1984" s="5" t="s">
        <v>110</v>
      </c>
      <c r="AO1984" s="5" t="s">
        <v>66</v>
      </c>
      <c r="AP1984" s="5" t="s">
        <v>66</v>
      </c>
      <c r="AQ1984" s="5" t="s">
        <v>66</v>
      </c>
      <c r="AR1984" s="5" t="s">
        <v>70</v>
      </c>
      <c r="AS1984" s="5" t="s">
        <v>66</v>
      </c>
      <c r="AT1984" s="5" t="s">
        <v>66</v>
      </c>
      <c r="AU1984" s="5" t="s">
        <v>66</v>
      </c>
      <c r="AV1984" s="5" t="s">
        <v>66</v>
      </c>
      <c r="AW1984" s="5" t="s">
        <v>66</v>
      </c>
      <c r="AX1984" s="5" t="s">
        <v>66</v>
      </c>
      <c r="AY1984" s="5" t="s">
        <v>66</v>
      </c>
    </row>
    <row r="1985">
      <c r="A1985" s="5" t="s">
        <v>10119</v>
      </c>
      <c r="B1985" s="5" t="s">
        <v>627</v>
      </c>
      <c r="C1985" s="5" t="s">
        <v>55</v>
      </c>
      <c r="D1985" s="5" t="s">
        <v>10120</v>
      </c>
      <c r="E1985" s="5" t="s">
        <v>10121</v>
      </c>
      <c r="F1985" s="5" t="s">
        <v>103</v>
      </c>
      <c r="G1985" s="5" t="s">
        <v>59</v>
      </c>
      <c r="H1985" s="5" t="s">
        <v>59</v>
      </c>
      <c r="I1985" s="5" t="s">
        <v>60</v>
      </c>
      <c r="J1985" s="5" t="s">
        <v>172</v>
      </c>
      <c r="K1985" s="5" t="s">
        <v>172</v>
      </c>
      <c r="L1985" s="5" t="s">
        <v>10122</v>
      </c>
      <c r="M1985" s="5" t="s">
        <v>66</v>
      </c>
      <c r="N1985" s="5" t="s">
        <v>184</v>
      </c>
      <c r="O1985" s="5" t="s">
        <v>66</v>
      </c>
      <c r="P1985" s="5" t="s">
        <v>10123</v>
      </c>
      <c r="Q1985" s="5" t="s">
        <v>79</v>
      </c>
      <c r="R1985" s="5" t="s">
        <v>515</v>
      </c>
      <c r="S1985" s="5" t="s">
        <v>66</v>
      </c>
      <c r="T1985" s="5" t="s">
        <v>66</v>
      </c>
      <c r="U1985" s="5" t="s">
        <v>66</v>
      </c>
      <c r="V1985" s="5" t="s">
        <v>66</v>
      </c>
      <c r="W1985" s="5" t="s">
        <v>66</v>
      </c>
      <c r="X1985" s="5" t="s">
        <v>66</v>
      </c>
      <c r="Y1985" s="5" t="s">
        <v>66</v>
      </c>
      <c r="Z1985" s="5" t="s">
        <v>66</v>
      </c>
      <c r="AA1985" s="5" t="s">
        <v>66</v>
      </c>
      <c r="AB1985" s="5" t="s">
        <v>66</v>
      </c>
      <c r="AC1985" s="5" t="s">
        <v>66</v>
      </c>
      <c r="AD1985" s="5" t="s">
        <v>66</v>
      </c>
      <c r="AE1985" s="5" t="s">
        <v>66</v>
      </c>
      <c r="AF1985" s="5" t="s">
        <v>66</v>
      </c>
      <c r="AG1985" s="5" t="s">
        <v>66</v>
      </c>
      <c r="AH1985" s="5" t="s">
        <v>66</v>
      </c>
      <c r="AI1985" s="5" t="s">
        <v>66</v>
      </c>
      <c r="AJ1985" s="5" t="s">
        <v>66</v>
      </c>
      <c r="AK1985" s="5" t="s">
        <v>66</v>
      </c>
      <c r="AL1985" s="5" t="s">
        <v>66</v>
      </c>
      <c r="AM1985" s="5" t="s">
        <v>2372</v>
      </c>
      <c r="AN1985" s="5" t="s">
        <v>110</v>
      </c>
      <c r="AO1985" s="5" t="s">
        <v>66</v>
      </c>
      <c r="AP1985" s="5" t="s">
        <v>66</v>
      </c>
      <c r="AQ1985" s="5" t="s">
        <v>66</v>
      </c>
      <c r="AR1985" s="5" t="s">
        <v>90</v>
      </c>
      <c r="AS1985" s="5" t="s">
        <v>66</v>
      </c>
      <c r="AT1985" s="5" t="s">
        <v>66</v>
      </c>
      <c r="AU1985" s="5" t="s">
        <v>66</v>
      </c>
      <c r="AV1985" s="5" t="s">
        <v>66</v>
      </c>
      <c r="AW1985" s="5" t="s">
        <v>66</v>
      </c>
      <c r="AX1985" s="5" t="s">
        <v>66</v>
      </c>
      <c r="AY1985" s="5" t="s">
        <v>66</v>
      </c>
    </row>
    <row r="1986">
      <c r="A1986" s="5" t="s">
        <v>10124</v>
      </c>
      <c r="B1986" s="5" t="s">
        <v>627</v>
      </c>
      <c r="C1986" s="5" t="s">
        <v>55</v>
      </c>
      <c r="D1986" s="5" t="s">
        <v>10125</v>
      </c>
      <c r="E1986" s="5" t="s">
        <v>10126</v>
      </c>
      <c r="F1986" s="5" t="s">
        <v>103</v>
      </c>
      <c r="G1986" s="5" t="s">
        <v>59</v>
      </c>
      <c r="H1986" s="5" t="s">
        <v>59</v>
      </c>
      <c r="I1986" s="5" t="s">
        <v>60</v>
      </c>
      <c r="J1986" s="5" t="s">
        <v>172</v>
      </c>
      <c r="K1986" s="5" t="s">
        <v>172</v>
      </c>
      <c r="L1986" s="5" t="s">
        <v>10127</v>
      </c>
      <c r="M1986" s="5" t="s">
        <v>66</v>
      </c>
      <c r="N1986" s="5" t="s">
        <v>184</v>
      </c>
      <c r="O1986" s="5" t="s">
        <v>66</v>
      </c>
      <c r="P1986" s="5" t="s">
        <v>10128</v>
      </c>
      <c r="Q1986" s="5" t="s">
        <v>79</v>
      </c>
      <c r="R1986" s="5" t="s">
        <v>515</v>
      </c>
      <c r="S1986" s="5" t="s">
        <v>66</v>
      </c>
      <c r="T1986" s="5" t="s">
        <v>66</v>
      </c>
      <c r="U1986" s="5" t="s">
        <v>66</v>
      </c>
      <c r="V1986" s="5" t="s">
        <v>66</v>
      </c>
      <c r="W1986" s="5" t="s">
        <v>66</v>
      </c>
      <c r="X1986" s="5" t="s">
        <v>66</v>
      </c>
      <c r="Y1986" s="5" t="s">
        <v>66</v>
      </c>
      <c r="Z1986" s="5" t="s">
        <v>66</v>
      </c>
      <c r="AA1986" s="5" t="s">
        <v>66</v>
      </c>
      <c r="AB1986" s="5" t="s">
        <v>66</v>
      </c>
      <c r="AC1986" s="5" t="s">
        <v>66</v>
      </c>
      <c r="AD1986" s="5" t="s">
        <v>66</v>
      </c>
      <c r="AE1986" s="5" t="s">
        <v>66</v>
      </c>
      <c r="AF1986" s="5" t="s">
        <v>66</v>
      </c>
      <c r="AG1986" s="5" t="s">
        <v>66</v>
      </c>
      <c r="AH1986" s="5" t="s">
        <v>66</v>
      </c>
      <c r="AI1986" s="5" t="s">
        <v>66</v>
      </c>
      <c r="AJ1986" s="5" t="s">
        <v>66</v>
      </c>
      <c r="AK1986" s="5" t="s">
        <v>66</v>
      </c>
      <c r="AL1986" s="5" t="s">
        <v>66</v>
      </c>
      <c r="AM1986" s="5" t="s">
        <v>2372</v>
      </c>
      <c r="AN1986" s="5" t="s">
        <v>110</v>
      </c>
      <c r="AO1986" s="5" t="s">
        <v>66</v>
      </c>
      <c r="AP1986" s="5" t="s">
        <v>66</v>
      </c>
      <c r="AQ1986" s="5" t="s">
        <v>66</v>
      </c>
      <c r="AR1986" s="5" t="s">
        <v>90</v>
      </c>
      <c r="AS1986" s="5" t="s">
        <v>66</v>
      </c>
      <c r="AT1986" s="5" t="s">
        <v>66</v>
      </c>
      <c r="AU1986" s="5" t="s">
        <v>66</v>
      </c>
      <c r="AV1986" s="5" t="s">
        <v>66</v>
      </c>
      <c r="AW1986" s="5" t="s">
        <v>66</v>
      </c>
      <c r="AX1986" s="5" t="s">
        <v>66</v>
      </c>
      <c r="AY1986" s="5" t="s">
        <v>66</v>
      </c>
    </row>
    <row r="1987">
      <c r="A1987" s="5" t="s">
        <v>10129</v>
      </c>
      <c r="B1987" s="5" t="s">
        <v>627</v>
      </c>
      <c r="C1987" s="5" t="s">
        <v>55</v>
      </c>
      <c r="D1987" s="5" t="s">
        <v>10130</v>
      </c>
      <c r="E1987" s="5" t="s">
        <v>10131</v>
      </c>
      <c r="F1987" s="5" t="s">
        <v>103</v>
      </c>
      <c r="G1987" s="5" t="s">
        <v>59</v>
      </c>
      <c r="H1987" s="5" t="s">
        <v>59</v>
      </c>
      <c r="I1987" s="5" t="s">
        <v>60</v>
      </c>
      <c r="J1987" s="5" t="s">
        <v>172</v>
      </c>
      <c r="K1987" s="5" t="s">
        <v>172</v>
      </c>
      <c r="L1987" s="5" t="s">
        <v>10132</v>
      </c>
      <c r="M1987" s="5" t="s">
        <v>66</v>
      </c>
      <c r="N1987" s="5" t="s">
        <v>5422</v>
      </c>
      <c r="O1987" s="5" t="s">
        <v>66</v>
      </c>
      <c r="P1987" s="5" t="s">
        <v>10133</v>
      </c>
      <c r="Q1987" s="5" t="s">
        <v>79</v>
      </c>
      <c r="R1987" s="5" t="s">
        <v>515</v>
      </c>
      <c r="S1987" s="5" t="s">
        <v>66</v>
      </c>
      <c r="T1987" s="5" t="s">
        <v>66</v>
      </c>
      <c r="U1987" s="5" t="s">
        <v>66</v>
      </c>
      <c r="V1987" s="5" t="s">
        <v>66</v>
      </c>
      <c r="W1987" s="5" t="s">
        <v>66</v>
      </c>
      <c r="X1987" s="5" t="s">
        <v>66</v>
      </c>
      <c r="Y1987" s="5" t="s">
        <v>66</v>
      </c>
      <c r="Z1987" s="5" t="s">
        <v>66</v>
      </c>
      <c r="AA1987" s="5" t="s">
        <v>66</v>
      </c>
      <c r="AB1987" s="5" t="s">
        <v>66</v>
      </c>
      <c r="AC1987" s="5" t="s">
        <v>66</v>
      </c>
      <c r="AD1987" s="5" t="s">
        <v>66</v>
      </c>
      <c r="AE1987" s="5" t="s">
        <v>66</v>
      </c>
      <c r="AF1987" s="5" t="s">
        <v>66</v>
      </c>
      <c r="AG1987" s="5" t="s">
        <v>66</v>
      </c>
      <c r="AH1987" s="5" t="s">
        <v>66</v>
      </c>
      <c r="AI1987" s="5" t="s">
        <v>66</v>
      </c>
      <c r="AJ1987" s="5" t="s">
        <v>66</v>
      </c>
      <c r="AK1987" s="5" t="s">
        <v>66</v>
      </c>
      <c r="AL1987" s="5" t="s">
        <v>66</v>
      </c>
      <c r="AM1987" s="5" t="s">
        <v>77</v>
      </c>
      <c r="AN1987" s="5" t="s">
        <v>110</v>
      </c>
      <c r="AO1987" s="5" t="s">
        <v>66</v>
      </c>
      <c r="AP1987" s="5" t="s">
        <v>66</v>
      </c>
      <c r="AQ1987" s="5" t="s">
        <v>66</v>
      </c>
      <c r="AR1987" s="5" t="s">
        <v>90</v>
      </c>
      <c r="AS1987" s="5" t="s">
        <v>66</v>
      </c>
      <c r="AT1987" s="5" t="s">
        <v>66</v>
      </c>
      <c r="AU1987" s="5" t="s">
        <v>66</v>
      </c>
      <c r="AV1987" s="5" t="s">
        <v>66</v>
      </c>
      <c r="AW1987" s="5" t="s">
        <v>66</v>
      </c>
      <c r="AX1987" s="5" t="s">
        <v>66</v>
      </c>
      <c r="AY1987" s="5" t="s">
        <v>66</v>
      </c>
    </row>
    <row r="1988">
      <c r="A1988" s="5" t="s">
        <v>10134</v>
      </c>
      <c r="B1988" s="5" t="s">
        <v>627</v>
      </c>
      <c r="C1988" s="5" t="s">
        <v>55</v>
      </c>
      <c r="D1988" s="5" t="s">
        <v>10135</v>
      </c>
      <c r="E1988" s="5" t="s">
        <v>10136</v>
      </c>
      <c r="F1988" s="5" t="s">
        <v>103</v>
      </c>
      <c r="G1988" s="5" t="s">
        <v>59</v>
      </c>
      <c r="H1988" s="5" t="s">
        <v>59</v>
      </c>
      <c r="I1988" s="5" t="s">
        <v>60</v>
      </c>
      <c r="J1988" s="5" t="s">
        <v>172</v>
      </c>
      <c r="K1988" s="5" t="s">
        <v>172</v>
      </c>
      <c r="L1988" s="5" t="s">
        <v>10137</v>
      </c>
      <c r="M1988" s="5" t="s">
        <v>66</v>
      </c>
      <c r="N1988" s="5" t="s">
        <v>6040</v>
      </c>
      <c r="O1988" s="5" t="s">
        <v>66</v>
      </c>
      <c r="P1988" s="5" t="s">
        <v>10138</v>
      </c>
      <c r="Q1988" s="5" t="s">
        <v>79</v>
      </c>
      <c r="R1988" s="5" t="s">
        <v>515</v>
      </c>
      <c r="S1988" s="5" t="s">
        <v>66</v>
      </c>
      <c r="T1988" s="5" t="s">
        <v>66</v>
      </c>
      <c r="U1988" s="5" t="s">
        <v>66</v>
      </c>
      <c r="V1988" s="5" t="s">
        <v>66</v>
      </c>
      <c r="W1988" s="5" t="s">
        <v>66</v>
      </c>
      <c r="X1988" s="5" t="s">
        <v>66</v>
      </c>
      <c r="Y1988" s="5" t="s">
        <v>66</v>
      </c>
      <c r="Z1988" s="5" t="s">
        <v>66</v>
      </c>
      <c r="AA1988" s="5" t="s">
        <v>66</v>
      </c>
      <c r="AB1988" s="5" t="s">
        <v>66</v>
      </c>
      <c r="AC1988" s="5" t="s">
        <v>66</v>
      </c>
      <c r="AD1988" s="5" t="s">
        <v>66</v>
      </c>
      <c r="AE1988" s="5" t="s">
        <v>66</v>
      </c>
      <c r="AF1988" s="5" t="s">
        <v>66</v>
      </c>
      <c r="AG1988" s="5" t="s">
        <v>66</v>
      </c>
      <c r="AH1988" s="5" t="s">
        <v>66</v>
      </c>
      <c r="AI1988" s="5" t="s">
        <v>66</v>
      </c>
      <c r="AJ1988" s="5" t="s">
        <v>66</v>
      </c>
      <c r="AK1988" s="5" t="s">
        <v>66</v>
      </c>
      <c r="AL1988" s="5" t="s">
        <v>66</v>
      </c>
      <c r="AM1988" s="5" t="s">
        <v>77</v>
      </c>
      <c r="AN1988" s="5" t="s">
        <v>110</v>
      </c>
      <c r="AO1988" s="5" t="s">
        <v>66</v>
      </c>
      <c r="AP1988" s="5" t="s">
        <v>66</v>
      </c>
      <c r="AQ1988" s="5" t="s">
        <v>66</v>
      </c>
      <c r="AR1988" s="5" t="s">
        <v>90</v>
      </c>
      <c r="AS1988" s="5" t="s">
        <v>66</v>
      </c>
      <c r="AT1988" s="5" t="s">
        <v>66</v>
      </c>
      <c r="AU1988" s="5" t="s">
        <v>66</v>
      </c>
      <c r="AV1988" s="5" t="s">
        <v>66</v>
      </c>
      <c r="AW1988" s="5" t="s">
        <v>66</v>
      </c>
      <c r="AX1988" s="5" t="s">
        <v>66</v>
      </c>
      <c r="AY1988" s="5" t="s">
        <v>66</v>
      </c>
    </row>
    <row r="1989">
      <c r="A1989" s="5" t="s">
        <v>10139</v>
      </c>
      <c r="B1989" s="5" t="s">
        <v>627</v>
      </c>
      <c r="C1989" s="5" t="s">
        <v>55</v>
      </c>
      <c r="D1989" s="5" t="s">
        <v>10140</v>
      </c>
      <c r="E1989" s="5" t="s">
        <v>10141</v>
      </c>
      <c r="F1989" s="5" t="s">
        <v>103</v>
      </c>
      <c r="G1989" s="5" t="s">
        <v>59</v>
      </c>
      <c r="H1989" s="5" t="s">
        <v>59</v>
      </c>
      <c r="I1989" s="5" t="s">
        <v>60</v>
      </c>
      <c r="J1989" s="5" t="s">
        <v>172</v>
      </c>
      <c r="K1989" s="5" t="s">
        <v>172</v>
      </c>
      <c r="L1989" s="5" t="s">
        <v>10142</v>
      </c>
      <c r="M1989" s="5" t="s">
        <v>66</v>
      </c>
      <c r="N1989" s="5" t="s">
        <v>184</v>
      </c>
      <c r="O1989" s="5" t="s">
        <v>66</v>
      </c>
      <c r="P1989" s="5" t="s">
        <v>10143</v>
      </c>
      <c r="Q1989" s="5" t="s">
        <v>79</v>
      </c>
      <c r="R1989" s="5" t="s">
        <v>515</v>
      </c>
      <c r="S1989" s="5" t="s">
        <v>66</v>
      </c>
      <c r="T1989" s="5" t="s">
        <v>66</v>
      </c>
      <c r="U1989" s="5" t="s">
        <v>66</v>
      </c>
      <c r="V1989" s="5" t="s">
        <v>66</v>
      </c>
      <c r="W1989" s="5" t="s">
        <v>66</v>
      </c>
      <c r="X1989" s="5" t="s">
        <v>66</v>
      </c>
      <c r="Y1989" s="5" t="s">
        <v>66</v>
      </c>
      <c r="Z1989" s="5" t="s">
        <v>66</v>
      </c>
      <c r="AA1989" s="5" t="s">
        <v>66</v>
      </c>
      <c r="AB1989" s="5" t="s">
        <v>66</v>
      </c>
      <c r="AC1989" s="5" t="s">
        <v>66</v>
      </c>
      <c r="AD1989" s="5" t="s">
        <v>66</v>
      </c>
      <c r="AE1989" s="5" t="s">
        <v>66</v>
      </c>
      <c r="AF1989" s="5" t="s">
        <v>66</v>
      </c>
      <c r="AG1989" s="5" t="s">
        <v>66</v>
      </c>
      <c r="AH1989" s="5" t="s">
        <v>66</v>
      </c>
      <c r="AI1989" s="5" t="s">
        <v>66</v>
      </c>
      <c r="AJ1989" s="5" t="s">
        <v>66</v>
      </c>
      <c r="AK1989" s="5" t="s">
        <v>66</v>
      </c>
      <c r="AL1989" s="5" t="s">
        <v>66</v>
      </c>
      <c r="AM1989" s="5" t="s">
        <v>62</v>
      </c>
      <c r="AN1989" s="5" t="s">
        <v>110</v>
      </c>
      <c r="AO1989" s="5" t="s">
        <v>66</v>
      </c>
      <c r="AP1989" s="5" t="s">
        <v>66</v>
      </c>
      <c r="AQ1989" s="5" t="s">
        <v>66</v>
      </c>
      <c r="AR1989" s="5" t="s">
        <v>90</v>
      </c>
      <c r="AS1989" s="5" t="s">
        <v>66</v>
      </c>
      <c r="AT1989" s="5" t="s">
        <v>66</v>
      </c>
      <c r="AU1989" s="5" t="s">
        <v>66</v>
      </c>
      <c r="AV1989" s="5" t="s">
        <v>66</v>
      </c>
      <c r="AW1989" s="5" t="s">
        <v>66</v>
      </c>
      <c r="AX1989" s="5" t="s">
        <v>66</v>
      </c>
      <c r="AY1989" s="5" t="s">
        <v>66</v>
      </c>
    </row>
    <row r="1990">
      <c r="A1990" s="5" t="s">
        <v>10144</v>
      </c>
      <c r="B1990" s="5" t="s">
        <v>627</v>
      </c>
      <c r="C1990" s="5" t="s">
        <v>55</v>
      </c>
      <c r="D1990" s="5" t="s">
        <v>10145</v>
      </c>
      <c r="E1990" s="5" t="s">
        <v>10146</v>
      </c>
      <c r="F1990" s="5" t="s">
        <v>103</v>
      </c>
      <c r="G1990" s="5" t="s">
        <v>59</v>
      </c>
      <c r="H1990" s="5" t="s">
        <v>59</v>
      </c>
      <c r="I1990" s="5" t="s">
        <v>60</v>
      </c>
      <c r="J1990" s="5" t="s">
        <v>172</v>
      </c>
      <c r="K1990" s="5" t="s">
        <v>172</v>
      </c>
      <c r="L1990" s="5" t="s">
        <v>10147</v>
      </c>
      <c r="M1990" s="5" t="s">
        <v>66</v>
      </c>
      <c r="N1990" s="5" t="s">
        <v>184</v>
      </c>
      <c r="O1990" s="5" t="s">
        <v>66</v>
      </c>
      <c r="P1990" s="5" t="s">
        <v>10148</v>
      </c>
      <c r="Q1990" s="5" t="s">
        <v>79</v>
      </c>
      <c r="R1990" s="5" t="s">
        <v>515</v>
      </c>
      <c r="S1990" s="5" t="s">
        <v>66</v>
      </c>
      <c r="T1990" s="5" t="s">
        <v>66</v>
      </c>
      <c r="U1990" s="5" t="s">
        <v>66</v>
      </c>
      <c r="V1990" s="5" t="s">
        <v>66</v>
      </c>
      <c r="W1990" s="5" t="s">
        <v>66</v>
      </c>
      <c r="X1990" s="5" t="s">
        <v>66</v>
      </c>
      <c r="Y1990" s="5" t="s">
        <v>66</v>
      </c>
      <c r="Z1990" s="5" t="s">
        <v>66</v>
      </c>
      <c r="AA1990" s="5" t="s">
        <v>66</v>
      </c>
      <c r="AB1990" s="5" t="s">
        <v>66</v>
      </c>
      <c r="AC1990" s="5" t="s">
        <v>66</v>
      </c>
      <c r="AD1990" s="5" t="s">
        <v>66</v>
      </c>
      <c r="AE1990" s="5" t="s">
        <v>66</v>
      </c>
      <c r="AF1990" s="5" t="s">
        <v>66</v>
      </c>
      <c r="AG1990" s="5" t="s">
        <v>66</v>
      </c>
      <c r="AH1990" s="5" t="s">
        <v>66</v>
      </c>
      <c r="AI1990" s="5" t="s">
        <v>66</v>
      </c>
      <c r="AJ1990" s="5" t="s">
        <v>66</v>
      </c>
      <c r="AK1990" s="5" t="s">
        <v>66</v>
      </c>
      <c r="AL1990" s="5" t="s">
        <v>66</v>
      </c>
      <c r="AM1990" s="5" t="s">
        <v>62</v>
      </c>
      <c r="AN1990" s="5" t="s">
        <v>110</v>
      </c>
      <c r="AO1990" s="5" t="s">
        <v>66</v>
      </c>
      <c r="AP1990" s="5" t="s">
        <v>66</v>
      </c>
      <c r="AQ1990" s="5" t="s">
        <v>66</v>
      </c>
      <c r="AR1990" s="5" t="s">
        <v>90</v>
      </c>
      <c r="AS1990" s="5" t="s">
        <v>66</v>
      </c>
      <c r="AT1990" s="5" t="s">
        <v>66</v>
      </c>
      <c r="AU1990" s="5" t="s">
        <v>66</v>
      </c>
      <c r="AV1990" s="5" t="s">
        <v>66</v>
      </c>
      <c r="AW1990" s="5" t="s">
        <v>66</v>
      </c>
      <c r="AX1990" s="5" t="s">
        <v>66</v>
      </c>
      <c r="AY1990" s="5" t="s">
        <v>66</v>
      </c>
    </row>
    <row r="1991">
      <c r="A1991" s="5" t="s">
        <v>10149</v>
      </c>
      <c r="B1991" s="5" t="s">
        <v>627</v>
      </c>
      <c r="C1991" s="5" t="s">
        <v>55</v>
      </c>
      <c r="D1991" s="5" t="s">
        <v>10150</v>
      </c>
      <c r="E1991" s="5" t="s">
        <v>10151</v>
      </c>
      <c r="F1991" s="5" t="s">
        <v>103</v>
      </c>
      <c r="G1991" s="5" t="s">
        <v>59</v>
      </c>
      <c r="H1991" s="5" t="s">
        <v>59</v>
      </c>
      <c r="I1991" s="5" t="s">
        <v>60</v>
      </c>
      <c r="J1991" s="5" t="s">
        <v>172</v>
      </c>
      <c r="K1991" s="5" t="s">
        <v>172</v>
      </c>
      <c r="L1991" s="5" t="s">
        <v>10152</v>
      </c>
      <c r="M1991" s="5" t="s">
        <v>66</v>
      </c>
      <c r="N1991" s="5" t="s">
        <v>184</v>
      </c>
      <c r="O1991" s="5" t="s">
        <v>66</v>
      </c>
      <c r="P1991" s="5" t="s">
        <v>10153</v>
      </c>
      <c r="Q1991" s="5" t="s">
        <v>79</v>
      </c>
      <c r="R1991" s="5" t="s">
        <v>515</v>
      </c>
      <c r="S1991" s="5" t="s">
        <v>66</v>
      </c>
      <c r="T1991" s="5" t="s">
        <v>66</v>
      </c>
      <c r="U1991" s="5" t="s">
        <v>66</v>
      </c>
      <c r="V1991" s="5" t="s">
        <v>66</v>
      </c>
      <c r="W1991" s="5" t="s">
        <v>66</v>
      </c>
      <c r="X1991" s="5" t="s">
        <v>66</v>
      </c>
      <c r="Y1991" s="5" t="s">
        <v>66</v>
      </c>
      <c r="Z1991" s="5" t="s">
        <v>66</v>
      </c>
      <c r="AA1991" s="5" t="s">
        <v>66</v>
      </c>
      <c r="AB1991" s="5" t="s">
        <v>66</v>
      </c>
      <c r="AC1991" s="5" t="s">
        <v>66</v>
      </c>
      <c r="AD1991" s="5" t="s">
        <v>66</v>
      </c>
      <c r="AE1991" s="5" t="s">
        <v>66</v>
      </c>
      <c r="AF1991" s="5" t="s">
        <v>66</v>
      </c>
      <c r="AG1991" s="5" t="s">
        <v>66</v>
      </c>
      <c r="AH1991" s="5" t="s">
        <v>66</v>
      </c>
      <c r="AI1991" s="5" t="s">
        <v>66</v>
      </c>
      <c r="AJ1991" s="5" t="s">
        <v>66</v>
      </c>
      <c r="AK1991" s="5" t="s">
        <v>66</v>
      </c>
      <c r="AL1991" s="5" t="s">
        <v>66</v>
      </c>
      <c r="AM1991" s="5" t="s">
        <v>172</v>
      </c>
      <c r="AN1991" s="5" t="s">
        <v>110</v>
      </c>
      <c r="AO1991" s="5" t="s">
        <v>66</v>
      </c>
      <c r="AP1991" s="5" t="s">
        <v>66</v>
      </c>
      <c r="AQ1991" s="5" t="s">
        <v>66</v>
      </c>
      <c r="AR1991" s="5" t="s">
        <v>90</v>
      </c>
      <c r="AS1991" s="5" t="s">
        <v>66</v>
      </c>
      <c r="AT1991" s="5" t="s">
        <v>66</v>
      </c>
      <c r="AU1991" s="5" t="s">
        <v>66</v>
      </c>
      <c r="AV1991" s="5" t="s">
        <v>66</v>
      </c>
      <c r="AW1991" s="5" t="s">
        <v>66</v>
      </c>
      <c r="AX1991" s="5" t="s">
        <v>66</v>
      </c>
      <c r="AY1991" s="5" t="s">
        <v>66</v>
      </c>
    </row>
    <row r="1992">
      <c r="A1992" s="5" t="s">
        <v>10154</v>
      </c>
      <c r="B1992" s="5" t="s">
        <v>627</v>
      </c>
      <c r="C1992" s="5" t="s">
        <v>55</v>
      </c>
      <c r="D1992" s="5" t="s">
        <v>10155</v>
      </c>
      <c r="E1992" s="5" t="s">
        <v>10156</v>
      </c>
      <c r="F1992" s="5" t="s">
        <v>103</v>
      </c>
      <c r="G1992" s="5" t="s">
        <v>59</v>
      </c>
      <c r="H1992" s="5" t="s">
        <v>59</v>
      </c>
      <c r="I1992" s="5" t="s">
        <v>60</v>
      </c>
      <c r="J1992" s="5" t="s">
        <v>308</v>
      </c>
      <c r="K1992" s="5" t="s">
        <v>308</v>
      </c>
      <c r="L1992" s="5" t="s">
        <v>10157</v>
      </c>
      <c r="M1992" s="5" t="s">
        <v>66</v>
      </c>
      <c r="N1992" s="5" t="s">
        <v>2382</v>
      </c>
      <c r="O1992" s="5" t="s">
        <v>66</v>
      </c>
      <c r="P1992" s="5" t="s">
        <v>10158</v>
      </c>
      <c r="Q1992" s="5" t="s">
        <v>450</v>
      </c>
      <c r="R1992" s="5" t="s">
        <v>652</v>
      </c>
      <c r="S1992" s="5" t="s">
        <v>66</v>
      </c>
      <c r="T1992" s="5" t="s">
        <v>66</v>
      </c>
      <c r="U1992" s="5" t="s">
        <v>66</v>
      </c>
      <c r="V1992" s="5" t="s">
        <v>66</v>
      </c>
      <c r="W1992" s="5" t="s">
        <v>66</v>
      </c>
      <c r="X1992" s="5" t="s">
        <v>66</v>
      </c>
      <c r="Y1992" s="5" t="s">
        <v>66</v>
      </c>
      <c r="Z1992" s="5" t="s">
        <v>66</v>
      </c>
      <c r="AA1992" s="5" t="s">
        <v>66</v>
      </c>
      <c r="AB1992" s="5" t="s">
        <v>66</v>
      </c>
      <c r="AC1992" s="5" t="s">
        <v>66</v>
      </c>
      <c r="AD1992" s="5" t="s">
        <v>66</v>
      </c>
      <c r="AE1992" s="5" t="s">
        <v>66</v>
      </c>
      <c r="AF1992" s="5" t="s">
        <v>66</v>
      </c>
      <c r="AG1992" s="5" t="s">
        <v>66</v>
      </c>
      <c r="AH1992" s="5" t="s">
        <v>66</v>
      </c>
      <c r="AI1992" s="5" t="s">
        <v>66</v>
      </c>
      <c r="AJ1992" s="5" t="s">
        <v>66</v>
      </c>
      <c r="AK1992" s="5" t="s">
        <v>66</v>
      </c>
      <c r="AL1992" s="5" t="s">
        <v>66</v>
      </c>
      <c r="AM1992" s="5" t="s">
        <v>274</v>
      </c>
      <c r="AN1992" s="5" t="s">
        <v>110</v>
      </c>
      <c r="AO1992" s="5" t="s">
        <v>66</v>
      </c>
      <c r="AP1992" s="5" t="s">
        <v>66</v>
      </c>
      <c r="AQ1992" s="5" t="s">
        <v>66</v>
      </c>
      <c r="AR1992" s="5" t="s">
        <v>90</v>
      </c>
      <c r="AS1992" s="5" t="s">
        <v>66</v>
      </c>
      <c r="AT1992" s="5" t="s">
        <v>66</v>
      </c>
      <c r="AU1992" s="5" t="s">
        <v>66</v>
      </c>
      <c r="AV1992" s="5" t="s">
        <v>66</v>
      </c>
      <c r="AW1992" s="5" t="s">
        <v>66</v>
      </c>
      <c r="AX1992" s="5" t="s">
        <v>66</v>
      </c>
      <c r="AY1992" s="5" t="s">
        <v>66</v>
      </c>
    </row>
    <row r="1993">
      <c r="A1993" s="5" t="s">
        <v>10159</v>
      </c>
      <c r="B1993" s="5" t="s">
        <v>627</v>
      </c>
      <c r="C1993" s="5" t="s">
        <v>55</v>
      </c>
      <c r="D1993" s="5" t="s">
        <v>10160</v>
      </c>
      <c r="E1993" s="5" t="s">
        <v>10161</v>
      </c>
      <c r="F1993" s="5" t="s">
        <v>103</v>
      </c>
      <c r="G1993" s="5" t="s">
        <v>59</v>
      </c>
      <c r="H1993" s="5" t="s">
        <v>59</v>
      </c>
      <c r="I1993" s="5" t="s">
        <v>60</v>
      </c>
      <c r="J1993" s="5" t="s">
        <v>308</v>
      </c>
      <c r="K1993" s="5" t="s">
        <v>308</v>
      </c>
      <c r="L1993" s="5" t="s">
        <v>10162</v>
      </c>
      <c r="M1993" s="5" t="s">
        <v>66</v>
      </c>
      <c r="N1993" s="5" t="s">
        <v>1752</v>
      </c>
      <c r="O1993" s="5" t="s">
        <v>66</v>
      </c>
      <c r="P1993" s="5" t="s">
        <v>10163</v>
      </c>
      <c r="Q1993" s="5" t="s">
        <v>79</v>
      </c>
      <c r="R1993" s="5" t="s">
        <v>88</v>
      </c>
      <c r="S1993" s="5" t="s">
        <v>66</v>
      </c>
      <c r="T1993" s="5" t="s">
        <v>66</v>
      </c>
      <c r="U1993" s="5" t="s">
        <v>66</v>
      </c>
      <c r="V1993" s="5" t="s">
        <v>66</v>
      </c>
      <c r="W1993" s="5" t="s">
        <v>66</v>
      </c>
      <c r="X1993" s="5" t="s">
        <v>66</v>
      </c>
      <c r="Y1993" s="5" t="s">
        <v>66</v>
      </c>
      <c r="Z1993" s="5" t="s">
        <v>66</v>
      </c>
      <c r="AA1993" s="5" t="s">
        <v>66</v>
      </c>
      <c r="AB1993" s="5" t="s">
        <v>66</v>
      </c>
      <c r="AC1993" s="5" t="s">
        <v>66</v>
      </c>
      <c r="AD1993" s="5" t="s">
        <v>66</v>
      </c>
      <c r="AE1993" s="5" t="s">
        <v>66</v>
      </c>
      <c r="AF1993" s="5" t="s">
        <v>66</v>
      </c>
      <c r="AG1993" s="5" t="s">
        <v>66</v>
      </c>
      <c r="AH1993" s="5" t="s">
        <v>66</v>
      </c>
      <c r="AI1993" s="5" t="s">
        <v>66</v>
      </c>
      <c r="AJ1993" s="5" t="s">
        <v>66</v>
      </c>
      <c r="AK1993" s="5" t="s">
        <v>66</v>
      </c>
      <c r="AL1993" s="5" t="s">
        <v>66</v>
      </c>
      <c r="AM1993" s="5" t="s">
        <v>265</v>
      </c>
      <c r="AN1993" s="5" t="s">
        <v>110</v>
      </c>
      <c r="AO1993" s="5" t="s">
        <v>66</v>
      </c>
      <c r="AP1993" s="5" t="s">
        <v>66</v>
      </c>
      <c r="AQ1993" s="5" t="s">
        <v>66</v>
      </c>
      <c r="AR1993" s="5" t="s">
        <v>70</v>
      </c>
      <c r="AS1993" s="5" t="s">
        <v>66</v>
      </c>
      <c r="AT1993" s="5" t="s">
        <v>66</v>
      </c>
      <c r="AU1993" s="5" t="s">
        <v>66</v>
      </c>
      <c r="AV1993" s="5" t="s">
        <v>66</v>
      </c>
      <c r="AW1993" s="5" t="s">
        <v>66</v>
      </c>
      <c r="AX1993" s="5" t="s">
        <v>66</v>
      </c>
      <c r="AY1993" s="5" t="s">
        <v>66</v>
      </c>
    </row>
    <row r="1994">
      <c r="A1994" s="5" t="s">
        <v>10164</v>
      </c>
      <c r="B1994" s="5" t="s">
        <v>627</v>
      </c>
      <c r="C1994" s="5" t="s">
        <v>55</v>
      </c>
      <c r="D1994" s="5" t="s">
        <v>10165</v>
      </c>
      <c r="E1994" s="5" t="s">
        <v>10166</v>
      </c>
      <c r="F1994" s="5" t="s">
        <v>103</v>
      </c>
      <c r="G1994" s="5" t="s">
        <v>59</v>
      </c>
      <c r="H1994" s="5" t="s">
        <v>59</v>
      </c>
      <c r="I1994" s="5" t="s">
        <v>60</v>
      </c>
      <c r="J1994" s="5" t="s">
        <v>308</v>
      </c>
      <c r="K1994" s="5" t="s">
        <v>308</v>
      </c>
      <c r="L1994" s="5" t="s">
        <v>10167</v>
      </c>
      <c r="M1994" s="5" t="s">
        <v>66</v>
      </c>
      <c r="N1994" s="5" t="s">
        <v>1752</v>
      </c>
      <c r="O1994" s="5" t="s">
        <v>66</v>
      </c>
      <c r="P1994" s="5" t="s">
        <v>10168</v>
      </c>
      <c r="Q1994" s="5" t="s">
        <v>79</v>
      </c>
      <c r="R1994" s="5" t="s">
        <v>88</v>
      </c>
      <c r="S1994" s="5" t="s">
        <v>66</v>
      </c>
      <c r="T1994" s="5" t="s">
        <v>66</v>
      </c>
      <c r="U1994" s="5" t="s">
        <v>66</v>
      </c>
      <c r="V1994" s="5" t="s">
        <v>66</v>
      </c>
      <c r="W1994" s="5" t="s">
        <v>66</v>
      </c>
      <c r="X1994" s="5" t="s">
        <v>66</v>
      </c>
      <c r="Y1994" s="5" t="s">
        <v>66</v>
      </c>
      <c r="Z1994" s="5" t="s">
        <v>66</v>
      </c>
      <c r="AA1994" s="5" t="s">
        <v>66</v>
      </c>
      <c r="AB1994" s="5" t="s">
        <v>66</v>
      </c>
      <c r="AC1994" s="5" t="s">
        <v>66</v>
      </c>
      <c r="AD1994" s="5" t="s">
        <v>66</v>
      </c>
      <c r="AE1994" s="5" t="s">
        <v>66</v>
      </c>
      <c r="AF1994" s="5" t="s">
        <v>66</v>
      </c>
      <c r="AG1994" s="5" t="s">
        <v>66</v>
      </c>
      <c r="AH1994" s="5" t="s">
        <v>66</v>
      </c>
      <c r="AI1994" s="5" t="s">
        <v>66</v>
      </c>
      <c r="AJ1994" s="5" t="s">
        <v>66</v>
      </c>
      <c r="AK1994" s="5" t="s">
        <v>66</v>
      </c>
      <c r="AL1994" s="5" t="s">
        <v>66</v>
      </c>
      <c r="AM1994" s="5" t="s">
        <v>265</v>
      </c>
      <c r="AN1994" s="5" t="s">
        <v>110</v>
      </c>
      <c r="AO1994" s="5" t="s">
        <v>66</v>
      </c>
      <c r="AP1994" s="5" t="s">
        <v>66</v>
      </c>
      <c r="AQ1994" s="5" t="s">
        <v>66</v>
      </c>
      <c r="AR1994" s="5" t="s">
        <v>70</v>
      </c>
      <c r="AS1994" s="5" t="s">
        <v>66</v>
      </c>
      <c r="AT1994" s="5" t="s">
        <v>66</v>
      </c>
      <c r="AU1994" s="5" t="s">
        <v>66</v>
      </c>
      <c r="AV1994" s="5" t="s">
        <v>66</v>
      </c>
      <c r="AW1994" s="5" t="s">
        <v>66</v>
      </c>
      <c r="AX1994" s="5" t="s">
        <v>66</v>
      </c>
      <c r="AY1994" s="5" t="s">
        <v>66</v>
      </c>
    </row>
    <row r="1995">
      <c r="A1995" s="5" t="s">
        <v>10169</v>
      </c>
      <c r="B1995" s="5" t="s">
        <v>627</v>
      </c>
      <c r="C1995" s="5" t="s">
        <v>55</v>
      </c>
      <c r="D1995" s="5" t="s">
        <v>10170</v>
      </c>
      <c r="E1995" s="5" t="s">
        <v>10171</v>
      </c>
      <c r="F1995" s="5" t="s">
        <v>103</v>
      </c>
      <c r="G1995" s="5" t="s">
        <v>59</v>
      </c>
      <c r="H1995" s="5" t="s">
        <v>59</v>
      </c>
      <c r="I1995" s="5" t="s">
        <v>60</v>
      </c>
      <c r="J1995" s="5" t="s">
        <v>115</v>
      </c>
      <c r="K1995" s="5" t="s">
        <v>115</v>
      </c>
      <c r="L1995" s="5" t="s">
        <v>10172</v>
      </c>
      <c r="M1995" s="5" t="s">
        <v>66</v>
      </c>
      <c r="N1995" s="5" t="s">
        <v>2237</v>
      </c>
      <c r="O1995" s="5" t="s">
        <v>66</v>
      </c>
      <c r="P1995" s="5" t="s">
        <v>10173</v>
      </c>
      <c r="Q1995" s="5" t="s">
        <v>118</v>
      </c>
      <c r="R1995" s="5" t="s">
        <v>157</v>
      </c>
      <c r="S1995" s="5" t="s">
        <v>66</v>
      </c>
      <c r="T1995" s="5" t="s">
        <v>66</v>
      </c>
      <c r="U1995" s="5" t="s">
        <v>66</v>
      </c>
      <c r="V1995" s="5" t="s">
        <v>66</v>
      </c>
      <c r="W1995" s="5" t="s">
        <v>66</v>
      </c>
      <c r="X1995" s="5" t="s">
        <v>66</v>
      </c>
      <c r="Y1995" s="5" t="s">
        <v>66</v>
      </c>
      <c r="Z1995" s="5" t="s">
        <v>66</v>
      </c>
      <c r="AA1995" s="5" t="s">
        <v>66</v>
      </c>
      <c r="AB1995" s="5" t="s">
        <v>66</v>
      </c>
      <c r="AC1995" s="5" t="s">
        <v>66</v>
      </c>
      <c r="AD1995" s="5" t="s">
        <v>66</v>
      </c>
      <c r="AE1995" s="5" t="s">
        <v>66</v>
      </c>
      <c r="AF1995" s="5" t="s">
        <v>66</v>
      </c>
      <c r="AG1995" s="5" t="s">
        <v>66</v>
      </c>
      <c r="AH1995" s="5" t="s">
        <v>66</v>
      </c>
      <c r="AI1995" s="5" t="s">
        <v>66</v>
      </c>
      <c r="AJ1995" s="5" t="s">
        <v>66</v>
      </c>
      <c r="AK1995" s="5" t="s">
        <v>66</v>
      </c>
      <c r="AL1995" s="5" t="s">
        <v>66</v>
      </c>
      <c r="AM1995" s="5" t="s">
        <v>145</v>
      </c>
      <c r="AN1995" s="5" t="s">
        <v>110</v>
      </c>
      <c r="AO1995" s="5" t="s">
        <v>66</v>
      </c>
      <c r="AP1995" s="5" t="s">
        <v>66</v>
      </c>
      <c r="AQ1995" s="5" t="s">
        <v>66</v>
      </c>
      <c r="AR1995" s="5" t="s">
        <v>90</v>
      </c>
      <c r="AS1995" s="5" t="s">
        <v>66</v>
      </c>
      <c r="AT1995" s="5" t="s">
        <v>66</v>
      </c>
      <c r="AU1995" s="5" t="s">
        <v>66</v>
      </c>
      <c r="AV1995" s="5" t="s">
        <v>66</v>
      </c>
      <c r="AW1995" s="5" t="s">
        <v>66</v>
      </c>
      <c r="AX1995" s="5" t="s">
        <v>66</v>
      </c>
      <c r="AY1995" s="5" t="s">
        <v>66</v>
      </c>
    </row>
    <row r="1996">
      <c r="A1996" s="5" t="s">
        <v>10174</v>
      </c>
      <c r="B1996" s="5" t="s">
        <v>627</v>
      </c>
      <c r="C1996" s="5" t="s">
        <v>55</v>
      </c>
      <c r="D1996" s="5" t="s">
        <v>10175</v>
      </c>
      <c r="E1996" s="5" t="s">
        <v>10176</v>
      </c>
      <c r="F1996" s="5" t="s">
        <v>103</v>
      </c>
      <c r="G1996" s="5" t="s">
        <v>59</v>
      </c>
      <c r="H1996" s="5" t="s">
        <v>59</v>
      </c>
      <c r="I1996" s="5" t="s">
        <v>60</v>
      </c>
      <c r="J1996" s="5" t="s">
        <v>172</v>
      </c>
      <c r="K1996" s="5" t="s">
        <v>172</v>
      </c>
      <c r="L1996" s="5" t="s">
        <v>10177</v>
      </c>
      <c r="M1996" s="5" t="s">
        <v>66</v>
      </c>
      <c r="N1996" s="5" t="s">
        <v>184</v>
      </c>
      <c r="O1996" s="5" t="s">
        <v>66</v>
      </c>
      <c r="P1996" s="5" t="s">
        <v>10178</v>
      </c>
      <c r="Q1996" s="5" t="s">
        <v>79</v>
      </c>
      <c r="R1996" s="5" t="s">
        <v>515</v>
      </c>
      <c r="S1996" s="5" t="s">
        <v>66</v>
      </c>
      <c r="T1996" s="5" t="s">
        <v>66</v>
      </c>
      <c r="U1996" s="5" t="s">
        <v>66</v>
      </c>
      <c r="V1996" s="5" t="s">
        <v>66</v>
      </c>
      <c r="W1996" s="5" t="s">
        <v>66</v>
      </c>
      <c r="X1996" s="5" t="s">
        <v>66</v>
      </c>
      <c r="Y1996" s="5" t="s">
        <v>66</v>
      </c>
      <c r="Z1996" s="5" t="s">
        <v>66</v>
      </c>
      <c r="AA1996" s="5" t="s">
        <v>66</v>
      </c>
      <c r="AB1996" s="5" t="s">
        <v>66</v>
      </c>
      <c r="AC1996" s="5" t="s">
        <v>66</v>
      </c>
      <c r="AD1996" s="5" t="s">
        <v>66</v>
      </c>
      <c r="AE1996" s="5" t="s">
        <v>66</v>
      </c>
      <c r="AF1996" s="5" t="s">
        <v>66</v>
      </c>
      <c r="AG1996" s="5" t="s">
        <v>66</v>
      </c>
      <c r="AH1996" s="5" t="s">
        <v>66</v>
      </c>
      <c r="AI1996" s="5" t="s">
        <v>66</v>
      </c>
      <c r="AJ1996" s="5" t="s">
        <v>66</v>
      </c>
      <c r="AK1996" s="5" t="s">
        <v>66</v>
      </c>
      <c r="AL1996" s="5" t="s">
        <v>66</v>
      </c>
      <c r="AM1996" s="5" t="s">
        <v>77</v>
      </c>
      <c r="AN1996" s="5" t="s">
        <v>110</v>
      </c>
      <c r="AO1996" s="5" t="s">
        <v>66</v>
      </c>
      <c r="AP1996" s="5" t="s">
        <v>66</v>
      </c>
      <c r="AQ1996" s="5" t="s">
        <v>66</v>
      </c>
      <c r="AR1996" s="5" t="s">
        <v>90</v>
      </c>
      <c r="AS1996" s="5" t="s">
        <v>66</v>
      </c>
      <c r="AT1996" s="5" t="s">
        <v>66</v>
      </c>
      <c r="AU1996" s="5" t="s">
        <v>66</v>
      </c>
      <c r="AV1996" s="5" t="s">
        <v>66</v>
      </c>
      <c r="AW1996" s="5" t="s">
        <v>66</v>
      </c>
      <c r="AX1996" s="5" t="s">
        <v>66</v>
      </c>
      <c r="AY1996" s="5" t="s">
        <v>66</v>
      </c>
    </row>
    <row r="1997">
      <c r="A1997" s="5" t="s">
        <v>10179</v>
      </c>
      <c r="B1997" s="5" t="s">
        <v>627</v>
      </c>
      <c r="C1997" s="5" t="s">
        <v>55</v>
      </c>
      <c r="D1997" s="5" t="s">
        <v>10180</v>
      </c>
      <c r="E1997" s="5" t="s">
        <v>10181</v>
      </c>
      <c r="F1997" s="5" t="s">
        <v>103</v>
      </c>
      <c r="G1997" s="5" t="s">
        <v>59</v>
      </c>
      <c r="H1997" s="5" t="s">
        <v>59</v>
      </c>
      <c r="I1997" s="5" t="s">
        <v>60</v>
      </c>
      <c r="J1997" s="5" t="s">
        <v>172</v>
      </c>
      <c r="K1997" s="5" t="s">
        <v>172</v>
      </c>
      <c r="L1997" s="5" t="s">
        <v>10182</v>
      </c>
      <c r="M1997" s="5" t="s">
        <v>66</v>
      </c>
      <c r="N1997" s="5" t="s">
        <v>6040</v>
      </c>
      <c r="O1997" s="5" t="s">
        <v>66</v>
      </c>
      <c r="P1997" s="5" t="s">
        <v>10183</v>
      </c>
      <c r="Q1997" s="5" t="s">
        <v>79</v>
      </c>
      <c r="R1997" s="5" t="s">
        <v>515</v>
      </c>
      <c r="S1997" s="5" t="s">
        <v>66</v>
      </c>
      <c r="T1997" s="5" t="s">
        <v>66</v>
      </c>
      <c r="U1997" s="5" t="s">
        <v>66</v>
      </c>
      <c r="V1997" s="5" t="s">
        <v>66</v>
      </c>
      <c r="W1997" s="5" t="s">
        <v>66</v>
      </c>
      <c r="X1997" s="5" t="s">
        <v>66</v>
      </c>
      <c r="Y1997" s="5" t="s">
        <v>66</v>
      </c>
      <c r="Z1997" s="5" t="s">
        <v>66</v>
      </c>
      <c r="AA1997" s="5" t="s">
        <v>66</v>
      </c>
      <c r="AB1997" s="5" t="s">
        <v>66</v>
      </c>
      <c r="AC1997" s="5" t="s">
        <v>66</v>
      </c>
      <c r="AD1997" s="5" t="s">
        <v>66</v>
      </c>
      <c r="AE1997" s="5" t="s">
        <v>66</v>
      </c>
      <c r="AF1997" s="5" t="s">
        <v>66</v>
      </c>
      <c r="AG1997" s="5" t="s">
        <v>66</v>
      </c>
      <c r="AH1997" s="5" t="s">
        <v>66</v>
      </c>
      <c r="AI1997" s="5" t="s">
        <v>66</v>
      </c>
      <c r="AJ1997" s="5" t="s">
        <v>66</v>
      </c>
      <c r="AK1997" s="5" t="s">
        <v>66</v>
      </c>
      <c r="AL1997" s="5" t="s">
        <v>66</v>
      </c>
      <c r="AM1997" s="5" t="s">
        <v>77</v>
      </c>
      <c r="AN1997" s="5" t="s">
        <v>110</v>
      </c>
      <c r="AO1997" s="5" t="s">
        <v>66</v>
      </c>
      <c r="AP1997" s="5" t="s">
        <v>66</v>
      </c>
      <c r="AQ1997" s="5" t="s">
        <v>66</v>
      </c>
      <c r="AR1997" s="5" t="s">
        <v>90</v>
      </c>
      <c r="AS1997" s="5" t="s">
        <v>66</v>
      </c>
      <c r="AT1997" s="5" t="s">
        <v>66</v>
      </c>
      <c r="AU1997" s="5" t="s">
        <v>66</v>
      </c>
      <c r="AV1997" s="5" t="s">
        <v>66</v>
      </c>
      <c r="AW1997" s="5" t="s">
        <v>66</v>
      </c>
      <c r="AX1997" s="5" t="s">
        <v>66</v>
      </c>
      <c r="AY1997" s="5" t="s">
        <v>66</v>
      </c>
    </row>
    <row r="1998">
      <c r="A1998" s="5" t="s">
        <v>10184</v>
      </c>
      <c r="B1998" s="5" t="s">
        <v>627</v>
      </c>
      <c r="C1998" s="5" t="s">
        <v>55</v>
      </c>
      <c r="D1998" s="5" t="s">
        <v>10185</v>
      </c>
      <c r="E1998" s="5" t="s">
        <v>10186</v>
      </c>
      <c r="F1998" s="5" t="s">
        <v>103</v>
      </c>
      <c r="G1998" s="5" t="s">
        <v>59</v>
      </c>
      <c r="H1998" s="5" t="s">
        <v>59</v>
      </c>
      <c r="I1998" s="5" t="s">
        <v>60</v>
      </c>
      <c r="J1998" s="5" t="s">
        <v>115</v>
      </c>
      <c r="K1998" s="5" t="s">
        <v>115</v>
      </c>
      <c r="L1998" s="5" t="s">
        <v>10187</v>
      </c>
      <c r="M1998" s="5" t="s">
        <v>66</v>
      </c>
      <c r="N1998" s="5" t="s">
        <v>2382</v>
      </c>
      <c r="O1998" s="5" t="s">
        <v>66</v>
      </c>
      <c r="P1998" s="5" t="s">
        <v>10188</v>
      </c>
      <c r="Q1998" s="5" t="s">
        <v>118</v>
      </c>
      <c r="R1998" s="5" t="s">
        <v>135</v>
      </c>
      <c r="S1998" s="5" t="s">
        <v>66</v>
      </c>
      <c r="T1998" s="5" t="s">
        <v>66</v>
      </c>
      <c r="U1998" s="5" t="s">
        <v>66</v>
      </c>
      <c r="V1998" s="5" t="s">
        <v>66</v>
      </c>
      <c r="W1998" s="5" t="s">
        <v>66</v>
      </c>
      <c r="X1998" s="5" t="s">
        <v>66</v>
      </c>
      <c r="Y1998" s="5" t="s">
        <v>66</v>
      </c>
      <c r="Z1998" s="5" t="s">
        <v>66</v>
      </c>
      <c r="AA1998" s="5" t="s">
        <v>66</v>
      </c>
      <c r="AB1998" s="5" t="s">
        <v>66</v>
      </c>
      <c r="AC1998" s="5" t="s">
        <v>66</v>
      </c>
      <c r="AD1998" s="5" t="s">
        <v>66</v>
      </c>
      <c r="AE1998" s="5" t="s">
        <v>66</v>
      </c>
      <c r="AF1998" s="5" t="s">
        <v>66</v>
      </c>
      <c r="AG1998" s="5" t="s">
        <v>66</v>
      </c>
      <c r="AH1998" s="5" t="s">
        <v>66</v>
      </c>
      <c r="AI1998" s="5" t="s">
        <v>66</v>
      </c>
      <c r="AJ1998" s="5" t="s">
        <v>66</v>
      </c>
      <c r="AK1998" s="5" t="s">
        <v>66</v>
      </c>
      <c r="AL1998" s="5" t="s">
        <v>66</v>
      </c>
      <c r="AM1998" s="5" t="s">
        <v>66</v>
      </c>
      <c r="AN1998" s="5" t="s">
        <v>110</v>
      </c>
      <c r="AO1998" s="5" t="s">
        <v>66</v>
      </c>
      <c r="AP1998" s="5" t="s">
        <v>66</v>
      </c>
      <c r="AQ1998" s="5" t="s">
        <v>66</v>
      </c>
      <c r="AR1998" s="5" t="s">
        <v>90</v>
      </c>
      <c r="AS1998" s="5" t="s">
        <v>66</v>
      </c>
      <c r="AT1998" s="5" t="s">
        <v>66</v>
      </c>
      <c r="AU1998" s="5" t="s">
        <v>66</v>
      </c>
      <c r="AV1998" s="5" t="s">
        <v>66</v>
      </c>
      <c r="AW1998" s="5" t="s">
        <v>66</v>
      </c>
      <c r="AX1998" s="5" t="s">
        <v>66</v>
      </c>
      <c r="AY1998" s="5" t="s">
        <v>66</v>
      </c>
    </row>
    <row r="1999">
      <c r="A1999" s="5" t="s">
        <v>10189</v>
      </c>
      <c r="B1999" s="5" t="s">
        <v>627</v>
      </c>
      <c r="C1999" s="5" t="s">
        <v>55</v>
      </c>
      <c r="D1999" s="5" t="s">
        <v>10190</v>
      </c>
      <c r="E1999" s="5" t="s">
        <v>10191</v>
      </c>
      <c r="F1999" s="5" t="s">
        <v>103</v>
      </c>
      <c r="G1999" s="5" t="s">
        <v>1771</v>
      </c>
      <c r="H1999" s="5" t="s">
        <v>59</v>
      </c>
      <c r="I1999" s="5" t="s">
        <v>60</v>
      </c>
      <c r="J1999" s="5" t="s">
        <v>115</v>
      </c>
      <c r="K1999" s="5" t="s">
        <v>115</v>
      </c>
      <c r="L1999" s="5" t="s">
        <v>10192</v>
      </c>
      <c r="M1999" s="5" t="s">
        <v>66</v>
      </c>
      <c r="N1999" s="5" t="s">
        <v>2237</v>
      </c>
      <c r="O1999" s="5" t="s">
        <v>66</v>
      </c>
      <c r="P1999" s="5" t="s">
        <v>10193</v>
      </c>
      <c r="Q1999" s="5" t="s">
        <v>118</v>
      </c>
      <c r="R1999" s="5" t="s">
        <v>157</v>
      </c>
      <c r="S1999" s="5" t="s">
        <v>66</v>
      </c>
      <c r="T1999" s="5" t="s">
        <v>66</v>
      </c>
      <c r="U1999" s="5" t="s">
        <v>66</v>
      </c>
      <c r="V1999" s="5" t="s">
        <v>66</v>
      </c>
      <c r="W1999" s="5" t="s">
        <v>66</v>
      </c>
      <c r="X1999" s="5" t="s">
        <v>66</v>
      </c>
      <c r="Y1999" s="5" t="s">
        <v>66</v>
      </c>
      <c r="Z1999" s="5" t="s">
        <v>66</v>
      </c>
      <c r="AA1999" s="5" t="s">
        <v>66</v>
      </c>
      <c r="AB1999" s="5" t="s">
        <v>66</v>
      </c>
      <c r="AC1999" s="5" t="s">
        <v>66</v>
      </c>
      <c r="AD1999" s="5" t="s">
        <v>66</v>
      </c>
      <c r="AE1999" s="5" t="s">
        <v>66</v>
      </c>
      <c r="AF1999" s="5" t="s">
        <v>66</v>
      </c>
      <c r="AG1999" s="5" t="s">
        <v>66</v>
      </c>
      <c r="AH1999" s="5" t="s">
        <v>66</v>
      </c>
      <c r="AI1999" s="5" t="s">
        <v>66</v>
      </c>
      <c r="AJ1999" s="5" t="s">
        <v>66</v>
      </c>
      <c r="AK1999" s="5" t="s">
        <v>66</v>
      </c>
      <c r="AL1999" s="5" t="s">
        <v>66</v>
      </c>
      <c r="AM1999" s="5" t="s">
        <v>136</v>
      </c>
      <c r="AN1999" s="5" t="s">
        <v>110</v>
      </c>
      <c r="AO1999" s="5" t="s">
        <v>319</v>
      </c>
      <c r="AP1999" s="5" t="s">
        <v>66</v>
      </c>
      <c r="AQ1999" s="5" t="s">
        <v>66</v>
      </c>
      <c r="AR1999" s="5" t="s">
        <v>90</v>
      </c>
      <c r="AS1999" s="5" t="s">
        <v>66</v>
      </c>
      <c r="AT1999" s="5" t="s">
        <v>66</v>
      </c>
      <c r="AU1999" s="5" t="s">
        <v>66</v>
      </c>
      <c r="AV1999" s="5" t="s">
        <v>66</v>
      </c>
      <c r="AW1999" s="5" t="s">
        <v>66</v>
      </c>
      <c r="AX1999" s="5" t="s">
        <v>66</v>
      </c>
      <c r="AY1999" s="5" t="s">
        <v>66</v>
      </c>
    </row>
    <row r="2000">
      <c r="A2000" s="5" t="s">
        <v>10194</v>
      </c>
      <c r="B2000" s="5" t="s">
        <v>627</v>
      </c>
      <c r="C2000" s="5" t="s">
        <v>55</v>
      </c>
      <c r="D2000" s="5" t="s">
        <v>10195</v>
      </c>
      <c r="E2000" s="5" t="s">
        <v>10196</v>
      </c>
      <c r="F2000" s="5" t="s">
        <v>103</v>
      </c>
      <c r="G2000" s="5" t="s">
        <v>59</v>
      </c>
      <c r="H2000" s="5" t="s">
        <v>59</v>
      </c>
      <c r="I2000" s="5" t="s">
        <v>60</v>
      </c>
      <c r="J2000" s="5" t="s">
        <v>182</v>
      </c>
      <c r="K2000" s="5" t="s">
        <v>182</v>
      </c>
      <c r="L2000" s="5" t="s">
        <v>10197</v>
      </c>
      <c r="M2000" s="5" t="s">
        <v>66</v>
      </c>
      <c r="N2000" s="5" t="s">
        <v>6040</v>
      </c>
      <c r="O2000" s="5" t="s">
        <v>66</v>
      </c>
      <c r="P2000" s="5" t="s">
        <v>10198</v>
      </c>
      <c r="Q2000" s="5" t="s">
        <v>67</v>
      </c>
      <c r="R2000" s="5" t="s">
        <v>2773</v>
      </c>
      <c r="S2000" s="5" t="s">
        <v>66</v>
      </c>
      <c r="T2000" s="5" t="s">
        <v>66</v>
      </c>
      <c r="U2000" s="5" t="s">
        <v>66</v>
      </c>
      <c r="V2000" s="5" t="s">
        <v>66</v>
      </c>
      <c r="W2000" s="5" t="s">
        <v>66</v>
      </c>
      <c r="X2000" s="5" t="s">
        <v>66</v>
      </c>
      <c r="Y2000" s="5" t="s">
        <v>66</v>
      </c>
      <c r="Z2000" s="5" t="s">
        <v>66</v>
      </c>
      <c r="AA2000" s="5" t="s">
        <v>66</v>
      </c>
      <c r="AB2000" s="5" t="s">
        <v>66</v>
      </c>
      <c r="AC2000" s="5" t="s">
        <v>66</v>
      </c>
      <c r="AD2000" s="5" t="s">
        <v>66</v>
      </c>
      <c r="AE2000" s="5" t="s">
        <v>66</v>
      </c>
      <c r="AF2000" s="5" t="s">
        <v>66</v>
      </c>
      <c r="AG2000" s="5" t="s">
        <v>66</v>
      </c>
      <c r="AH2000" s="5" t="s">
        <v>66</v>
      </c>
      <c r="AI2000" s="5" t="s">
        <v>66</v>
      </c>
      <c r="AJ2000" s="5" t="s">
        <v>66</v>
      </c>
      <c r="AK2000" s="5" t="s">
        <v>66</v>
      </c>
      <c r="AL2000" s="5" t="s">
        <v>66</v>
      </c>
      <c r="AM2000" s="5" t="s">
        <v>182</v>
      </c>
      <c r="AN2000" s="5" t="s">
        <v>110</v>
      </c>
      <c r="AO2000" s="5" t="s">
        <v>66</v>
      </c>
      <c r="AP2000" s="5" t="s">
        <v>66</v>
      </c>
      <c r="AQ2000" s="5" t="s">
        <v>66</v>
      </c>
      <c r="AR2000" s="5" t="s">
        <v>70</v>
      </c>
      <c r="AS2000" s="5" t="s">
        <v>66</v>
      </c>
      <c r="AT2000" s="5" t="s">
        <v>66</v>
      </c>
      <c r="AU2000" s="5" t="s">
        <v>66</v>
      </c>
      <c r="AV2000" s="5" t="s">
        <v>66</v>
      </c>
      <c r="AW2000" s="5" t="s">
        <v>66</v>
      </c>
      <c r="AX2000" s="5" t="s">
        <v>66</v>
      </c>
      <c r="AY2000" s="5" t="s">
        <v>66</v>
      </c>
    </row>
    <row r="2001">
      <c r="A2001" s="5" t="s">
        <v>10199</v>
      </c>
      <c r="B2001" s="5" t="s">
        <v>627</v>
      </c>
      <c r="C2001" s="5" t="s">
        <v>55</v>
      </c>
      <c r="D2001" s="5" t="s">
        <v>10200</v>
      </c>
      <c r="E2001" s="5" t="s">
        <v>10201</v>
      </c>
      <c r="F2001" s="5" t="s">
        <v>103</v>
      </c>
      <c r="G2001" s="5" t="s">
        <v>59</v>
      </c>
      <c r="H2001" s="5" t="s">
        <v>59</v>
      </c>
      <c r="I2001" s="5" t="s">
        <v>60</v>
      </c>
      <c r="J2001" s="5" t="s">
        <v>172</v>
      </c>
      <c r="K2001" s="5" t="s">
        <v>172</v>
      </c>
      <c r="L2001" s="5" t="s">
        <v>10202</v>
      </c>
      <c r="M2001" s="5" t="s">
        <v>66</v>
      </c>
      <c r="N2001" s="5" t="s">
        <v>184</v>
      </c>
      <c r="O2001" s="5" t="s">
        <v>66</v>
      </c>
      <c r="P2001" s="5" t="s">
        <v>10203</v>
      </c>
      <c r="Q2001" s="5" t="s">
        <v>79</v>
      </c>
      <c r="R2001" s="5" t="s">
        <v>515</v>
      </c>
      <c r="S2001" s="5" t="s">
        <v>66</v>
      </c>
      <c r="T2001" s="5" t="s">
        <v>66</v>
      </c>
      <c r="U2001" s="5" t="s">
        <v>66</v>
      </c>
      <c r="V2001" s="5" t="s">
        <v>66</v>
      </c>
      <c r="W2001" s="5" t="s">
        <v>66</v>
      </c>
      <c r="X2001" s="5" t="s">
        <v>66</v>
      </c>
      <c r="Y2001" s="5" t="s">
        <v>66</v>
      </c>
      <c r="Z2001" s="5" t="s">
        <v>66</v>
      </c>
      <c r="AA2001" s="5" t="s">
        <v>66</v>
      </c>
      <c r="AB2001" s="5" t="s">
        <v>66</v>
      </c>
      <c r="AC2001" s="5" t="s">
        <v>66</v>
      </c>
      <c r="AD2001" s="5" t="s">
        <v>66</v>
      </c>
      <c r="AE2001" s="5" t="s">
        <v>66</v>
      </c>
      <c r="AF2001" s="5" t="s">
        <v>66</v>
      </c>
      <c r="AG2001" s="5" t="s">
        <v>66</v>
      </c>
      <c r="AH2001" s="5" t="s">
        <v>66</v>
      </c>
      <c r="AI2001" s="5" t="s">
        <v>66</v>
      </c>
      <c r="AJ2001" s="5" t="s">
        <v>66</v>
      </c>
      <c r="AK2001" s="5" t="s">
        <v>66</v>
      </c>
      <c r="AL2001" s="5" t="s">
        <v>66</v>
      </c>
      <c r="AM2001" s="5" t="s">
        <v>172</v>
      </c>
      <c r="AN2001" s="5" t="s">
        <v>110</v>
      </c>
      <c r="AO2001" s="5" t="s">
        <v>66</v>
      </c>
      <c r="AP2001" s="5" t="s">
        <v>66</v>
      </c>
      <c r="AQ2001" s="5" t="s">
        <v>66</v>
      </c>
      <c r="AR2001" s="5" t="s">
        <v>90</v>
      </c>
      <c r="AS2001" s="5" t="s">
        <v>66</v>
      </c>
      <c r="AT2001" s="5" t="s">
        <v>66</v>
      </c>
      <c r="AU2001" s="5" t="s">
        <v>66</v>
      </c>
      <c r="AV2001" s="5" t="s">
        <v>66</v>
      </c>
      <c r="AW2001" s="5" t="s">
        <v>66</v>
      </c>
      <c r="AX2001" s="5" t="s">
        <v>66</v>
      </c>
      <c r="AY2001" s="5" t="s">
        <v>66</v>
      </c>
    </row>
    <row r="2002">
      <c r="A2002" s="5" t="s">
        <v>10204</v>
      </c>
      <c r="B2002" s="5" t="s">
        <v>627</v>
      </c>
      <c r="C2002" s="5" t="s">
        <v>55</v>
      </c>
      <c r="D2002" s="5" t="s">
        <v>10205</v>
      </c>
      <c r="E2002" s="5" t="s">
        <v>10206</v>
      </c>
      <c r="F2002" s="5" t="s">
        <v>103</v>
      </c>
      <c r="G2002" s="5" t="s">
        <v>217</v>
      </c>
      <c r="H2002" s="5" t="s">
        <v>59</v>
      </c>
      <c r="I2002" s="5" t="s">
        <v>60</v>
      </c>
      <c r="J2002" s="5" t="s">
        <v>172</v>
      </c>
      <c r="K2002" s="5" t="s">
        <v>172</v>
      </c>
      <c r="L2002" s="5" t="s">
        <v>10207</v>
      </c>
      <c r="M2002" s="5" t="s">
        <v>66</v>
      </c>
      <c r="N2002" s="5" t="s">
        <v>184</v>
      </c>
      <c r="O2002" s="5" t="s">
        <v>66</v>
      </c>
      <c r="P2002" s="5" t="s">
        <v>10208</v>
      </c>
      <c r="Q2002" s="5" t="s">
        <v>79</v>
      </c>
      <c r="R2002" s="5" t="s">
        <v>515</v>
      </c>
      <c r="S2002" s="5" t="s">
        <v>66</v>
      </c>
      <c r="T2002" s="5" t="s">
        <v>66</v>
      </c>
      <c r="U2002" s="5" t="s">
        <v>66</v>
      </c>
      <c r="V2002" s="5" t="s">
        <v>66</v>
      </c>
      <c r="W2002" s="5" t="s">
        <v>66</v>
      </c>
      <c r="X2002" s="5" t="s">
        <v>66</v>
      </c>
      <c r="Y2002" s="5" t="s">
        <v>66</v>
      </c>
      <c r="Z2002" s="5" t="s">
        <v>66</v>
      </c>
      <c r="AA2002" s="5" t="s">
        <v>66</v>
      </c>
      <c r="AB2002" s="5" t="s">
        <v>66</v>
      </c>
      <c r="AC2002" s="5" t="s">
        <v>66</v>
      </c>
      <c r="AD2002" s="5" t="s">
        <v>66</v>
      </c>
      <c r="AE2002" s="5" t="s">
        <v>66</v>
      </c>
      <c r="AF2002" s="5" t="s">
        <v>66</v>
      </c>
      <c r="AG2002" s="5" t="s">
        <v>66</v>
      </c>
      <c r="AH2002" s="5" t="s">
        <v>66</v>
      </c>
      <c r="AI2002" s="5" t="s">
        <v>66</v>
      </c>
      <c r="AJ2002" s="5" t="s">
        <v>66</v>
      </c>
      <c r="AK2002" s="5" t="s">
        <v>66</v>
      </c>
      <c r="AL2002" s="5" t="s">
        <v>66</v>
      </c>
      <c r="AM2002" s="5" t="s">
        <v>172</v>
      </c>
      <c r="AN2002" s="5" t="s">
        <v>110</v>
      </c>
      <c r="AO2002" s="5" t="s">
        <v>66</v>
      </c>
      <c r="AP2002" s="5" t="s">
        <v>66</v>
      </c>
      <c r="AQ2002" s="5" t="s">
        <v>66</v>
      </c>
      <c r="AR2002" s="5" t="s">
        <v>90</v>
      </c>
      <c r="AS2002" s="5" t="s">
        <v>66</v>
      </c>
      <c r="AT2002" s="5" t="s">
        <v>66</v>
      </c>
      <c r="AU2002" s="5" t="s">
        <v>66</v>
      </c>
      <c r="AV2002" s="5" t="s">
        <v>66</v>
      </c>
      <c r="AW2002" s="5" t="s">
        <v>66</v>
      </c>
      <c r="AX2002" s="5" t="s">
        <v>66</v>
      </c>
      <c r="AY2002" s="5" t="s">
        <v>66</v>
      </c>
    </row>
    <row r="2003">
      <c r="A2003" s="5" t="s">
        <v>10209</v>
      </c>
      <c r="B2003" s="5" t="s">
        <v>627</v>
      </c>
      <c r="C2003" s="5" t="s">
        <v>55</v>
      </c>
      <c r="D2003" s="5" t="s">
        <v>10210</v>
      </c>
      <c r="E2003" s="5" t="s">
        <v>10211</v>
      </c>
      <c r="F2003" s="5" t="s">
        <v>103</v>
      </c>
      <c r="G2003" s="5" t="s">
        <v>217</v>
      </c>
      <c r="H2003" s="5" t="s">
        <v>59</v>
      </c>
      <c r="I2003" s="5" t="s">
        <v>546</v>
      </c>
      <c r="J2003" s="5" t="s">
        <v>172</v>
      </c>
      <c r="K2003" s="5" t="s">
        <v>172</v>
      </c>
      <c r="L2003" s="5" t="s">
        <v>10212</v>
      </c>
      <c r="M2003" s="5" t="s">
        <v>66</v>
      </c>
      <c r="N2003" s="5" t="s">
        <v>6040</v>
      </c>
      <c r="O2003" s="5" t="s">
        <v>66</v>
      </c>
      <c r="P2003" s="5" t="s">
        <v>10213</v>
      </c>
      <c r="Q2003" s="5" t="s">
        <v>79</v>
      </c>
      <c r="R2003" s="5" t="s">
        <v>515</v>
      </c>
      <c r="S2003" s="5" t="s">
        <v>66</v>
      </c>
      <c r="T2003" s="5" t="s">
        <v>66</v>
      </c>
      <c r="U2003" s="5" t="s">
        <v>66</v>
      </c>
      <c r="V2003" s="5" t="s">
        <v>66</v>
      </c>
      <c r="W2003" s="5" t="s">
        <v>66</v>
      </c>
      <c r="X2003" s="5" t="s">
        <v>66</v>
      </c>
      <c r="Y2003" s="5" t="s">
        <v>66</v>
      </c>
      <c r="Z2003" s="5" t="s">
        <v>66</v>
      </c>
      <c r="AA2003" s="5" t="s">
        <v>66</v>
      </c>
      <c r="AB2003" s="5" t="s">
        <v>66</v>
      </c>
      <c r="AC2003" s="5" t="s">
        <v>66</v>
      </c>
      <c r="AD2003" s="5" t="s">
        <v>66</v>
      </c>
      <c r="AE2003" s="5" t="s">
        <v>66</v>
      </c>
      <c r="AF2003" s="5" t="s">
        <v>66</v>
      </c>
      <c r="AG2003" s="5" t="s">
        <v>66</v>
      </c>
      <c r="AH2003" s="5" t="s">
        <v>66</v>
      </c>
      <c r="AI2003" s="5" t="s">
        <v>66</v>
      </c>
      <c r="AJ2003" s="5" t="s">
        <v>66</v>
      </c>
      <c r="AK2003" s="5" t="s">
        <v>66</v>
      </c>
      <c r="AL2003" s="5" t="s">
        <v>66</v>
      </c>
      <c r="AM2003" s="5" t="s">
        <v>172</v>
      </c>
      <c r="AN2003" s="5" t="s">
        <v>110</v>
      </c>
      <c r="AO2003" s="5" t="s">
        <v>319</v>
      </c>
      <c r="AP2003" s="5" t="s">
        <v>66</v>
      </c>
      <c r="AQ2003" s="5" t="s">
        <v>66</v>
      </c>
      <c r="AR2003" s="5" t="s">
        <v>90</v>
      </c>
      <c r="AS2003" s="5" t="s">
        <v>66</v>
      </c>
      <c r="AT2003" s="5" t="s">
        <v>66</v>
      </c>
      <c r="AU2003" s="5" t="s">
        <v>66</v>
      </c>
      <c r="AV2003" s="5" t="s">
        <v>66</v>
      </c>
      <c r="AW2003" s="5" t="s">
        <v>66</v>
      </c>
      <c r="AX2003" s="5" t="s">
        <v>66</v>
      </c>
      <c r="AY2003" s="5" t="s">
        <v>66</v>
      </c>
    </row>
    <row r="2004">
      <c r="A2004" s="5" t="s">
        <v>10214</v>
      </c>
      <c r="B2004" s="5" t="s">
        <v>627</v>
      </c>
      <c r="C2004" s="5" t="s">
        <v>55</v>
      </c>
      <c r="D2004" s="5" t="s">
        <v>10215</v>
      </c>
      <c r="E2004" s="5" t="s">
        <v>10216</v>
      </c>
      <c r="F2004" s="5" t="s">
        <v>103</v>
      </c>
      <c r="G2004" s="5" t="s">
        <v>181</v>
      </c>
      <c r="H2004" s="5" t="s">
        <v>59</v>
      </c>
      <c r="I2004" s="5" t="s">
        <v>60</v>
      </c>
      <c r="J2004" s="5" t="s">
        <v>115</v>
      </c>
      <c r="K2004" s="5" t="s">
        <v>115</v>
      </c>
      <c r="L2004" s="5" t="s">
        <v>10217</v>
      </c>
      <c r="M2004" s="5" t="s">
        <v>66</v>
      </c>
      <c r="N2004" s="5" t="s">
        <v>2237</v>
      </c>
      <c r="O2004" s="5" t="s">
        <v>66</v>
      </c>
      <c r="P2004" s="5" t="s">
        <v>10218</v>
      </c>
      <c r="Q2004" s="5" t="s">
        <v>118</v>
      </c>
      <c r="R2004" s="5" t="s">
        <v>135</v>
      </c>
      <c r="S2004" s="5" t="s">
        <v>66</v>
      </c>
      <c r="T2004" s="5" t="s">
        <v>66</v>
      </c>
      <c r="U2004" s="5" t="s">
        <v>66</v>
      </c>
      <c r="V2004" s="5" t="s">
        <v>66</v>
      </c>
      <c r="W2004" s="5" t="s">
        <v>66</v>
      </c>
      <c r="X2004" s="5" t="s">
        <v>66</v>
      </c>
      <c r="Y2004" s="5" t="s">
        <v>66</v>
      </c>
      <c r="Z2004" s="5" t="s">
        <v>66</v>
      </c>
      <c r="AA2004" s="5" t="s">
        <v>66</v>
      </c>
      <c r="AB2004" s="5" t="s">
        <v>66</v>
      </c>
      <c r="AC2004" s="5" t="s">
        <v>66</v>
      </c>
      <c r="AD2004" s="5" t="s">
        <v>66</v>
      </c>
      <c r="AE2004" s="5" t="s">
        <v>66</v>
      </c>
      <c r="AF2004" s="5" t="s">
        <v>66</v>
      </c>
      <c r="AG2004" s="5" t="s">
        <v>66</v>
      </c>
      <c r="AH2004" s="5" t="s">
        <v>66</v>
      </c>
      <c r="AI2004" s="5" t="s">
        <v>66</v>
      </c>
      <c r="AJ2004" s="5" t="s">
        <v>66</v>
      </c>
      <c r="AK2004" s="5" t="s">
        <v>66</v>
      </c>
      <c r="AL2004" s="5" t="s">
        <v>66</v>
      </c>
      <c r="AM2004" s="5" t="s">
        <v>136</v>
      </c>
      <c r="AN2004" s="5" t="s">
        <v>110</v>
      </c>
      <c r="AO2004" s="5" t="s">
        <v>319</v>
      </c>
      <c r="AP2004" s="5" t="s">
        <v>66</v>
      </c>
      <c r="AQ2004" s="5" t="s">
        <v>66</v>
      </c>
      <c r="AR2004" s="5" t="s">
        <v>90</v>
      </c>
      <c r="AS2004" s="5" t="s">
        <v>66</v>
      </c>
      <c r="AT2004" s="5" t="s">
        <v>66</v>
      </c>
      <c r="AU2004" s="5" t="s">
        <v>66</v>
      </c>
      <c r="AV2004" s="5" t="s">
        <v>66</v>
      </c>
      <c r="AW2004" s="5" t="s">
        <v>66</v>
      </c>
      <c r="AX2004" s="5" t="s">
        <v>66</v>
      </c>
      <c r="AY2004" s="5" t="s">
        <v>66</v>
      </c>
    </row>
    <row r="2005">
      <c r="A2005" s="5" t="s">
        <v>10219</v>
      </c>
      <c r="B2005" s="5" t="s">
        <v>627</v>
      </c>
      <c r="C2005" s="5" t="s">
        <v>55</v>
      </c>
      <c r="D2005" s="5" t="s">
        <v>10220</v>
      </c>
      <c r="E2005" s="5" t="s">
        <v>10221</v>
      </c>
      <c r="F2005" s="5" t="s">
        <v>103</v>
      </c>
      <c r="G2005" s="5" t="s">
        <v>59</v>
      </c>
      <c r="H2005" s="5" t="s">
        <v>59</v>
      </c>
      <c r="I2005" s="5" t="s">
        <v>60</v>
      </c>
      <c r="J2005" s="5" t="s">
        <v>115</v>
      </c>
      <c r="K2005" s="5" t="s">
        <v>115</v>
      </c>
      <c r="L2005" s="5" t="s">
        <v>10222</v>
      </c>
      <c r="M2005" s="5" t="s">
        <v>66</v>
      </c>
      <c r="N2005" s="5" t="s">
        <v>2237</v>
      </c>
      <c r="O2005" s="5" t="s">
        <v>66</v>
      </c>
      <c r="P2005" s="5" t="s">
        <v>10223</v>
      </c>
      <c r="Q2005" s="5" t="s">
        <v>118</v>
      </c>
      <c r="R2005" s="5" t="s">
        <v>119</v>
      </c>
      <c r="S2005" s="5" t="s">
        <v>66</v>
      </c>
      <c r="T2005" s="5" t="s">
        <v>66</v>
      </c>
      <c r="U2005" s="5" t="s">
        <v>66</v>
      </c>
      <c r="V2005" s="5" t="s">
        <v>66</v>
      </c>
      <c r="W2005" s="5" t="s">
        <v>66</v>
      </c>
      <c r="X2005" s="5" t="s">
        <v>66</v>
      </c>
      <c r="Y2005" s="5" t="s">
        <v>66</v>
      </c>
      <c r="Z2005" s="5" t="s">
        <v>66</v>
      </c>
      <c r="AA2005" s="5" t="s">
        <v>66</v>
      </c>
      <c r="AB2005" s="5" t="s">
        <v>66</v>
      </c>
      <c r="AC2005" s="5" t="s">
        <v>66</v>
      </c>
      <c r="AD2005" s="5" t="s">
        <v>66</v>
      </c>
      <c r="AE2005" s="5" t="s">
        <v>66</v>
      </c>
      <c r="AF2005" s="5" t="s">
        <v>66</v>
      </c>
      <c r="AG2005" s="5" t="s">
        <v>66</v>
      </c>
      <c r="AH2005" s="5" t="s">
        <v>66</v>
      </c>
      <c r="AI2005" s="5" t="s">
        <v>66</v>
      </c>
      <c r="AJ2005" s="5" t="s">
        <v>66</v>
      </c>
      <c r="AK2005" s="5" t="s">
        <v>66</v>
      </c>
      <c r="AL2005" s="5" t="s">
        <v>66</v>
      </c>
      <c r="AM2005" s="5" t="s">
        <v>66</v>
      </c>
      <c r="AN2005" s="5" t="s">
        <v>110</v>
      </c>
      <c r="AO2005" s="5" t="s">
        <v>66</v>
      </c>
      <c r="AP2005" s="5" t="s">
        <v>66</v>
      </c>
      <c r="AQ2005" s="5" t="s">
        <v>66</v>
      </c>
      <c r="AR2005" s="5" t="s">
        <v>90</v>
      </c>
      <c r="AS2005" s="5" t="s">
        <v>66</v>
      </c>
      <c r="AT2005" s="5" t="s">
        <v>66</v>
      </c>
      <c r="AU2005" s="5" t="s">
        <v>66</v>
      </c>
      <c r="AV2005" s="5" t="s">
        <v>66</v>
      </c>
      <c r="AW2005" s="5" t="s">
        <v>66</v>
      </c>
      <c r="AX2005" s="5" t="s">
        <v>66</v>
      </c>
      <c r="AY2005" s="5" t="s">
        <v>66</v>
      </c>
    </row>
    <row r="2006">
      <c r="A2006" s="5" t="s">
        <v>10224</v>
      </c>
      <c r="B2006" s="5" t="s">
        <v>627</v>
      </c>
      <c r="C2006" s="5" t="s">
        <v>55</v>
      </c>
      <c r="D2006" s="5" t="s">
        <v>10225</v>
      </c>
      <c r="E2006" s="5" t="s">
        <v>10226</v>
      </c>
      <c r="F2006" s="5" t="s">
        <v>103</v>
      </c>
      <c r="G2006" s="5" t="s">
        <v>1771</v>
      </c>
      <c r="H2006" s="5" t="s">
        <v>59</v>
      </c>
      <c r="I2006" s="5" t="s">
        <v>60</v>
      </c>
      <c r="J2006" s="5" t="s">
        <v>115</v>
      </c>
      <c r="K2006" s="5" t="s">
        <v>115</v>
      </c>
      <c r="L2006" s="5" t="s">
        <v>10227</v>
      </c>
      <c r="M2006" s="5" t="s">
        <v>66</v>
      </c>
      <c r="N2006" s="5" t="s">
        <v>2237</v>
      </c>
      <c r="O2006" s="5" t="s">
        <v>66</v>
      </c>
      <c r="P2006" s="5" t="s">
        <v>10228</v>
      </c>
      <c r="Q2006" s="5" t="s">
        <v>118</v>
      </c>
      <c r="R2006" s="5" t="s">
        <v>157</v>
      </c>
      <c r="S2006" s="5" t="s">
        <v>66</v>
      </c>
      <c r="T2006" s="5" t="s">
        <v>66</v>
      </c>
      <c r="U2006" s="5" t="s">
        <v>66</v>
      </c>
      <c r="V2006" s="5" t="s">
        <v>66</v>
      </c>
      <c r="W2006" s="5" t="s">
        <v>66</v>
      </c>
      <c r="X2006" s="5" t="s">
        <v>66</v>
      </c>
      <c r="Y2006" s="5" t="s">
        <v>66</v>
      </c>
      <c r="Z2006" s="5" t="s">
        <v>66</v>
      </c>
      <c r="AA2006" s="5" t="s">
        <v>66</v>
      </c>
      <c r="AB2006" s="5" t="s">
        <v>66</v>
      </c>
      <c r="AC2006" s="5" t="s">
        <v>66</v>
      </c>
      <c r="AD2006" s="5" t="s">
        <v>66</v>
      </c>
      <c r="AE2006" s="5" t="s">
        <v>66</v>
      </c>
      <c r="AF2006" s="5" t="s">
        <v>66</v>
      </c>
      <c r="AG2006" s="5" t="s">
        <v>66</v>
      </c>
      <c r="AH2006" s="5" t="s">
        <v>66</v>
      </c>
      <c r="AI2006" s="5" t="s">
        <v>66</v>
      </c>
      <c r="AJ2006" s="5" t="s">
        <v>66</v>
      </c>
      <c r="AK2006" s="5" t="s">
        <v>66</v>
      </c>
      <c r="AL2006" s="5" t="s">
        <v>66</v>
      </c>
      <c r="AM2006" s="5" t="s">
        <v>136</v>
      </c>
      <c r="AN2006" s="5" t="s">
        <v>110</v>
      </c>
      <c r="AO2006" s="5" t="s">
        <v>66</v>
      </c>
      <c r="AP2006" s="5" t="s">
        <v>66</v>
      </c>
      <c r="AQ2006" s="5" t="s">
        <v>66</v>
      </c>
      <c r="AR2006" s="5" t="s">
        <v>90</v>
      </c>
      <c r="AS2006" s="5" t="s">
        <v>66</v>
      </c>
      <c r="AT2006" s="5" t="s">
        <v>66</v>
      </c>
      <c r="AU2006" s="5" t="s">
        <v>66</v>
      </c>
      <c r="AV2006" s="5" t="s">
        <v>66</v>
      </c>
      <c r="AW2006" s="5" t="s">
        <v>66</v>
      </c>
      <c r="AX2006" s="5" t="s">
        <v>66</v>
      </c>
      <c r="AY2006" s="5" t="s">
        <v>66</v>
      </c>
    </row>
    <row r="2007">
      <c r="A2007" s="5" t="s">
        <v>10229</v>
      </c>
      <c r="B2007" s="5" t="s">
        <v>627</v>
      </c>
      <c r="C2007" s="5" t="s">
        <v>55</v>
      </c>
      <c r="D2007" s="5" t="s">
        <v>10230</v>
      </c>
      <c r="E2007" s="5" t="s">
        <v>10231</v>
      </c>
      <c r="F2007" s="5" t="s">
        <v>103</v>
      </c>
      <c r="G2007" s="5" t="s">
        <v>59</v>
      </c>
      <c r="H2007" s="5" t="s">
        <v>59</v>
      </c>
      <c r="I2007" s="5" t="s">
        <v>60</v>
      </c>
      <c r="J2007" s="5" t="s">
        <v>115</v>
      </c>
      <c r="K2007" s="5" t="s">
        <v>115</v>
      </c>
      <c r="L2007" s="5" t="s">
        <v>10232</v>
      </c>
      <c r="M2007" s="5" t="s">
        <v>66</v>
      </c>
      <c r="N2007" s="5" t="s">
        <v>2237</v>
      </c>
      <c r="O2007" s="5" t="s">
        <v>66</v>
      </c>
      <c r="P2007" s="5" t="s">
        <v>10233</v>
      </c>
      <c r="Q2007" s="5" t="s">
        <v>118</v>
      </c>
      <c r="R2007" s="5" t="s">
        <v>157</v>
      </c>
      <c r="S2007" s="5" t="s">
        <v>66</v>
      </c>
      <c r="T2007" s="5" t="s">
        <v>66</v>
      </c>
      <c r="U2007" s="5" t="s">
        <v>66</v>
      </c>
      <c r="V2007" s="5" t="s">
        <v>66</v>
      </c>
      <c r="W2007" s="5" t="s">
        <v>66</v>
      </c>
      <c r="X2007" s="5" t="s">
        <v>66</v>
      </c>
      <c r="Y2007" s="5" t="s">
        <v>66</v>
      </c>
      <c r="Z2007" s="5" t="s">
        <v>66</v>
      </c>
      <c r="AA2007" s="5" t="s">
        <v>66</v>
      </c>
      <c r="AB2007" s="5" t="s">
        <v>66</v>
      </c>
      <c r="AC2007" s="5" t="s">
        <v>66</v>
      </c>
      <c r="AD2007" s="5" t="s">
        <v>66</v>
      </c>
      <c r="AE2007" s="5" t="s">
        <v>66</v>
      </c>
      <c r="AF2007" s="5" t="s">
        <v>66</v>
      </c>
      <c r="AG2007" s="5" t="s">
        <v>66</v>
      </c>
      <c r="AH2007" s="5" t="s">
        <v>66</v>
      </c>
      <c r="AI2007" s="5" t="s">
        <v>66</v>
      </c>
      <c r="AJ2007" s="5" t="s">
        <v>66</v>
      </c>
      <c r="AK2007" s="5" t="s">
        <v>66</v>
      </c>
      <c r="AL2007" s="5" t="s">
        <v>66</v>
      </c>
      <c r="AM2007" s="5" t="s">
        <v>136</v>
      </c>
      <c r="AN2007" s="5" t="s">
        <v>110</v>
      </c>
      <c r="AO2007" s="5" t="s">
        <v>66</v>
      </c>
      <c r="AP2007" s="5" t="s">
        <v>66</v>
      </c>
      <c r="AQ2007" s="5" t="s">
        <v>66</v>
      </c>
      <c r="AR2007" s="5" t="s">
        <v>90</v>
      </c>
      <c r="AS2007" s="5" t="s">
        <v>66</v>
      </c>
      <c r="AT2007" s="5" t="s">
        <v>66</v>
      </c>
      <c r="AU2007" s="5" t="s">
        <v>66</v>
      </c>
      <c r="AV2007" s="5" t="s">
        <v>66</v>
      </c>
      <c r="AW2007" s="5" t="s">
        <v>66</v>
      </c>
      <c r="AX2007" s="5" t="s">
        <v>66</v>
      </c>
      <c r="AY2007" s="5" t="s">
        <v>66</v>
      </c>
    </row>
    <row r="2008">
      <c r="A2008" s="5" t="s">
        <v>10234</v>
      </c>
      <c r="B2008" s="5" t="s">
        <v>627</v>
      </c>
      <c r="C2008" s="5" t="s">
        <v>55</v>
      </c>
      <c r="D2008" s="5" t="s">
        <v>10235</v>
      </c>
      <c r="E2008" s="5" t="s">
        <v>10236</v>
      </c>
      <c r="F2008" s="5" t="s">
        <v>103</v>
      </c>
      <c r="G2008" s="5" t="s">
        <v>59</v>
      </c>
      <c r="H2008" s="5" t="s">
        <v>59</v>
      </c>
      <c r="I2008" s="5" t="s">
        <v>60</v>
      </c>
      <c r="J2008" s="5" t="s">
        <v>172</v>
      </c>
      <c r="K2008" s="5" t="s">
        <v>172</v>
      </c>
      <c r="L2008" s="5" t="s">
        <v>10237</v>
      </c>
      <c r="M2008" s="5" t="s">
        <v>66</v>
      </c>
      <c r="N2008" s="5" t="s">
        <v>184</v>
      </c>
      <c r="O2008" s="5" t="s">
        <v>66</v>
      </c>
      <c r="P2008" s="5" t="s">
        <v>10238</v>
      </c>
      <c r="Q2008" s="5" t="s">
        <v>79</v>
      </c>
      <c r="R2008" s="5" t="s">
        <v>2814</v>
      </c>
      <c r="S2008" s="5" t="s">
        <v>66</v>
      </c>
      <c r="T2008" s="5" t="s">
        <v>66</v>
      </c>
      <c r="U2008" s="5" t="s">
        <v>66</v>
      </c>
      <c r="V2008" s="5" t="s">
        <v>66</v>
      </c>
      <c r="W2008" s="5" t="s">
        <v>66</v>
      </c>
      <c r="X2008" s="5" t="s">
        <v>66</v>
      </c>
      <c r="Y2008" s="5" t="s">
        <v>66</v>
      </c>
      <c r="Z2008" s="5" t="s">
        <v>66</v>
      </c>
      <c r="AA2008" s="5" t="s">
        <v>66</v>
      </c>
      <c r="AB2008" s="5" t="s">
        <v>66</v>
      </c>
      <c r="AC2008" s="5" t="s">
        <v>66</v>
      </c>
      <c r="AD2008" s="5" t="s">
        <v>66</v>
      </c>
      <c r="AE2008" s="5" t="s">
        <v>66</v>
      </c>
      <c r="AF2008" s="5" t="s">
        <v>66</v>
      </c>
      <c r="AG2008" s="5" t="s">
        <v>66</v>
      </c>
      <c r="AH2008" s="5" t="s">
        <v>66</v>
      </c>
      <c r="AI2008" s="5" t="s">
        <v>66</v>
      </c>
      <c r="AJ2008" s="5" t="s">
        <v>66</v>
      </c>
      <c r="AK2008" s="5" t="s">
        <v>66</v>
      </c>
      <c r="AL2008" s="5" t="s">
        <v>66</v>
      </c>
      <c r="AM2008" s="5" t="s">
        <v>172</v>
      </c>
      <c r="AN2008" s="5" t="s">
        <v>110</v>
      </c>
      <c r="AO2008" s="5" t="s">
        <v>66</v>
      </c>
      <c r="AP2008" s="5" t="s">
        <v>66</v>
      </c>
      <c r="AQ2008" s="5" t="s">
        <v>66</v>
      </c>
      <c r="AR2008" s="5" t="s">
        <v>90</v>
      </c>
      <c r="AS2008" s="5" t="s">
        <v>66</v>
      </c>
      <c r="AT2008" s="5" t="s">
        <v>66</v>
      </c>
      <c r="AU2008" s="5" t="s">
        <v>66</v>
      </c>
      <c r="AV2008" s="5" t="s">
        <v>66</v>
      </c>
      <c r="AW2008" s="5" t="s">
        <v>66</v>
      </c>
      <c r="AX2008" s="5" t="s">
        <v>66</v>
      </c>
      <c r="AY2008" s="5" t="s">
        <v>66</v>
      </c>
    </row>
    <row r="2009">
      <c r="A2009" s="5" t="s">
        <v>10239</v>
      </c>
      <c r="B2009" s="5" t="s">
        <v>627</v>
      </c>
      <c r="C2009" s="5" t="s">
        <v>55</v>
      </c>
      <c r="D2009" s="5" t="s">
        <v>10240</v>
      </c>
      <c r="E2009" s="5" t="s">
        <v>10241</v>
      </c>
      <c r="F2009" s="5" t="s">
        <v>103</v>
      </c>
      <c r="G2009" s="5" t="s">
        <v>181</v>
      </c>
      <c r="H2009" s="5" t="s">
        <v>59</v>
      </c>
      <c r="I2009" s="5" t="s">
        <v>546</v>
      </c>
      <c r="J2009" s="5" t="s">
        <v>115</v>
      </c>
      <c r="K2009" s="5" t="s">
        <v>115</v>
      </c>
      <c r="L2009" s="5" t="s">
        <v>10242</v>
      </c>
      <c r="M2009" s="5" t="s">
        <v>66</v>
      </c>
      <c r="N2009" s="5" t="s">
        <v>2382</v>
      </c>
      <c r="O2009" s="5" t="s">
        <v>66</v>
      </c>
      <c r="P2009" s="5" t="s">
        <v>10243</v>
      </c>
      <c r="Q2009" s="5" t="s">
        <v>118</v>
      </c>
      <c r="R2009" s="5" t="s">
        <v>119</v>
      </c>
      <c r="S2009" s="5" t="s">
        <v>66</v>
      </c>
      <c r="T2009" s="5" t="s">
        <v>66</v>
      </c>
      <c r="U2009" s="5" t="s">
        <v>66</v>
      </c>
      <c r="V2009" s="5" t="s">
        <v>66</v>
      </c>
      <c r="W2009" s="5" t="s">
        <v>66</v>
      </c>
      <c r="X2009" s="5" t="s">
        <v>66</v>
      </c>
      <c r="Y2009" s="5" t="s">
        <v>66</v>
      </c>
      <c r="Z2009" s="5" t="s">
        <v>66</v>
      </c>
      <c r="AA2009" s="5" t="s">
        <v>66</v>
      </c>
      <c r="AB2009" s="5" t="s">
        <v>66</v>
      </c>
      <c r="AC2009" s="5" t="s">
        <v>66</v>
      </c>
      <c r="AD2009" s="5" t="s">
        <v>66</v>
      </c>
      <c r="AE2009" s="5" t="s">
        <v>66</v>
      </c>
      <c r="AF2009" s="5" t="s">
        <v>66</v>
      </c>
      <c r="AG2009" s="5" t="s">
        <v>66</v>
      </c>
      <c r="AH2009" s="5" t="s">
        <v>66</v>
      </c>
      <c r="AI2009" s="5" t="s">
        <v>66</v>
      </c>
      <c r="AJ2009" s="5" t="s">
        <v>66</v>
      </c>
      <c r="AK2009" s="5" t="s">
        <v>66</v>
      </c>
      <c r="AL2009" s="5" t="s">
        <v>66</v>
      </c>
      <c r="AM2009" s="5" t="s">
        <v>167</v>
      </c>
      <c r="AN2009" s="5" t="s">
        <v>110</v>
      </c>
      <c r="AO2009" s="5" t="s">
        <v>66</v>
      </c>
      <c r="AP2009" s="5" t="s">
        <v>66</v>
      </c>
      <c r="AQ2009" s="5" t="s">
        <v>66</v>
      </c>
      <c r="AR2009" s="5" t="s">
        <v>90</v>
      </c>
      <c r="AS2009" s="5" t="s">
        <v>66</v>
      </c>
      <c r="AT2009" s="5" t="s">
        <v>66</v>
      </c>
      <c r="AU2009" s="5" t="s">
        <v>66</v>
      </c>
      <c r="AV2009" s="5" t="s">
        <v>66</v>
      </c>
      <c r="AW2009" s="5" t="s">
        <v>66</v>
      </c>
      <c r="AX2009" s="5" t="s">
        <v>66</v>
      </c>
      <c r="AY2009" s="5" t="s">
        <v>66</v>
      </c>
    </row>
    <row r="2010">
      <c r="A2010" s="5" t="s">
        <v>10244</v>
      </c>
      <c r="B2010" s="5" t="s">
        <v>627</v>
      </c>
      <c r="C2010" s="5" t="s">
        <v>55</v>
      </c>
      <c r="D2010" s="5" t="s">
        <v>10245</v>
      </c>
      <c r="E2010" s="5" t="s">
        <v>10246</v>
      </c>
      <c r="F2010" s="5" t="s">
        <v>103</v>
      </c>
      <c r="G2010" s="5" t="s">
        <v>59</v>
      </c>
      <c r="H2010" s="5" t="s">
        <v>59</v>
      </c>
      <c r="I2010" s="5" t="s">
        <v>60</v>
      </c>
      <c r="J2010" s="5" t="s">
        <v>115</v>
      </c>
      <c r="K2010" s="5" t="s">
        <v>115</v>
      </c>
      <c r="L2010" s="5" t="s">
        <v>10247</v>
      </c>
      <c r="M2010" s="5" t="s">
        <v>66</v>
      </c>
      <c r="N2010" s="5" t="s">
        <v>2237</v>
      </c>
      <c r="O2010" s="5" t="s">
        <v>66</v>
      </c>
      <c r="P2010" s="5" t="s">
        <v>10248</v>
      </c>
      <c r="Q2010" s="5" t="s">
        <v>118</v>
      </c>
      <c r="R2010" s="5" t="s">
        <v>119</v>
      </c>
      <c r="S2010" s="5" t="s">
        <v>66</v>
      </c>
      <c r="T2010" s="5" t="s">
        <v>66</v>
      </c>
      <c r="U2010" s="5" t="s">
        <v>66</v>
      </c>
      <c r="V2010" s="5" t="s">
        <v>66</v>
      </c>
      <c r="W2010" s="5" t="s">
        <v>66</v>
      </c>
      <c r="X2010" s="5" t="s">
        <v>66</v>
      </c>
      <c r="Y2010" s="5" t="s">
        <v>66</v>
      </c>
      <c r="Z2010" s="5" t="s">
        <v>66</v>
      </c>
      <c r="AA2010" s="5" t="s">
        <v>66</v>
      </c>
      <c r="AB2010" s="5" t="s">
        <v>66</v>
      </c>
      <c r="AC2010" s="5" t="s">
        <v>66</v>
      </c>
      <c r="AD2010" s="5" t="s">
        <v>66</v>
      </c>
      <c r="AE2010" s="5" t="s">
        <v>66</v>
      </c>
      <c r="AF2010" s="5" t="s">
        <v>66</v>
      </c>
      <c r="AG2010" s="5" t="s">
        <v>66</v>
      </c>
      <c r="AH2010" s="5" t="s">
        <v>66</v>
      </c>
      <c r="AI2010" s="5" t="s">
        <v>66</v>
      </c>
      <c r="AJ2010" s="5" t="s">
        <v>66</v>
      </c>
      <c r="AK2010" s="5" t="s">
        <v>66</v>
      </c>
      <c r="AL2010" s="5" t="s">
        <v>66</v>
      </c>
      <c r="AM2010" s="5" t="s">
        <v>66</v>
      </c>
      <c r="AN2010" s="5" t="s">
        <v>110</v>
      </c>
      <c r="AO2010" s="5" t="s">
        <v>66</v>
      </c>
      <c r="AP2010" s="5" t="s">
        <v>66</v>
      </c>
      <c r="AQ2010" s="5" t="s">
        <v>66</v>
      </c>
      <c r="AR2010" s="5" t="s">
        <v>90</v>
      </c>
      <c r="AS2010" s="5" t="s">
        <v>66</v>
      </c>
      <c r="AT2010" s="5" t="s">
        <v>66</v>
      </c>
      <c r="AU2010" s="5" t="s">
        <v>66</v>
      </c>
      <c r="AV2010" s="5" t="s">
        <v>66</v>
      </c>
      <c r="AW2010" s="5" t="s">
        <v>66</v>
      </c>
      <c r="AX2010" s="5" t="s">
        <v>66</v>
      </c>
      <c r="AY2010" s="5" t="s">
        <v>66</v>
      </c>
    </row>
    <row r="2011">
      <c r="A2011" s="5" t="s">
        <v>10249</v>
      </c>
      <c r="B2011" s="5" t="s">
        <v>627</v>
      </c>
      <c r="C2011" s="5" t="s">
        <v>55</v>
      </c>
      <c r="D2011" s="5" t="s">
        <v>10250</v>
      </c>
      <c r="E2011" s="5" t="s">
        <v>10251</v>
      </c>
      <c r="F2011" s="5" t="s">
        <v>103</v>
      </c>
      <c r="G2011" s="5" t="s">
        <v>59</v>
      </c>
      <c r="H2011" s="5" t="s">
        <v>59</v>
      </c>
      <c r="I2011" s="5" t="s">
        <v>60</v>
      </c>
      <c r="J2011" s="5" t="s">
        <v>308</v>
      </c>
      <c r="K2011" s="5" t="s">
        <v>308</v>
      </c>
      <c r="L2011" s="5" t="s">
        <v>10252</v>
      </c>
      <c r="M2011" s="5" t="s">
        <v>66</v>
      </c>
      <c r="N2011" s="5" t="s">
        <v>1752</v>
      </c>
      <c r="O2011" s="5" t="s">
        <v>66</v>
      </c>
      <c r="P2011" s="5" t="s">
        <v>10253</v>
      </c>
      <c r="Q2011" s="5" t="s">
        <v>79</v>
      </c>
      <c r="R2011" s="5" t="s">
        <v>88</v>
      </c>
      <c r="S2011" s="5" t="s">
        <v>66</v>
      </c>
      <c r="T2011" s="5" t="s">
        <v>66</v>
      </c>
      <c r="U2011" s="5" t="s">
        <v>66</v>
      </c>
      <c r="V2011" s="5" t="s">
        <v>66</v>
      </c>
      <c r="W2011" s="5" t="s">
        <v>66</v>
      </c>
      <c r="X2011" s="5" t="s">
        <v>66</v>
      </c>
      <c r="Y2011" s="5" t="s">
        <v>66</v>
      </c>
      <c r="Z2011" s="5" t="s">
        <v>66</v>
      </c>
      <c r="AA2011" s="5" t="s">
        <v>66</v>
      </c>
      <c r="AB2011" s="5" t="s">
        <v>66</v>
      </c>
      <c r="AC2011" s="5" t="s">
        <v>66</v>
      </c>
      <c r="AD2011" s="5" t="s">
        <v>66</v>
      </c>
      <c r="AE2011" s="5" t="s">
        <v>66</v>
      </c>
      <c r="AF2011" s="5" t="s">
        <v>66</v>
      </c>
      <c r="AG2011" s="5" t="s">
        <v>66</v>
      </c>
      <c r="AH2011" s="5" t="s">
        <v>66</v>
      </c>
      <c r="AI2011" s="5" t="s">
        <v>66</v>
      </c>
      <c r="AJ2011" s="5" t="s">
        <v>66</v>
      </c>
      <c r="AK2011" s="5" t="s">
        <v>66</v>
      </c>
      <c r="AL2011" s="5" t="s">
        <v>66</v>
      </c>
      <c r="AM2011" s="5" t="s">
        <v>136</v>
      </c>
      <c r="AN2011" s="5" t="s">
        <v>110</v>
      </c>
      <c r="AO2011" s="5" t="s">
        <v>66</v>
      </c>
      <c r="AP2011" s="5" t="s">
        <v>66</v>
      </c>
      <c r="AQ2011" s="5" t="s">
        <v>66</v>
      </c>
      <c r="AR2011" s="5" t="s">
        <v>70</v>
      </c>
      <c r="AS2011" s="5" t="s">
        <v>66</v>
      </c>
      <c r="AT2011" s="5" t="s">
        <v>66</v>
      </c>
      <c r="AU2011" s="5" t="s">
        <v>66</v>
      </c>
      <c r="AV2011" s="5" t="s">
        <v>66</v>
      </c>
      <c r="AW2011" s="5" t="s">
        <v>66</v>
      </c>
      <c r="AX2011" s="5" t="s">
        <v>66</v>
      </c>
      <c r="AY2011" s="5" t="s">
        <v>66</v>
      </c>
    </row>
    <row r="2012">
      <c r="A2012" s="5" t="s">
        <v>10254</v>
      </c>
      <c r="B2012" s="5" t="s">
        <v>627</v>
      </c>
      <c r="C2012" s="5" t="s">
        <v>55</v>
      </c>
      <c r="D2012" s="5" t="s">
        <v>10255</v>
      </c>
      <c r="E2012" s="5" t="s">
        <v>10256</v>
      </c>
      <c r="F2012" s="5" t="s">
        <v>103</v>
      </c>
      <c r="G2012" s="5" t="s">
        <v>59</v>
      </c>
      <c r="H2012" s="5" t="s">
        <v>59</v>
      </c>
      <c r="I2012" s="5" t="s">
        <v>60</v>
      </c>
      <c r="J2012" s="5" t="s">
        <v>172</v>
      </c>
      <c r="K2012" s="5" t="s">
        <v>172</v>
      </c>
      <c r="L2012" s="5" t="s">
        <v>10257</v>
      </c>
      <c r="M2012" s="5" t="s">
        <v>66</v>
      </c>
      <c r="N2012" s="5" t="s">
        <v>6040</v>
      </c>
      <c r="O2012" s="5" t="s">
        <v>66</v>
      </c>
      <c r="P2012" s="5" t="s">
        <v>10258</v>
      </c>
      <c r="Q2012" s="5" t="s">
        <v>79</v>
      </c>
      <c r="R2012" s="5" t="s">
        <v>515</v>
      </c>
      <c r="S2012" s="5" t="s">
        <v>66</v>
      </c>
      <c r="T2012" s="5" t="s">
        <v>66</v>
      </c>
      <c r="U2012" s="5" t="s">
        <v>66</v>
      </c>
      <c r="V2012" s="5" t="s">
        <v>66</v>
      </c>
      <c r="W2012" s="5" t="s">
        <v>66</v>
      </c>
      <c r="X2012" s="5" t="s">
        <v>66</v>
      </c>
      <c r="Y2012" s="5" t="s">
        <v>66</v>
      </c>
      <c r="Z2012" s="5" t="s">
        <v>66</v>
      </c>
      <c r="AA2012" s="5" t="s">
        <v>66</v>
      </c>
      <c r="AB2012" s="5" t="s">
        <v>66</v>
      </c>
      <c r="AC2012" s="5" t="s">
        <v>66</v>
      </c>
      <c r="AD2012" s="5" t="s">
        <v>66</v>
      </c>
      <c r="AE2012" s="5" t="s">
        <v>66</v>
      </c>
      <c r="AF2012" s="5" t="s">
        <v>66</v>
      </c>
      <c r="AG2012" s="5" t="s">
        <v>66</v>
      </c>
      <c r="AH2012" s="5" t="s">
        <v>66</v>
      </c>
      <c r="AI2012" s="5" t="s">
        <v>66</v>
      </c>
      <c r="AJ2012" s="5" t="s">
        <v>66</v>
      </c>
      <c r="AK2012" s="5" t="s">
        <v>66</v>
      </c>
      <c r="AL2012" s="5" t="s">
        <v>66</v>
      </c>
      <c r="AM2012" s="5" t="s">
        <v>77</v>
      </c>
      <c r="AN2012" s="5" t="s">
        <v>110</v>
      </c>
      <c r="AO2012" s="5" t="s">
        <v>66</v>
      </c>
      <c r="AP2012" s="5" t="s">
        <v>66</v>
      </c>
      <c r="AQ2012" s="5" t="s">
        <v>66</v>
      </c>
      <c r="AR2012" s="5" t="s">
        <v>90</v>
      </c>
      <c r="AS2012" s="5" t="s">
        <v>66</v>
      </c>
      <c r="AT2012" s="5" t="s">
        <v>66</v>
      </c>
      <c r="AU2012" s="5" t="s">
        <v>66</v>
      </c>
      <c r="AV2012" s="5" t="s">
        <v>66</v>
      </c>
      <c r="AW2012" s="5" t="s">
        <v>66</v>
      </c>
      <c r="AX2012" s="5" t="s">
        <v>66</v>
      </c>
      <c r="AY2012" s="5" t="s">
        <v>66</v>
      </c>
    </row>
    <row r="2013">
      <c r="A2013" s="5" t="s">
        <v>10259</v>
      </c>
      <c r="B2013" s="5" t="s">
        <v>627</v>
      </c>
      <c r="C2013" s="5" t="s">
        <v>55</v>
      </c>
      <c r="D2013" s="5" t="s">
        <v>10260</v>
      </c>
      <c r="E2013" s="5" t="s">
        <v>10261</v>
      </c>
      <c r="F2013" s="5" t="s">
        <v>103</v>
      </c>
      <c r="G2013" s="5" t="s">
        <v>59</v>
      </c>
      <c r="H2013" s="5" t="s">
        <v>59</v>
      </c>
      <c r="I2013" s="5" t="s">
        <v>60</v>
      </c>
      <c r="J2013" s="5" t="s">
        <v>308</v>
      </c>
      <c r="K2013" s="5" t="s">
        <v>308</v>
      </c>
      <c r="L2013" s="5" t="s">
        <v>10262</v>
      </c>
      <c r="M2013" s="5" t="s">
        <v>66</v>
      </c>
      <c r="N2013" s="5" t="s">
        <v>1752</v>
      </c>
      <c r="O2013" s="5" t="s">
        <v>66</v>
      </c>
      <c r="P2013" s="5" t="s">
        <v>10263</v>
      </c>
      <c r="Q2013" s="5" t="s">
        <v>79</v>
      </c>
      <c r="R2013" s="5" t="s">
        <v>88</v>
      </c>
      <c r="S2013" s="5" t="s">
        <v>66</v>
      </c>
      <c r="T2013" s="5" t="s">
        <v>66</v>
      </c>
      <c r="U2013" s="5" t="s">
        <v>66</v>
      </c>
      <c r="V2013" s="5" t="s">
        <v>66</v>
      </c>
      <c r="W2013" s="5" t="s">
        <v>66</v>
      </c>
      <c r="X2013" s="5" t="s">
        <v>66</v>
      </c>
      <c r="Y2013" s="5" t="s">
        <v>66</v>
      </c>
      <c r="Z2013" s="5" t="s">
        <v>66</v>
      </c>
      <c r="AA2013" s="5" t="s">
        <v>66</v>
      </c>
      <c r="AB2013" s="5" t="s">
        <v>66</v>
      </c>
      <c r="AC2013" s="5" t="s">
        <v>66</v>
      </c>
      <c r="AD2013" s="5" t="s">
        <v>66</v>
      </c>
      <c r="AE2013" s="5" t="s">
        <v>66</v>
      </c>
      <c r="AF2013" s="5" t="s">
        <v>66</v>
      </c>
      <c r="AG2013" s="5" t="s">
        <v>66</v>
      </c>
      <c r="AH2013" s="5" t="s">
        <v>66</v>
      </c>
      <c r="AI2013" s="5" t="s">
        <v>66</v>
      </c>
      <c r="AJ2013" s="5" t="s">
        <v>66</v>
      </c>
      <c r="AK2013" s="5" t="s">
        <v>66</v>
      </c>
      <c r="AL2013" s="5" t="s">
        <v>66</v>
      </c>
      <c r="AM2013" s="5" t="s">
        <v>265</v>
      </c>
      <c r="AN2013" s="5" t="s">
        <v>110</v>
      </c>
      <c r="AO2013" s="5" t="s">
        <v>66</v>
      </c>
      <c r="AP2013" s="5" t="s">
        <v>66</v>
      </c>
      <c r="AQ2013" s="5" t="s">
        <v>66</v>
      </c>
      <c r="AR2013" s="5" t="s">
        <v>70</v>
      </c>
      <c r="AS2013" s="5" t="s">
        <v>66</v>
      </c>
      <c r="AT2013" s="5" t="s">
        <v>66</v>
      </c>
      <c r="AU2013" s="5" t="s">
        <v>66</v>
      </c>
      <c r="AV2013" s="5" t="s">
        <v>66</v>
      </c>
      <c r="AW2013" s="5" t="s">
        <v>66</v>
      </c>
      <c r="AX2013" s="5" t="s">
        <v>66</v>
      </c>
      <c r="AY2013" s="5" t="s">
        <v>66</v>
      </c>
    </row>
    <row r="2014">
      <c r="A2014" s="5" t="s">
        <v>10264</v>
      </c>
      <c r="B2014" s="5" t="s">
        <v>627</v>
      </c>
      <c r="C2014" s="5" t="s">
        <v>55</v>
      </c>
      <c r="D2014" s="5" t="s">
        <v>10265</v>
      </c>
      <c r="E2014" s="5" t="s">
        <v>10266</v>
      </c>
      <c r="F2014" s="5" t="s">
        <v>103</v>
      </c>
      <c r="G2014" s="5" t="s">
        <v>59</v>
      </c>
      <c r="H2014" s="5" t="s">
        <v>59</v>
      </c>
      <c r="I2014" s="5" t="s">
        <v>60</v>
      </c>
      <c r="J2014" s="5" t="s">
        <v>172</v>
      </c>
      <c r="K2014" s="5" t="s">
        <v>172</v>
      </c>
      <c r="L2014" s="5" t="s">
        <v>10267</v>
      </c>
      <c r="M2014" s="5" t="s">
        <v>66</v>
      </c>
      <c r="N2014" s="5" t="s">
        <v>6040</v>
      </c>
      <c r="O2014" s="5" t="s">
        <v>66</v>
      </c>
      <c r="P2014" s="5" t="s">
        <v>10268</v>
      </c>
      <c r="Q2014" s="5" t="s">
        <v>79</v>
      </c>
      <c r="R2014" s="5" t="s">
        <v>515</v>
      </c>
      <c r="S2014" s="5" t="s">
        <v>66</v>
      </c>
      <c r="T2014" s="5" t="s">
        <v>66</v>
      </c>
      <c r="U2014" s="5" t="s">
        <v>66</v>
      </c>
      <c r="V2014" s="5" t="s">
        <v>66</v>
      </c>
      <c r="W2014" s="5" t="s">
        <v>66</v>
      </c>
      <c r="X2014" s="5" t="s">
        <v>66</v>
      </c>
      <c r="Y2014" s="5" t="s">
        <v>66</v>
      </c>
      <c r="Z2014" s="5" t="s">
        <v>66</v>
      </c>
      <c r="AA2014" s="5" t="s">
        <v>66</v>
      </c>
      <c r="AB2014" s="5" t="s">
        <v>66</v>
      </c>
      <c r="AC2014" s="5" t="s">
        <v>66</v>
      </c>
      <c r="AD2014" s="5" t="s">
        <v>66</v>
      </c>
      <c r="AE2014" s="5" t="s">
        <v>66</v>
      </c>
      <c r="AF2014" s="5" t="s">
        <v>66</v>
      </c>
      <c r="AG2014" s="5" t="s">
        <v>66</v>
      </c>
      <c r="AH2014" s="5" t="s">
        <v>66</v>
      </c>
      <c r="AI2014" s="5" t="s">
        <v>66</v>
      </c>
      <c r="AJ2014" s="5" t="s">
        <v>66</v>
      </c>
      <c r="AK2014" s="5" t="s">
        <v>66</v>
      </c>
      <c r="AL2014" s="5" t="s">
        <v>66</v>
      </c>
      <c r="AM2014" s="5" t="s">
        <v>172</v>
      </c>
      <c r="AN2014" s="5" t="s">
        <v>110</v>
      </c>
      <c r="AO2014" s="5" t="s">
        <v>66</v>
      </c>
      <c r="AP2014" s="5" t="s">
        <v>66</v>
      </c>
      <c r="AQ2014" s="5" t="s">
        <v>66</v>
      </c>
      <c r="AR2014" s="5" t="s">
        <v>90</v>
      </c>
      <c r="AS2014" s="5" t="s">
        <v>66</v>
      </c>
      <c r="AT2014" s="5" t="s">
        <v>66</v>
      </c>
      <c r="AU2014" s="5" t="s">
        <v>66</v>
      </c>
      <c r="AV2014" s="5" t="s">
        <v>66</v>
      </c>
      <c r="AW2014" s="5" t="s">
        <v>66</v>
      </c>
      <c r="AX2014" s="5" t="s">
        <v>66</v>
      </c>
      <c r="AY2014" s="5" t="s">
        <v>66</v>
      </c>
    </row>
    <row r="2015">
      <c r="A2015" s="5" t="s">
        <v>10269</v>
      </c>
      <c r="B2015" s="5" t="s">
        <v>493</v>
      </c>
      <c r="C2015" s="5" t="s">
        <v>55</v>
      </c>
      <c r="D2015" s="5" t="s">
        <v>10270</v>
      </c>
      <c r="E2015" s="5" t="s">
        <v>10271</v>
      </c>
      <c r="F2015" s="5" t="s">
        <v>103</v>
      </c>
      <c r="G2015" s="5" t="s">
        <v>59</v>
      </c>
      <c r="H2015" s="5" t="s">
        <v>59</v>
      </c>
      <c r="I2015" s="5" t="s">
        <v>60</v>
      </c>
      <c r="J2015" s="5" t="s">
        <v>66</v>
      </c>
      <c r="K2015" s="5" t="s">
        <v>407</v>
      </c>
      <c r="L2015" s="5" t="s">
        <v>10272</v>
      </c>
      <c r="M2015" s="5" t="s">
        <v>66</v>
      </c>
      <c r="N2015" s="5" t="s">
        <v>1846</v>
      </c>
      <c r="O2015" s="5" t="s">
        <v>66</v>
      </c>
      <c r="P2015" s="5" t="s">
        <v>10273</v>
      </c>
      <c r="Q2015" s="5" t="s">
        <v>746</v>
      </c>
      <c r="R2015" s="5" t="s">
        <v>6766</v>
      </c>
      <c r="S2015" s="5" t="s">
        <v>66</v>
      </c>
      <c r="T2015" s="5" t="s">
        <v>66</v>
      </c>
      <c r="U2015" s="5" t="s">
        <v>66</v>
      </c>
      <c r="V2015" s="5" t="s">
        <v>66</v>
      </c>
      <c r="W2015" s="5" t="s">
        <v>66</v>
      </c>
      <c r="X2015" s="5" t="s">
        <v>66</v>
      </c>
      <c r="Y2015" s="5" t="s">
        <v>66</v>
      </c>
      <c r="Z2015" s="5" t="s">
        <v>66</v>
      </c>
      <c r="AA2015" s="5" t="s">
        <v>66</v>
      </c>
      <c r="AB2015" s="5" t="s">
        <v>66</v>
      </c>
      <c r="AC2015" s="5" t="s">
        <v>66</v>
      </c>
      <c r="AD2015" s="5" t="s">
        <v>66</v>
      </c>
      <c r="AE2015" s="5" t="s">
        <v>66</v>
      </c>
      <c r="AF2015" s="5" t="s">
        <v>66</v>
      </c>
      <c r="AG2015" s="5" t="s">
        <v>66</v>
      </c>
      <c r="AH2015" s="5" t="s">
        <v>66</v>
      </c>
      <c r="AI2015" s="5" t="s">
        <v>66</v>
      </c>
      <c r="AJ2015" s="5" t="s">
        <v>66</v>
      </c>
      <c r="AK2015" s="5" t="s">
        <v>66</v>
      </c>
      <c r="AL2015" s="5" t="s">
        <v>66</v>
      </c>
      <c r="AM2015" s="5" t="s">
        <v>707</v>
      </c>
      <c r="AN2015" s="5" t="s">
        <v>69</v>
      </c>
      <c r="AO2015" s="5" t="s">
        <v>66</v>
      </c>
      <c r="AP2015" s="5" t="s">
        <v>66</v>
      </c>
      <c r="AQ2015" s="5" t="s">
        <v>66</v>
      </c>
      <c r="AR2015" s="5" t="s">
        <v>90</v>
      </c>
      <c r="AS2015" s="5" t="s">
        <v>66</v>
      </c>
      <c r="AT2015" s="5" t="s">
        <v>66</v>
      </c>
      <c r="AU2015" s="5" t="s">
        <v>66</v>
      </c>
      <c r="AV2015" s="5" t="s">
        <v>66</v>
      </c>
      <c r="AW2015" s="5" t="s">
        <v>66</v>
      </c>
      <c r="AX2015" s="5" t="s">
        <v>66</v>
      </c>
      <c r="AY2015" s="5" t="s">
        <v>66</v>
      </c>
    </row>
    <row r="2016">
      <c r="A2016" s="5" t="s">
        <v>10274</v>
      </c>
      <c r="B2016" s="5" t="s">
        <v>493</v>
      </c>
      <c r="C2016" s="5" t="s">
        <v>55</v>
      </c>
      <c r="D2016" s="5" t="s">
        <v>10275</v>
      </c>
      <c r="E2016" s="5" t="s">
        <v>10276</v>
      </c>
      <c r="F2016" s="5" t="s">
        <v>103</v>
      </c>
      <c r="G2016" s="5" t="s">
        <v>181</v>
      </c>
      <c r="H2016" s="5" t="s">
        <v>59</v>
      </c>
      <c r="I2016" s="5" t="s">
        <v>60</v>
      </c>
      <c r="J2016" s="5" t="s">
        <v>636</v>
      </c>
      <c r="K2016" s="5" t="s">
        <v>407</v>
      </c>
      <c r="L2016" s="5" t="s">
        <v>10277</v>
      </c>
      <c r="M2016" s="5" t="s">
        <v>66</v>
      </c>
      <c r="N2016" s="5" t="s">
        <v>1846</v>
      </c>
      <c r="O2016" s="5" t="s">
        <v>66</v>
      </c>
      <c r="P2016" s="5" t="s">
        <v>10278</v>
      </c>
      <c r="Q2016" s="5" t="s">
        <v>79</v>
      </c>
      <c r="R2016" s="5" t="s">
        <v>1494</v>
      </c>
      <c r="S2016" s="5" t="s">
        <v>66</v>
      </c>
      <c r="T2016" s="5" t="s">
        <v>66</v>
      </c>
      <c r="U2016" s="5" t="s">
        <v>66</v>
      </c>
      <c r="V2016" s="5" t="s">
        <v>66</v>
      </c>
      <c r="W2016" s="5" t="s">
        <v>66</v>
      </c>
      <c r="X2016" s="5" t="s">
        <v>66</v>
      </c>
      <c r="Y2016" s="5" t="s">
        <v>66</v>
      </c>
      <c r="Z2016" s="5" t="s">
        <v>66</v>
      </c>
      <c r="AA2016" s="5" t="s">
        <v>66</v>
      </c>
      <c r="AB2016" s="5" t="s">
        <v>66</v>
      </c>
      <c r="AC2016" s="5" t="s">
        <v>66</v>
      </c>
      <c r="AD2016" s="5" t="s">
        <v>66</v>
      </c>
      <c r="AE2016" s="5" t="s">
        <v>66</v>
      </c>
      <c r="AF2016" s="5" t="s">
        <v>66</v>
      </c>
      <c r="AG2016" s="5" t="s">
        <v>66</v>
      </c>
      <c r="AH2016" s="5" t="s">
        <v>66</v>
      </c>
      <c r="AI2016" s="5" t="s">
        <v>66</v>
      </c>
      <c r="AJ2016" s="5" t="s">
        <v>66</v>
      </c>
      <c r="AK2016" s="5" t="s">
        <v>66</v>
      </c>
      <c r="AL2016" s="5" t="s">
        <v>66</v>
      </c>
      <c r="AM2016" s="5" t="s">
        <v>636</v>
      </c>
      <c r="AN2016" s="5" t="s">
        <v>80</v>
      </c>
      <c r="AO2016" s="5" t="s">
        <v>66</v>
      </c>
      <c r="AP2016" s="5" t="s">
        <v>66</v>
      </c>
      <c r="AQ2016" s="5" t="s">
        <v>66</v>
      </c>
      <c r="AR2016" s="5" t="s">
        <v>90</v>
      </c>
      <c r="AS2016" s="5" t="s">
        <v>66</v>
      </c>
      <c r="AT2016" s="5" t="s">
        <v>66</v>
      </c>
      <c r="AU2016" s="5" t="s">
        <v>66</v>
      </c>
      <c r="AV2016" s="5" t="s">
        <v>66</v>
      </c>
      <c r="AW2016" s="5" t="s">
        <v>66</v>
      </c>
      <c r="AX2016" s="5" t="s">
        <v>66</v>
      </c>
      <c r="AY2016" s="5" t="s">
        <v>66</v>
      </c>
    </row>
    <row r="2017">
      <c r="A2017" s="5" t="s">
        <v>10279</v>
      </c>
      <c r="B2017" s="5" t="s">
        <v>627</v>
      </c>
      <c r="C2017" s="5" t="s">
        <v>55</v>
      </c>
      <c r="D2017" s="5" t="s">
        <v>10280</v>
      </c>
      <c r="E2017" s="5" t="s">
        <v>10281</v>
      </c>
      <c r="F2017" s="5" t="s">
        <v>103</v>
      </c>
      <c r="G2017" s="5" t="s">
        <v>59</v>
      </c>
      <c r="H2017" s="5" t="s">
        <v>59</v>
      </c>
      <c r="I2017" s="5" t="s">
        <v>60</v>
      </c>
      <c r="J2017" s="5" t="s">
        <v>104</v>
      </c>
      <c r="K2017" s="5" t="s">
        <v>104</v>
      </c>
      <c r="L2017" s="5" t="s">
        <v>10282</v>
      </c>
      <c r="M2017" s="5" t="s">
        <v>66</v>
      </c>
      <c r="N2017" s="5" t="s">
        <v>2237</v>
      </c>
      <c r="O2017" s="5" t="s">
        <v>66</v>
      </c>
      <c r="P2017" s="5" t="s">
        <v>10283</v>
      </c>
      <c r="Q2017" s="5" t="s">
        <v>79</v>
      </c>
      <c r="R2017" s="5" t="s">
        <v>1209</v>
      </c>
      <c r="S2017" s="5" t="s">
        <v>66</v>
      </c>
      <c r="T2017" s="5" t="s">
        <v>66</v>
      </c>
      <c r="U2017" s="5" t="s">
        <v>66</v>
      </c>
      <c r="V2017" s="5" t="s">
        <v>66</v>
      </c>
      <c r="W2017" s="5" t="s">
        <v>66</v>
      </c>
      <c r="X2017" s="5" t="s">
        <v>66</v>
      </c>
      <c r="Y2017" s="5" t="s">
        <v>66</v>
      </c>
      <c r="Z2017" s="5" t="s">
        <v>66</v>
      </c>
      <c r="AA2017" s="5" t="s">
        <v>66</v>
      </c>
      <c r="AB2017" s="5" t="s">
        <v>66</v>
      </c>
      <c r="AC2017" s="5" t="s">
        <v>66</v>
      </c>
      <c r="AD2017" s="5" t="s">
        <v>66</v>
      </c>
      <c r="AE2017" s="5" t="s">
        <v>66</v>
      </c>
      <c r="AF2017" s="5" t="s">
        <v>66</v>
      </c>
      <c r="AG2017" s="5" t="s">
        <v>66</v>
      </c>
      <c r="AH2017" s="5" t="s">
        <v>66</v>
      </c>
      <c r="AI2017" s="5" t="s">
        <v>66</v>
      </c>
      <c r="AJ2017" s="5" t="s">
        <v>66</v>
      </c>
      <c r="AK2017" s="5" t="s">
        <v>66</v>
      </c>
      <c r="AL2017" s="5" t="s">
        <v>66</v>
      </c>
      <c r="AM2017" s="5" t="s">
        <v>104</v>
      </c>
      <c r="AN2017" s="5" t="s">
        <v>110</v>
      </c>
      <c r="AO2017" s="5" t="s">
        <v>66</v>
      </c>
      <c r="AP2017" s="5" t="s">
        <v>66</v>
      </c>
      <c r="AQ2017" s="5" t="s">
        <v>66</v>
      </c>
      <c r="AR2017" s="5" t="s">
        <v>70</v>
      </c>
      <c r="AS2017" s="5" t="s">
        <v>66</v>
      </c>
      <c r="AT2017" s="5" t="s">
        <v>66</v>
      </c>
      <c r="AU2017" s="5" t="s">
        <v>66</v>
      </c>
      <c r="AV2017" s="5" t="s">
        <v>66</v>
      </c>
      <c r="AW2017" s="5" t="s">
        <v>66</v>
      </c>
      <c r="AX2017" s="5" t="s">
        <v>66</v>
      </c>
      <c r="AY2017" s="5" t="s">
        <v>66</v>
      </c>
    </row>
    <row r="2018">
      <c r="A2018" s="5" t="s">
        <v>10284</v>
      </c>
      <c r="B2018" s="5" t="s">
        <v>178</v>
      </c>
      <c r="C2018" s="5" t="s">
        <v>55</v>
      </c>
      <c r="D2018" s="5" t="s">
        <v>10285</v>
      </c>
      <c r="E2018" s="5" t="s">
        <v>10286</v>
      </c>
      <c r="F2018" s="5" t="s">
        <v>58</v>
      </c>
      <c r="G2018" s="5" t="s">
        <v>59</v>
      </c>
      <c r="H2018" s="5" t="s">
        <v>59</v>
      </c>
      <c r="I2018" s="5" t="s">
        <v>60</v>
      </c>
      <c r="J2018" s="5" t="s">
        <v>834</v>
      </c>
      <c r="K2018" s="5" t="s">
        <v>208</v>
      </c>
      <c r="L2018" s="5" t="s">
        <v>10287</v>
      </c>
      <c r="M2018" s="5" t="s">
        <v>66</v>
      </c>
      <c r="N2018" s="5" t="s">
        <v>184</v>
      </c>
      <c r="O2018" s="5" t="s">
        <v>66</v>
      </c>
      <c r="P2018" s="5" t="s">
        <v>66</v>
      </c>
      <c r="Q2018" s="5" t="s">
        <v>79</v>
      </c>
      <c r="R2018" s="5" t="s">
        <v>1235</v>
      </c>
      <c r="S2018" s="5" t="s">
        <v>66</v>
      </c>
      <c r="T2018" s="5" t="s">
        <v>66</v>
      </c>
      <c r="U2018" s="5" t="s">
        <v>66</v>
      </c>
      <c r="V2018" s="5" t="s">
        <v>66</v>
      </c>
      <c r="W2018" s="5" t="s">
        <v>66</v>
      </c>
      <c r="X2018" s="5" t="s">
        <v>66</v>
      </c>
      <c r="Y2018" s="5" t="s">
        <v>66</v>
      </c>
      <c r="Z2018" s="5" t="s">
        <v>66</v>
      </c>
      <c r="AA2018" s="5" t="s">
        <v>66</v>
      </c>
      <c r="AB2018" s="5" t="s">
        <v>66</v>
      </c>
      <c r="AC2018" s="5" t="s">
        <v>66</v>
      </c>
      <c r="AD2018" s="5" t="s">
        <v>66</v>
      </c>
      <c r="AE2018" s="5" t="s">
        <v>66</v>
      </c>
      <c r="AF2018" s="5" t="s">
        <v>66</v>
      </c>
      <c r="AG2018" s="5" t="s">
        <v>66</v>
      </c>
      <c r="AH2018" s="5" t="s">
        <v>66</v>
      </c>
      <c r="AI2018" s="5" t="s">
        <v>66</v>
      </c>
      <c r="AJ2018" s="5" t="s">
        <v>66</v>
      </c>
      <c r="AK2018" s="5" t="s">
        <v>66</v>
      </c>
      <c r="AL2018" s="5" t="s">
        <v>66</v>
      </c>
      <c r="AM2018" s="5" t="s">
        <v>208</v>
      </c>
      <c r="AN2018" s="5" t="s">
        <v>110</v>
      </c>
      <c r="AO2018" s="5" t="s">
        <v>66</v>
      </c>
      <c r="AP2018" s="5" t="s">
        <v>66</v>
      </c>
      <c r="AQ2018" s="5" t="s">
        <v>66</v>
      </c>
      <c r="AR2018" s="5" t="s">
        <v>70</v>
      </c>
      <c r="AS2018" s="5" t="s">
        <v>66</v>
      </c>
      <c r="AT2018" s="5" t="s">
        <v>66</v>
      </c>
      <c r="AU2018" s="5" t="s">
        <v>66</v>
      </c>
      <c r="AV2018" s="5" t="s">
        <v>66</v>
      </c>
      <c r="AW2018" s="5" t="s">
        <v>66</v>
      </c>
      <c r="AX2018" s="5" t="s">
        <v>66</v>
      </c>
      <c r="AY2018" s="5" t="s">
        <v>66</v>
      </c>
    </row>
    <row r="2019">
      <c r="A2019" s="5" t="s">
        <v>10288</v>
      </c>
      <c r="B2019" s="5" t="s">
        <v>627</v>
      </c>
      <c r="C2019" s="5" t="s">
        <v>55</v>
      </c>
      <c r="D2019" s="5" t="s">
        <v>10289</v>
      </c>
      <c r="E2019" s="5" t="s">
        <v>128</v>
      </c>
      <c r="F2019" s="5" t="s">
        <v>103</v>
      </c>
      <c r="G2019" s="5" t="s">
        <v>181</v>
      </c>
      <c r="H2019" s="5" t="s">
        <v>59</v>
      </c>
      <c r="I2019" s="5" t="s">
        <v>60</v>
      </c>
      <c r="J2019" s="5" t="s">
        <v>76</v>
      </c>
      <c r="K2019" s="5" t="s">
        <v>76</v>
      </c>
      <c r="L2019" s="5" t="s">
        <v>10290</v>
      </c>
      <c r="M2019" s="5" t="s">
        <v>66</v>
      </c>
      <c r="N2019" s="5" t="s">
        <v>5422</v>
      </c>
      <c r="O2019" s="5" t="s">
        <v>66</v>
      </c>
      <c r="P2019" s="5" t="s">
        <v>10291</v>
      </c>
      <c r="Q2019" s="5" t="s">
        <v>79</v>
      </c>
      <c r="R2019" s="5" t="s">
        <v>163</v>
      </c>
      <c r="S2019" s="5" t="s">
        <v>66</v>
      </c>
      <c r="T2019" s="5" t="s">
        <v>66</v>
      </c>
      <c r="U2019" s="5" t="s">
        <v>66</v>
      </c>
      <c r="V2019" s="5" t="s">
        <v>66</v>
      </c>
      <c r="W2019" s="5" t="s">
        <v>66</v>
      </c>
      <c r="X2019" s="5" t="s">
        <v>66</v>
      </c>
      <c r="Y2019" s="5" t="s">
        <v>66</v>
      </c>
      <c r="Z2019" s="5" t="s">
        <v>66</v>
      </c>
      <c r="AA2019" s="5" t="s">
        <v>66</v>
      </c>
      <c r="AB2019" s="5" t="s">
        <v>66</v>
      </c>
      <c r="AC2019" s="5" t="s">
        <v>66</v>
      </c>
      <c r="AD2019" s="5" t="s">
        <v>66</v>
      </c>
      <c r="AE2019" s="5" t="s">
        <v>66</v>
      </c>
      <c r="AF2019" s="5" t="s">
        <v>66</v>
      </c>
      <c r="AG2019" s="5" t="s">
        <v>66</v>
      </c>
      <c r="AH2019" s="5" t="s">
        <v>66</v>
      </c>
      <c r="AI2019" s="5" t="s">
        <v>66</v>
      </c>
      <c r="AJ2019" s="5" t="s">
        <v>66</v>
      </c>
      <c r="AK2019" s="5" t="s">
        <v>66</v>
      </c>
      <c r="AL2019" s="5" t="s">
        <v>66</v>
      </c>
      <c r="AM2019" s="5" t="s">
        <v>66</v>
      </c>
      <c r="AN2019" s="5" t="s">
        <v>110</v>
      </c>
      <c r="AO2019" s="5" t="s">
        <v>66</v>
      </c>
      <c r="AP2019" s="5" t="s">
        <v>66</v>
      </c>
      <c r="AQ2019" s="5" t="s">
        <v>66</v>
      </c>
      <c r="AR2019" s="5" t="s">
        <v>81</v>
      </c>
      <c r="AS2019" s="5" t="s">
        <v>66</v>
      </c>
      <c r="AT2019" s="5" t="s">
        <v>66</v>
      </c>
      <c r="AU2019" s="5" t="s">
        <v>66</v>
      </c>
      <c r="AV2019" s="5" t="s">
        <v>66</v>
      </c>
      <c r="AW2019" s="5" t="s">
        <v>66</v>
      </c>
      <c r="AX2019" s="5" t="s">
        <v>66</v>
      </c>
      <c r="AY2019" s="5" t="s">
        <v>66</v>
      </c>
    </row>
    <row r="2020">
      <c r="A2020" s="5" t="s">
        <v>10292</v>
      </c>
      <c r="B2020" s="5" t="s">
        <v>627</v>
      </c>
      <c r="C2020" s="5" t="s">
        <v>55</v>
      </c>
      <c r="D2020" s="5" t="s">
        <v>10293</v>
      </c>
      <c r="E2020" s="5" t="s">
        <v>10294</v>
      </c>
      <c r="F2020" s="5" t="s">
        <v>103</v>
      </c>
      <c r="G2020" s="5" t="s">
        <v>59</v>
      </c>
      <c r="H2020" s="5" t="s">
        <v>59</v>
      </c>
      <c r="I2020" s="5" t="s">
        <v>60</v>
      </c>
      <c r="J2020" s="5" t="s">
        <v>104</v>
      </c>
      <c r="K2020" s="5" t="s">
        <v>104</v>
      </c>
      <c r="L2020" s="5" t="s">
        <v>10295</v>
      </c>
      <c r="M2020" s="5" t="s">
        <v>66</v>
      </c>
      <c r="N2020" s="5" t="s">
        <v>184</v>
      </c>
      <c r="O2020" s="5" t="s">
        <v>66</v>
      </c>
      <c r="P2020" s="5" t="s">
        <v>10296</v>
      </c>
      <c r="Q2020" s="5" t="s">
        <v>79</v>
      </c>
      <c r="R2020" s="5" t="s">
        <v>108</v>
      </c>
      <c r="S2020" s="5" t="s">
        <v>66</v>
      </c>
      <c r="T2020" s="5" t="s">
        <v>66</v>
      </c>
      <c r="U2020" s="5" t="s">
        <v>66</v>
      </c>
      <c r="V2020" s="5" t="s">
        <v>66</v>
      </c>
      <c r="W2020" s="5" t="s">
        <v>66</v>
      </c>
      <c r="X2020" s="5" t="s">
        <v>66</v>
      </c>
      <c r="Y2020" s="5" t="s">
        <v>66</v>
      </c>
      <c r="Z2020" s="5" t="s">
        <v>66</v>
      </c>
      <c r="AA2020" s="5" t="s">
        <v>66</v>
      </c>
      <c r="AB2020" s="5" t="s">
        <v>66</v>
      </c>
      <c r="AC2020" s="5" t="s">
        <v>66</v>
      </c>
      <c r="AD2020" s="5" t="s">
        <v>66</v>
      </c>
      <c r="AE2020" s="5" t="s">
        <v>66</v>
      </c>
      <c r="AF2020" s="5" t="s">
        <v>66</v>
      </c>
      <c r="AG2020" s="5" t="s">
        <v>66</v>
      </c>
      <c r="AH2020" s="5" t="s">
        <v>66</v>
      </c>
      <c r="AI2020" s="5" t="s">
        <v>66</v>
      </c>
      <c r="AJ2020" s="5" t="s">
        <v>66</v>
      </c>
      <c r="AK2020" s="5" t="s">
        <v>66</v>
      </c>
      <c r="AL2020" s="5" t="s">
        <v>66</v>
      </c>
      <c r="AM2020" s="5" t="s">
        <v>485</v>
      </c>
      <c r="AN2020" s="5" t="s">
        <v>110</v>
      </c>
      <c r="AO2020" s="5" t="s">
        <v>66</v>
      </c>
      <c r="AP2020" s="5" t="s">
        <v>66</v>
      </c>
      <c r="AQ2020" s="5" t="s">
        <v>66</v>
      </c>
      <c r="AR2020" s="5" t="s">
        <v>70</v>
      </c>
      <c r="AS2020" s="5" t="s">
        <v>66</v>
      </c>
      <c r="AT2020" s="5" t="s">
        <v>66</v>
      </c>
      <c r="AU2020" s="5" t="s">
        <v>66</v>
      </c>
      <c r="AV2020" s="5" t="s">
        <v>66</v>
      </c>
      <c r="AW2020" s="5" t="s">
        <v>66</v>
      </c>
      <c r="AX2020" s="5" t="s">
        <v>66</v>
      </c>
      <c r="AY2020" s="5" t="s">
        <v>66</v>
      </c>
    </row>
    <row r="2021">
      <c r="A2021" s="5" t="s">
        <v>10297</v>
      </c>
      <c r="B2021" s="5" t="s">
        <v>627</v>
      </c>
      <c r="C2021" s="5" t="s">
        <v>55</v>
      </c>
      <c r="D2021" s="5" t="s">
        <v>10298</v>
      </c>
      <c r="E2021" s="5" t="s">
        <v>10299</v>
      </c>
      <c r="F2021" s="5" t="s">
        <v>103</v>
      </c>
      <c r="G2021" s="5" t="s">
        <v>59</v>
      </c>
      <c r="H2021" s="5" t="s">
        <v>59</v>
      </c>
      <c r="I2021" s="5" t="s">
        <v>60</v>
      </c>
      <c r="J2021" s="5" t="s">
        <v>104</v>
      </c>
      <c r="K2021" s="5" t="s">
        <v>104</v>
      </c>
      <c r="L2021" s="5" t="s">
        <v>10300</v>
      </c>
      <c r="M2021" s="5" t="s">
        <v>66</v>
      </c>
      <c r="N2021" s="5" t="s">
        <v>184</v>
      </c>
      <c r="O2021" s="5" t="s">
        <v>66</v>
      </c>
      <c r="P2021" s="5" t="s">
        <v>10301</v>
      </c>
      <c r="Q2021" s="5" t="s">
        <v>79</v>
      </c>
      <c r="R2021" s="5" t="s">
        <v>108</v>
      </c>
      <c r="S2021" s="5" t="s">
        <v>66</v>
      </c>
      <c r="T2021" s="5" t="s">
        <v>66</v>
      </c>
      <c r="U2021" s="5" t="s">
        <v>66</v>
      </c>
      <c r="V2021" s="5" t="s">
        <v>66</v>
      </c>
      <c r="W2021" s="5" t="s">
        <v>66</v>
      </c>
      <c r="X2021" s="5" t="s">
        <v>66</v>
      </c>
      <c r="Y2021" s="5" t="s">
        <v>66</v>
      </c>
      <c r="Z2021" s="5" t="s">
        <v>66</v>
      </c>
      <c r="AA2021" s="5" t="s">
        <v>66</v>
      </c>
      <c r="AB2021" s="5" t="s">
        <v>66</v>
      </c>
      <c r="AC2021" s="5" t="s">
        <v>66</v>
      </c>
      <c r="AD2021" s="5" t="s">
        <v>66</v>
      </c>
      <c r="AE2021" s="5" t="s">
        <v>66</v>
      </c>
      <c r="AF2021" s="5" t="s">
        <v>66</v>
      </c>
      <c r="AG2021" s="5" t="s">
        <v>66</v>
      </c>
      <c r="AH2021" s="5" t="s">
        <v>66</v>
      </c>
      <c r="AI2021" s="5" t="s">
        <v>66</v>
      </c>
      <c r="AJ2021" s="5" t="s">
        <v>66</v>
      </c>
      <c r="AK2021" s="5" t="s">
        <v>66</v>
      </c>
      <c r="AL2021" s="5" t="s">
        <v>66</v>
      </c>
      <c r="AM2021" s="5" t="s">
        <v>485</v>
      </c>
      <c r="AN2021" s="5" t="s">
        <v>110</v>
      </c>
      <c r="AO2021" s="5" t="s">
        <v>66</v>
      </c>
      <c r="AP2021" s="5" t="s">
        <v>66</v>
      </c>
      <c r="AQ2021" s="5" t="s">
        <v>66</v>
      </c>
      <c r="AR2021" s="5" t="s">
        <v>70</v>
      </c>
      <c r="AS2021" s="5" t="s">
        <v>66</v>
      </c>
      <c r="AT2021" s="5" t="s">
        <v>66</v>
      </c>
      <c r="AU2021" s="5" t="s">
        <v>66</v>
      </c>
      <c r="AV2021" s="5" t="s">
        <v>66</v>
      </c>
      <c r="AW2021" s="5" t="s">
        <v>66</v>
      </c>
      <c r="AX2021" s="5" t="s">
        <v>66</v>
      </c>
      <c r="AY2021" s="5" t="s">
        <v>66</v>
      </c>
    </row>
    <row r="2022">
      <c r="A2022" s="5" t="s">
        <v>10302</v>
      </c>
      <c r="B2022" s="5" t="s">
        <v>627</v>
      </c>
      <c r="C2022" s="5" t="s">
        <v>55</v>
      </c>
      <c r="D2022" s="5" t="s">
        <v>10303</v>
      </c>
      <c r="E2022" s="5" t="s">
        <v>10304</v>
      </c>
      <c r="F2022" s="5" t="s">
        <v>103</v>
      </c>
      <c r="G2022" s="5" t="s">
        <v>59</v>
      </c>
      <c r="H2022" s="5" t="s">
        <v>59</v>
      </c>
      <c r="I2022" s="5" t="s">
        <v>60</v>
      </c>
      <c r="J2022" s="5" t="s">
        <v>104</v>
      </c>
      <c r="K2022" s="5" t="s">
        <v>104</v>
      </c>
      <c r="L2022" s="5" t="s">
        <v>10305</v>
      </c>
      <c r="M2022" s="5" t="s">
        <v>66</v>
      </c>
      <c r="N2022" s="5" t="s">
        <v>184</v>
      </c>
      <c r="O2022" s="5" t="s">
        <v>66</v>
      </c>
      <c r="P2022" s="5" t="s">
        <v>10306</v>
      </c>
      <c r="Q2022" s="5" t="s">
        <v>79</v>
      </c>
      <c r="R2022" s="5" t="s">
        <v>108</v>
      </c>
      <c r="S2022" s="5" t="s">
        <v>66</v>
      </c>
      <c r="T2022" s="5" t="s">
        <v>66</v>
      </c>
      <c r="U2022" s="5" t="s">
        <v>66</v>
      </c>
      <c r="V2022" s="5" t="s">
        <v>66</v>
      </c>
      <c r="W2022" s="5" t="s">
        <v>66</v>
      </c>
      <c r="X2022" s="5" t="s">
        <v>66</v>
      </c>
      <c r="Y2022" s="5" t="s">
        <v>66</v>
      </c>
      <c r="Z2022" s="5" t="s">
        <v>66</v>
      </c>
      <c r="AA2022" s="5" t="s">
        <v>66</v>
      </c>
      <c r="AB2022" s="5" t="s">
        <v>66</v>
      </c>
      <c r="AC2022" s="5" t="s">
        <v>66</v>
      </c>
      <c r="AD2022" s="5" t="s">
        <v>66</v>
      </c>
      <c r="AE2022" s="5" t="s">
        <v>66</v>
      </c>
      <c r="AF2022" s="5" t="s">
        <v>66</v>
      </c>
      <c r="AG2022" s="5" t="s">
        <v>66</v>
      </c>
      <c r="AH2022" s="5" t="s">
        <v>66</v>
      </c>
      <c r="AI2022" s="5" t="s">
        <v>66</v>
      </c>
      <c r="AJ2022" s="5" t="s">
        <v>66</v>
      </c>
      <c r="AK2022" s="5" t="s">
        <v>66</v>
      </c>
      <c r="AL2022" s="5" t="s">
        <v>66</v>
      </c>
      <c r="AM2022" s="5" t="s">
        <v>485</v>
      </c>
      <c r="AN2022" s="5" t="s">
        <v>110</v>
      </c>
      <c r="AO2022" s="5" t="s">
        <v>66</v>
      </c>
      <c r="AP2022" s="5" t="s">
        <v>66</v>
      </c>
      <c r="AQ2022" s="5" t="s">
        <v>66</v>
      </c>
      <c r="AR2022" s="5" t="s">
        <v>70</v>
      </c>
      <c r="AS2022" s="5" t="s">
        <v>66</v>
      </c>
      <c r="AT2022" s="5" t="s">
        <v>66</v>
      </c>
      <c r="AU2022" s="5" t="s">
        <v>66</v>
      </c>
      <c r="AV2022" s="5" t="s">
        <v>66</v>
      </c>
      <c r="AW2022" s="5" t="s">
        <v>66</v>
      </c>
      <c r="AX2022" s="5" t="s">
        <v>66</v>
      </c>
      <c r="AY2022" s="5" t="s">
        <v>66</v>
      </c>
    </row>
    <row r="2023">
      <c r="A2023" s="5" t="s">
        <v>10307</v>
      </c>
      <c r="B2023" s="5" t="s">
        <v>627</v>
      </c>
      <c r="C2023" s="5" t="s">
        <v>55</v>
      </c>
      <c r="D2023" s="5" t="s">
        <v>8797</v>
      </c>
      <c r="E2023" s="5" t="s">
        <v>10308</v>
      </c>
      <c r="F2023" s="5" t="s">
        <v>103</v>
      </c>
      <c r="G2023" s="5" t="s">
        <v>59</v>
      </c>
      <c r="H2023" s="5" t="s">
        <v>59</v>
      </c>
      <c r="I2023" s="5" t="s">
        <v>60</v>
      </c>
      <c r="J2023" s="5" t="s">
        <v>104</v>
      </c>
      <c r="K2023" s="5" t="s">
        <v>104</v>
      </c>
      <c r="L2023" s="5" t="s">
        <v>10309</v>
      </c>
      <c r="M2023" s="5" t="s">
        <v>66</v>
      </c>
      <c r="N2023" s="5" t="s">
        <v>184</v>
      </c>
      <c r="O2023" s="5" t="s">
        <v>66</v>
      </c>
      <c r="P2023" s="5" t="s">
        <v>10310</v>
      </c>
      <c r="Q2023" s="5" t="s">
        <v>79</v>
      </c>
      <c r="R2023" s="5" t="s">
        <v>108</v>
      </c>
      <c r="S2023" s="5" t="s">
        <v>66</v>
      </c>
      <c r="T2023" s="5" t="s">
        <v>66</v>
      </c>
      <c r="U2023" s="5" t="s">
        <v>66</v>
      </c>
      <c r="V2023" s="5" t="s">
        <v>66</v>
      </c>
      <c r="W2023" s="5" t="s">
        <v>66</v>
      </c>
      <c r="X2023" s="5" t="s">
        <v>66</v>
      </c>
      <c r="Y2023" s="5" t="s">
        <v>66</v>
      </c>
      <c r="Z2023" s="5" t="s">
        <v>66</v>
      </c>
      <c r="AA2023" s="5" t="s">
        <v>66</v>
      </c>
      <c r="AB2023" s="5" t="s">
        <v>66</v>
      </c>
      <c r="AC2023" s="5" t="s">
        <v>66</v>
      </c>
      <c r="AD2023" s="5" t="s">
        <v>66</v>
      </c>
      <c r="AE2023" s="5" t="s">
        <v>66</v>
      </c>
      <c r="AF2023" s="5" t="s">
        <v>66</v>
      </c>
      <c r="AG2023" s="5" t="s">
        <v>66</v>
      </c>
      <c r="AH2023" s="5" t="s">
        <v>66</v>
      </c>
      <c r="AI2023" s="5" t="s">
        <v>66</v>
      </c>
      <c r="AJ2023" s="5" t="s">
        <v>66</v>
      </c>
      <c r="AK2023" s="5" t="s">
        <v>66</v>
      </c>
      <c r="AL2023" s="5" t="s">
        <v>66</v>
      </c>
      <c r="AM2023" s="5" t="s">
        <v>485</v>
      </c>
      <c r="AN2023" s="5" t="s">
        <v>110</v>
      </c>
      <c r="AO2023" s="5" t="s">
        <v>66</v>
      </c>
      <c r="AP2023" s="5" t="s">
        <v>66</v>
      </c>
      <c r="AQ2023" s="5" t="s">
        <v>66</v>
      </c>
      <c r="AR2023" s="5" t="s">
        <v>70</v>
      </c>
      <c r="AS2023" s="5" t="s">
        <v>66</v>
      </c>
      <c r="AT2023" s="5" t="s">
        <v>66</v>
      </c>
      <c r="AU2023" s="5" t="s">
        <v>66</v>
      </c>
      <c r="AV2023" s="5" t="s">
        <v>66</v>
      </c>
      <c r="AW2023" s="5" t="s">
        <v>66</v>
      </c>
      <c r="AX2023" s="5" t="s">
        <v>66</v>
      </c>
      <c r="AY2023" s="5" t="s">
        <v>66</v>
      </c>
    </row>
    <row r="2024">
      <c r="A2024" s="5" t="s">
        <v>10311</v>
      </c>
      <c r="B2024" s="5" t="s">
        <v>627</v>
      </c>
      <c r="C2024" s="5" t="s">
        <v>55</v>
      </c>
      <c r="D2024" s="5" t="s">
        <v>10312</v>
      </c>
      <c r="E2024" s="5" t="s">
        <v>10313</v>
      </c>
      <c r="F2024" s="5" t="s">
        <v>103</v>
      </c>
      <c r="G2024" s="5" t="s">
        <v>1771</v>
      </c>
      <c r="H2024" s="5" t="s">
        <v>59</v>
      </c>
      <c r="I2024" s="5" t="s">
        <v>2620</v>
      </c>
      <c r="J2024" s="5" t="s">
        <v>308</v>
      </c>
      <c r="K2024" s="5" t="s">
        <v>265</v>
      </c>
      <c r="L2024" s="5" t="s">
        <v>10314</v>
      </c>
      <c r="M2024" s="5" t="s">
        <v>66</v>
      </c>
      <c r="N2024" s="5" t="s">
        <v>1752</v>
      </c>
      <c r="O2024" s="5" t="s">
        <v>66</v>
      </c>
      <c r="P2024" s="5" t="s">
        <v>10315</v>
      </c>
      <c r="Q2024" s="5" t="s">
        <v>79</v>
      </c>
      <c r="R2024" s="5" t="s">
        <v>88</v>
      </c>
      <c r="S2024" s="5" t="s">
        <v>66</v>
      </c>
      <c r="T2024" s="5" t="s">
        <v>66</v>
      </c>
      <c r="U2024" s="5" t="s">
        <v>66</v>
      </c>
      <c r="V2024" s="5" t="s">
        <v>66</v>
      </c>
      <c r="W2024" s="5" t="s">
        <v>66</v>
      </c>
      <c r="X2024" s="5" t="s">
        <v>66</v>
      </c>
      <c r="Y2024" s="5" t="s">
        <v>66</v>
      </c>
      <c r="Z2024" s="5" t="s">
        <v>66</v>
      </c>
      <c r="AA2024" s="5" t="s">
        <v>66</v>
      </c>
      <c r="AB2024" s="5" t="s">
        <v>66</v>
      </c>
      <c r="AC2024" s="5" t="s">
        <v>66</v>
      </c>
      <c r="AD2024" s="5" t="s">
        <v>66</v>
      </c>
      <c r="AE2024" s="5" t="s">
        <v>66</v>
      </c>
      <c r="AF2024" s="5" t="s">
        <v>66</v>
      </c>
      <c r="AG2024" s="5" t="s">
        <v>66</v>
      </c>
      <c r="AH2024" s="5" t="s">
        <v>66</v>
      </c>
      <c r="AI2024" s="5" t="s">
        <v>66</v>
      </c>
      <c r="AJ2024" s="5" t="s">
        <v>66</v>
      </c>
      <c r="AK2024" s="5" t="s">
        <v>66</v>
      </c>
      <c r="AL2024" s="5" t="s">
        <v>66</v>
      </c>
      <c r="AM2024" s="5" t="s">
        <v>265</v>
      </c>
      <c r="AN2024" s="5" t="s">
        <v>110</v>
      </c>
      <c r="AO2024" s="5" t="s">
        <v>66</v>
      </c>
      <c r="AP2024" s="5" t="s">
        <v>66</v>
      </c>
      <c r="AQ2024" s="5" t="s">
        <v>66</v>
      </c>
      <c r="AR2024" s="5" t="s">
        <v>70</v>
      </c>
      <c r="AS2024" s="5" t="s">
        <v>66</v>
      </c>
      <c r="AT2024" s="5" t="s">
        <v>66</v>
      </c>
      <c r="AU2024" s="5" t="s">
        <v>66</v>
      </c>
      <c r="AV2024" s="5" t="s">
        <v>66</v>
      </c>
      <c r="AW2024" s="5" t="s">
        <v>66</v>
      </c>
      <c r="AX2024" s="5" t="s">
        <v>66</v>
      </c>
      <c r="AY2024" s="5" t="s">
        <v>66</v>
      </c>
    </row>
    <row r="2025">
      <c r="A2025" s="5" t="s">
        <v>10316</v>
      </c>
      <c r="B2025" s="5" t="s">
        <v>627</v>
      </c>
      <c r="C2025" s="5" t="s">
        <v>55</v>
      </c>
      <c r="D2025" s="5" t="s">
        <v>10317</v>
      </c>
      <c r="E2025" s="5" t="s">
        <v>10318</v>
      </c>
      <c r="F2025" s="5" t="s">
        <v>103</v>
      </c>
      <c r="G2025" s="5" t="s">
        <v>59</v>
      </c>
      <c r="H2025" s="5" t="s">
        <v>59</v>
      </c>
      <c r="I2025" s="5" t="s">
        <v>60</v>
      </c>
      <c r="J2025" s="5" t="s">
        <v>104</v>
      </c>
      <c r="K2025" s="5" t="s">
        <v>104</v>
      </c>
      <c r="L2025" s="5" t="s">
        <v>10319</v>
      </c>
      <c r="M2025" s="5" t="s">
        <v>66</v>
      </c>
      <c r="N2025" s="5" t="s">
        <v>184</v>
      </c>
      <c r="O2025" s="5" t="s">
        <v>66</v>
      </c>
      <c r="P2025" s="5" t="s">
        <v>10320</v>
      </c>
      <c r="Q2025" s="5" t="s">
        <v>79</v>
      </c>
      <c r="R2025" s="5" t="s">
        <v>679</v>
      </c>
      <c r="S2025" s="5" t="s">
        <v>66</v>
      </c>
      <c r="T2025" s="5" t="s">
        <v>66</v>
      </c>
      <c r="U2025" s="5" t="s">
        <v>66</v>
      </c>
      <c r="V2025" s="5" t="s">
        <v>66</v>
      </c>
      <c r="W2025" s="5" t="s">
        <v>66</v>
      </c>
      <c r="X2025" s="5" t="s">
        <v>66</v>
      </c>
      <c r="Y2025" s="5" t="s">
        <v>66</v>
      </c>
      <c r="Z2025" s="5" t="s">
        <v>66</v>
      </c>
      <c r="AA2025" s="5" t="s">
        <v>66</v>
      </c>
      <c r="AB2025" s="5" t="s">
        <v>66</v>
      </c>
      <c r="AC2025" s="5" t="s">
        <v>66</v>
      </c>
      <c r="AD2025" s="5" t="s">
        <v>66</v>
      </c>
      <c r="AE2025" s="5" t="s">
        <v>66</v>
      </c>
      <c r="AF2025" s="5" t="s">
        <v>66</v>
      </c>
      <c r="AG2025" s="5" t="s">
        <v>66</v>
      </c>
      <c r="AH2025" s="5" t="s">
        <v>66</v>
      </c>
      <c r="AI2025" s="5" t="s">
        <v>66</v>
      </c>
      <c r="AJ2025" s="5" t="s">
        <v>66</v>
      </c>
      <c r="AK2025" s="5" t="s">
        <v>66</v>
      </c>
      <c r="AL2025" s="5" t="s">
        <v>66</v>
      </c>
      <c r="AM2025" s="5" t="s">
        <v>124</v>
      </c>
      <c r="AN2025" s="5" t="s">
        <v>110</v>
      </c>
      <c r="AO2025" s="5" t="s">
        <v>66</v>
      </c>
      <c r="AP2025" s="5" t="s">
        <v>66</v>
      </c>
      <c r="AQ2025" s="5" t="s">
        <v>66</v>
      </c>
      <c r="AR2025" s="5" t="s">
        <v>70</v>
      </c>
      <c r="AS2025" s="5" t="s">
        <v>66</v>
      </c>
      <c r="AT2025" s="5" t="s">
        <v>66</v>
      </c>
      <c r="AU2025" s="5" t="s">
        <v>66</v>
      </c>
      <c r="AV2025" s="5" t="s">
        <v>66</v>
      </c>
      <c r="AW2025" s="5" t="s">
        <v>66</v>
      </c>
      <c r="AX2025" s="5" t="s">
        <v>66</v>
      </c>
      <c r="AY2025" s="5" t="s">
        <v>66</v>
      </c>
    </row>
    <row r="2026">
      <c r="A2026" s="5" t="s">
        <v>10321</v>
      </c>
      <c r="B2026" s="5" t="s">
        <v>627</v>
      </c>
      <c r="C2026" s="5" t="s">
        <v>55</v>
      </c>
      <c r="D2026" s="5" t="s">
        <v>10322</v>
      </c>
      <c r="E2026" s="5" t="s">
        <v>10323</v>
      </c>
      <c r="F2026" s="5" t="s">
        <v>103</v>
      </c>
      <c r="G2026" s="5" t="s">
        <v>59</v>
      </c>
      <c r="H2026" s="5" t="s">
        <v>59</v>
      </c>
      <c r="I2026" s="5" t="s">
        <v>60</v>
      </c>
      <c r="J2026" s="5" t="s">
        <v>104</v>
      </c>
      <c r="K2026" s="5" t="s">
        <v>104</v>
      </c>
      <c r="L2026" s="5" t="s">
        <v>10324</v>
      </c>
      <c r="M2026" s="5" t="s">
        <v>66</v>
      </c>
      <c r="N2026" s="5" t="s">
        <v>184</v>
      </c>
      <c r="O2026" s="5" t="s">
        <v>66</v>
      </c>
      <c r="P2026" s="5" t="s">
        <v>10325</v>
      </c>
      <c r="Q2026" s="5" t="s">
        <v>79</v>
      </c>
      <c r="R2026" s="5" t="s">
        <v>1209</v>
      </c>
      <c r="S2026" s="5" t="s">
        <v>66</v>
      </c>
      <c r="T2026" s="5" t="s">
        <v>66</v>
      </c>
      <c r="U2026" s="5" t="s">
        <v>66</v>
      </c>
      <c r="V2026" s="5" t="s">
        <v>66</v>
      </c>
      <c r="W2026" s="5" t="s">
        <v>66</v>
      </c>
      <c r="X2026" s="5" t="s">
        <v>66</v>
      </c>
      <c r="Y2026" s="5" t="s">
        <v>66</v>
      </c>
      <c r="Z2026" s="5" t="s">
        <v>66</v>
      </c>
      <c r="AA2026" s="5" t="s">
        <v>66</v>
      </c>
      <c r="AB2026" s="5" t="s">
        <v>66</v>
      </c>
      <c r="AC2026" s="5" t="s">
        <v>66</v>
      </c>
      <c r="AD2026" s="5" t="s">
        <v>66</v>
      </c>
      <c r="AE2026" s="5" t="s">
        <v>66</v>
      </c>
      <c r="AF2026" s="5" t="s">
        <v>66</v>
      </c>
      <c r="AG2026" s="5" t="s">
        <v>66</v>
      </c>
      <c r="AH2026" s="5" t="s">
        <v>66</v>
      </c>
      <c r="AI2026" s="5" t="s">
        <v>66</v>
      </c>
      <c r="AJ2026" s="5" t="s">
        <v>66</v>
      </c>
      <c r="AK2026" s="5" t="s">
        <v>66</v>
      </c>
      <c r="AL2026" s="5" t="s">
        <v>66</v>
      </c>
      <c r="AM2026" s="5" t="s">
        <v>386</v>
      </c>
      <c r="AN2026" s="5" t="s">
        <v>110</v>
      </c>
      <c r="AO2026" s="5" t="s">
        <v>66</v>
      </c>
      <c r="AP2026" s="5" t="s">
        <v>66</v>
      </c>
      <c r="AQ2026" s="5" t="s">
        <v>66</v>
      </c>
      <c r="AR2026" s="5" t="s">
        <v>70</v>
      </c>
      <c r="AS2026" s="5" t="s">
        <v>66</v>
      </c>
      <c r="AT2026" s="5" t="s">
        <v>66</v>
      </c>
      <c r="AU2026" s="5" t="s">
        <v>66</v>
      </c>
      <c r="AV2026" s="5" t="s">
        <v>66</v>
      </c>
      <c r="AW2026" s="5" t="s">
        <v>66</v>
      </c>
      <c r="AX2026" s="5" t="s">
        <v>66</v>
      </c>
      <c r="AY2026" s="5" t="s">
        <v>66</v>
      </c>
    </row>
    <row r="2027">
      <c r="A2027" s="5" t="s">
        <v>10326</v>
      </c>
      <c r="B2027" s="5" t="s">
        <v>627</v>
      </c>
      <c r="C2027" s="5" t="s">
        <v>55</v>
      </c>
      <c r="D2027" s="5" t="s">
        <v>10327</v>
      </c>
      <c r="E2027" s="5" t="s">
        <v>10328</v>
      </c>
      <c r="F2027" s="5" t="s">
        <v>103</v>
      </c>
      <c r="G2027" s="5" t="s">
        <v>59</v>
      </c>
      <c r="H2027" s="5" t="s">
        <v>59</v>
      </c>
      <c r="I2027" s="5" t="s">
        <v>60</v>
      </c>
      <c r="J2027" s="5" t="s">
        <v>104</v>
      </c>
      <c r="K2027" s="5" t="s">
        <v>104</v>
      </c>
      <c r="L2027" s="5" t="s">
        <v>10329</v>
      </c>
      <c r="M2027" s="5" t="s">
        <v>66</v>
      </c>
      <c r="N2027" s="5" t="s">
        <v>184</v>
      </c>
      <c r="O2027" s="5" t="s">
        <v>66</v>
      </c>
      <c r="P2027" s="5" t="s">
        <v>10330</v>
      </c>
      <c r="Q2027" s="5" t="s">
        <v>79</v>
      </c>
      <c r="R2027" s="5" t="s">
        <v>1209</v>
      </c>
      <c r="S2027" s="5" t="s">
        <v>66</v>
      </c>
      <c r="T2027" s="5" t="s">
        <v>66</v>
      </c>
      <c r="U2027" s="5" t="s">
        <v>66</v>
      </c>
      <c r="V2027" s="5" t="s">
        <v>66</v>
      </c>
      <c r="W2027" s="5" t="s">
        <v>66</v>
      </c>
      <c r="X2027" s="5" t="s">
        <v>66</v>
      </c>
      <c r="Y2027" s="5" t="s">
        <v>66</v>
      </c>
      <c r="Z2027" s="5" t="s">
        <v>66</v>
      </c>
      <c r="AA2027" s="5" t="s">
        <v>66</v>
      </c>
      <c r="AB2027" s="5" t="s">
        <v>66</v>
      </c>
      <c r="AC2027" s="5" t="s">
        <v>66</v>
      </c>
      <c r="AD2027" s="5" t="s">
        <v>66</v>
      </c>
      <c r="AE2027" s="5" t="s">
        <v>66</v>
      </c>
      <c r="AF2027" s="5" t="s">
        <v>66</v>
      </c>
      <c r="AG2027" s="5" t="s">
        <v>66</v>
      </c>
      <c r="AH2027" s="5" t="s">
        <v>66</v>
      </c>
      <c r="AI2027" s="5" t="s">
        <v>66</v>
      </c>
      <c r="AJ2027" s="5" t="s">
        <v>66</v>
      </c>
      <c r="AK2027" s="5" t="s">
        <v>66</v>
      </c>
      <c r="AL2027" s="5" t="s">
        <v>66</v>
      </c>
      <c r="AM2027" s="5" t="s">
        <v>386</v>
      </c>
      <c r="AN2027" s="5" t="s">
        <v>110</v>
      </c>
      <c r="AO2027" s="5" t="s">
        <v>66</v>
      </c>
      <c r="AP2027" s="5" t="s">
        <v>66</v>
      </c>
      <c r="AQ2027" s="5" t="s">
        <v>66</v>
      </c>
      <c r="AR2027" s="5" t="s">
        <v>70</v>
      </c>
      <c r="AS2027" s="5" t="s">
        <v>66</v>
      </c>
      <c r="AT2027" s="5" t="s">
        <v>66</v>
      </c>
      <c r="AU2027" s="5" t="s">
        <v>66</v>
      </c>
      <c r="AV2027" s="5" t="s">
        <v>66</v>
      </c>
      <c r="AW2027" s="5" t="s">
        <v>66</v>
      </c>
      <c r="AX2027" s="5" t="s">
        <v>66</v>
      </c>
      <c r="AY2027" s="5" t="s">
        <v>66</v>
      </c>
    </row>
    <row r="2028">
      <c r="A2028" s="5" t="s">
        <v>10331</v>
      </c>
      <c r="B2028" s="5" t="s">
        <v>627</v>
      </c>
      <c r="C2028" s="5" t="s">
        <v>55</v>
      </c>
      <c r="D2028" s="5" t="s">
        <v>10332</v>
      </c>
      <c r="E2028" s="5" t="s">
        <v>10333</v>
      </c>
      <c r="F2028" s="5" t="s">
        <v>103</v>
      </c>
      <c r="G2028" s="5" t="s">
        <v>59</v>
      </c>
      <c r="H2028" s="5" t="s">
        <v>59</v>
      </c>
      <c r="I2028" s="5" t="s">
        <v>60</v>
      </c>
      <c r="J2028" s="5" t="s">
        <v>104</v>
      </c>
      <c r="K2028" s="5" t="s">
        <v>104</v>
      </c>
      <c r="L2028" s="5" t="s">
        <v>10334</v>
      </c>
      <c r="M2028" s="5" t="s">
        <v>66</v>
      </c>
      <c r="N2028" s="5" t="s">
        <v>184</v>
      </c>
      <c r="O2028" s="5" t="s">
        <v>66</v>
      </c>
      <c r="P2028" s="5" t="s">
        <v>10335</v>
      </c>
      <c r="Q2028" s="5" t="s">
        <v>79</v>
      </c>
      <c r="R2028" s="5" t="s">
        <v>1209</v>
      </c>
      <c r="S2028" s="5" t="s">
        <v>66</v>
      </c>
      <c r="T2028" s="5" t="s">
        <v>66</v>
      </c>
      <c r="U2028" s="5" t="s">
        <v>66</v>
      </c>
      <c r="V2028" s="5" t="s">
        <v>66</v>
      </c>
      <c r="W2028" s="5" t="s">
        <v>66</v>
      </c>
      <c r="X2028" s="5" t="s">
        <v>66</v>
      </c>
      <c r="Y2028" s="5" t="s">
        <v>66</v>
      </c>
      <c r="Z2028" s="5" t="s">
        <v>66</v>
      </c>
      <c r="AA2028" s="5" t="s">
        <v>66</v>
      </c>
      <c r="AB2028" s="5" t="s">
        <v>66</v>
      </c>
      <c r="AC2028" s="5" t="s">
        <v>66</v>
      </c>
      <c r="AD2028" s="5" t="s">
        <v>66</v>
      </c>
      <c r="AE2028" s="5" t="s">
        <v>66</v>
      </c>
      <c r="AF2028" s="5" t="s">
        <v>66</v>
      </c>
      <c r="AG2028" s="5" t="s">
        <v>66</v>
      </c>
      <c r="AH2028" s="5" t="s">
        <v>66</v>
      </c>
      <c r="AI2028" s="5" t="s">
        <v>66</v>
      </c>
      <c r="AJ2028" s="5" t="s">
        <v>66</v>
      </c>
      <c r="AK2028" s="5" t="s">
        <v>66</v>
      </c>
      <c r="AL2028" s="5" t="s">
        <v>66</v>
      </c>
      <c r="AM2028" s="5" t="s">
        <v>386</v>
      </c>
      <c r="AN2028" s="5" t="s">
        <v>110</v>
      </c>
      <c r="AO2028" s="5" t="s">
        <v>66</v>
      </c>
      <c r="AP2028" s="5" t="s">
        <v>66</v>
      </c>
      <c r="AQ2028" s="5" t="s">
        <v>66</v>
      </c>
      <c r="AR2028" s="5" t="s">
        <v>70</v>
      </c>
      <c r="AS2028" s="5" t="s">
        <v>66</v>
      </c>
      <c r="AT2028" s="5" t="s">
        <v>66</v>
      </c>
      <c r="AU2028" s="5" t="s">
        <v>66</v>
      </c>
      <c r="AV2028" s="5" t="s">
        <v>66</v>
      </c>
      <c r="AW2028" s="5" t="s">
        <v>66</v>
      </c>
      <c r="AX2028" s="5" t="s">
        <v>66</v>
      </c>
      <c r="AY2028" s="5" t="s">
        <v>66</v>
      </c>
    </row>
    <row r="2029">
      <c r="A2029" s="5" t="s">
        <v>10336</v>
      </c>
      <c r="B2029" s="5" t="s">
        <v>627</v>
      </c>
      <c r="C2029" s="5" t="s">
        <v>55</v>
      </c>
      <c r="D2029" s="5" t="s">
        <v>10337</v>
      </c>
      <c r="E2029" s="5" t="s">
        <v>10338</v>
      </c>
      <c r="F2029" s="5" t="s">
        <v>103</v>
      </c>
      <c r="G2029" s="5" t="s">
        <v>59</v>
      </c>
      <c r="H2029" s="5" t="s">
        <v>59</v>
      </c>
      <c r="I2029" s="5" t="s">
        <v>60</v>
      </c>
      <c r="J2029" s="5" t="s">
        <v>104</v>
      </c>
      <c r="K2029" s="5" t="s">
        <v>104</v>
      </c>
      <c r="L2029" s="5" t="s">
        <v>10339</v>
      </c>
      <c r="M2029" s="5" t="s">
        <v>66</v>
      </c>
      <c r="N2029" s="5" t="s">
        <v>184</v>
      </c>
      <c r="O2029" s="5" t="s">
        <v>66</v>
      </c>
      <c r="P2029" s="5" t="s">
        <v>10340</v>
      </c>
      <c r="Q2029" s="5" t="s">
        <v>79</v>
      </c>
      <c r="R2029" s="5" t="s">
        <v>1984</v>
      </c>
      <c r="S2029" s="5" t="s">
        <v>66</v>
      </c>
      <c r="T2029" s="5" t="s">
        <v>66</v>
      </c>
      <c r="U2029" s="5" t="s">
        <v>66</v>
      </c>
      <c r="V2029" s="5" t="s">
        <v>66</v>
      </c>
      <c r="W2029" s="5" t="s">
        <v>66</v>
      </c>
      <c r="X2029" s="5" t="s">
        <v>66</v>
      </c>
      <c r="Y2029" s="5" t="s">
        <v>66</v>
      </c>
      <c r="Z2029" s="5" t="s">
        <v>66</v>
      </c>
      <c r="AA2029" s="5" t="s">
        <v>66</v>
      </c>
      <c r="AB2029" s="5" t="s">
        <v>66</v>
      </c>
      <c r="AC2029" s="5" t="s">
        <v>66</v>
      </c>
      <c r="AD2029" s="5" t="s">
        <v>66</v>
      </c>
      <c r="AE2029" s="5" t="s">
        <v>66</v>
      </c>
      <c r="AF2029" s="5" t="s">
        <v>66</v>
      </c>
      <c r="AG2029" s="5" t="s">
        <v>66</v>
      </c>
      <c r="AH2029" s="5" t="s">
        <v>66</v>
      </c>
      <c r="AI2029" s="5" t="s">
        <v>66</v>
      </c>
      <c r="AJ2029" s="5" t="s">
        <v>66</v>
      </c>
      <c r="AK2029" s="5" t="s">
        <v>66</v>
      </c>
      <c r="AL2029" s="5" t="s">
        <v>66</v>
      </c>
      <c r="AM2029" s="5" t="s">
        <v>231</v>
      </c>
      <c r="AN2029" s="5" t="s">
        <v>110</v>
      </c>
      <c r="AO2029" s="5" t="s">
        <v>66</v>
      </c>
      <c r="AP2029" s="5" t="s">
        <v>66</v>
      </c>
      <c r="AQ2029" s="5" t="s">
        <v>66</v>
      </c>
      <c r="AR2029" s="5" t="s">
        <v>70</v>
      </c>
      <c r="AS2029" s="5" t="s">
        <v>66</v>
      </c>
      <c r="AT2029" s="5" t="s">
        <v>66</v>
      </c>
      <c r="AU2029" s="5" t="s">
        <v>66</v>
      </c>
      <c r="AV2029" s="5" t="s">
        <v>66</v>
      </c>
      <c r="AW2029" s="5" t="s">
        <v>66</v>
      </c>
      <c r="AX2029" s="5" t="s">
        <v>66</v>
      </c>
      <c r="AY2029" s="5" t="s">
        <v>66</v>
      </c>
    </row>
    <row r="2030">
      <c r="A2030" s="5" t="s">
        <v>10341</v>
      </c>
      <c r="B2030" s="5" t="s">
        <v>627</v>
      </c>
      <c r="C2030" s="5" t="s">
        <v>55</v>
      </c>
      <c r="D2030" s="5" t="s">
        <v>10342</v>
      </c>
      <c r="E2030" s="5" t="s">
        <v>10343</v>
      </c>
      <c r="F2030" s="5" t="s">
        <v>103</v>
      </c>
      <c r="G2030" s="5" t="s">
        <v>59</v>
      </c>
      <c r="H2030" s="5" t="s">
        <v>59</v>
      </c>
      <c r="I2030" s="5" t="s">
        <v>60</v>
      </c>
      <c r="J2030" s="5" t="s">
        <v>104</v>
      </c>
      <c r="K2030" s="5" t="s">
        <v>104</v>
      </c>
      <c r="L2030" s="5" t="s">
        <v>10344</v>
      </c>
      <c r="M2030" s="5" t="s">
        <v>66</v>
      </c>
      <c r="N2030" s="5" t="s">
        <v>184</v>
      </c>
      <c r="O2030" s="5" t="s">
        <v>66</v>
      </c>
      <c r="P2030" s="5" t="s">
        <v>10345</v>
      </c>
      <c r="Q2030" s="5" t="s">
        <v>79</v>
      </c>
      <c r="R2030" s="5" t="s">
        <v>108</v>
      </c>
      <c r="S2030" s="5" t="s">
        <v>66</v>
      </c>
      <c r="T2030" s="5" t="s">
        <v>66</v>
      </c>
      <c r="U2030" s="5" t="s">
        <v>66</v>
      </c>
      <c r="V2030" s="5" t="s">
        <v>66</v>
      </c>
      <c r="W2030" s="5" t="s">
        <v>66</v>
      </c>
      <c r="X2030" s="5" t="s">
        <v>66</v>
      </c>
      <c r="Y2030" s="5" t="s">
        <v>66</v>
      </c>
      <c r="Z2030" s="5" t="s">
        <v>66</v>
      </c>
      <c r="AA2030" s="5" t="s">
        <v>66</v>
      </c>
      <c r="AB2030" s="5" t="s">
        <v>66</v>
      </c>
      <c r="AC2030" s="5" t="s">
        <v>66</v>
      </c>
      <c r="AD2030" s="5" t="s">
        <v>66</v>
      </c>
      <c r="AE2030" s="5" t="s">
        <v>66</v>
      </c>
      <c r="AF2030" s="5" t="s">
        <v>66</v>
      </c>
      <c r="AG2030" s="5" t="s">
        <v>66</v>
      </c>
      <c r="AH2030" s="5" t="s">
        <v>66</v>
      </c>
      <c r="AI2030" s="5" t="s">
        <v>66</v>
      </c>
      <c r="AJ2030" s="5" t="s">
        <v>66</v>
      </c>
      <c r="AK2030" s="5" t="s">
        <v>66</v>
      </c>
      <c r="AL2030" s="5" t="s">
        <v>66</v>
      </c>
      <c r="AM2030" s="5" t="s">
        <v>104</v>
      </c>
      <c r="AN2030" s="5" t="s">
        <v>110</v>
      </c>
      <c r="AO2030" s="5" t="s">
        <v>66</v>
      </c>
      <c r="AP2030" s="5" t="s">
        <v>66</v>
      </c>
      <c r="AQ2030" s="5" t="s">
        <v>66</v>
      </c>
      <c r="AR2030" s="5" t="s">
        <v>70</v>
      </c>
      <c r="AS2030" s="5" t="s">
        <v>66</v>
      </c>
      <c r="AT2030" s="5" t="s">
        <v>66</v>
      </c>
      <c r="AU2030" s="5" t="s">
        <v>66</v>
      </c>
      <c r="AV2030" s="5" t="s">
        <v>66</v>
      </c>
      <c r="AW2030" s="5" t="s">
        <v>66</v>
      </c>
      <c r="AX2030" s="5" t="s">
        <v>66</v>
      </c>
      <c r="AY2030" s="5" t="s">
        <v>66</v>
      </c>
    </row>
    <row r="2031">
      <c r="A2031" s="5" t="s">
        <v>10346</v>
      </c>
      <c r="B2031" s="5" t="s">
        <v>627</v>
      </c>
      <c r="C2031" s="5" t="s">
        <v>55</v>
      </c>
      <c r="D2031" s="5" t="s">
        <v>10347</v>
      </c>
      <c r="E2031" s="5" t="s">
        <v>10348</v>
      </c>
      <c r="F2031" s="5" t="s">
        <v>103</v>
      </c>
      <c r="G2031" s="5" t="s">
        <v>59</v>
      </c>
      <c r="H2031" s="5" t="s">
        <v>59</v>
      </c>
      <c r="I2031" s="5" t="s">
        <v>60</v>
      </c>
      <c r="J2031" s="5" t="s">
        <v>104</v>
      </c>
      <c r="K2031" s="5" t="s">
        <v>104</v>
      </c>
      <c r="L2031" s="5" t="s">
        <v>10349</v>
      </c>
      <c r="M2031" s="5" t="s">
        <v>66</v>
      </c>
      <c r="N2031" s="5" t="s">
        <v>184</v>
      </c>
      <c r="O2031" s="5" t="s">
        <v>66</v>
      </c>
      <c r="P2031" s="5" t="s">
        <v>10350</v>
      </c>
      <c r="Q2031" s="5" t="s">
        <v>79</v>
      </c>
      <c r="R2031" s="5" t="s">
        <v>108</v>
      </c>
      <c r="S2031" s="5" t="s">
        <v>66</v>
      </c>
      <c r="T2031" s="5" t="s">
        <v>66</v>
      </c>
      <c r="U2031" s="5" t="s">
        <v>66</v>
      </c>
      <c r="V2031" s="5" t="s">
        <v>66</v>
      </c>
      <c r="W2031" s="5" t="s">
        <v>66</v>
      </c>
      <c r="X2031" s="5" t="s">
        <v>66</v>
      </c>
      <c r="Y2031" s="5" t="s">
        <v>66</v>
      </c>
      <c r="Z2031" s="5" t="s">
        <v>66</v>
      </c>
      <c r="AA2031" s="5" t="s">
        <v>66</v>
      </c>
      <c r="AB2031" s="5" t="s">
        <v>66</v>
      </c>
      <c r="AC2031" s="5" t="s">
        <v>66</v>
      </c>
      <c r="AD2031" s="5" t="s">
        <v>66</v>
      </c>
      <c r="AE2031" s="5" t="s">
        <v>66</v>
      </c>
      <c r="AF2031" s="5" t="s">
        <v>66</v>
      </c>
      <c r="AG2031" s="5" t="s">
        <v>66</v>
      </c>
      <c r="AH2031" s="5" t="s">
        <v>66</v>
      </c>
      <c r="AI2031" s="5" t="s">
        <v>66</v>
      </c>
      <c r="AJ2031" s="5" t="s">
        <v>66</v>
      </c>
      <c r="AK2031" s="5" t="s">
        <v>66</v>
      </c>
      <c r="AL2031" s="5" t="s">
        <v>66</v>
      </c>
      <c r="AM2031" s="5" t="s">
        <v>485</v>
      </c>
      <c r="AN2031" s="5" t="s">
        <v>110</v>
      </c>
      <c r="AO2031" s="5" t="s">
        <v>66</v>
      </c>
      <c r="AP2031" s="5" t="s">
        <v>66</v>
      </c>
      <c r="AQ2031" s="5" t="s">
        <v>66</v>
      </c>
      <c r="AR2031" s="5" t="s">
        <v>70</v>
      </c>
      <c r="AS2031" s="5" t="s">
        <v>66</v>
      </c>
      <c r="AT2031" s="5" t="s">
        <v>66</v>
      </c>
      <c r="AU2031" s="5" t="s">
        <v>66</v>
      </c>
      <c r="AV2031" s="5" t="s">
        <v>66</v>
      </c>
      <c r="AW2031" s="5" t="s">
        <v>66</v>
      </c>
      <c r="AX2031" s="5" t="s">
        <v>66</v>
      </c>
      <c r="AY2031" s="5" t="s">
        <v>66</v>
      </c>
    </row>
    <row r="2032">
      <c r="A2032" s="5" t="s">
        <v>10351</v>
      </c>
      <c r="B2032" s="5" t="s">
        <v>627</v>
      </c>
      <c r="C2032" s="5" t="s">
        <v>55</v>
      </c>
      <c r="D2032" s="5" t="s">
        <v>10352</v>
      </c>
      <c r="E2032" s="5" t="s">
        <v>10353</v>
      </c>
      <c r="F2032" s="5" t="s">
        <v>103</v>
      </c>
      <c r="G2032" s="5" t="s">
        <v>59</v>
      </c>
      <c r="H2032" s="5" t="s">
        <v>59</v>
      </c>
      <c r="I2032" s="5" t="s">
        <v>60</v>
      </c>
      <c r="J2032" s="5" t="s">
        <v>308</v>
      </c>
      <c r="K2032" s="5" t="s">
        <v>308</v>
      </c>
      <c r="L2032" s="5" t="s">
        <v>10354</v>
      </c>
      <c r="M2032" s="5" t="s">
        <v>66</v>
      </c>
      <c r="N2032" s="5" t="s">
        <v>1752</v>
      </c>
      <c r="O2032" s="5" t="s">
        <v>66</v>
      </c>
      <c r="P2032" s="5" t="s">
        <v>10355</v>
      </c>
      <c r="Q2032" s="5" t="s">
        <v>79</v>
      </c>
      <c r="R2032" s="5" t="s">
        <v>88</v>
      </c>
      <c r="S2032" s="5" t="s">
        <v>66</v>
      </c>
      <c r="T2032" s="5" t="s">
        <v>66</v>
      </c>
      <c r="U2032" s="5" t="s">
        <v>66</v>
      </c>
      <c r="V2032" s="5" t="s">
        <v>66</v>
      </c>
      <c r="W2032" s="5" t="s">
        <v>66</v>
      </c>
      <c r="X2032" s="5" t="s">
        <v>66</v>
      </c>
      <c r="Y2032" s="5" t="s">
        <v>66</v>
      </c>
      <c r="Z2032" s="5" t="s">
        <v>66</v>
      </c>
      <c r="AA2032" s="5" t="s">
        <v>66</v>
      </c>
      <c r="AB2032" s="5" t="s">
        <v>66</v>
      </c>
      <c r="AC2032" s="5" t="s">
        <v>66</v>
      </c>
      <c r="AD2032" s="5" t="s">
        <v>66</v>
      </c>
      <c r="AE2032" s="5" t="s">
        <v>66</v>
      </c>
      <c r="AF2032" s="5" t="s">
        <v>66</v>
      </c>
      <c r="AG2032" s="5" t="s">
        <v>66</v>
      </c>
      <c r="AH2032" s="5" t="s">
        <v>66</v>
      </c>
      <c r="AI2032" s="5" t="s">
        <v>66</v>
      </c>
      <c r="AJ2032" s="5" t="s">
        <v>66</v>
      </c>
      <c r="AK2032" s="5" t="s">
        <v>66</v>
      </c>
      <c r="AL2032" s="5" t="s">
        <v>66</v>
      </c>
      <c r="AM2032" s="5" t="s">
        <v>89</v>
      </c>
      <c r="AN2032" s="5" t="s">
        <v>110</v>
      </c>
      <c r="AO2032" s="5" t="s">
        <v>66</v>
      </c>
      <c r="AP2032" s="5" t="s">
        <v>66</v>
      </c>
      <c r="AQ2032" s="5" t="s">
        <v>66</v>
      </c>
      <c r="AR2032" s="5" t="s">
        <v>70</v>
      </c>
      <c r="AS2032" s="5" t="s">
        <v>66</v>
      </c>
      <c r="AT2032" s="5" t="s">
        <v>66</v>
      </c>
      <c r="AU2032" s="5" t="s">
        <v>66</v>
      </c>
      <c r="AV2032" s="5" t="s">
        <v>66</v>
      </c>
      <c r="AW2032" s="5" t="s">
        <v>66</v>
      </c>
      <c r="AX2032" s="5" t="s">
        <v>66</v>
      </c>
      <c r="AY2032" s="5" t="s">
        <v>66</v>
      </c>
    </row>
    <row r="2033">
      <c r="A2033" s="5" t="s">
        <v>10356</v>
      </c>
      <c r="B2033" s="5" t="s">
        <v>627</v>
      </c>
      <c r="C2033" s="5" t="s">
        <v>55</v>
      </c>
      <c r="D2033" s="5" t="s">
        <v>10357</v>
      </c>
      <c r="E2033" s="5" t="s">
        <v>10358</v>
      </c>
      <c r="F2033" s="5" t="s">
        <v>103</v>
      </c>
      <c r="G2033" s="5" t="s">
        <v>59</v>
      </c>
      <c r="H2033" s="5" t="s">
        <v>59</v>
      </c>
      <c r="I2033" s="5" t="s">
        <v>60</v>
      </c>
      <c r="J2033" s="5" t="s">
        <v>104</v>
      </c>
      <c r="K2033" s="5" t="s">
        <v>104</v>
      </c>
      <c r="L2033" s="5" t="s">
        <v>10359</v>
      </c>
      <c r="M2033" s="5" t="s">
        <v>66</v>
      </c>
      <c r="N2033" s="5" t="s">
        <v>184</v>
      </c>
      <c r="O2033" s="5" t="s">
        <v>66</v>
      </c>
      <c r="P2033" s="5" t="s">
        <v>10360</v>
      </c>
      <c r="Q2033" s="5" t="s">
        <v>79</v>
      </c>
      <c r="R2033" s="5" t="s">
        <v>1209</v>
      </c>
      <c r="S2033" s="5" t="s">
        <v>66</v>
      </c>
      <c r="T2033" s="5" t="s">
        <v>66</v>
      </c>
      <c r="U2033" s="5" t="s">
        <v>66</v>
      </c>
      <c r="V2033" s="5" t="s">
        <v>66</v>
      </c>
      <c r="W2033" s="5" t="s">
        <v>66</v>
      </c>
      <c r="X2033" s="5" t="s">
        <v>66</v>
      </c>
      <c r="Y2033" s="5" t="s">
        <v>66</v>
      </c>
      <c r="Z2033" s="5" t="s">
        <v>66</v>
      </c>
      <c r="AA2033" s="5" t="s">
        <v>66</v>
      </c>
      <c r="AB2033" s="5" t="s">
        <v>66</v>
      </c>
      <c r="AC2033" s="5" t="s">
        <v>66</v>
      </c>
      <c r="AD2033" s="5" t="s">
        <v>66</v>
      </c>
      <c r="AE2033" s="5" t="s">
        <v>66</v>
      </c>
      <c r="AF2033" s="5" t="s">
        <v>66</v>
      </c>
      <c r="AG2033" s="5" t="s">
        <v>66</v>
      </c>
      <c r="AH2033" s="5" t="s">
        <v>66</v>
      </c>
      <c r="AI2033" s="5" t="s">
        <v>66</v>
      </c>
      <c r="AJ2033" s="5" t="s">
        <v>66</v>
      </c>
      <c r="AK2033" s="5" t="s">
        <v>66</v>
      </c>
      <c r="AL2033" s="5" t="s">
        <v>66</v>
      </c>
      <c r="AM2033" s="5" t="s">
        <v>386</v>
      </c>
      <c r="AN2033" s="5" t="s">
        <v>110</v>
      </c>
      <c r="AO2033" s="5" t="s">
        <v>66</v>
      </c>
      <c r="AP2033" s="5" t="s">
        <v>66</v>
      </c>
      <c r="AQ2033" s="5" t="s">
        <v>66</v>
      </c>
      <c r="AR2033" s="5" t="s">
        <v>70</v>
      </c>
      <c r="AS2033" s="5" t="s">
        <v>66</v>
      </c>
      <c r="AT2033" s="5" t="s">
        <v>66</v>
      </c>
      <c r="AU2033" s="5" t="s">
        <v>66</v>
      </c>
      <c r="AV2033" s="5" t="s">
        <v>66</v>
      </c>
      <c r="AW2033" s="5" t="s">
        <v>66</v>
      </c>
      <c r="AX2033" s="5" t="s">
        <v>66</v>
      </c>
      <c r="AY2033" s="5" t="s">
        <v>66</v>
      </c>
    </row>
    <row r="2034">
      <c r="A2034" s="5" t="s">
        <v>10361</v>
      </c>
      <c r="B2034" s="5" t="s">
        <v>627</v>
      </c>
      <c r="C2034" s="5" t="s">
        <v>55</v>
      </c>
      <c r="D2034" s="5" t="s">
        <v>10362</v>
      </c>
      <c r="E2034" s="5" t="s">
        <v>10363</v>
      </c>
      <c r="F2034" s="5" t="s">
        <v>103</v>
      </c>
      <c r="G2034" s="5" t="s">
        <v>59</v>
      </c>
      <c r="H2034" s="5" t="s">
        <v>59</v>
      </c>
      <c r="I2034" s="5" t="s">
        <v>60</v>
      </c>
      <c r="J2034" s="5" t="s">
        <v>104</v>
      </c>
      <c r="K2034" s="5" t="s">
        <v>104</v>
      </c>
      <c r="L2034" s="5" t="s">
        <v>10364</v>
      </c>
      <c r="M2034" s="5" t="s">
        <v>66</v>
      </c>
      <c r="N2034" s="5" t="s">
        <v>2237</v>
      </c>
      <c r="O2034" s="5" t="s">
        <v>66</v>
      </c>
      <c r="P2034" s="5" t="s">
        <v>10365</v>
      </c>
      <c r="Q2034" s="5" t="s">
        <v>79</v>
      </c>
      <c r="R2034" s="5" t="s">
        <v>1209</v>
      </c>
      <c r="S2034" s="5" t="s">
        <v>66</v>
      </c>
      <c r="T2034" s="5" t="s">
        <v>66</v>
      </c>
      <c r="U2034" s="5" t="s">
        <v>66</v>
      </c>
      <c r="V2034" s="5" t="s">
        <v>66</v>
      </c>
      <c r="W2034" s="5" t="s">
        <v>66</v>
      </c>
      <c r="X2034" s="5" t="s">
        <v>66</v>
      </c>
      <c r="Y2034" s="5" t="s">
        <v>66</v>
      </c>
      <c r="Z2034" s="5" t="s">
        <v>66</v>
      </c>
      <c r="AA2034" s="5" t="s">
        <v>66</v>
      </c>
      <c r="AB2034" s="5" t="s">
        <v>66</v>
      </c>
      <c r="AC2034" s="5" t="s">
        <v>66</v>
      </c>
      <c r="AD2034" s="5" t="s">
        <v>66</v>
      </c>
      <c r="AE2034" s="5" t="s">
        <v>66</v>
      </c>
      <c r="AF2034" s="5" t="s">
        <v>66</v>
      </c>
      <c r="AG2034" s="5" t="s">
        <v>66</v>
      </c>
      <c r="AH2034" s="5" t="s">
        <v>66</v>
      </c>
      <c r="AI2034" s="5" t="s">
        <v>66</v>
      </c>
      <c r="AJ2034" s="5" t="s">
        <v>66</v>
      </c>
      <c r="AK2034" s="5" t="s">
        <v>66</v>
      </c>
      <c r="AL2034" s="5" t="s">
        <v>66</v>
      </c>
      <c r="AM2034" s="5" t="s">
        <v>386</v>
      </c>
      <c r="AN2034" s="5" t="s">
        <v>110</v>
      </c>
      <c r="AO2034" s="5" t="s">
        <v>66</v>
      </c>
      <c r="AP2034" s="5" t="s">
        <v>66</v>
      </c>
      <c r="AQ2034" s="5" t="s">
        <v>66</v>
      </c>
      <c r="AR2034" s="5" t="s">
        <v>70</v>
      </c>
      <c r="AS2034" s="5" t="s">
        <v>66</v>
      </c>
      <c r="AT2034" s="5" t="s">
        <v>66</v>
      </c>
      <c r="AU2034" s="5" t="s">
        <v>66</v>
      </c>
      <c r="AV2034" s="5" t="s">
        <v>66</v>
      </c>
      <c r="AW2034" s="5" t="s">
        <v>66</v>
      </c>
      <c r="AX2034" s="5" t="s">
        <v>66</v>
      </c>
      <c r="AY2034" s="5" t="s">
        <v>66</v>
      </c>
    </row>
    <row r="2035">
      <c r="A2035" s="5" t="s">
        <v>10366</v>
      </c>
      <c r="B2035" s="5" t="s">
        <v>627</v>
      </c>
      <c r="C2035" s="5" t="s">
        <v>55</v>
      </c>
      <c r="D2035" s="5" t="s">
        <v>10367</v>
      </c>
      <c r="E2035" s="5" t="s">
        <v>10368</v>
      </c>
      <c r="F2035" s="5" t="s">
        <v>103</v>
      </c>
      <c r="G2035" s="5" t="s">
        <v>59</v>
      </c>
      <c r="H2035" s="5" t="s">
        <v>59</v>
      </c>
      <c r="I2035" s="5" t="s">
        <v>60</v>
      </c>
      <c r="J2035" s="5" t="s">
        <v>115</v>
      </c>
      <c r="K2035" s="5" t="s">
        <v>115</v>
      </c>
      <c r="L2035" s="5" t="s">
        <v>10369</v>
      </c>
      <c r="M2035" s="5" t="s">
        <v>66</v>
      </c>
      <c r="N2035" s="5" t="s">
        <v>2237</v>
      </c>
      <c r="O2035" s="5" t="s">
        <v>66</v>
      </c>
      <c r="P2035" s="5" t="s">
        <v>10370</v>
      </c>
      <c r="Q2035" s="5" t="s">
        <v>118</v>
      </c>
      <c r="R2035" s="5" t="s">
        <v>119</v>
      </c>
      <c r="S2035" s="5" t="s">
        <v>66</v>
      </c>
      <c r="T2035" s="5" t="s">
        <v>66</v>
      </c>
      <c r="U2035" s="5" t="s">
        <v>66</v>
      </c>
      <c r="V2035" s="5" t="s">
        <v>66</v>
      </c>
      <c r="W2035" s="5" t="s">
        <v>66</v>
      </c>
      <c r="X2035" s="5" t="s">
        <v>66</v>
      </c>
      <c r="Y2035" s="5" t="s">
        <v>66</v>
      </c>
      <c r="Z2035" s="5" t="s">
        <v>66</v>
      </c>
      <c r="AA2035" s="5" t="s">
        <v>66</v>
      </c>
      <c r="AB2035" s="5" t="s">
        <v>66</v>
      </c>
      <c r="AC2035" s="5" t="s">
        <v>66</v>
      </c>
      <c r="AD2035" s="5" t="s">
        <v>66</v>
      </c>
      <c r="AE2035" s="5" t="s">
        <v>66</v>
      </c>
      <c r="AF2035" s="5" t="s">
        <v>66</v>
      </c>
      <c r="AG2035" s="5" t="s">
        <v>66</v>
      </c>
      <c r="AH2035" s="5" t="s">
        <v>66</v>
      </c>
      <c r="AI2035" s="5" t="s">
        <v>66</v>
      </c>
      <c r="AJ2035" s="5" t="s">
        <v>66</v>
      </c>
      <c r="AK2035" s="5" t="s">
        <v>66</v>
      </c>
      <c r="AL2035" s="5" t="s">
        <v>66</v>
      </c>
      <c r="AM2035" s="5" t="s">
        <v>66</v>
      </c>
      <c r="AN2035" s="5" t="s">
        <v>110</v>
      </c>
      <c r="AO2035" s="5" t="s">
        <v>66</v>
      </c>
      <c r="AP2035" s="5" t="s">
        <v>66</v>
      </c>
      <c r="AQ2035" s="5" t="s">
        <v>66</v>
      </c>
      <c r="AR2035" s="5" t="s">
        <v>90</v>
      </c>
      <c r="AS2035" s="5" t="s">
        <v>66</v>
      </c>
      <c r="AT2035" s="5" t="s">
        <v>66</v>
      </c>
      <c r="AU2035" s="5" t="s">
        <v>66</v>
      </c>
      <c r="AV2035" s="5" t="s">
        <v>66</v>
      </c>
      <c r="AW2035" s="5" t="s">
        <v>66</v>
      </c>
      <c r="AX2035" s="5" t="s">
        <v>66</v>
      </c>
      <c r="AY2035" s="5" t="s">
        <v>66</v>
      </c>
    </row>
    <row r="2036">
      <c r="A2036" s="5" t="s">
        <v>10371</v>
      </c>
      <c r="B2036" s="5" t="s">
        <v>627</v>
      </c>
      <c r="C2036" s="5" t="s">
        <v>55</v>
      </c>
      <c r="D2036" s="5" t="s">
        <v>10372</v>
      </c>
      <c r="E2036" s="5" t="s">
        <v>10373</v>
      </c>
      <c r="F2036" s="5" t="s">
        <v>103</v>
      </c>
      <c r="G2036" s="5" t="s">
        <v>59</v>
      </c>
      <c r="H2036" s="5" t="s">
        <v>59</v>
      </c>
      <c r="I2036" s="5" t="s">
        <v>60</v>
      </c>
      <c r="J2036" s="5" t="s">
        <v>115</v>
      </c>
      <c r="K2036" s="5" t="s">
        <v>115</v>
      </c>
      <c r="L2036" s="5" t="s">
        <v>10374</v>
      </c>
      <c r="M2036" s="5" t="s">
        <v>66</v>
      </c>
      <c r="N2036" s="5" t="s">
        <v>2237</v>
      </c>
      <c r="O2036" s="5" t="s">
        <v>66</v>
      </c>
      <c r="P2036" s="5" t="s">
        <v>10375</v>
      </c>
      <c r="Q2036" s="5" t="s">
        <v>118</v>
      </c>
      <c r="R2036" s="5" t="s">
        <v>119</v>
      </c>
      <c r="S2036" s="5" t="s">
        <v>66</v>
      </c>
      <c r="T2036" s="5" t="s">
        <v>66</v>
      </c>
      <c r="U2036" s="5" t="s">
        <v>66</v>
      </c>
      <c r="V2036" s="5" t="s">
        <v>66</v>
      </c>
      <c r="W2036" s="5" t="s">
        <v>66</v>
      </c>
      <c r="X2036" s="5" t="s">
        <v>66</v>
      </c>
      <c r="Y2036" s="5" t="s">
        <v>66</v>
      </c>
      <c r="Z2036" s="5" t="s">
        <v>66</v>
      </c>
      <c r="AA2036" s="5" t="s">
        <v>66</v>
      </c>
      <c r="AB2036" s="5" t="s">
        <v>66</v>
      </c>
      <c r="AC2036" s="5" t="s">
        <v>66</v>
      </c>
      <c r="AD2036" s="5" t="s">
        <v>66</v>
      </c>
      <c r="AE2036" s="5" t="s">
        <v>66</v>
      </c>
      <c r="AF2036" s="5" t="s">
        <v>66</v>
      </c>
      <c r="AG2036" s="5" t="s">
        <v>66</v>
      </c>
      <c r="AH2036" s="5" t="s">
        <v>66</v>
      </c>
      <c r="AI2036" s="5" t="s">
        <v>66</v>
      </c>
      <c r="AJ2036" s="5" t="s">
        <v>66</v>
      </c>
      <c r="AK2036" s="5" t="s">
        <v>66</v>
      </c>
      <c r="AL2036" s="5" t="s">
        <v>66</v>
      </c>
      <c r="AM2036" s="5" t="s">
        <v>66</v>
      </c>
      <c r="AN2036" s="5" t="s">
        <v>110</v>
      </c>
      <c r="AO2036" s="5" t="s">
        <v>66</v>
      </c>
      <c r="AP2036" s="5" t="s">
        <v>66</v>
      </c>
      <c r="AQ2036" s="5" t="s">
        <v>66</v>
      </c>
      <c r="AR2036" s="5" t="s">
        <v>90</v>
      </c>
      <c r="AS2036" s="5" t="s">
        <v>66</v>
      </c>
      <c r="AT2036" s="5" t="s">
        <v>66</v>
      </c>
      <c r="AU2036" s="5" t="s">
        <v>66</v>
      </c>
      <c r="AV2036" s="5" t="s">
        <v>66</v>
      </c>
      <c r="AW2036" s="5" t="s">
        <v>66</v>
      </c>
      <c r="AX2036" s="5" t="s">
        <v>66</v>
      </c>
      <c r="AY2036" s="5" t="s">
        <v>66</v>
      </c>
    </row>
    <row r="2037">
      <c r="A2037" s="5" t="s">
        <v>10376</v>
      </c>
      <c r="B2037" s="5" t="s">
        <v>627</v>
      </c>
      <c r="C2037" s="5" t="s">
        <v>55</v>
      </c>
      <c r="D2037" s="5" t="s">
        <v>10377</v>
      </c>
      <c r="E2037" s="5" t="s">
        <v>10378</v>
      </c>
      <c r="F2037" s="5" t="s">
        <v>103</v>
      </c>
      <c r="G2037" s="5" t="s">
        <v>59</v>
      </c>
      <c r="H2037" s="5" t="s">
        <v>59</v>
      </c>
      <c r="I2037" s="5" t="s">
        <v>60</v>
      </c>
      <c r="J2037" s="5" t="s">
        <v>115</v>
      </c>
      <c r="K2037" s="5" t="s">
        <v>115</v>
      </c>
      <c r="L2037" s="5" t="s">
        <v>10379</v>
      </c>
      <c r="M2037" s="5" t="s">
        <v>66</v>
      </c>
      <c r="N2037" s="5" t="s">
        <v>2237</v>
      </c>
      <c r="O2037" s="5" t="s">
        <v>66</v>
      </c>
      <c r="P2037" s="5" t="s">
        <v>10380</v>
      </c>
      <c r="Q2037" s="5" t="s">
        <v>118</v>
      </c>
      <c r="R2037" s="5" t="s">
        <v>119</v>
      </c>
      <c r="S2037" s="5" t="s">
        <v>66</v>
      </c>
      <c r="T2037" s="5" t="s">
        <v>66</v>
      </c>
      <c r="U2037" s="5" t="s">
        <v>66</v>
      </c>
      <c r="V2037" s="5" t="s">
        <v>66</v>
      </c>
      <c r="W2037" s="5" t="s">
        <v>66</v>
      </c>
      <c r="X2037" s="5" t="s">
        <v>66</v>
      </c>
      <c r="Y2037" s="5" t="s">
        <v>66</v>
      </c>
      <c r="Z2037" s="5" t="s">
        <v>66</v>
      </c>
      <c r="AA2037" s="5" t="s">
        <v>66</v>
      </c>
      <c r="AB2037" s="5" t="s">
        <v>66</v>
      </c>
      <c r="AC2037" s="5" t="s">
        <v>66</v>
      </c>
      <c r="AD2037" s="5" t="s">
        <v>66</v>
      </c>
      <c r="AE2037" s="5" t="s">
        <v>66</v>
      </c>
      <c r="AF2037" s="5" t="s">
        <v>66</v>
      </c>
      <c r="AG2037" s="5" t="s">
        <v>66</v>
      </c>
      <c r="AH2037" s="5" t="s">
        <v>66</v>
      </c>
      <c r="AI2037" s="5" t="s">
        <v>66</v>
      </c>
      <c r="AJ2037" s="5" t="s">
        <v>66</v>
      </c>
      <c r="AK2037" s="5" t="s">
        <v>66</v>
      </c>
      <c r="AL2037" s="5" t="s">
        <v>66</v>
      </c>
      <c r="AM2037" s="5" t="s">
        <v>66</v>
      </c>
      <c r="AN2037" s="5" t="s">
        <v>110</v>
      </c>
      <c r="AO2037" s="5" t="s">
        <v>66</v>
      </c>
      <c r="AP2037" s="5" t="s">
        <v>66</v>
      </c>
      <c r="AQ2037" s="5" t="s">
        <v>66</v>
      </c>
      <c r="AR2037" s="5" t="s">
        <v>90</v>
      </c>
      <c r="AS2037" s="5" t="s">
        <v>66</v>
      </c>
      <c r="AT2037" s="5" t="s">
        <v>66</v>
      </c>
      <c r="AU2037" s="5" t="s">
        <v>66</v>
      </c>
      <c r="AV2037" s="5" t="s">
        <v>66</v>
      </c>
      <c r="AW2037" s="5" t="s">
        <v>66</v>
      </c>
      <c r="AX2037" s="5" t="s">
        <v>66</v>
      </c>
      <c r="AY2037" s="5" t="s">
        <v>66</v>
      </c>
    </row>
    <row r="2038">
      <c r="A2038" s="5" t="s">
        <v>10381</v>
      </c>
      <c r="B2038" s="5" t="s">
        <v>627</v>
      </c>
      <c r="C2038" s="5" t="s">
        <v>55</v>
      </c>
      <c r="D2038" s="5" t="s">
        <v>10382</v>
      </c>
      <c r="E2038" s="5" t="s">
        <v>10383</v>
      </c>
      <c r="F2038" s="5" t="s">
        <v>103</v>
      </c>
      <c r="G2038" s="5" t="s">
        <v>59</v>
      </c>
      <c r="H2038" s="5" t="s">
        <v>59</v>
      </c>
      <c r="I2038" s="5" t="s">
        <v>60</v>
      </c>
      <c r="J2038" s="5" t="s">
        <v>115</v>
      </c>
      <c r="K2038" s="5" t="s">
        <v>115</v>
      </c>
      <c r="L2038" s="5" t="s">
        <v>10384</v>
      </c>
      <c r="M2038" s="5" t="s">
        <v>66</v>
      </c>
      <c r="N2038" s="5" t="s">
        <v>2382</v>
      </c>
      <c r="O2038" s="5" t="s">
        <v>66</v>
      </c>
      <c r="P2038" s="5" t="s">
        <v>10385</v>
      </c>
      <c r="Q2038" s="5" t="s">
        <v>118</v>
      </c>
      <c r="R2038" s="5" t="s">
        <v>135</v>
      </c>
      <c r="S2038" s="5" t="s">
        <v>66</v>
      </c>
      <c r="T2038" s="5" t="s">
        <v>66</v>
      </c>
      <c r="U2038" s="5" t="s">
        <v>66</v>
      </c>
      <c r="V2038" s="5" t="s">
        <v>66</v>
      </c>
      <c r="W2038" s="5" t="s">
        <v>66</v>
      </c>
      <c r="X2038" s="5" t="s">
        <v>66</v>
      </c>
      <c r="Y2038" s="5" t="s">
        <v>66</v>
      </c>
      <c r="Z2038" s="5" t="s">
        <v>66</v>
      </c>
      <c r="AA2038" s="5" t="s">
        <v>66</v>
      </c>
      <c r="AB2038" s="5" t="s">
        <v>66</v>
      </c>
      <c r="AC2038" s="5" t="s">
        <v>66</v>
      </c>
      <c r="AD2038" s="5" t="s">
        <v>66</v>
      </c>
      <c r="AE2038" s="5" t="s">
        <v>66</v>
      </c>
      <c r="AF2038" s="5" t="s">
        <v>66</v>
      </c>
      <c r="AG2038" s="5" t="s">
        <v>66</v>
      </c>
      <c r="AH2038" s="5" t="s">
        <v>66</v>
      </c>
      <c r="AI2038" s="5" t="s">
        <v>66</v>
      </c>
      <c r="AJ2038" s="5" t="s">
        <v>66</v>
      </c>
      <c r="AK2038" s="5" t="s">
        <v>66</v>
      </c>
      <c r="AL2038" s="5" t="s">
        <v>66</v>
      </c>
      <c r="AM2038" s="5" t="s">
        <v>66</v>
      </c>
      <c r="AN2038" s="5" t="s">
        <v>110</v>
      </c>
      <c r="AO2038" s="5" t="s">
        <v>66</v>
      </c>
      <c r="AP2038" s="5" t="s">
        <v>66</v>
      </c>
      <c r="AQ2038" s="5" t="s">
        <v>66</v>
      </c>
      <c r="AR2038" s="5" t="s">
        <v>90</v>
      </c>
      <c r="AS2038" s="5" t="s">
        <v>66</v>
      </c>
      <c r="AT2038" s="5" t="s">
        <v>66</v>
      </c>
      <c r="AU2038" s="5" t="s">
        <v>66</v>
      </c>
      <c r="AV2038" s="5" t="s">
        <v>66</v>
      </c>
      <c r="AW2038" s="5" t="s">
        <v>66</v>
      </c>
      <c r="AX2038" s="5" t="s">
        <v>66</v>
      </c>
      <c r="AY2038" s="5" t="s">
        <v>66</v>
      </c>
    </row>
    <row r="2039">
      <c r="A2039" s="5" t="s">
        <v>10386</v>
      </c>
      <c r="B2039" s="5" t="s">
        <v>627</v>
      </c>
      <c r="C2039" s="5" t="s">
        <v>55</v>
      </c>
      <c r="D2039" s="5" t="s">
        <v>10387</v>
      </c>
      <c r="E2039" s="5" t="s">
        <v>10388</v>
      </c>
      <c r="F2039" s="5" t="s">
        <v>103</v>
      </c>
      <c r="G2039" s="5" t="s">
        <v>59</v>
      </c>
      <c r="H2039" s="5" t="s">
        <v>59</v>
      </c>
      <c r="I2039" s="5" t="s">
        <v>60</v>
      </c>
      <c r="J2039" s="5" t="s">
        <v>104</v>
      </c>
      <c r="K2039" s="5" t="s">
        <v>104</v>
      </c>
      <c r="L2039" s="5" t="s">
        <v>10389</v>
      </c>
      <c r="M2039" s="5" t="s">
        <v>66</v>
      </c>
      <c r="N2039" s="5" t="s">
        <v>184</v>
      </c>
      <c r="O2039" s="5" t="s">
        <v>66</v>
      </c>
      <c r="P2039" s="5" t="s">
        <v>10390</v>
      </c>
      <c r="Q2039" s="5" t="s">
        <v>79</v>
      </c>
      <c r="R2039" s="5" t="s">
        <v>108</v>
      </c>
      <c r="S2039" s="5" t="s">
        <v>66</v>
      </c>
      <c r="T2039" s="5" t="s">
        <v>66</v>
      </c>
      <c r="U2039" s="5" t="s">
        <v>66</v>
      </c>
      <c r="V2039" s="5" t="s">
        <v>66</v>
      </c>
      <c r="W2039" s="5" t="s">
        <v>66</v>
      </c>
      <c r="X2039" s="5" t="s">
        <v>66</v>
      </c>
      <c r="Y2039" s="5" t="s">
        <v>66</v>
      </c>
      <c r="Z2039" s="5" t="s">
        <v>66</v>
      </c>
      <c r="AA2039" s="5" t="s">
        <v>66</v>
      </c>
      <c r="AB2039" s="5" t="s">
        <v>66</v>
      </c>
      <c r="AC2039" s="5" t="s">
        <v>66</v>
      </c>
      <c r="AD2039" s="5" t="s">
        <v>66</v>
      </c>
      <c r="AE2039" s="5" t="s">
        <v>66</v>
      </c>
      <c r="AF2039" s="5" t="s">
        <v>66</v>
      </c>
      <c r="AG2039" s="5" t="s">
        <v>66</v>
      </c>
      <c r="AH2039" s="5" t="s">
        <v>66</v>
      </c>
      <c r="AI2039" s="5" t="s">
        <v>66</v>
      </c>
      <c r="AJ2039" s="5" t="s">
        <v>66</v>
      </c>
      <c r="AK2039" s="5" t="s">
        <v>66</v>
      </c>
      <c r="AL2039" s="5" t="s">
        <v>66</v>
      </c>
      <c r="AM2039" s="5" t="s">
        <v>109</v>
      </c>
      <c r="AN2039" s="5" t="s">
        <v>110</v>
      </c>
      <c r="AO2039" s="5" t="s">
        <v>66</v>
      </c>
      <c r="AP2039" s="5" t="s">
        <v>66</v>
      </c>
      <c r="AQ2039" s="5" t="s">
        <v>66</v>
      </c>
      <c r="AR2039" s="5" t="s">
        <v>70</v>
      </c>
      <c r="AS2039" s="5" t="s">
        <v>66</v>
      </c>
      <c r="AT2039" s="5" t="s">
        <v>66</v>
      </c>
      <c r="AU2039" s="5" t="s">
        <v>66</v>
      </c>
      <c r="AV2039" s="5" t="s">
        <v>66</v>
      </c>
      <c r="AW2039" s="5" t="s">
        <v>66</v>
      </c>
      <c r="AX2039" s="5" t="s">
        <v>66</v>
      </c>
      <c r="AY2039" s="5" t="s">
        <v>66</v>
      </c>
    </row>
    <row r="2040">
      <c r="A2040" s="5" t="s">
        <v>10391</v>
      </c>
      <c r="B2040" s="5" t="s">
        <v>627</v>
      </c>
      <c r="C2040" s="5" t="s">
        <v>55</v>
      </c>
      <c r="D2040" s="5" t="s">
        <v>10392</v>
      </c>
      <c r="E2040" s="5" t="s">
        <v>10393</v>
      </c>
      <c r="F2040" s="5" t="s">
        <v>103</v>
      </c>
      <c r="G2040" s="5" t="s">
        <v>59</v>
      </c>
      <c r="H2040" s="5" t="s">
        <v>59</v>
      </c>
      <c r="I2040" s="5" t="s">
        <v>60</v>
      </c>
      <c r="J2040" s="5" t="s">
        <v>104</v>
      </c>
      <c r="K2040" s="5" t="s">
        <v>104</v>
      </c>
      <c r="L2040" s="5" t="s">
        <v>7345</v>
      </c>
      <c r="M2040" s="5" t="s">
        <v>66</v>
      </c>
      <c r="N2040" s="5" t="s">
        <v>184</v>
      </c>
      <c r="O2040" s="5" t="s">
        <v>66</v>
      </c>
      <c r="P2040" s="5" t="s">
        <v>10394</v>
      </c>
      <c r="Q2040" s="5" t="s">
        <v>79</v>
      </c>
      <c r="R2040" s="5" t="s">
        <v>108</v>
      </c>
      <c r="S2040" s="5" t="s">
        <v>66</v>
      </c>
      <c r="T2040" s="5" t="s">
        <v>66</v>
      </c>
      <c r="U2040" s="5" t="s">
        <v>66</v>
      </c>
      <c r="V2040" s="5" t="s">
        <v>66</v>
      </c>
      <c r="W2040" s="5" t="s">
        <v>66</v>
      </c>
      <c r="X2040" s="5" t="s">
        <v>66</v>
      </c>
      <c r="Y2040" s="5" t="s">
        <v>66</v>
      </c>
      <c r="Z2040" s="5" t="s">
        <v>66</v>
      </c>
      <c r="AA2040" s="5" t="s">
        <v>66</v>
      </c>
      <c r="AB2040" s="5" t="s">
        <v>66</v>
      </c>
      <c r="AC2040" s="5" t="s">
        <v>66</v>
      </c>
      <c r="AD2040" s="5" t="s">
        <v>66</v>
      </c>
      <c r="AE2040" s="5" t="s">
        <v>66</v>
      </c>
      <c r="AF2040" s="5" t="s">
        <v>66</v>
      </c>
      <c r="AG2040" s="5" t="s">
        <v>66</v>
      </c>
      <c r="AH2040" s="5" t="s">
        <v>66</v>
      </c>
      <c r="AI2040" s="5" t="s">
        <v>66</v>
      </c>
      <c r="AJ2040" s="5" t="s">
        <v>66</v>
      </c>
      <c r="AK2040" s="5" t="s">
        <v>66</v>
      </c>
      <c r="AL2040" s="5" t="s">
        <v>66</v>
      </c>
      <c r="AM2040" s="5" t="s">
        <v>882</v>
      </c>
      <c r="AN2040" s="5" t="s">
        <v>110</v>
      </c>
      <c r="AO2040" s="5" t="s">
        <v>66</v>
      </c>
      <c r="AP2040" s="5" t="s">
        <v>66</v>
      </c>
      <c r="AQ2040" s="5" t="s">
        <v>66</v>
      </c>
      <c r="AR2040" s="5" t="s">
        <v>70</v>
      </c>
      <c r="AS2040" s="5" t="s">
        <v>66</v>
      </c>
      <c r="AT2040" s="5" t="s">
        <v>66</v>
      </c>
      <c r="AU2040" s="5" t="s">
        <v>66</v>
      </c>
      <c r="AV2040" s="5" t="s">
        <v>66</v>
      </c>
      <c r="AW2040" s="5" t="s">
        <v>66</v>
      </c>
      <c r="AX2040" s="5" t="s">
        <v>66</v>
      </c>
      <c r="AY2040" s="5" t="s">
        <v>66</v>
      </c>
    </row>
    <row r="2041">
      <c r="A2041" s="5" t="s">
        <v>10395</v>
      </c>
      <c r="B2041" s="5" t="s">
        <v>627</v>
      </c>
      <c r="C2041" s="5" t="s">
        <v>55</v>
      </c>
      <c r="D2041" s="5" t="s">
        <v>10396</v>
      </c>
      <c r="E2041" s="5" t="s">
        <v>10397</v>
      </c>
      <c r="F2041" s="5" t="s">
        <v>103</v>
      </c>
      <c r="G2041" s="5" t="s">
        <v>217</v>
      </c>
      <c r="H2041" s="5" t="s">
        <v>59</v>
      </c>
      <c r="I2041" s="5" t="s">
        <v>60</v>
      </c>
      <c r="J2041" s="5" t="s">
        <v>104</v>
      </c>
      <c r="K2041" s="5" t="s">
        <v>104</v>
      </c>
      <c r="L2041" s="5" t="s">
        <v>10398</v>
      </c>
      <c r="M2041" s="5" t="s">
        <v>66</v>
      </c>
      <c r="N2041" s="5" t="s">
        <v>184</v>
      </c>
      <c r="O2041" s="5" t="s">
        <v>66</v>
      </c>
      <c r="P2041" s="5" t="s">
        <v>10399</v>
      </c>
      <c r="Q2041" s="5" t="s">
        <v>79</v>
      </c>
      <c r="R2041" s="5" t="s">
        <v>108</v>
      </c>
      <c r="S2041" s="5" t="s">
        <v>66</v>
      </c>
      <c r="T2041" s="5" t="s">
        <v>66</v>
      </c>
      <c r="U2041" s="5" t="s">
        <v>66</v>
      </c>
      <c r="V2041" s="5" t="s">
        <v>66</v>
      </c>
      <c r="W2041" s="5" t="s">
        <v>66</v>
      </c>
      <c r="X2041" s="5" t="s">
        <v>66</v>
      </c>
      <c r="Y2041" s="5" t="s">
        <v>66</v>
      </c>
      <c r="Z2041" s="5" t="s">
        <v>66</v>
      </c>
      <c r="AA2041" s="5" t="s">
        <v>66</v>
      </c>
      <c r="AB2041" s="5" t="s">
        <v>66</v>
      </c>
      <c r="AC2041" s="5" t="s">
        <v>66</v>
      </c>
      <c r="AD2041" s="5" t="s">
        <v>66</v>
      </c>
      <c r="AE2041" s="5" t="s">
        <v>66</v>
      </c>
      <c r="AF2041" s="5" t="s">
        <v>66</v>
      </c>
      <c r="AG2041" s="5" t="s">
        <v>66</v>
      </c>
      <c r="AH2041" s="5" t="s">
        <v>66</v>
      </c>
      <c r="AI2041" s="5" t="s">
        <v>66</v>
      </c>
      <c r="AJ2041" s="5" t="s">
        <v>66</v>
      </c>
      <c r="AK2041" s="5" t="s">
        <v>66</v>
      </c>
      <c r="AL2041" s="5" t="s">
        <v>66</v>
      </c>
      <c r="AM2041" s="5" t="s">
        <v>109</v>
      </c>
      <c r="AN2041" s="5" t="s">
        <v>110</v>
      </c>
      <c r="AO2041" s="5" t="s">
        <v>66</v>
      </c>
      <c r="AP2041" s="5" t="s">
        <v>66</v>
      </c>
      <c r="AQ2041" s="5" t="s">
        <v>66</v>
      </c>
      <c r="AR2041" s="5" t="s">
        <v>70</v>
      </c>
      <c r="AS2041" s="5" t="s">
        <v>66</v>
      </c>
      <c r="AT2041" s="5" t="s">
        <v>66</v>
      </c>
      <c r="AU2041" s="5" t="s">
        <v>66</v>
      </c>
      <c r="AV2041" s="5" t="s">
        <v>66</v>
      </c>
      <c r="AW2041" s="5" t="s">
        <v>66</v>
      </c>
      <c r="AX2041" s="5" t="s">
        <v>66</v>
      </c>
      <c r="AY2041" s="5" t="s">
        <v>66</v>
      </c>
    </row>
    <row r="2042">
      <c r="A2042" s="5" t="s">
        <v>10400</v>
      </c>
      <c r="B2042" s="5" t="s">
        <v>627</v>
      </c>
      <c r="C2042" s="5" t="s">
        <v>55</v>
      </c>
      <c r="D2042" s="5" t="s">
        <v>10401</v>
      </c>
      <c r="E2042" s="5" t="s">
        <v>10402</v>
      </c>
      <c r="F2042" s="5" t="s">
        <v>103</v>
      </c>
      <c r="G2042" s="5" t="s">
        <v>59</v>
      </c>
      <c r="H2042" s="5" t="s">
        <v>59</v>
      </c>
      <c r="I2042" s="5" t="s">
        <v>60</v>
      </c>
      <c r="J2042" s="5" t="s">
        <v>104</v>
      </c>
      <c r="K2042" s="5" t="s">
        <v>104</v>
      </c>
      <c r="L2042" s="5" t="s">
        <v>10403</v>
      </c>
      <c r="M2042" s="5" t="s">
        <v>66</v>
      </c>
      <c r="N2042" s="5" t="s">
        <v>2237</v>
      </c>
      <c r="O2042" s="5" t="s">
        <v>66</v>
      </c>
      <c r="P2042" s="5" t="s">
        <v>10404</v>
      </c>
      <c r="Q2042" s="5" t="s">
        <v>79</v>
      </c>
      <c r="R2042" s="5" t="s">
        <v>1060</v>
      </c>
      <c r="S2042" s="5" t="s">
        <v>66</v>
      </c>
      <c r="T2042" s="5" t="s">
        <v>66</v>
      </c>
      <c r="U2042" s="5" t="s">
        <v>66</v>
      </c>
      <c r="V2042" s="5" t="s">
        <v>66</v>
      </c>
      <c r="W2042" s="5" t="s">
        <v>66</v>
      </c>
      <c r="X2042" s="5" t="s">
        <v>66</v>
      </c>
      <c r="Y2042" s="5" t="s">
        <v>66</v>
      </c>
      <c r="Z2042" s="5" t="s">
        <v>66</v>
      </c>
      <c r="AA2042" s="5" t="s">
        <v>66</v>
      </c>
      <c r="AB2042" s="5" t="s">
        <v>66</v>
      </c>
      <c r="AC2042" s="5" t="s">
        <v>66</v>
      </c>
      <c r="AD2042" s="5" t="s">
        <v>66</v>
      </c>
      <c r="AE2042" s="5" t="s">
        <v>66</v>
      </c>
      <c r="AF2042" s="5" t="s">
        <v>66</v>
      </c>
      <c r="AG2042" s="5" t="s">
        <v>66</v>
      </c>
      <c r="AH2042" s="5" t="s">
        <v>66</v>
      </c>
      <c r="AI2042" s="5" t="s">
        <v>66</v>
      </c>
      <c r="AJ2042" s="5" t="s">
        <v>66</v>
      </c>
      <c r="AK2042" s="5" t="s">
        <v>66</v>
      </c>
      <c r="AL2042" s="5" t="s">
        <v>66</v>
      </c>
      <c r="AM2042" s="5" t="s">
        <v>882</v>
      </c>
      <c r="AN2042" s="5" t="s">
        <v>110</v>
      </c>
      <c r="AO2042" s="5" t="s">
        <v>66</v>
      </c>
      <c r="AP2042" s="5" t="s">
        <v>66</v>
      </c>
      <c r="AQ2042" s="5" t="s">
        <v>66</v>
      </c>
      <c r="AR2042" s="5" t="s">
        <v>70</v>
      </c>
      <c r="AS2042" s="5" t="s">
        <v>66</v>
      </c>
      <c r="AT2042" s="5" t="s">
        <v>66</v>
      </c>
      <c r="AU2042" s="5" t="s">
        <v>66</v>
      </c>
      <c r="AV2042" s="5" t="s">
        <v>66</v>
      </c>
      <c r="AW2042" s="5" t="s">
        <v>66</v>
      </c>
      <c r="AX2042" s="5" t="s">
        <v>66</v>
      </c>
      <c r="AY2042" s="5" t="s">
        <v>66</v>
      </c>
    </row>
    <row r="2043">
      <c r="A2043" s="5" t="s">
        <v>10405</v>
      </c>
      <c r="B2043" s="5" t="s">
        <v>627</v>
      </c>
      <c r="C2043" s="5" t="s">
        <v>55</v>
      </c>
      <c r="D2043" s="5" t="s">
        <v>10406</v>
      </c>
      <c r="E2043" s="5" t="s">
        <v>10407</v>
      </c>
      <c r="F2043" s="5" t="s">
        <v>103</v>
      </c>
      <c r="G2043" s="5" t="s">
        <v>59</v>
      </c>
      <c r="H2043" s="5" t="s">
        <v>59</v>
      </c>
      <c r="I2043" s="5" t="s">
        <v>60</v>
      </c>
      <c r="J2043" s="5" t="s">
        <v>104</v>
      </c>
      <c r="K2043" s="5" t="s">
        <v>104</v>
      </c>
      <c r="L2043" s="5" t="s">
        <v>10408</v>
      </c>
      <c r="M2043" s="5" t="s">
        <v>66</v>
      </c>
      <c r="N2043" s="5" t="s">
        <v>184</v>
      </c>
      <c r="O2043" s="5" t="s">
        <v>66</v>
      </c>
      <c r="P2043" s="5" t="s">
        <v>10409</v>
      </c>
      <c r="Q2043" s="5" t="s">
        <v>79</v>
      </c>
      <c r="R2043" s="5" t="s">
        <v>1209</v>
      </c>
      <c r="S2043" s="5" t="s">
        <v>66</v>
      </c>
      <c r="T2043" s="5" t="s">
        <v>66</v>
      </c>
      <c r="U2043" s="5" t="s">
        <v>66</v>
      </c>
      <c r="V2043" s="5" t="s">
        <v>66</v>
      </c>
      <c r="W2043" s="5" t="s">
        <v>66</v>
      </c>
      <c r="X2043" s="5" t="s">
        <v>66</v>
      </c>
      <c r="Y2043" s="5" t="s">
        <v>66</v>
      </c>
      <c r="Z2043" s="5" t="s">
        <v>66</v>
      </c>
      <c r="AA2043" s="5" t="s">
        <v>66</v>
      </c>
      <c r="AB2043" s="5" t="s">
        <v>66</v>
      </c>
      <c r="AC2043" s="5" t="s">
        <v>66</v>
      </c>
      <c r="AD2043" s="5" t="s">
        <v>66</v>
      </c>
      <c r="AE2043" s="5" t="s">
        <v>66</v>
      </c>
      <c r="AF2043" s="5" t="s">
        <v>66</v>
      </c>
      <c r="AG2043" s="5" t="s">
        <v>66</v>
      </c>
      <c r="AH2043" s="5" t="s">
        <v>66</v>
      </c>
      <c r="AI2043" s="5" t="s">
        <v>66</v>
      </c>
      <c r="AJ2043" s="5" t="s">
        <v>66</v>
      </c>
      <c r="AK2043" s="5" t="s">
        <v>66</v>
      </c>
      <c r="AL2043" s="5" t="s">
        <v>66</v>
      </c>
      <c r="AM2043" s="5" t="s">
        <v>265</v>
      </c>
      <c r="AN2043" s="5" t="s">
        <v>110</v>
      </c>
      <c r="AO2043" s="5" t="s">
        <v>66</v>
      </c>
      <c r="AP2043" s="5" t="s">
        <v>66</v>
      </c>
      <c r="AQ2043" s="5" t="s">
        <v>66</v>
      </c>
      <c r="AR2043" s="5" t="s">
        <v>70</v>
      </c>
      <c r="AS2043" s="5" t="s">
        <v>66</v>
      </c>
      <c r="AT2043" s="5" t="s">
        <v>66</v>
      </c>
      <c r="AU2043" s="5" t="s">
        <v>66</v>
      </c>
      <c r="AV2043" s="5" t="s">
        <v>66</v>
      </c>
      <c r="AW2043" s="5" t="s">
        <v>66</v>
      </c>
      <c r="AX2043" s="5" t="s">
        <v>66</v>
      </c>
      <c r="AY2043" s="5" t="s">
        <v>66</v>
      </c>
    </row>
    <row r="2044">
      <c r="A2044" s="5" t="s">
        <v>10410</v>
      </c>
      <c r="B2044" s="5" t="s">
        <v>627</v>
      </c>
      <c r="C2044" s="5" t="s">
        <v>55</v>
      </c>
      <c r="D2044" s="5" t="s">
        <v>10411</v>
      </c>
      <c r="E2044" s="5" t="s">
        <v>10412</v>
      </c>
      <c r="F2044" s="5" t="s">
        <v>103</v>
      </c>
      <c r="G2044" s="5" t="s">
        <v>59</v>
      </c>
      <c r="H2044" s="5" t="s">
        <v>59</v>
      </c>
      <c r="I2044" s="5" t="s">
        <v>60</v>
      </c>
      <c r="J2044" s="5" t="s">
        <v>104</v>
      </c>
      <c r="K2044" s="5" t="s">
        <v>104</v>
      </c>
      <c r="L2044" s="5" t="s">
        <v>10413</v>
      </c>
      <c r="M2044" s="5" t="s">
        <v>66</v>
      </c>
      <c r="N2044" s="5" t="s">
        <v>2237</v>
      </c>
      <c r="O2044" s="5" t="s">
        <v>66</v>
      </c>
      <c r="P2044" s="5" t="s">
        <v>10414</v>
      </c>
      <c r="Q2044" s="5" t="s">
        <v>79</v>
      </c>
      <c r="R2044" s="5" t="s">
        <v>1209</v>
      </c>
      <c r="S2044" s="5" t="s">
        <v>66</v>
      </c>
      <c r="T2044" s="5" t="s">
        <v>66</v>
      </c>
      <c r="U2044" s="5" t="s">
        <v>66</v>
      </c>
      <c r="V2044" s="5" t="s">
        <v>66</v>
      </c>
      <c r="W2044" s="5" t="s">
        <v>66</v>
      </c>
      <c r="X2044" s="5" t="s">
        <v>66</v>
      </c>
      <c r="Y2044" s="5" t="s">
        <v>66</v>
      </c>
      <c r="Z2044" s="5" t="s">
        <v>66</v>
      </c>
      <c r="AA2044" s="5" t="s">
        <v>66</v>
      </c>
      <c r="AB2044" s="5" t="s">
        <v>66</v>
      </c>
      <c r="AC2044" s="5" t="s">
        <v>66</v>
      </c>
      <c r="AD2044" s="5" t="s">
        <v>66</v>
      </c>
      <c r="AE2044" s="5" t="s">
        <v>66</v>
      </c>
      <c r="AF2044" s="5" t="s">
        <v>66</v>
      </c>
      <c r="AG2044" s="5" t="s">
        <v>66</v>
      </c>
      <c r="AH2044" s="5" t="s">
        <v>66</v>
      </c>
      <c r="AI2044" s="5" t="s">
        <v>66</v>
      </c>
      <c r="AJ2044" s="5" t="s">
        <v>66</v>
      </c>
      <c r="AK2044" s="5" t="s">
        <v>66</v>
      </c>
      <c r="AL2044" s="5" t="s">
        <v>66</v>
      </c>
      <c r="AM2044" s="5" t="s">
        <v>104</v>
      </c>
      <c r="AN2044" s="5" t="s">
        <v>110</v>
      </c>
      <c r="AO2044" s="5" t="s">
        <v>66</v>
      </c>
      <c r="AP2044" s="5" t="s">
        <v>66</v>
      </c>
      <c r="AQ2044" s="5" t="s">
        <v>66</v>
      </c>
      <c r="AR2044" s="5" t="s">
        <v>70</v>
      </c>
      <c r="AS2044" s="5" t="s">
        <v>66</v>
      </c>
      <c r="AT2044" s="5" t="s">
        <v>66</v>
      </c>
      <c r="AU2044" s="5" t="s">
        <v>66</v>
      </c>
      <c r="AV2044" s="5" t="s">
        <v>66</v>
      </c>
      <c r="AW2044" s="5" t="s">
        <v>66</v>
      </c>
      <c r="AX2044" s="5" t="s">
        <v>66</v>
      </c>
      <c r="AY2044" s="5" t="s">
        <v>66</v>
      </c>
    </row>
    <row r="2045">
      <c r="A2045" s="5" t="s">
        <v>10415</v>
      </c>
      <c r="B2045" s="5" t="s">
        <v>627</v>
      </c>
      <c r="C2045" s="5" t="s">
        <v>55</v>
      </c>
      <c r="D2045" s="5" t="s">
        <v>10416</v>
      </c>
      <c r="E2045" s="5" t="s">
        <v>10417</v>
      </c>
      <c r="F2045" s="5" t="s">
        <v>103</v>
      </c>
      <c r="G2045" s="5" t="s">
        <v>59</v>
      </c>
      <c r="H2045" s="5" t="s">
        <v>59</v>
      </c>
      <c r="I2045" s="5" t="s">
        <v>60</v>
      </c>
      <c r="J2045" s="5" t="s">
        <v>115</v>
      </c>
      <c r="K2045" s="5" t="s">
        <v>115</v>
      </c>
      <c r="L2045" s="5" t="s">
        <v>10418</v>
      </c>
      <c r="M2045" s="5" t="s">
        <v>66</v>
      </c>
      <c r="N2045" s="5" t="s">
        <v>2382</v>
      </c>
      <c r="O2045" s="5" t="s">
        <v>66</v>
      </c>
      <c r="P2045" s="5" t="s">
        <v>10419</v>
      </c>
      <c r="Q2045" s="5" t="s">
        <v>118</v>
      </c>
      <c r="R2045" s="5" t="s">
        <v>135</v>
      </c>
      <c r="S2045" s="5" t="s">
        <v>66</v>
      </c>
      <c r="T2045" s="5" t="s">
        <v>66</v>
      </c>
      <c r="U2045" s="5" t="s">
        <v>66</v>
      </c>
      <c r="V2045" s="5" t="s">
        <v>66</v>
      </c>
      <c r="W2045" s="5" t="s">
        <v>66</v>
      </c>
      <c r="X2045" s="5" t="s">
        <v>66</v>
      </c>
      <c r="Y2045" s="5" t="s">
        <v>66</v>
      </c>
      <c r="Z2045" s="5" t="s">
        <v>66</v>
      </c>
      <c r="AA2045" s="5" t="s">
        <v>66</v>
      </c>
      <c r="AB2045" s="5" t="s">
        <v>66</v>
      </c>
      <c r="AC2045" s="5" t="s">
        <v>66</v>
      </c>
      <c r="AD2045" s="5" t="s">
        <v>66</v>
      </c>
      <c r="AE2045" s="5" t="s">
        <v>66</v>
      </c>
      <c r="AF2045" s="5" t="s">
        <v>66</v>
      </c>
      <c r="AG2045" s="5" t="s">
        <v>66</v>
      </c>
      <c r="AH2045" s="5" t="s">
        <v>66</v>
      </c>
      <c r="AI2045" s="5" t="s">
        <v>66</v>
      </c>
      <c r="AJ2045" s="5" t="s">
        <v>66</v>
      </c>
      <c r="AK2045" s="5" t="s">
        <v>66</v>
      </c>
      <c r="AL2045" s="5" t="s">
        <v>66</v>
      </c>
      <c r="AM2045" s="5" t="s">
        <v>66</v>
      </c>
      <c r="AN2045" s="5" t="s">
        <v>110</v>
      </c>
      <c r="AO2045" s="5" t="s">
        <v>66</v>
      </c>
      <c r="AP2045" s="5" t="s">
        <v>66</v>
      </c>
      <c r="AQ2045" s="5" t="s">
        <v>66</v>
      </c>
      <c r="AR2045" s="5" t="s">
        <v>90</v>
      </c>
      <c r="AS2045" s="5" t="s">
        <v>66</v>
      </c>
      <c r="AT2045" s="5" t="s">
        <v>66</v>
      </c>
      <c r="AU2045" s="5" t="s">
        <v>66</v>
      </c>
      <c r="AV2045" s="5" t="s">
        <v>66</v>
      </c>
      <c r="AW2045" s="5" t="s">
        <v>66</v>
      </c>
      <c r="AX2045" s="5" t="s">
        <v>66</v>
      </c>
      <c r="AY2045" s="5" t="s">
        <v>66</v>
      </c>
    </row>
    <row r="2046">
      <c r="A2046" s="5" t="s">
        <v>10420</v>
      </c>
      <c r="B2046" s="5" t="s">
        <v>627</v>
      </c>
      <c r="C2046" s="5" t="s">
        <v>55</v>
      </c>
      <c r="D2046" s="5" t="s">
        <v>10421</v>
      </c>
      <c r="E2046" s="5" t="s">
        <v>10422</v>
      </c>
      <c r="F2046" s="5" t="s">
        <v>103</v>
      </c>
      <c r="G2046" s="5" t="s">
        <v>59</v>
      </c>
      <c r="H2046" s="5" t="s">
        <v>59</v>
      </c>
      <c r="I2046" s="5" t="s">
        <v>60</v>
      </c>
      <c r="J2046" s="5" t="s">
        <v>115</v>
      </c>
      <c r="K2046" s="5" t="s">
        <v>115</v>
      </c>
      <c r="L2046" s="5" t="s">
        <v>10423</v>
      </c>
      <c r="M2046" s="5" t="s">
        <v>66</v>
      </c>
      <c r="N2046" s="5" t="s">
        <v>2237</v>
      </c>
      <c r="O2046" s="5" t="s">
        <v>66</v>
      </c>
      <c r="P2046" s="5" t="s">
        <v>10424</v>
      </c>
      <c r="Q2046" s="5" t="s">
        <v>118</v>
      </c>
      <c r="R2046" s="5" t="s">
        <v>157</v>
      </c>
      <c r="S2046" s="5" t="s">
        <v>66</v>
      </c>
      <c r="T2046" s="5" t="s">
        <v>66</v>
      </c>
      <c r="U2046" s="5" t="s">
        <v>66</v>
      </c>
      <c r="V2046" s="5" t="s">
        <v>66</v>
      </c>
      <c r="W2046" s="5" t="s">
        <v>66</v>
      </c>
      <c r="X2046" s="5" t="s">
        <v>66</v>
      </c>
      <c r="Y2046" s="5" t="s">
        <v>66</v>
      </c>
      <c r="Z2046" s="5" t="s">
        <v>66</v>
      </c>
      <c r="AA2046" s="5" t="s">
        <v>66</v>
      </c>
      <c r="AB2046" s="5" t="s">
        <v>66</v>
      </c>
      <c r="AC2046" s="5" t="s">
        <v>66</v>
      </c>
      <c r="AD2046" s="5" t="s">
        <v>66</v>
      </c>
      <c r="AE2046" s="5" t="s">
        <v>66</v>
      </c>
      <c r="AF2046" s="5" t="s">
        <v>66</v>
      </c>
      <c r="AG2046" s="5" t="s">
        <v>66</v>
      </c>
      <c r="AH2046" s="5" t="s">
        <v>66</v>
      </c>
      <c r="AI2046" s="5" t="s">
        <v>66</v>
      </c>
      <c r="AJ2046" s="5" t="s">
        <v>66</v>
      </c>
      <c r="AK2046" s="5" t="s">
        <v>66</v>
      </c>
      <c r="AL2046" s="5" t="s">
        <v>66</v>
      </c>
      <c r="AM2046" s="5" t="s">
        <v>120</v>
      </c>
      <c r="AN2046" s="5" t="s">
        <v>110</v>
      </c>
      <c r="AO2046" s="5" t="s">
        <v>66</v>
      </c>
      <c r="AP2046" s="5" t="s">
        <v>66</v>
      </c>
      <c r="AQ2046" s="5" t="s">
        <v>66</v>
      </c>
      <c r="AR2046" s="5" t="s">
        <v>90</v>
      </c>
      <c r="AS2046" s="5" t="s">
        <v>66</v>
      </c>
      <c r="AT2046" s="5" t="s">
        <v>66</v>
      </c>
      <c r="AU2046" s="5" t="s">
        <v>66</v>
      </c>
      <c r="AV2046" s="5" t="s">
        <v>66</v>
      </c>
      <c r="AW2046" s="5" t="s">
        <v>66</v>
      </c>
      <c r="AX2046" s="5" t="s">
        <v>66</v>
      </c>
      <c r="AY2046" s="5" t="s">
        <v>66</v>
      </c>
    </row>
    <row r="2047">
      <c r="A2047" s="5" t="s">
        <v>10425</v>
      </c>
      <c r="B2047" s="5" t="s">
        <v>627</v>
      </c>
      <c r="C2047" s="5" t="s">
        <v>55</v>
      </c>
      <c r="D2047" s="5" t="s">
        <v>10426</v>
      </c>
      <c r="E2047" s="5" t="s">
        <v>10427</v>
      </c>
      <c r="F2047" s="5" t="s">
        <v>103</v>
      </c>
      <c r="G2047" s="5" t="s">
        <v>217</v>
      </c>
      <c r="H2047" s="5" t="s">
        <v>59</v>
      </c>
      <c r="I2047" s="5" t="s">
        <v>60</v>
      </c>
      <c r="J2047" s="5" t="s">
        <v>115</v>
      </c>
      <c r="K2047" s="5" t="s">
        <v>115</v>
      </c>
      <c r="L2047" s="5" t="s">
        <v>10428</v>
      </c>
      <c r="M2047" s="5" t="s">
        <v>66</v>
      </c>
      <c r="N2047" s="5" t="s">
        <v>2382</v>
      </c>
      <c r="O2047" s="5" t="s">
        <v>66</v>
      </c>
      <c r="P2047" s="5" t="s">
        <v>10429</v>
      </c>
      <c r="Q2047" s="5" t="s">
        <v>118</v>
      </c>
      <c r="R2047" s="5" t="s">
        <v>135</v>
      </c>
      <c r="S2047" s="5" t="s">
        <v>66</v>
      </c>
      <c r="T2047" s="5" t="s">
        <v>66</v>
      </c>
      <c r="U2047" s="5" t="s">
        <v>66</v>
      </c>
      <c r="V2047" s="5" t="s">
        <v>66</v>
      </c>
      <c r="W2047" s="5" t="s">
        <v>66</v>
      </c>
      <c r="X2047" s="5" t="s">
        <v>66</v>
      </c>
      <c r="Y2047" s="5" t="s">
        <v>66</v>
      </c>
      <c r="Z2047" s="5" t="s">
        <v>66</v>
      </c>
      <c r="AA2047" s="5" t="s">
        <v>66</v>
      </c>
      <c r="AB2047" s="5" t="s">
        <v>66</v>
      </c>
      <c r="AC2047" s="5" t="s">
        <v>66</v>
      </c>
      <c r="AD2047" s="5" t="s">
        <v>66</v>
      </c>
      <c r="AE2047" s="5" t="s">
        <v>66</v>
      </c>
      <c r="AF2047" s="5" t="s">
        <v>66</v>
      </c>
      <c r="AG2047" s="5" t="s">
        <v>66</v>
      </c>
      <c r="AH2047" s="5" t="s">
        <v>66</v>
      </c>
      <c r="AI2047" s="5" t="s">
        <v>66</v>
      </c>
      <c r="AJ2047" s="5" t="s">
        <v>66</v>
      </c>
      <c r="AK2047" s="5" t="s">
        <v>66</v>
      </c>
      <c r="AL2047" s="5" t="s">
        <v>66</v>
      </c>
      <c r="AM2047" s="5" t="s">
        <v>66</v>
      </c>
      <c r="AN2047" s="5" t="s">
        <v>110</v>
      </c>
      <c r="AO2047" s="5" t="s">
        <v>319</v>
      </c>
      <c r="AP2047" s="5" t="s">
        <v>66</v>
      </c>
      <c r="AQ2047" s="5" t="s">
        <v>66</v>
      </c>
      <c r="AR2047" s="5" t="s">
        <v>90</v>
      </c>
      <c r="AS2047" s="5" t="s">
        <v>66</v>
      </c>
      <c r="AT2047" s="5" t="s">
        <v>66</v>
      </c>
      <c r="AU2047" s="5" t="s">
        <v>66</v>
      </c>
      <c r="AV2047" s="5" t="s">
        <v>66</v>
      </c>
      <c r="AW2047" s="5" t="s">
        <v>66</v>
      </c>
      <c r="AX2047" s="5" t="s">
        <v>66</v>
      </c>
      <c r="AY2047" s="5" t="s">
        <v>66</v>
      </c>
    </row>
    <row r="2048">
      <c r="A2048" s="5" t="s">
        <v>10430</v>
      </c>
      <c r="B2048" s="5" t="s">
        <v>627</v>
      </c>
      <c r="C2048" s="5" t="s">
        <v>55</v>
      </c>
      <c r="D2048" s="5" t="s">
        <v>10431</v>
      </c>
      <c r="E2048" s="5" t="s">
        <v>10432</v>
      </c>
      <c r="F2048" s="5" t="s">
        <v>103</v>
      </c>
      <c r="G2048" s="5" t="s">
        <v>181</v>
      </c>
      <c r="H2048" s="5" t="s">
        <v>59</v>
      </c>
      <c r="I2048" s="5" t="s">
        <v>60</v>
      </c>
      <c r="J2048" s="5" t="s">
        <v>115</v>
      </c>
      <c r="K2048" s="5" t="s">
        <v>115</v>
      </c>
      <c r="L2048" s="5" t="s">
        <v>10433</v>
      </c>
      <c r="M2048" s="5" t="s">
        <v>66</v>
      </c>
      <c r="N2048" s="5" t="s">
        <v>2382</v>
      </c>
      <c r="O2048" s="5" t="s">
        <v>66</v>
      </c>
      <c r="P2048" s="5" t="s">
        <v>10434</v>
      </c>
      <c r="Q2048" s="5" t="s">
        <v>118</v>
      </c>
      <c r="R2048" s="5" t="s">
        <v>135</v>
      </c>
      <c r="S2048" s="5" t="s">
        <v>66</v>
      </c>
      <c r="T2048" s="5" t="s">
        <v>66</v>
      </c>
      <c r="U2048" s="5" t="s">
        <v>66</v>
      </c>
      <c r="V2048" s="5" t="s">
        <v>66</v>
      </c>
      <c r="W2048" s="5" t="s">
        <v>66</v>
      </c>
      <c r="X2048" s="5" t="s">
        <v>66</v>
      </c>
      <c r="Y2048" s="5" t="s">
        <v>66</v>
      </c>
      <c r="Z2048" s="5" t="s">
        <v>66</v>
      </c>
      <c r="AA2048" s="5" t="s">
        <v>66</v>
      </c>
      <c r="AB2048" s="5" t="s">
        <v>66</v>
      </c>
      <c r="AC2048" s="5" t="s">
        <v>66</v>
      </c>
      <c r="AD2048" s="5" t="s">
        <v>66</v>
      </c>
      <c r="AE2048" s="5" t="s">
        <v>66</v>
      </c>
      <c r="AF2048" s="5" t="s">
        <v>66</v>
      </c>
      <c r="AG2048" s="5" t="s">
        <v>66</v>
      </c>
      <c r="AH2048" s="5" t="s">
        <v>66</v>
      </c>
      <c r="AI2048" s="5" t="s">
        <v>66</v>
      </c>
      <c r="AJ2048" s="5" t="s">
        <v>66</v>
      </c>
      <c r="AK2048" s="5" t="s">
        <v>66</v>
      </c>
      <c r="AL2048" s="5" t="s">
        <v>66</v>
      </c>
      <c r="AM2048" s="5" t="s">
        <v>66</v>
      </c>
      <c r="AN2048" s="5" t="s">
        <v>110</v>
      </c>
      <c r="AO2048" s="5" t="s">
        <v>66</v>
      </c>
      <c r="AP2048" s="5" t="s">
        <v>66</v>
      </c>
      <c r="AQ2048" s="5" t="s">
        <v>66</v>
      </c>
      <c r="AR2048" s="5" t="s">
        <v>90</v>
      </c>
      <c r="AS2048" s="5" t="s">
        <v>66</v>
      </c>
      <c r="AT2048" s="5" t="s">
        <v>66</v>
      </c>
      <c r="AU2048" s="5" t="s">
        <v>66</v>
      </c>
      <c r="AV2048" s="5" t="s">
        <v>66</v>
      </c>
      <c r="AW2048" s="5" t="s">
        <v>66</v>
      </c>
      <c r="AX2048" s="5" t="s">
        <v>66</v>
      </c>
      <c r="AY2048" s="5" t="s">
        <v>66</v>
      </c>
    </row>
    <row r="2049">
      <c r="A2049" s="5" t="s">
        <v>10435</v>
      </c>
      <c r="B2049" s="5" t="s">
        <v>627</v>
      </c>
      <c r="C2049" s="5" t="s">
        <v>55</v>
      </c>
      <c r="D2049" s="5" t="s">
        <v>10436</v>
      </c>
      <c r="E2049" s="5" t="s">
        <v>10437</v>
      </c>
      <c r="F2049" s="5" t="s">
        <v>103</v>
      </c>
      <c r="G2049" s="5" t="s">
        <v>181</v>
      </c>
      <c r="H2049" s="5" t="s">
        <v>59</v>
      </c>
      <c r="I2049" s="5" t="s">
        <v>60</v>
      </c>
      <c r="J2049" s="5" t="s">
        <v>115</v>
      </c>
      <c r="K2049" s="5" t="s">
        <v>167</v>
      </c>
      <c r="L2049" s="5" t="s">
        <v>10438</v>
      </c>
      <c r="M2049" s="5" t="s">
        <v>66</v>
      </c>
      <c r="N2049" s="5" t="s">
        <v>2382</v>
      </c>
      <c r="O2049" s="5" t="s">
        <v>66</v>
      </c>
      <c r="P2049" s="5" t="s">
        <v>10439</v>
      </c>
      <c r="Q2049" s="5" t="s">
        <v>118</v>
      </c>
      <c r="R2049" s="5" t="s">
        <v>147</v>
      </c>
      <c r="S2049" s="5" t="s">
        <v>66</v>
      </c>
      <c r="T2049" s="5" t="s">
        <v>66</v>
      </c>
      <c r="U2049" s="5" t="s">
        <v>66</v>
      </c>
      <c r="V2049" s="5" t="s">
        <v>66</v>
      </c>
      <c r="W2049" s="5" t="s">
        <v>66</v>
      </c>
      <c r="X2049" s="5" t="s">
        <v>66</v>
      </c>
      <c r="Y2049" s="5" t="s">
        <v>66</v>
      </c>
      <c r="Z2049" s="5" t="s">
        <v>66</v>
      </c>
      <c r="AA2049" s="5" t="s">
        <v>66</v>
      </c>
      <c r="AB2049" s="5" t="s">
        <v>66</v>
      </c>
      <c r="AC2049" s="5" t="s">
        <v>66</v>
      </c>
      <c r="AD2049" s="5" t="s">
        <v>66</v>
      </c>
      <c r="AE2049" s="5" t="s">
        <v>66</v>
      </c>
      <c r="AF2049" s="5" t="s">
        <v>66</v>
      </c>
      <c r="AG2049" s="5" t="s">
        <v>66</v>
      </c>
      <c r="AH2049" s="5" t="s">
        <v>66</v>
      </c>
      <c r="AI2049" s="5" t="s">
        <v>66</v>
      </c>
      <c r="AJ2049" s="5" t="s">
        <v>66</v>
      </c>
      <c r="AK2049" s="5" t="s">
        <v>66</v>
      </c>
      <c r="AL2049" s="5" t="s">
        <v>66</v>
      </c>
      <c r="AM2049" s="5" t="s">
        <v>167</v>
      </c>
      <c r="AN2049" s="5" t="s">
        <v>110</v>
      </c>
      <c r="AO2049" s="5" t="s">
        <v>66</v>
      </c>
      <c r="AP2049" s="5" t="s">
        <v>66</v>
      </c>
      <c r="AQ2049" s="5" t="s">
        <v>66</v>
      </c>
      <c r="AR2049" s="5" t="s">
        <v>90</v>
      </c>
      <c r="AS2049" s="5" t="s">
        <v>66</v>
      </c>
      <c r="AT2049" s="5" t="s">
        <v>66</v>
      </c>
      <c r="AU2049" s="5" t="s">
        <v>66</v>
      </c>
      <c r="AV2049" s="5" t="s">
        <v>66</v>
      </c>
      <c r="AW2049" s="5" t="s">
        <v>66</v>
      </c>
      <c r="AX2049" s="5" t="s">
        <v>66</v>
      </c>
      <c r="AY2049" s="5" t="s">
        <v>66</v>
      </c>
    </row>
    <row r="2050">
      <c r="A2050" s="5" t="s">
        <v>10440</v>
      </c>
      <c r="B2050" s="5" t="s">
        <v>627</v>
      </c>
      <c r="C2050" s="5" t="s">
        <v>55</v>
      </c>
      <c r="D2050" s="5" t="s">
        <v>10441</v>
      </c>
      <c r="E2050" s="5" t="s">
        <v>10442</v>
      </c>
      <c r="F2050" s="5" t="s">
        <v>103</v>
      </c>
      <c r="G2050" s="5" t="s">
        <v>217</v>
      </c>
      <c r="H2050" s="5" t="s">
        <v>59</v>
      </c>
      <c r="I2050" s="5" t="s">
        <v>546</v>
      </c>
      <c r="J2050" s="5" t="s">
        <v>308</v>
      </c>
      <c r="K2050" s="5" t="s">
        <v>66</v>
      </c>
      <c r="L2050" s="5" t="s">
        <v>10443</v>
      </c>
      <c r="M2050" s="5" t="s">
        <v>66</v>
      </c>
      <c r="N2050" s="5" t="s">
        <v>1752</v>
      </c>
      <c r="O2050" s="5" t="s">
        <v>66</v>
      </c>
      <c r="P2050" s="5" t="s">
        <v>10444</v>
      </c>
      <c r="Q2050" s="5" t="s">
        <v>79</v>
      </c>
      <c r="R2050" s="5" t="s">
        <v>88</v>
      </c>
      <c r="S2050" s="5" t="s">
        <v>66</v>
      </c>
      <c r="T2050" s="5" t="s">
        <v>66</v>
      </c>
      <c r="U2050" s="5" t="s">
        <v>66</v>
      </c>
      <c r="V2050" s="5" t="s">
        <v>66</v>
      </c>
      <c r="W2050" s="5" t="s">
        <v>66</v>
      </c>
      <c r="X2050" s="5" t="s">
        <v>66</v>
      </c>
      <c r="Y2050" s="5" t="s">
        <v>66</v>
      </c>
      <c r="Z2050" s="5" t="s">
        <v>66</v>
      </c>
      <c r="AA2050" s="5" t="s">
        <v>66</v>
      </c>
      <c r="AB2050" s="5" t="s">
        <v>66</v>
      </c>
      <c r="AC2050" s="5" t="s">
        <v>66</v>
      </c>
      <c r="AD2050" s="5" t="s">
        <v>66</v>
      </c>
      <c r="AE2050" s="5" t="s">
        <v>66</v>
      </c>
      <c r="AF2050" s="5" t="s">
        <v>66</v>
      </c>
      <c r="AG2050" s="5" t="s">
        <v>66</v>
      </c>
      <c r="AH2050" s="5" t="s">
        <v>66</v>
      </c>
      <c r="AI2050" s="5" t="s">
        <v>66</v>
      </c>
      <c r="AJ2050" s="5" t="s">
        <v>66</v>
      </c>
      <c r="AK2050" s="5" t="s">
        <v>66</v>
      </c>
      <c r="AL2050" s="5" t="s">
        <v>66</v>
      </c>
      <c r="AM2050" s="5" t="s">
        <v>308</v>
      </c>
      <c r="AN2050" s="5" t="s">
        <v>110</v>
      </c>
      <c r="AO2050" s="5" t="s">
        <v>66</v>
      </c>
      <c r="AP2050" s="5" t="s">
        <v>66</v>
      </c>
      <c r="AQ2050" s="5" t="s">
        <v>66</v>
      </c>
      <c r="AR2050" s="5" t="s">
        <v>70</v>
      </c>
      <c r="AS2050" s="5" t="s">
        <v>66</v>
      </c>
      <c r="AT2050" s="5" t="s">
        <v>66</v>
      </c>
      <c r="AU2050" s="5" t="s">
        <v>66</v>
      </c>
      <c r="AV2050" s="5" t="s">
        <v>66</v>
      </c>
      <c r="AW2050" s="5" t="s">
        <v>66</v>
      </c>
      <c r="AX2050" s="5" t="s">
        <v>66</v>
      </c>
      <c r="AY2050" s="5" t="s">
        <v>66</v>
      </c>
    </row>
    <row r="2051">
      <c r="A2051" s="5" t="s">
        <v>10445</v>
      </c>
      <c r="B2051" s="5" t="s">
        <v>627</v>
      </c>
      <c r="C2051" s="5" t="s">
        <v>55</v>
      </c>
      <c r="D2051" s="5" t="s">
        <v>10446</v>
      </c>
      <c r="E2051" s="5" t="s">
        <v>10447</v>
      </c>
      <c r="F2051" s="5" t="s">
        <v>103</v>
      </c>
      <c r="G2051" s="5" t="s">
        <v>59</v>
      </c>
      <c r="H2051" s="5" t="s">
        <v>59</v>
      </c>
      <c r="I2051" s="5" t="s">
        <v>60</v>
      </c>
      <c r="J2051" s="5" t="s">
        <v>308</v>
      </c>
      <c r="K2051" s="5" t="s">
        <v>716</v>
      </c>
      <c r="L2051" s="5" t="s">
        <v>10448</v>
      </c>
      <c r="M2051" s="5" t="s">
        <v>66</v>
      </c>
      <c r="N2051" s="5" t="s">
        <v>1752</v>
      </c>
      <c r="O2051" s="5" t="s">
        <v>66</v>
      </c>
      <c r="P2051" s="5" t="s">
        <v>10449</v>
      </c>
      <c r="Q2051" s="5" t="s">
        <v>79</v>
      </c>
      <c r="R2051" s="5" t="s">
        <v>88</v>
      </c>
      <c r="S2051" s="5" t="s">
        <v>66</v>
      </c>
      <c r="T2051" s="5" t="s">
        <v>66</v>
      </c>
      <c r="U2051" s="5" t="s">
        <v>66</v>
      </c>
      <c r="V2051" s="5" t="s">
        <v>66</v>
      </c>
      <c r="W2051" s="5" t="s">
        <v>66</v>
      </c>
      <c r="X2051" s="5" t="s">
        <v>66</v>
      </c>
      <c r="Y2051" s="5" t="s">
        <v>66</v>
      </c>
      <c r="Z2051" s="5" t="s">
        <v>66</v>
      </c>
      <c r="AA2051" s="5" t="s">
        <v>66</v>
      </c>
      <c r="AB2051" s="5" t="s">
        <v>66</v>
      </c>
      <c r="AC2051" s="5" t="s">
        <v>66</v>
      </c>
      <c r="AD2051" s="5" t="s">
        <v>66</v>
      </c>
      <c r="AE2051" s="5" t="s">
        <v>66</v>
      </c>
      <c r="AF2051" s="5" t="s">
        <v>66</v>
      </c>
      <c r="AG2051" s="5" t="s">
        <v>66</v>
      </c>
      <c r="AH2051" s="5" t="s">
        <v>66</v>
      </c>
      <c r="AI2051" s="5" t="s">
        <v>66</v>
      </c>
      <c r="AJ2051" s="5" t="s">
        <v>66</v>
      </c>
      <c r="AK2051" s="5" t="s">
        <v>66</v>
      </c>
      <c r="AL2051" s="5" t="s">
        <v>66</v>
      </c>
      <c r="AM2051" s="5" t="s">
        <v>716</v>
      </c>
      <c r="AN2051" s="5" t="s">
        <v>110</v>
      </c>
      <c r="AO2051" s="5" t="s">
        <v>66</v>
      </c>
      <c r="AP2051" s="5" t="s">
        <v>66</v>
      </c>
      <c r="AQ2051" s="5" t="s">
        <v>66</v>
      </c>
      <c r="AR2051" s="5" t="s">
        <v>70</v>
      </c>
      <c r="AS2051" s="5" t="s">
        <v>66</v>
      </c>
      <c r="AT2051" s="5" t="s">
        <v>66</v>
      </c>
      <c r="AU2051" s="5" t="s">
        <v>66</v>
      </c>
      <c r="AV2051" s="5" t="s">
        <v>66</v>
      </c>
      <c r="AW2051" s="5" t="s">
        <v>66</v>
      </c>
      <c r="AX2051" s="5" t="s">
        <v>66</v>
      </c>
      <c r="AY2051" s="5" t="s">
        <v>66</v>
      </c>
    </row>
    <row r="2052">
      <c r="A2052" s="5" t="s">
        <v>10450</v>
      </c>
      <c r="B2052" s="5" t="s">
        <v>627</v>
      </c>
      <c r="C2052" s="5" t="s">
        <v>55</v>
      </c>
      <c r="D2052" s="5" t="s">
        <v>10451</v>
      </c>
      <c r="E2052" s="5" t="s">
        <v>10452</v>
      </c>
      <c r="F2052" s="5" t="s">
        <v>103</v>
      </c>
      <c r="G2052" s="5" t="s">
        <v>59</v>
      </c>
      <c r="H2052" s="5" t="s">
        <v>59</v>
      </c>
      <c r="I2052" s="5" t="s">
        <v>60</v>
      </c>
      <c r="J2052" s="5" t="s">
        <v>308</v>
      </c>
      <c r="K2052" s="5" t="s">
        <v>308</v>
      </c>
      <c r="L2052" s="5" t="s">
        <v>10453</v>
      </c>
      <c r="M2052" s="5" t="s">
        <v>66</v>
      </c>
      <c r="N2052" s="5" t="s">
        <v>1752</v>
      </c>
      <c r="O2052" s="5" t="s">
        <v>66</v>
      </c>
      <c r="P2052" s="5" t="s">
        <v>10454</v>
      </c>
      <c r="Q2052" s="5" t="s">
        <v>79</v>
      </c>
      <c r="R2052" s="5" t="s">
        <v>88</v>
      </c>
      <c r="S2052" s="5" t="s">
        <v>66</v>
      </c>
      <c r="T2052" s="5" t="s">
        <v>66</v>
      </c>
      <c r="U2052" s="5" t="s">
        <v>66</v>
      </c>
      <c r="V2052" s="5" t="s">
        <v>66</v>
      </c>
      <c r="W2052" s="5" t="s">
        <v>66</v>
      </c>
      <c r="X2052" s="5" t="s">
        <v>66</v>
      </c>
      <c r="Y2052" s="5" t="s">
        <v>66</v>
      </c>
      <c r="Z2052" s="5" t="s">
        <v>66</v>
      </c>
      <c r="AA2052" s="5" t="s">
        <v>66</v>
      </c>
      <c r="AB2052" s="5" t="s">
        <v>66</v>
      </c>
      <c r="AC2052" s="5" t="s">
        <v>66</v>
      </c>
      <c r="AD2052" s="5" t="s">
        <v>66</v>
      </c>
      <c r="AE2052" s="5" t="s">
        <v>66</v>
      </c>
      <c r="AF2052" s="5" t="s">
        <v>66</v>
      </c>
      <c r="AG2052" s="5" t="s">
        <v>66</v>
      </c>
      <c r="AH2052" s="5" t="s">
        <v>66</v>
      </c>
      <c r="AI2052" s="5" t="s">
        <v>66</v>
      </c>
      <c r="AJ2052" s="5" t="s">
        <v>66</v>
      </c>
      <c r="AK2052" s="5" t="s">
        <v>66</v>
      </c>
      <c r="AL2052" s="5" t="s">
        <v>66</v>
      </c>
      <c r="AM2052" s="5" t="s">
        <v>265</v>
      </c>
      <c r="AN2052" s="5" t="s">
        <v>110</v>
      </c>
      <c r="AO2052" s="5" t="s">
        <v>66</v>
      </c>
      <c r="AP2052" s="5" t="s">
        <v>66</v>
      </c>
      <c r="AQ2052" s="5" t="s">
        <v>66</v>
      </c>
      <c r="AR2052" s="5" t="s">
        <v>70</v>
      </c>
      <c r="AS2052" s="5" t="s">
        <v>66</v>
      </c>
      <c r="AT2052" s="5" t="s">
        <v>66</v>
      </c>
      <c r="AU2052" s="5" t="s">
        <v>66</v>
      </c>
      <c r="AV2052" s="5" t="s">
        <v>66</v>
      </c>
      <c r="AW2052" s="5" t="s">
        <v>66</v>
      </c>
      <c r="AX2052" s="5" t="s">
        <v>66</v>
      </c>
      <c r="AY2052" s="5" t="s">
        <v>66</v>
      </c>
    </row>
    <row r="2053">
      <c r="A2053" s="5" t="s">
        <v>10455</v>
      </c>
      <c r="B2053" s="5" t="s">
        <v>627</v>
      </c>
      <c r="C2053" s="5" t="s">
        <v>55</v>
      </c>
      <c r="D2053" s="5" t="s">
        <v>10456</v>
      </c>
      <c r="E2053" s="5" t="s">
        <v>10457</v>
      </c>
      <c r="F2053" s="5" t="s">
        <v>103</v>
      </c>
      <c r="G2053" s="5" t="s">
        <v>217</v>
      </c>
      <c r="H2053" s="5" t="s">
        <v>59</v>
      </c>
      <c r="I2053" s="5" t="s">
        <v>60</v>
      </c>
      <c r="J2053" s="5" t="s">
        <v>115</v>
      </c>
      <c r="K2053" s="5" t="s">
        <v>115</v>
      </c>
      <c r="L2053" s="5" t="s">
        <v>10458</v>
      </c>
      <c r="M2053" s="5" t="s">
        <v>66</v>
      </c>
      <c r="N2053" s="5" t="s">
        <v>2382</v>
      </c>
      <c r="O2053" s="5" t="s">
        <v>66</v>
      </c>
      <c r="P2053" s="5" t="s">
        <v>10459</v>
      </c>
      <c r="Q2053" s="5" t="s">
        <v>118</v>
      </c>
      <c r="R2053" s="5" t="s">
        <v>135</v>
      </c>
      <c r="S2053" s="5" t="s">
        <v>66</v>
      </c>
      <c r="T2053" s="5" t="s">
        <v>66</v>
      </c>
      <c r="U2053" s="5" t="s">
        <v>66</v>
      </c>
      <c r="V2053" s="5" t="s">
        <v>66</v>
      </c>
      <c r="W2053" s="5" t="s">
        <v>66</v>
      </c>
      <c r="X2053" s="5" t="s">
        <v>66</v>
      </c>
      <c r="Y2053" s="5" t="s">
        <v>66</v>
      </c>
      <c r="Z2053" s="5" t="s">
        <v>66</v>
      </c>
      <c r="AA2053" s="5" t="s">
        <v>66</v>
      </c>
      <c r="AB2053" s="5" t="s">
        <v>66</v>
      </c>
      <c r="AC2053" s="5" t="s">
        <v>66</v>
      </c>
      <c r="AD2053" s="5" t="s">
        <v>66</v>
      </c>
      <c r="AE2053" s="5" t="s">
        <v>66</v>
      </c>
      <c r="AF2053" s="5" t="s">
        <v>66</v>
      </c>
      <c r="AG2053" s="5" t="s">
        <v>66</v>
      </c>
      <c r="AH2053" s="5" t="s">
        <v>66</v>
      </c>
      <c r="AI2053" s="5" t="s">
        <v>66</v>
      </c>
      <c r="AJ2053" s="5" t="s">
        <v>66</v>
      </c>
      <c r="AK2053" s="5" t="s">
        <v>66</v>
      </c>
      <c r="AL2053" s="5" t="s">
        <v>66</v>
      </c>
      <c r="AM2053" s="5" t="s">
        <v>136</v>
      </c>
      <c r="AN2053" s="5" t="s">
        <v>110</v>
      </c>
      <c r="AO2053" s="5" t="s">
        <v>66</v>
      </c>
      <c r="AP2053" s="5" t="s">
        <v>66</v>
      </c>
      <c r="AQ2053" s="5" t="s">
        <v>66</v>
      </c>
      <c r="AR2053" s="5" t="s">
        <v>90</v>
      </c>
      <c r="AS2053" s="5" t="s">
        <v>66</v>
      </c>
      <c r="AT2053" s="5" t="s">
        <v>66</v>
      </c>
      <c r="AU2053" s="5" t="s">
        <v>66</v>
      </c>
      <c r="AV2053" s="5" t="s">
        <v>66</v>
      </c>
      <c r="AW2053" s="5" t="s">
        <v>66</v>
      </c>
      <c r="AX2053" s="5" t="s">
        <v>66</v>
      </c>
      <c r="AY2053" s="5" t="s">
        <v>66</v>
      </c>
    </row>
    <row r="2054">
      <c r="A2054" s="5" t="s">
        <v>10460</v>
      </c>
      <c r="B2054" s="5" t="s">
        <v>627</v>
      </c>
      <c r="C2054" s="5" t="s">
        <v>55</v>
      </c>
      <c r="D2054" s="5" t="s">
        <v>10461</v>
      </c>
      <c r="E2054" s="5" t="s">
        <v>10462</v>
      </c>
      <c r="F2054" s="5" t="s">
        <v>103</v>
      </c>
      <c r="G2054" s="5" t="s">
        <v>217</v>
      </c>
      <c r="H2054" s="5" t="s">
        <v>59</v>
      </c>
      <c r="I2054" s="5" t="s">
        <v>546</v>
      </c>
      <c r="J2054" s="5" t="s">
        <v>308</v>
      </c>
      <c r="K2054" s="5" t="s">
        <v>308</v>
      </c>
      <c r="L2054" s="5" t="s">
        <v>10463</v>
      </c>
      <c r="M2054" s="5" t="s">
        <v>66</v>
      </c>
      <c r="N2054" s="5" t="s">
        <v>1752</v>
      </c>
      <c r="O2054" s="5" t="s">
        <v>66</v>
      </c>
      <c r="P2054" s="5" t="s">
        <v>10464</v>
      </c>
      <c r="Q2054" s="5" t="s">
        <v>79</v>
      </c>
      <c r="R2054" s="5" t="s">
        <v>6425</v>
      </c>
      <c r="S2054" s="5" t="s">
        <v>66</v>
      </c>
      <c r="T2054" s="5" t="s">
        <v>66</v>
      </c>
      <c r="U2054" s="5" t="s">
        <v>66</v>
      </c>
      <c r="V2054" s="5" t="s">
        <v>66</v>
      </c>
      <c r="W2054" s="5" t="s">
        <v>66</v>
      </c>
      <c r="X2054" s="5" t="s">
        <v>66</v>
      </c>
      <c r="Y2054" s="5" t="s">
        <v>66</v>
      </c>
      <c r="Z2054" s="5" t="s">
        <v>66</v>
      </c>
      <c r="AA2054" s="5" t="s">
        <v>66</v>
      </c>
      <c r="AB2054" s="5" t="s">
        <v>66</v>
      </c>
      <c r="AC2054" s="5" t="s">
        <v>66</v>
      </c>
      <c r="AD2054" s="5" t="s">
        <v>66</v>
      </c>
      <c r="AE2054" s="5" t="s">
        <v>66</v>
      </c>
      <c r="AF2054" s="5" t="s">
        <v>66</v>
      </c>
      <c r="AG2054" s="5" t="s">
        <v>66</v>
      </c>
      <c r="AH2054" s="5" t="s">
        <v>66</v>
      </c>
      <c r="AI2054" s="5" t="s">
        <v>66</v>
      </c>
      <c r="AJ2054" s="5" t="s">
        <v>66</v>
      </c>
      <c r="AK2054" s="5" t="s">
        <v>66</v>
      </c>
      <c r="AL2054" s="5" t="s">
        <v>66</v>
      </c>
      <c r="AM2054" s="5" t="s">
        <v>66</v>
      </c>
      <c r="AN2054" s="5" t="s">
        <v>110</v>
      </c>
      <c r="AO2054" s="5" t="s">
        <v>319</v>
      </c>
      <c r="AP2054" s="5" t="s">
        <v>66</v>
      </c>
      <c r="AQ2054" s="5" t="s">
        <v>66</v>
      </c>
      <c r="AR2054" s="5" t="s">
        <v>70</v>
      </c>
      <c r="AS2054" s="5" t="s">
        <v>66</v>
      </c>
      <c r="AT2054" s="5" t="s">
        <v>66</v>
      </c>
      <c r="AU2054" s="5" t="s">
        <v>66</v>
      </c>
      <c r="AV2054" s="5" t="s">
        <v>66</v>
      </c>
      <c r="AW2054" s="5" t="s">
        <v>66</v>
      </c>
      <c r="AX2054" s="5" t="s">
        <v>66</v>
      </c>
      <c r="AY2054" s="5" t="s">
        <v>66</v>
      </c>
    </row>
    <row r="2055">
      <c r="A2055" s="5" t="s">
        <v>10465</v>
      </c>
      <c r="B2055" s="5" t="s">
        <v>627</v>
      </c>
      <c r="C2055" s="5" t="s">
        <v>55</v>
      </c>
      <c r="D2055" s="5" t="s">
        <v>10466</v>
      </c>
      <c r="E2055" s="5" t="s">
        <v>10467</v>
      </c>
      <c r="F2055" s="5" t="s">
        <v>103</v>
      </c>
      <c r="G2055" s="5" t="s">
        <v>59</v>
      </c>
      <c r="H2055" s="5" t="s">
        <v>59</v>
      </c>
      <c r="I2055" s="5" t="s">
        <v>60</v>
      </c>
      <c r="J2055" s="5" t="s">
        <v>308</v>
      </c>
      <c r="K2055" s="5" t="s">
        <v>308</v>
      </c>
      <c r="L2055" s="5" t="s">
        <v>10468</v>
      </c>
      <c r="M2055" s="5" t="s">
        <v>66</v>
      </c>
      <c r="N2055" s="5" t="s">
        <v>1752</v>
      </c>
      <c r="O2055" s="5" t="s">
        <v>66</v>
      </c>
      <c r="P2055" s="5" t="s">
        <v>10469</v>
      </c>
      <c r="Q2055" s="5" t="s">
        <v>79</v>
      </c>
      <c r="R2055" s="5" t="s">
        <v>88</v>
      </c>
      <c r="S2055" s="5" t="s">
        <v>66</v>
      </c>
      <c r="T2055" s="5" t="s">
        <v>66</v>
      </c>
      <c r="U2055" s="5" t="s">
        <v>66</v>
      </c>
      <c r="V2055" s="5" t="s">
        <v>66</v>
      </c>
      <c r="W2055" s="5" t="s">
        <v>66</v>
      </c>
      <c r="X2055" s="5" t="s">
        <v>66</v>
      </c>
      <c r="Y2055" s="5" t="s">
        <v>66</v>
      </c>
      <c r="Z2055" s="5" t="s">
        <v>66</v>
      </c>
      <c r="AA2055" s="5" t="s">
        <v>66</v>
      </c>
      <c r="AB2055" s="5" t="s">
        <v>66</v>
      </c>
      <c r="AC2055" s="5" t="s">
        <v>66</v>
      </c>
      <c r="AD2055" s="5" t="s">
        <v>66</v>
      </c>
      <c r="AE2055" s="5" t="s">
        <v>66</v>
      </c>
      <c r="AF2055" s="5" t="s">
        <v>66</v>
      </c>
      <c r="AG2055" s="5" t="s">
        <v>66</v>
      </c>
      <c r="AH2055" s="5" t="s">
        <v>66</v>
      </c>
      <c r="AI2055" s="5" t="s">
        <v>66</v>
      </c>
      <c r="AJ2055" s="5" t="s">
        <v>66</v>
      </c>
      <c r="AK2055" s="5" t="s">
        <v>66</v>
      </c>
      <c r="AL2055" s="5" t="s">
        <v>66</v>
      </c>
      <c r="AM2055" s="5" t="s">
        <v>265</v>
      </c>
      <c r="AN2055" s="5" t="s">
        <v>110</v>
      </c>
      <c r="AO2055" s="5" t="s">
        <v>66</v>
      </c>
      <c r="AP2055" s="5" t="s">
        <v>66</v>
      </c>
      <c r="AQ2055" s="5" t="s">
        <v>66</v>
      </c>
      <c r="AR2055" s="5" t="s">
        <v>70</v>
      </c>
      <c r="AS2055" s="5" t="s">
        <v>66</v>
      </c>
      <c r="AT2055" s="5" t="s">
        <v>66</v>
      </c>
      <c r="AU2055" s="5" t="s">
        <v>66</v>
      </c>
      <c r="AV2055" s="5" t="s">
        <v>66</v>
      </c>
      <c r="AW2055" s="5" t="s">
        <v>66</v>
      </c>
      <c r="AX2055" s="5" t="s">
        <v>66</v>
      </c>
      <c r="AY2055" s="5" t="s">
        <v>66</v>
      </c>
    </row>
    <row r="2056">
      <c r="A2056" s="5" t="s">
        <v>10470</v>
      </c>
      <c r="B2056" s="5" t="s">
        <v>627</v>
      </c>
      <c r="C2056" s="5" t="s">
        <v>55</v>
      </c>
      <c r="D2056" s="5" t="s">
        <v>8628</v>
      </c>
      <c r="E2056" s="5" t="s">
        <v>8629</v>
      </c>
      <c r="F2056" s="5" t="s">
        <v>103</v>
      </c>
      <c r="G2056" s="5" t="s">
        <v>217</v>
      </c>
      <c r="H2056" s="5" t="s">
        <v>59</v>
      </c>
      <c r="I2056" s="5" t="s">
        <v>60</v>
      </c>
      <c r="J2056" s="5" t="s">
        <v>446</v>
      </c>
      <c r="K2056" s="5" t="s">
        <v>161</v>
      </c>
      <c r="L2056" s="5" t="s">
        <v>10471</v>
      </c>
      <c r="M2056" s="5" t="s">
        <v>6040</v>
      </c>
      <c r="N2056" s="5" t="s">
        <v>8255</v>
      </c>
      <c r="O2056" s="5" t="s">
        <v>66</v>
      </c>
      <c r="P2056" s="5" t="s">
        <v>10472</v>
      </c>
      <c r="Q2056" s="5" t="s">
        <v>450</v>
      </c>
      <c r="R2056" s="5" t="s">
        <v>163</v>
      </c>
      <c r="S2056" s="5" t="s">
        <v>66</v>
      </c>
      <c r="T2056" s="5" t="s">
        <v>66</v>
      </c>
      <c r="U2056" s="5" t="s">
        <v>66</v>
      </c>
      <c r="V2056" s="5" t="s">
        <v>66</v>
      </c>
      <c r="W2056" s="5" t="s">
        <v>66</v>
      </c>
      <c r="X2056" s="5" t="s">
        <v>66</v>
      </c>
      <c r="Y2056" s="5" t="s">
        <v>66</v>
      </c>
      <c r="Z2056" s="5" t="s">
        <v>66</v>
      </c>
      <c r="AA2056" s="5" t="s">
        <v>66</v>
      </c>
      <c r="AB2056" s="5" t="s">
        <v>66</v>
      </c>
      <c r="AC2056" s="5" t="s">
        <v>66</v>
      </c>
      <c r="AD2056" s="5" t="s">
        <v>66</v>
      </c>
      <c r="AE2056" s="5" t="s">
        <v>66</v>
      </c>
      <c r="AF2056" s="5" t="s">
        <v>66</v>
      </c>
      <c r="AG2056" s="5" t="s">
        <v>66</v>
      </c>
      <c r="AH2056" s="5" t="s">
        <v>66</v>
      </c>
      <c r="AI2056" s="5" t="s">
        <v>66</v>
      </c>
      <c r="AJ2056" s="5" t="s">
        <v>66</v>
      </c>
      <c r="AK2056" s="5" t="s">
        <v>66</v>
      </c>
      <c r="AL2056" s="5" t="s">
        <v>66</v>
      </c>
      <c r="AM2056" s="5" t="s">
        <v>446</v>
      </c>
      <c r="AN2056" s="5" t="s">
        <v>110</v>
      </c>
      <c r="AO2056" s="5" t="s">
        <v>66</v>
      </c>
      <c r="AP2056" s="5" t="s">
        <v>66</v>
      </c>
      <c r="AQ2056" s="5" t="s">
        <v>66</v>
      </c>
      <c r="AR2056" s="5" t="s">
        <v>90</v>
      </c>
      <c r="AS2056" s="5" t="s">
        <v>66</v>
      </c>
      <c r="AT2056" s="5" t="s">
        <v>66</v>
      </c>
      <c r="AU2056" s="5" t="s">
        <v>66</v>
      </c>
      <c r="AV2056" s="5" t="s">
        <v>66</v>
      </c>
      <c r="AW2056" s="5" t="s">
        <v>66</v>
      </c>
      <c r="AX2056" s="5" t="s">
        <v>66</v>
      </c>
      <c r="AY2056" s="5" t="s">
        <v>66</v>
      </c>
    </row>
    <row r="2057">
      <c r="A2057" s="5" t="s">
        <v>10473</v>
      </c>
      <c r="B2057" s="5" t="s">
        <v>627</v>
      </c>
      <c r="C2057" s="5" t="s">
        <v>55</v>
      </c>
      <c r="D2057" s="5" t="s">
        <v>10474</v>
      </c>
      <c r="E2057" s="5" t="s">
        <v>10475</v>
      </c>
      <c r="F2057" s="5" t="s">
        <v>103</v>
      </c>
      <c r="G2057" s="5" t="s">
        <v>181</v>
      </c>
      <c r="H2057" s="5" t="s">
        <v>59</v>
      </c>
      <c r="I2057" s="5" t="s">
        <v>60</v>
      </c>
      <c r="J2057" s="5" t="s">
        <v>115</v>
      </c>
      <c r="K2057" s="5" t="s">
        <v>115</v>
      </c>
      <c r="L2057" s="5" t="s">
        <v>10476</v>
      </c>
      <c r="M2057" s="5" t="s">
        <v>66</v>
      </c>
      <c r="N2057" s="5" t="s">
        <v>2237</v>
      </c>
      <c r="O2057" s="5" t="s">
        <v>66</v>
      </c>
      <c r="P2057" s="5" t="s">
        <v>10477</v>
      </c>
      <c r="Q2057" s="5" t="s">
        <v>118</v>
      </c>
      <c r="R2057" s="5" t="s">
        <v>119</v>
      </c>
      <c r="S2057" s="5" t="s">
        <v>66</v>
      </c>
      <c r="T2057" s="5" t="s">
        <v>66</v>
      </c>
      <c r="U2057" s="5" t="s">
        <v>66</v>
      </c>
      <c r="V2057" s="5" t="s">
        <v>66</v>
      </c>
      <c r="W2057" s="5" t="s">
        <v>66</v>
      </c>
      <c r="X2057" s="5" t="s">
        <v>66</v>
      </c>
      <c r="Y2057" s="5" t="s">
        <v>66</v>
      </c>
      <c r="Z2057" s="5" t="s">
        <v>66</v>
      </c>
      <c r="AA2057" s="5" t="s">
        <v>66</v>
      </c>
      <c r="AB2057" s="5" t="s">
        <v>66</v>
      </c>
      <c r="AC2057" s="5" t="s">
        <v>66</v>
      </c>
      <c r="AD2057" s="5" t="s">
        <v>66</v>
      </c>
      <c r="AE2057" s="5" t="s">
        <v>66</v>
      </c>
      <c r="AF2057" s="5" t="s">
        <v>66</v>
      </c>
      <c r="AG2057" s="5" t="s">
        <v>66</v>
      </c>
      <c r="AH2057" s="5" t="s">
        <v>66</v>
      </c>
      <c r="AI2057" s="5" t="s">
        <v>66</v>
      </c>
      <c r="AJ2057" s="5" t="s">
        <v>66</v>
      </c>
      <c r="AK2057" s="5" t="s">
        <v>66</v>
      </c>
      <c r="AL2057" s="5" t="s">
        <v>66</v>
      </c>
      <c r="AM2057" s="5" t="s">
        <v>66</v>
      </c>
      <c r="AN2057" s="5" t="s">
        <v>110</v>
      </c>
      <c r="AO2057" s="5" t="s">
        <v>66</v>
      </c>
      <c r="AP2057" s="5" t="s">
        <v>66</v>
      </c>
      <c r="AQ2057" s="5" t="s">
        <v>66</v>
      </c>
      <c r="AR2057" s="5" t="s">
        <v>90</v>
      </c>
      <c r="AS2057" s="5" t="s">
        <v>66</v>
      </c>
      <c r="AT2057" s="5" t="s">
        <v>66</v>
      </c>
      <c r="AU2057" s="5" t="s">
        <v>66</v>
      </c>
      <c r="AV2057" s="5" t="s">
        <v>66</v>
      </c>
      <c r="AW2057" s="5" t="s">
        <v>66</v>
      </c>
      <c r="AX2057" s="5" t="s">
        <v>66</v>
      </c>
      <c r="AY2057" s="5" t="s">
        <v>66</v>
      </c>
    </row>
    <row r="2058">
      <c r="A2058" s="5" t="s">
        <v>10478</v>
      </c>
      <c r="B2058" s="5" t="s">
        <v>627</v>
      </c>
      <c r="C2058" s="5" t="s">
        <v>55</v>
      </c>
      <c r="D2058" s="5" t="s">
        <v>10479</v>
      </c>
      <c r="E2058" s="5" t="s">
        <v>10480</v>
      </c>
      <c r="F2058" s="5" t="s">
        <v>103</v>
      </c>
      <c r="G2058" s="5" t="s">
        <v>59</v>
      </c>
      <c r="H2058" s="5" t="s">
        <v>59</v>
      </c>
      <c r="I2058" s="5" t="s">
        <v>60</v>
      </c>
      <c r="J2058" s="5" t="s">
        <v>115</v>
      </c>
      <c r="K2058" s="5" t="s">
        <v>115</v>
      </c>
      <c r="L2058" s="5" t="s">
        <v>10481</v>
      </c>
      <c r="M2058" s="5" t="s">
        <v>66</v>
      </c>
      <c r="N2058" s="5" t="s">
        <v>2237</v>
      </c>
      <c r="O2058" s="5" t="s">
        <v>66</v>
      </c>
      <c r="P2058" s="5" t="s">
        <v>10482</v>
      </c>
      <c r="Q2058" s="5" t="s">
        <v>118</v>
      </c>
      <c r="R2058" s="5" t="s">
        <v>135</v>
      </c>
      <c r="S2058" s="5" t="s">
        <v>66</v>
      </c>
      <c r="T2058" s="5" t="s">
        <v>66</v>
      </c>
      <c r="U2058" s="5" t="s">
        <v>66</v>
      </c>
      <c r="V2058" s="5" t="s">
        <v>66</v>
      </c>
      <c r="W2058" s="5" t="s">
        <v>66</v>
      </c>
      <c r="X2058" s="5" t="s">
        <v>66</v>
      </c>
      <c r="Y2058" s="5" t="s">
        <v>66</v>
      </c>
      <c r="Z2058" s="5" t="s">
        <v>66</v>
      </c>
      <c r="AA2058" s="5" t="s">
        <v>66</v>
      </c>
      <c r="AB2058" s="5" t="s">
        <v>66</v>
      </c>
      <c r="AC2058" s="5" t="s">
        <v>66</v>
      </c>
      <c r="AD2058" s="5" t="s">
        <v>66</v>
      </c>
      <c r="AE2058" s="5" t="s">
        <v>66</v>
      </c>
      <c r="AF2058" s="5" t="s">
        <v>66</v>
      </c>
      <c r="AG2058" s="5" t="s">
        <v>66</v>
      </c>
      <c r="AH2058" s="5" t="s">
        <v>66</v>
      </c>
      <c r="AI2058" s="5" t="s">
        <v>66</v>
      </c>
      <c r="AJ2058" s="5" t="s">
        <v>66</v>
      </c>
      <c r="AK2058" s="5" t="s">
        <v>66</v>
      </c>
      <c r="AL2058" s="5" t="s">
        <v>66</v>
      </c>
      <c r="AM2058" s="5" t="s">
        <v>136</v>
      </c>
      <c r="AN2058" s="5" t="s">
        <v>110</v>
      </c>
      <c r="AO2058" s="5" t="s">
        <v>66</v>
      </c>
      <c r="AP2058" s="5" t="s">
        <v>66</v>
      </c>
      <c r="AQ2058" s="5" t="s">
        <v>66</v>
      </c>
      <c r="AR2058" s="5" t="s">
        <v>90</v>
      </c>
      <c r="AS2058" s="5" t="s">
        <v>66</v>
      </c>
      <c r="AT2058" s="5" t="s">
        <v>66</v>
      </c>
      <c r="AU2058" s="5" t="s">
        <v>66</v>
      </c>
      <c r="AV2058" s="5" t="s">
        <v>66</v>
      </c>
      <c r="AW2058" s="5" t="s">
        <v>66</v>
      </c>
      <c r="AX2058" s="5" t="s">
        <v>66</v>
      </c>
      <c r="AY2058" s="5" t="s">
        <v>66</v>
      </c>
    </row>
    <row r="2059">
      <c r="A2059" s="5" t="s">
        <v>10483</v>
      </c>
      <c r="B2059" s="5" t="s">
        <v>627</v>
      </c>
      <c r="C2059" s="5" t="s">
        <v>55</v>
      </c>
      <c r="D2059" s="5" t="s">
        <v>10484</v>
      </c>
      <c r="E2059" s="5" t="s">
        <v>10485</v>
      </c>
      <c r="F2059" s="5" t="s">
        <v>103</v>
      </c>
      <c r="G2059" s="5" t="s">
        <v>59</v>
      </c>
      <c r="H2059" s="5" t="s">
        <v>59</v>
      </c>
      <c r="I2059" s="5" t="s">
        <v>60</v>
      </c>
      <c r="J2059" s="5" t="s">
        <v>115</v>
      </c>
      <c r="K2059" s="5" t="s">
        <v>115</v>
      </c>
      <c r="L2059" s="5" t="s">
        <v>10486</v>
      </c>
      <c r="M2059" s="5" t="s">
        <v>66</v>
      </c>
      <c r="N2059" s="5" t="s">
        <v>2382</v>
      </c>
      <c r="O2059" s="5" t="s">
        <v>66</v>
      </c>
      <c r="P2059" s="5" t="s">
        <v>10487</v>
      </c>
      <c r="Q2059" s="5" t="s">
        <v>118</v>
      </c>
      <c r="R2059" s="5" t="s">
        <v>135</v>
      </c>
      <c r="S2059" s="5" t="s">
        <v>66</v>
      </c>
      <c r="T2059" s="5" t="s">
        <v>66</v>
      </c>
      <c r="U2059" s="5" t="s">
        <v>66</v>
      </c>
      <c r="V2059" s="5" t="s">
        <v>66</v>
      </c>
      <c r="W2059" s="5" t="s">
        <v>66</v>
      </c>
      <c r="X2059" s="5" t="s">
        <v>66</v>
      </c>
      <c r="Y2059" s="5" t="s">
        <v>66</v>
      </c>
      <c r="Z2059" s="5" t="s">
        <v>66</v>
      </c>
      <c r="AA2059" s="5" t="s">
        <v>66</v>
      </c>
      <c r="AB2059" s="5" t="s">
        <v>66</v>
      </c>
      <c r="AC2059" s="5" t="s">
        <v>66</v>
      </c>
      <c r="AD2059" s="5" t="s">
        <v>66</v>
      </c>
      <c r="AE2059" s="5" t="s">
        <v>66</v>
      </c>
      <c r="AF2059" s="5" t="s">
        <v>66</v>
      </c>
      <c r="AG2059" s="5" t="s">
        <v>66</v>
      </c>
      <c r="AH2059" s="5" t="s">
        <v>66</v>
      </c>
      <c r="AI2059" s="5" t="s">
        <v>66</v>
      </c>
      <c r="AJ2059" s="5" t="s">
        <v>66</v>
      </c>
      <c r="AK2059" s="5" t="s">
        <v>66</v>
      </c>
      <c r="AL2059" s="5" t="s">
        <v>66</v>
      </c>
      <c r="AM2059" s="5" t="s">
        <v>66</v>
      </c>
      <c r="AN2059" s="5" t="s">
        <v>110</v>
      </c>
      <c r="AO2059" s="5" t="s">
        <v>66</v>
      </c>
      <c r="AP2059" s="5" t="s">
        <v>66</v>
      </c>
      <c r="AQ2059" s="5" t="s">
        <v>66</v>
      </c>
      <c r="AR2059" s="5" t="s">
        <v>90</v>
      </c>
      <c r="AS2059" s="5" t="s">
        <v>66</v>
      </c>
      <c r="AT2059" s="5" t="s">
        <v>66</v>
      </c>
      <c r="AU2059" s="5" t="s">
        <v>66</v>
      </c>
      <c r="AV2059" s="5" t="s">
        <v>66</v>
      </c>
      <c r="AW2059" s="5" t="s">
        <v>66</v>
      </c>
      <c r="AX2059" s="5" t="s">
        <v>66</v>
      </c>
      <c r="AY2059" s="5" t="s">
        <v>66</v>
      </c>
    </row>
    <row r="2060">
      <c r="A2060" s="5" t="s">
        <v>10488</v>
      </c>
      <c r="B2060" s="5" t="s">
        <v>627</v>
      </c>
      <c r="C2060" s="5" t="s">
        <v>55</v>
      </c>
      <c r="D2060" s="5" t="s">
        <v>10489</v>
      </c>
      <c r="E2060" s="5" t="s">
        <v>10490</v>
      </c>
      <c r="F2060" s="5" t="s">
        <v>103</v>
      </c>
      <c r="G2060" s="5" t="s">
        <v>59</v>
      </c>
      <c r="H2060" s="5" t="s">
        <v>59</v>
      </c>
      <c r="I2060" s="5" t="s">
        <v>60</v>
      </c>
      <c r="J2060" s="5" t="s">
        <v>308</v>
      </c>
      <c r="K2060" s="5" t="s">
        <v>308</v>
      </c>
      <c r="L2060" s="5" t="s">
        <v>10491</v>
      </c>
      <c r="M2060" s="5" t="s">
        <v>66</v>
      </c>
      <c r="N2060" s="5" t="s">
        <v>1752</v>
      </c>
      <c r="O2060" s="5" t="s">
        <v>66</v>
      </c>
      <c r="P2060" s="5" t="s">
        <v>10492</v>
      </c>
      <c r="Q2060" s="5" t="s">
        <v>79</v>
      </c>
      <c r="R2060" s="5" t="s">
        <v>88</v>
      </c>
      <c r="S2060" s="5" t="s">
        <v>66</v>
      </c>
      <c r="T2060" s="5" t="s">
        <v>66</v>
      </c>
      <c r="U2060" s="5" t="s">
        <v>66</v>
      </c>
      <c r="V2060" s="5" t="s">
        <v>66</v>
      </c>
      <c r="W2060" s="5" t="s">
        <v>66</v>
      </c>
      <c r="X2060" s="5" t="s">
        <v>66</v>
      </c>
      <c r="Y2060" s="5" t="s">
        <v>66</v>
      </c>
      <c r="Z2060" s="5" t="s">
        <v>66</v>
      </c>
      <c r="AA2060" s="5" t="s">
        <v>66</v>
      </c>
      <c r="AB2060" s="5" t="s">
        <v>66</v>
      </c>
      <c r="AC2060" s="5" t="s">
        <v>66</v>
      </c>
      <c r="AD2060" s="5" t="s">
        <v>66</v>
      </c>
      <c r="AE2060" s="5" t="s">
        <v>66</v>
      </c>
      <c r="AF2060" s="5" t="s">
        <v>66</v>
      </c>
      <c r="AG2060" s="5" t="s">
        <v>66</v>
      </c>
      <c r="AH2060" s="5" t="s">
        <v>66</v>
      </c>
      <c r="AI2060" s="5" t="s">
        <v>66</v>
      </c>
      <c r="AJ2060" s="5" t="s">
        <v>66</v>
      </c>
      <c r="AK2060" s="5" t="s">
        <v>66</v>
      </c>
      <c r="AL2060" s="5" t="s">
        <v>66</v>
      </c>
      <c r="AM2060" s="5" t="s">
        <v>265</v>
      </c>
      <c r="AN2060" s="5" t="s">
        <v>110</v>
      </c>
      <c r="AO2060" s="5" t="s">
        <v>66</v>
      </c>
      <c r="AP2060" s="5" t="s">
        <v>66</v>
      </c>
      <c r="AQ2060" s="5" t="s">
        <v>66</v>
      </c>
      <c r="AR2060" s="5" t="s">
        <v>70</v>
      </c>
      <c r="AS2060" s="5" t="s">
        <v>66</v>
      </c>
      <c r="AT2060" s="5" t="s">
        <v>66</v>
      </c>
      <c r="AU2060" s="5" t="s">
        <v>66</v>
      </c>
      <c r="AV2060" s="5" t="s">
        <v>66</v>
      </c>
      <c r="AW2060" s="5" t="s">
        <v>66</v>
      </c>
      <c r="AX2060" s="5" t="s">
        <v>66</v>
      </c>
      <c r="AY2060" s="5" t="s">
        <v>66</v>
      </c>
    </row>
    <row r="2061">
      <c r="A2061" s="5" t="s">
        <v>10493</v>
      </c>
      <c r="B2061" s="5" t="s">
        <v>627</v>
      </c>
      <c r="C2061" s="5" t="s">
        <v>55</v>
      </c>
      <c r="D2061" s="5" t="s">
        <v>10494</v>
      </c>
      <c r="E2061" s="5" t="s">
        <v>10495</v>
      </c>
      <c r="F2061" s="5" t="s">
        <v>103</v>
      </c>
      <c r="G2061" s="5" t="s">
        <v>1771</v>
      </c>
      <c r="H2061" s="5" t="s">
        <v>59</v>
      </c>
      <c r="I2061" s="5" t="s">
        <v>2620</v>
      </c>
      <c r="J2061" s="5" t="s">
        <v>308</v>
      </c>
      <c r="K2061" s="5" t="s">
        <v>308</v>
      </c>
      <c r="L2061" s="5" t="s">
        <v>10496</v>
      </c>
      <c r="M2061" s="5" t="s">
        <v>66</v>
      </c>
      <c r="N2061" s="5" t="s">
        <v>1752</v>
      </c>
      <c r="O2061" s="5" t="s">
        <v>66</v>
      </c>
      <c r="P2061" s="5" t="s">
        <v>10497</v>
      </c>
      <c r="Q2061" s="5" t="s">
        <v>79</v>
      </c>
      <c r="R2061" s="5" t="s">
        <v>88</v>
      </c>
      <c r="S2061" s="5" t="s">
        <v>66</v>
      </c>
      <c r="T2061" s="5" t="s">
        <v>66</v>
      </c>
      <c r="U2061" s="5" t="s">
        <v>66</v>
      </c>
      <c r="V2061" s="5" t="s">
        <v>66</v>
      </c>
      <c r="W2061" s="5" t="s">
        <v>66</v>
      </c>
      <c r="X2061" s="5" t="s">
        <v>66</v>
      </c>
      <c r="Y2061" s="5" t="s">
        <v>66</v>
      </c>
      <c r="Z2061" s="5" t="s">
        <v>66</v>
      </c>
      <c r="AA2061" s="5" t="s">
        <v>66</v>
      </c>
      <c r="AB2061" s="5" t="s">
        <v>66</v>
      </c>
      <c r="AC2061" s="5" t="s">
        <v>66</v>
      </c>
      <c r="AD2061" s="5" t="s">
        <v>66</v>
      </c>
      <c r="AE2061" s="5" t="s">
        <v>66</v>
      </c>
      <c r="AF2061" s="5" t="s">
        <v>66</v>
      </c>
      <c r="AG2061" s="5" t="s">
        <v>66</v>
      </c>
      <c r="AH2061" s="5" t="s">
        <v>66</v>
      </c>
      <c r="AI2061" s="5" t="s">
        <v>66</v>
      </c>
      <c r="AJ2061" s="5" t="s">
        <v>66</v>
      </c>
      <c r="AK2061" s="5" t="s">
        <v>66</v>
      </c>
      <c r="AL2061" s="5" t="s">
        <v>66</v>
      </c>
      <c r="AM2061" s="5" t="s">
        <v>265</v>
      </c>
      <c r="AN2061" s="5" t="s">
        <v>110</v>
      </c>
      <c r="AO2061" s="5" t="s">
        <v>66</v>
      </c>
      <c r="AP2061" s="5" t="s">
        <v>66</v>
      </c>
      <c r="AQ2061" s="5" t="s">
        <v>66</v>
      </c>
      <c r="AR2061" s="5" t="s">
        <v>70</v>
      </c>
      <c r="AS2061" s="5" t="s">
        <v>66</v>
      </c>
      <c r="AT2061" s="5" t="s">
        <v>66</v>
      </c>
      <c r="AU2061" s="5" t="s">
        <v>66</v>
      </c>
      <c r="AV2061" s="5" t="s">
        <v>66</v>
      </c>
      <c r="AW2061" s="5" t="s">
        <v>66</v>
      </c>
      <c r="AX2061" s="5" t="s">
        <v>66</v>
      </c>
      <c r="AY2061" s="5" t="s">
        <v>66</v>
      </c>
    </row>
    <row r="2062">
      <c r="A2062" s="5" t="s">
        <v>10498</v>
      </c>
      <c r="B2062" s="5" t="s">
        <v>627</v>
      </c>
      <c r="C2062" s="5" t="s">
        <v>55</v>
      </c>
      <c r="D2062" s="5" t="s">
        <v>10499</v>
      </c>
      <c r="E2062" s="5" t="s">
        <v>10500</v>
      </c>
      <c r="F2062" s="5" t="s">
        <v>103</v>
      </c>
      <c r="G2062" s="5" t="s">
        <v>1771</v>
      </c>
      <c r="H2062" s="5" t="s">
        <v>59</v>
      </c>
      <c r="I2062" s="5" t="s">
        <v>2620</v>
      </c>
      <c r="J2062" s="5" t="s">
        <v>308</v>
      </c>
      <c r="K2062" s="5" t="s">
        <v>308</v>
      </c>
      <c r="L2062" s="5" t="s">
        <v>10501</v>
      </c>
      <c r="M2062" s="5" t="s">
        <v>66</v>
      </c>
      <c r="N2062" s="5" t="s">
        <v>1752</v>
      </c>
      <c r="O2062" s="5" t="s">
        <v>66</v>
      </c>
      <c r="P2062" s="5" t="s">
        <v>10502</v>
      </c>
      <c r="Q2062" s="5" t="s">
        <v>79</v>
      </c>
      <c r="R2062" s="5" t="s">
        <v>88</v>
      </c>
      <c r="S2062" s="5" t="s">
        <v>66</v>
      </c>
      <c r="T2062" s="5" t="s">
        <v>66</v>
      </c>
      <c r="U2062" s="5" t="s">
        <v>66</v>
      </c>
      <c r="V2062" s="5" t="s">
        <v>66</v>
      </c>
      <c r="W2062" s="5" t="s">
        <v>66</v>
      </c>
      <c r="X2062" s="5" t="s">
        <v>66</v>
      </c>
      <c r="Y2062" s="5" t="s">
        <v>66</v>
      </c>
      <c r="Z2062" s="5" t="s">
        <v>66</v>
      </c>
      <c r="AA2062" s="5" t="s">
        <v>66</v>
      </c>
      <c r="AB2062" s="5" t="s">
        <v>66</v>
      </c>
      <c r="AC2062" s="5" t="s">
        <v>66</v>
      </c>
      <c r="AD2062" s="5" t="s">
        <v>66</v>
      </c>
      <c r="AE2062" s="5" t="s">
        <v>66</v>
      </c>
      <c r="AF2062" s="5" t="s">
        <v>66</v>
      </c>
      <c r="AG2062" s="5" t="s">
        <v>66</v>
      </c>
      <c r="AH2062" s="5" t="s">
        <v>66</v>
      </c>
      <c r="AI2062" s="5" t="s">
        <v>66</v>
      </c>
      <c r="AJ2062" s="5" t="s">
        <v>66</v>
      </c>
      <c r="AK2062" s="5" t="s">
        <v>66</v>
      </c>
      <c r="AL2062" s="5" t="s">
        <v>66</v>
      </c>
      <c r="AM2062" s="5" t="s">
        <v>265</v>
      </c>
      <c r="AN2062" s="5" t="s">
        <v>110</v>
      </c>
      <c r="AO2062" s="5" t="s">
        <v>66</v>
      </c>
      <c r="AP2062" s="5" t="s">
        <v>66</v>
      </c>
      <c r="AQ2062" s="5" t="s">
        <v>66</v>
      </c>
      <c r="AR2062" s="5" t="s">
        <v>70</v>
      </c>
      <c r="AS2062" s="5" t="s">
        <v>66</v>
      </c>
      <c r="AT2062" s="5" t="s">
        <v>66</v>
      </c>
      <c r="AU2062" s="5" t="s">
        <v>66</v>
      </c>
      <c r="AV2062" s="5" t="s">
        <v>66</v>
      </c>
      <c r="AW2062" s="5" t="s">
        <v>66</v>
      </c>
      <c r="AX2062" s="5" t="s">
        <v>66</v>
      </c>
      <c r="AY2062" s="5" t="s">
        <v>66</v>
      </c>
    </row>
    <row r="2063">
      <c r="A2063" s="5" t="s">
        <v>10503</v>
      </c>
      <c r="B2063" s="5" t="s">
        <v>627</v>
      </c>
      <c r="C2063" s="5" t="s">
        <v>55</v>
      </c>
      <c r="D2063" s="5" t="s">
        <v>10504</v>
      </c>
      <c r="E2063" s="5" t="s">
        <v>10313</v>
      </c>
      <c r="F2063" s="5" t="s">
        <v>103</v>
      </c>
      <c r="G2063" s="5" t="s">
        <v>1771</v>
      </c>
      <c r="H2063" s="5" t="s">
        <v>59</v>
      </c>
      <c r="I2063" s="5" t="s">
        <v>2620</v>
      </c>
      <c r="J2063" s="5" t="s">
        <v>308</v>
      </c>
      <c r="K2063" s="5" t="s">
        <v>308</v>
      </c>
      <c r="L2063" s="5" t="s">
        <v>10505</v>
      </c>
      <c r="M2063" s="5" t="s">
        <v>66</v>
      </c>
      <c r="N2063" s="5" t="s">
        <v>1752</v>
      </c>
      <c r="O2063" s="5" t="s">
        <v>66</v>
      </c>
      <c r="P2063" s="5" t="s">
        <v>10506</v>
      </c>
      <c r="Q2063" s="5" t="s">
        <v>79</v>
      </c>
      <c r="R2063" s="5" t="s">
        <v>88</v>
      </c>
      <c r="S2063" s="5" t="s">
        <v>66</v>
      </c>
      <c r="T2063" s="5" t="s">
        <v>66</v>
      </c>
      <c r="U2063" s="5" t="s">
        <v>66</v>
      </c>
      <c r="V2063" s="5" t="s">
        <v>66</v>
      </c>
      <c r="W2063" s="5" t="s">
        <v>66</v>
      </c>
      <c r="X2063" s="5" t="s">
        <v>66</v>
      </c>
      <c r="Y2063" s="5" t="s">
        <v>66</v>
      </c>
      <c r="Z2063" s="5" t="s">
        <v>66</v>
      </c>
      <c r="AA2063" s="5" t="s">
        <v>66</v>
      </c>
      <c r="AB2063" s="5" t="s">
        <v>66</v>
      </c>
      <c r="AC2063" s="5" t="s">
        <v>66</v>
      </c>
      <c r="AD2063" s="5" t="s">
        <v>66</v>
      </c>
      <c r="AE2063" s="5" t="s">
        <v>66</v>
      </c>
      <c r="AF2063" s="5" t="s">
        <v>66</v>
      </c>
      <c r="AG2063" s="5" t="s">
        <v>66</v>
      </c>
      <c r="AH2063" s="5" t="s">
        <v>66</v>
      </c>
      <c r="AI2063" s="5" t="s">
        <v>66</v>
      </c>
      <c r="AJ2063" s="5" t="s">
        <v>66</v>
      </c>
      <c r="AK2063" s="5" t="s">
        <v>66</v>
      </c>
      <c r="AL2063" s="5" t="s">
        <v>66</v>
      </c>
      <c r="AM2063" s="5" t="s">
        <v>265</v>
      </c>
      <c r="AN2063" s="5" t="s">
        <v>110</v>
      </c>
      <c r="AO2063" s="5" t="s">
        <v>66</v>
      </c>
      <c r="AP2063" s="5" t="s">
        <v>66</v>
      </c>
      <c r="AQ2063" s="5" t="s">
        <v>66</v>
      </c>
      <c r="AR2063" s="5" t="s">
        <v>70</v>
      </c>
      <c r="AS2063" s="5" t="s">
        <v>66</v>
      </c>
      <c r="AT2063" s="5" t="s">
        <v>66</v>
      </c>
      <c r="AU2063" s="5" t="s">
        <v>66</v>
      </c>
      <c r="AV2063" s="5" t="s">
        <v>66</v>
      </c>
      <c r="AW2063" s="5" t="s">
        <v>66</v>
      </c>
      <c r="AX2063" s="5" t="s">
        <v>66</v>
      </c>
      <c r="AY2063" s="5" t="s">
        <v>66</v>
      </c>
    </row>
    <row r="2064">
      <c r="A2064" s="5" t="s">
        <v>10507</v>
      </c>
      <c r="B2064" s="5" t="s">
        <v>627</v>
      </c>
      <c r="C2064" s="5" t="s">
        <v>55</v>
      </c>
      <c r="D2064" s="5" t="s">
        <v>10508</v>
      </c>
      <c r="E2064" s="5" t="s">
        <v>10509</v>
      </c>
      <c r="F2064" s="5" t="s">
        <v>103</v>
      </c>
      <c r="G2064" s="5" t="s">
        <v>1771</v>
      </c>
      <c r="H2064" s="5" t="s">
        <v>59</v>
      </c>
      <c r="I2064" s="5" t="s">
        <v>2620</v>
      </c>
      <c r="J2064" s="5" t="s">
        <v>308</v>
      </c>
      <c r="K2064" s="5" t="s">
        <v>308</v>
      </c>
      <c r="L2064" s="5" t="s">
        <v>10510</v>
      </c>
      <c r="M2064" s="5" t="s">
        <v>66</v>
      </c>
      <c r="N2064" s="5" t="s">
        <v>1752</v>
      </c>
      <c r="O2064" s="5" t="s">
        <v>66</v>
      </c>
      <c r="P2064" s="5" t="s">
        <v>10511</v>
      </c>
      <c r="Q2064" s="5" t="s">
        <v>79</v>
      </c>
      <c r="R2064" s="5" t="s">
        <v>88</v>
      </c>
      <c r="S2064" s="5" t="s">
        <v>66</v>
      </c>
      <c r="T2064" s="5" t="s">
        <v>66</v>
      </c>
      <c r="U2064" s="5" t="s">
        <v>66</v>
      </c>
      <c r="V2064" s="5" t="s">
        <v>66</v>
      </c>
      <c r="W2064" s="5" t="s">
        <v>66</v>
      </c>
      <c r="X2064" s="5" t="s">
        <v>66</v>
      </c>
      <c r="Y2064" s="5" t="s">
        <v>66</v>
      </c>
      <c r="Z2064" s="5" t="s">
        <v>66</v>
      </c>
      <c r="AA2064" s="5" t="s">
        <v>66</v>
      </c>
      <c r="AB2064" s="5" t="s">
        <v>66</v>
      </c>
      <c r="AC2064" s="5" t="s">
        <v>66</v>
      </c>
      <c r="AD2064" s="5" t="s">
        <v>66</v>
      </c>
      <c r="AE2064" s="5" t="s">
        <v>66</v>
      </c>
      <c r="AF2064" s="5" t="s">
        <v>66</v>
      </c>
      <c r="AG2064" s="5" t="s">
        <v>66</v>
      </c>
      <c r="AH2064" s="5" t="s">
        <v>66</v>
      </c>
      <c r="AI2064" s="5" t="s">
        <v>66</v>
      </c>
      <c r="AJ2064" s="5" t="s">
        <v>66</v>
      </c>
      <c r="AK2064" s="5" t="s">
        <v>66</v>
      </c>
      <c r="AL2064" s="5" t="s">
        <v>66</v>
      </c>
      <c r="AM2064" s="5" t="s">
        <v>265</v>
      </c>
      <c r="AN2064" s="5" t="s">
        <v>110</v>
      </c>
      <c r="AO2064" s="5" t="s">
        <v>66</v>
      </c>
      <c r="AP2064" s="5" t="s">
        <v>66</v>
      </c>
      <c r="AQ2064" s="5" t="s">
        <v>66</v>
      </c>
      <c r="AR2064" s="5" t="s">
        <v>70</v>
      </c>
      <c r="AS2064" s="5" t="s">
        <v>66</v>
      </c>
      <c r="AT2064" s="5" t="s">
        <v>66</v>
      </c>
      <c r="AU2064" s="5" t="s">
        <v>66</v>
      </c>
      <c r="AV2064" s="5" t="s">
        <v>66</v>
      </c>
      <c r="AW2064" s="5" t="s">
        <v>66</v>
      </c>
      <c r="AX2064" s="5" t="s">
        <v>66</v>
      </c>
      <c r="AY2064" s="5" t="s">
        <v>66</v>
      </c>
    </row>
    <row r="2065">
      <c r="A2065" s="5" t="s">
        <v>10512</v>
      </c>
      <c r="B2065" s="5" t="s">
        <v>627</v>
      </c>
      <c r="C2065" s="5" t="s">
        <v>55</v>
      </c>
      <c r="D2065" s="5" t="s">
        <v>10513</v>
      </c>
      <c r="E2065" s="5" t="s">
        <v>10514</v>
      </c>
      <c r="F2065" s="5" t="s">
        <v>103</v>
      </c>
      <c r="G2065" s="5" t="s">
        <v>1771</v>
      </c>
      <c r="H2065" s="5" t="s">
        <v>59</v>
      </c>
      <c r="I2065" s="5" t="s">
        <v>2620</v>
      </c>
      <c r="J2065" s="5" t="s">
        <v>308</v>
      </c>
      <c r="K2065" s="5" t="s">
        <v>308</v>
      </c>
      <c r="L2065" s="5" t="s">
        <v>10515</v>
      </c>
      <c r="M2065" s="5" t="s">
        <v>66</v>
      </c>
      <c r="N2065" s="5" t="s">
        <v>1752</v>
      </c>
      <c r="O2065" s="5" t="s">
        <v>66</v>
      </c>
      <c r="P2065" s="5" t="s">
        <v>10516</v>
      </c>
      <c r="Q2065" s="5" t="s">
        <v>79</v>
      </c>
      <c r="R2065" s="5" t="s">
        <v>88</v>
      </c>
      <c r="S2065" s="5" t="s">
        <v>66</v>
      </c>
      <c r="T2065" s="5" t="s">
        <v>66</v>
      </c>
      <c r="U2065" s="5" t="s">
        <v>66</v>
      </c>
      <c r="V2065" s="5" t="s">
        <v>66</v>
      </c>
      <c r="W2065" s="5" t="s">
        <v>66</v>
      </c>
      <c r="X2065" s="5" t="s">
        <v>66</v>
      </c>
      <c r="Y2065" s="5" t="s">
        <v>66</v>
      </c>
      <c r="Z2065" s="5" t="s">
        <v>66</v>
      </c>
      <c r="AA2065" s="5" t="s">
        <v>66</v>
      </c>
      <c r="AB2065" s="5" t="s">
        <v>66</v>
      </c>
      <c r="AC2065" s="5" t="s">
        <v>66</v>
      </c>
      <c r="AD2065" s="5" t="s">
        <v>66</v>
      </c>
      <c r="AE2065" s="5" t="s">
        <v>66</v>
      </c>
      <c r="AF2065" s="5" t="s">
        <v>66</v>
      </c>
      <c r="AG2065" s="5" t="s">
        <v>66</v>
      </c>
      <c r="AH2065" s="5" t="s">
        <v>66</v>
      </c>
      <c r="AI2065" s="5" t="s">
        <v>66</v>
      </c>
      <c r="AJ2065" s="5" t="s">
        <v>66</v>
      </c>
      <c r="AK2065" s="5" t="s">
        <v>66</v>
      </c>
      <c r="AL2065" s="5" t="s">
        <v>66</v>
      </c>
      <c r="AM2065" s="5" t="s">
        <v>265</v>
      </c>
      <c r="AN2065" s="5" t="s">
        <v>110</v>
      </c>
      <c r="AO2065" s="5" t="s">
        <v>66</v>
      </c>
      <c r="AP2065" s="5" t="s">
        <v>66</v>
      </c>
      <c r="AQ2065" s="5" t="s">
        <v>66</v>
      </c>
      <c r="AR2065" s="5" t="s">
        <v>70</v>
      </c>
      <c r="AS2065" s="5" t="s">
        <v>66</v>
      </c>
      <c r="AT2065" s="5" t="s">
        <v>66</v>
      </c>
      <c r="AU2065" s="5" t="s">
        <v>66</v>
      </c>
      <c r="AV2065" s="5" t="s">
        <v>66</v>
      </c>
      <c r="AW2065" s="5" t="s">
        <v>66</v>
      </c>
      <c r="AX2065" s="5" t="s">
        <v>66</v>
      </c>
      <c r="AY2065" s="5" t="s">
        <v>66</v>
      </c>
    </row>
    <row r="2066">
      <c r="A2066" s="5" t="s">
        <v>10517</v>
      </c>
      <c r="B2066" s="5" t="s">
        <v>627</v>
      </c>
      <c r="C2066" s="5" t="s">
        <v>55</v>
      </c>
      <c r="D2066" s="5" t="s">
        <v>10518</v>
      </c>
      <c r="E2066" s="5" t="s">
        <v>10519</v>
      </c>
      <c r="F2066" s="5" t="s">
        <v>103</v>
      </c>
      <c r="G2066" s="5" t="s">
        <v>59</v>
      </c>
      <c r="H2066" s="5" t="s">
        <v>59</v>
      </c>
      <c r="I2066" s="5" t="s">
        <v>60</v>
      </c>
      <c r="J2066" s="5" t="s">
        <v>115</v>
      </c>
      <c r="K2066" s="5" t="s">
        <v>115</v>
      </c>
      <c r="L2066" s="5" t="s">
        <v>10520</v>
      </c>
      <c r="M2066" s="5" t="s">
        <v>66</v>
      </c>
      <c r="N2066" s="5" t="s">
        <v>2237</v>
      </c>
      <c r="O2066" s="5" t="s">
        <v>66</v>
      </c>
      <c r="P2066" s="5" t="s">
        <v>10521</v>
      </c>
      <c r="Q2066" s="5" t="s">
        <v>118</v>
      </c>
      <c r="R2066" s="5" t="s">
        <v>135</v>
      </c>
      <c r="S2066" s="5" t="s">
        <v>66</v>
      </c>
      <c r="T2066" s="5" t="s">
        <v>66</v>
      </c>
      <c r="U2066" s="5" t="s">
        <v>66</v>
      </c>
      <c r="V2066" s="5" t="s">
        <v>66</v>
      </c>
      <c r="W2066" s="5" t="s">
        <v>66</v>
      </c>
      <c r="X2066" s="5" t="s">
        <v>66</v>
      </c>
      <c r="Y2066" s="5" t="s">
        <v>66</v>
      </c>
      <c r="Z2066" s="5" t="s">
        <v>66</v>
      </c>
      <c r="AA2066" s="5" t="s">
        <v>66</v>
      </c>
      <c r="AB2066" s="5" t="s">
        <v>66</v>
      </c>
      <c r="AC2066" s="5" t="s">
        <v>66</v>
      </c>
      <c r="AD2066" s="5" t="s">
        <v>66</v>
      </c>
      <c r="AE2066" s="5" t="s">
        <v>66</v>
      </c>
      <c r="AF2066" s="5" t="s">
        <v>66</v>
      </c>
      <c r="AG2066" s="5" t="s">
        <v>66</v>
      </c>
      <c r="AH2066" s="5" t="s">
        <v>66</v>
      </c>
      <c r="AI2066" s="5" t="s">
        <v>66</v>
      </c>
      <c r="AJ2066" s="5" t="s">
        <v>66</v>
      </c>
      <c r="AK2066" s="5" t="s">
        <v>66</v>
      </c>
      <c r="AL2066" s="5" t="s">
        <v>66</v>
      </c>
      <c r="AM2066" s="5" t="s">
        <v>66</v>
      </c>
      <c r="AN2066" s="5" t="s">
        <v>110</v>
      </c>
      <c r="AO2066" s="5" t="s">
        <v>66</v>
      </c>
      <c r="AP2066" s="5" t="s">
        <v>66</v>
      </c>
      <c r="AQ2066" s="5" t="s">
        <v>66</v>
      </c>
      <c r="AR2066" s="5" t="s">
        <v>90</v>
      </c>
      <c r="AS2066" s="5" t="s">
        <v>66</v>
      </c>
      <c r="AT2066" s="5" t="s">
        <v>66</v>
      </c>
      <c r="AU2066" s="5" t="s">
        <v>66</v>
      </c>
      <c r="AV2066" s="5" t="s">
        <v>66</v>
      </c>
      <c r="AW2066" s="5" t="s">
        <v>66</v>
      </c>
      <c r="AX2066" s="5" t="s">
        <v>66</v>
      </c>
      <c r="AY2066" s="5" t="s">
        <v>66</v>
      </c>
    </row>
    <row r="2067">
      <c r="A2067" s="5" t="s">
        <v>10522</v>
      </c>
      <c r="B2067" s="5" t="s">
        <v>627</v>
      </c>
      <c r="C2067" s="5" t="s">
        <v>55</v>
      </c>
      <c r="D2067" s="5" t="s">
        <v>10523</v>
      </c>
      <c r="E2067" s="5" t="s">
        <v>10524</v>
      </c>
      <c r="F2067" s="5" t="s">
        <v>103</v>
      </c>
      <c r="G2067" s="5" t="s">
        <v>59</v>
      </c>
      <c r="H2067" s="5" t="s">
        <v>59</v>
      </c>
      <c r="I2067" s="5" t="s">
        <v>60</v>
      </c>
      <c r="J2067" s="5" t="s">
        <v>115</v>
      </c>
      <c r="K2067" s="5" t="s">
        <v>115</v>
      </c>
      <c r="L2067" s="5" t="s">
        <v>10525</v>
      </c>
      <c r="M2067" s="5" t="s">
        <v>66</v>
      </c>
      <c r="N2067" s="5" t="s">
        <v>2237</v>
      </c>
      <c r="O2067" s="5" t="s">
        <v>66</v>
      </c>
      <c r="P2067" s="5" t="s">
        <v>10526</v>
      </c>
      <c r="Q2067" s="5" t="s">
        <v>118</v>
      </c>
      <c r="R2067" s="5" t="s">
        <v>135</v>
      </c>
      <c r="S2067" s="5" t="s">
        <v>66</v>
      </c>
      <c r="T2067" s="5" t="s">
        <v>66</v>
      </c>
      <c r="U2067" s="5" t="s">
        <v>66</v>
      </c>
      <c r="V2067" s="5" t="s">
        <v>66</v>
      </c>
      <c r="W2067" s="5" t="s">
        <v>66</v>
      </c>
      <c r="X2067" s="5" t="s">
        <v>66</v>
      </c>
      <c r="Y2067" s="5" t="s">
        <v>66</v>
      </c>
      <c r="Z2067" s="5" t="s">
        <v>66</v>
      </c>
      <c r="AA2067" s="5" t="s">
        <v>66</v>
      </c>
      <c r="AB2067" s="5" t="s">
        <v>66</v>
      </c>
      <c r="AC2067" s="5" t="s">
        <v>66</v>
      </c>
      <c r="AD2067" s="5" t="s">
        <v>66</v>
      </c>
      <c r="AE2067" s="5" t="s">
        <v>66</v>
      </c>
      <c r="AF2067" s="5" t="s">
        <v>66</v>
      </c>
      <c r="AG2067" s="5" t="s">
        <v>66</v>
      </c>
      <c r="AH2067" s="5" t="s">
        <v>66</v>
      </c>
      <c r="AI2067" s="5" t="s">
        <v>66</v>
      </c>
      <c r="AJ2067" s="5" t="s">
        <v>66</v>
      </c>
      <c r="AK2067" s="5" t="s">
        <v>66</v>
      </c>
      <c r="AL2067" s="5" t="s">
        <v>66</v>
      </c>
      <c r="AM2067" s="5" t="s">
        <v>66</v>
      </c>
      <c r="AN2067" s="5" t="s">
        <v>110</v>
      </c>
      <c r="AO2067" s="5" t="s">
        <v>66</v>
      </c>
      <c r="AP2067" s="5" t="s">
        <v>66</v>
      </c>
      <c r="AQ2067" s="5" t="s">
        <v>66</v>
      </c>
      <c r="AR2067" s="5" t="s">
        <v>90</v>
      </c>
      <c r="AS2067" s="5" t="s">
        <v>66</v>
      </c>
      <c r="AT2067" s="5" t="s">
        <v>66</v>
      </c>
      <c r="AU2067" s="5" t="s">
        <v>66</v>
      </c>
      <c r="AV2067" s="5" t="s">
        <v>66</v>
      </c>
      <c r="AW2067" s="5" t="s">
        <v>66</v>
      </c>
      <c r="AX2067" s="5" t="s">
        <v>66</v>
      </c>
      <c r="AY2067" s="5" t="s">
        <v>66</v>
      </c>
    </row>
    <row r="2068">
      <c r="A2068" s="5" t="s">
        <v>10527</v>
      </c>
      <c r="B2068" s="5" t="s">
        <v>627</v>
      </c>
      <c r="C2068" s="5" t="s">
        <v>55</v>
      </c>
      <c r="D2068" s="5" t="s">
        <v>10528</v>
      </c>
      <c r="E2068" s="5" t="s">
        <v>10529</v>
      </c>
      <c r="F2068" s="5" t="s">
        <v>103</v>
      </c>
      <c r="G2068" s="5" t="s">
        <v>181</v>
      </c>
      <c r="H2068" s="5" t="s">
        <v>59</v>
      </c>
      <c r="I2068" s="5" t="s">
        <v>60</v>
      </c>
      <c r="J2068" s="5" t="s">
        <v>115</v>
      </c>
      <c r="K2068" s="5" t="s">
        <v>115</v>
      </c>
      <c r="L2068" s="5" t="s">
        <v>10530</v>
      </c>
      <c r="M2068" s="5" t="s">
        <v>66</v>
      </c>
      <c r="N2068" s="5" t="s">
        <v>2237</v>
      </c>
      <c r="O2068" s="5" t="s">
        <v>66</v>
      </c>
      <c r="P2068" s="5" t="s">
        <v>10531</v>
      </c>
      <c r="Q2068" s="5" t="s">
        <v>118</v>
      </c>
      <c r="R2068" s="5" t="s">
        <v>135</v>
      </c>
      <c r="S2068" s="5" t="s">
        <v>66</v>
      </c>
      <c r="T2068" s="5" t="s">
        <v>66</v>
      </c>
      <c r="U2068" s="5" t="s">
        <v>66</v>
      </c>
      <c r="V2068" s="5" t="s">
        <v>66</v>
      </c>
      <c r="W2068" s="5" t="s">
        <v>66</v>
      </c>
      <c r="X2068" s="5" t="s">
        <v>66</v>
      </c>
      <c r="Y2068" s="5" t="s">
        <v>66</v>
      </c>
      <c r="Z2068" s="5" t="s">
        <v>66</v>
      </c>
      <c r="AA2068" s="5" t="s">
        <v>66</v>
      </c>
      <c r="AB2068" s="5" t="s">
        <v>66</v>
      </c>
      <c r="AC2068" s="5" t="s">
        <v>66</v>
      </c>
      <c r="AD2068" s="5" t="s">
        <v>66</v>
      </c>
      <c r="AE2068" s="5" t="s">
        <v>66</v>
      </c>
      <c r="AF2068" s="5" t="s">
        <v>66</v>
      </c>
      <c r="AG2068" s="5" t="s">
        <v>66</v>
      </c>
      <c r="AH2068" s="5" t="s">
        <v>66</v>
      </c>
      <c r="AI2068" s="5" t="s">
        <v>66</v>
      </c>
      <c r="AJ2068" s="5" t="s">
        <v>66</v>
      </c>
      <c r="AK2068" s="5" t="s">
        <v>66</v>
      </c>
      <c r="AL2068" s="5" t="s">
        <v>66</v>
      </c>
      <c r="AM2068" s="5" t="s">
        <v>136</v>
      </c>
      <c r="AN2068" s="5" t="s">
        <v>110</v>
      </c>
      <c r="AO2068" s="5" t="s">
        <v>319</v>
      </c>
      <c r="AP2068" s="5" t="s">
        <v>66</v>
      </c>
      <c r="AQ2068" s="5" t="s">
        <v>66</v>
      </c>
      <c r="AR2068" s="5" t="s">
        <v>90</v>
      </c>
      <c r="AS2068" s="5" t="s">
        <v>66</v>
      </c>
      <c r="AT2068" s="5" t="s">
        <v>66</v>
      </c>
      <c r="AU2068" s="5" t="s">
        <v>66</v>
      </c>
      <c r="AV2068" s="5" t="s">
        <v>66</v>
      </c>
      <c r="AW2068" s="5" t="s">
        <v>66</v>
      </c>
      <c r="AX2068" s="5" t="s">
        <v>66</v>
      </c>
      <c r="AY2068" s="5" t="s">
        <v>66</v>
      </c>
    </row>
    <row r="2069">
      <c r="A2069" s="5" t="s">
        <v>10532</v>
      </c>
      <c r="B2069" s="5" t="s">
        <v>627</v>
      </c>
      <c r="C2069" s="5" t="s">
        <v>55</v>
      </c>
      <c r="D2069" s="5" t="s">
        <v>10533</v>
      </c>
      <c r="E2069" s="5" t="s">
        <v>10534</v>
      </c>
      <c r="F2069" s="5" t="s">
        <v>103</v>
      </c>
      <c r="G2069" s="5" t="s">
        <v>59</v>
      </c>
      <c r="H2069" s="5" t="s">
        <v>59</v>
      </c>
      <c r="I2069" s="5" t="s">
        <v>60</v>
      </c>
      <c r="J2069" s="5" t="s">
        <v>115</v>
      </c>
      <c r="K2069" s="5" t="s">
        <v>115</v>
      </c>
      <c r="L2069" s="5" t="s">
        <v>10535</v>
      </c>
      <c r="M2069" s="5" t="s">
        <v>66</v>
      </c>
      <c r="N2069" s="5" t="s">
        <v>2237</v>
      </c>
      <c r="O2069" s="5" t="s">
        <v>66</v>
      </c>
      <c r="P2069" s="5" t="s">
        <v>10536</v>
      </c>
      <c r="Q2069" s="5" t="s">
        <v>118</v>
      </c>
      <c r="R2069" s="5" t="s">
        <v>135</v>
      </c>
      <c r="S2069" s="5" t="s">
        <v>66</v>
      </c>
      <c r="T2069" s="5" t="s">
        <v>66</v>
      </c>
      <c r="U2069" s="5" t="s">
        <v>66</v>
      </c>
      <c r="V2069" s="5" t="s">
        <v>66</v>
      </c>
      <c r="W2069" s="5" t="s">
        <v>66</v>
      </c>
      <c r="X2069" s="5" t="s">
        <v>66</v>
      </c>
      <c r="Y2069" s="5" t="s">
        <v>66</v>
      </c>
      <c r="Z2069" s="5" t="s">
        <v>66</v>
      </c>
      <c r="AA2069" s="5" t="s">
        <v>66</v>
      </c>
      <c r="AB2069" s="5" t="s">
        <v>66</v>
      </c>
      <c r="AC2069" s="5" t="s">
        <v>66</v>
      </c>
      <c r="AD2069" s="5" t="s">
        <v>66</v>
      </c>
      <c r="AE2069" s="5" t="s">
        <v>66</v>
      </c>
      <c r="AF2069" s="5" t="s">
        <v>66</v>
      </c>
      <c r="AG2069" s="5" t="s">
        <v>66</v>
      </c>
      <c r="AH2069" s="5" t="s">
        <v>66</v>
      </c>
      <c r="AI2069" s="5" t="s">
        <v>66</v>
      </c>
      <c r="AJ2069" s="5" t="s">
        <v>66</v>
      </c>
      <c r="AK2069" s="5" t="s">
        <v>66</v>
      </c>
      <c r="AL2069" s="5" t="s">
        <v>66</v>
      </c>
      <c r="AM2069" s="5" t="s">
        <v>66</v>
      </c>
      <c r="AN2069" s="5" t="s">
        <v>110</v>
      </c>
      <c r="AO2069" s="5" t="s">
        <v>66</v>
      </c>
      <c r="AP2069" s="5" t="s">
        <v>66</v>
      </c>
      <c r="AQ2069" s="5" t="s">
        <v>66</v>
      </c>
      <c r="AR2069" s="5" t="s">
        <v>90</v>
      </c>
      <c r="AS2069" s="5" t="s">
        <v>66</v>
      </c>
      <c r="AT2069" s="5" t="s">
        <v>66</v>
      </c>
      <c r="AU2069" s="5" t="s">
        <v>66</v>
      </c>
      <c r="AV2069" s="5" t="s">
        <v>66</v>
      </c>
      <c r="AW2069" s="5" t="s">
        <v>66</v>
      </c>
      <c r="AX2069" s="5" t="s">
        <v>66</v>
      </c>
      <c r="AY2069" s="5" t="s">
        <v>66</v>
      </c>
    </row>
    <row r="2070">
      <c r="A2070" s="5" t="s">
        <v>10537</v>
      </c>
      <c r="B2070" s="5" t="s">
        <v>627</v>
      </c>
      <c r="C2070" s="5" t="s">
        <v>55</v>
      </c>
      <c r="D2070" s="5" t="s">
        <v>10538</v>
      </c>
      <c r="E2070" s="5" t="s">
        <v>10539</v>
      </c>
      <c r="F2070" s="5" t="s">
        <v>103</v>
      </c>
      <c r="G2070" s="5" t="s">
        <v>59</v>
      </c>
      <c r="H2070" s="5" t="s">
        <v>59</v>
      </c>
      <c r="I2070" s="5" t="s">
        <v>60</v>
      </c>
      <c r="J2070" s="5" t="s">
        <v>115</v>
      </c>
      <c r="K2070" s="5" t="s">
        <v>115</v>
      </c>
      <c r="L2070" s="5" t="s">
        <v>10540</v>
      </c>
      <c r="M2070" s="5" t="s">
        <v>66</v>
      </c>
      <c r="N2070" s="5" t="s">
        <v>2237</v>
      </c>
      <c r="O2070" s="5" t="s">
        <v>66</v>
      </c>
      <c r="P2070" s="5" t="s">
        <v>10541</v>
      </c>
      <c r="Q2070" s="5" t="s">
        <v>118</v>
      </c>
      <c r="R2070" s="5" t="s">
        <v>135</v>
      </c>
      <c r="S2070" s="5" t="s">
        <v>66</v>
      </c>
      <c r="T2070" s="5" t="s">
        <v>66</v>
      </c>
      <c r="U2070" s="5" t="s">
        <v>66</v>
      </c>
      <c r="V2070" s="5" t="s">
        <v>66</v>
      </c>
      <c r="W2070" s="5" t="s">
        <v>66</v>
      </c>
      <c r="X2070" s="5" t="s">
        <v>66</v>
      </c>
      <c r="Y2070" s="5" t="s">
        <v>66</v>
      </c>
      <c r="Z2070" s="5" t="s">
        <v>66</v>
      </c>
      <c r="AA2070" s="5" t="s">
        <v>66</v>
      </c>
      <c r="AB2070" s="5" t="s">
        <v>66</v>
      </c>
      <c r="AC2070" s="5" t="s">
        <v>66</v>
      </c>
      <c r="AD2070" s="5" t="s">
        <v>66</v>
      </c>
      <c r="AE2070" s="5" t="s">
        <v>66</v>
      </c>
      <c r="AF2070" s="5" t="s">
        <v>66</v>
      </c>
      <c r="AG2070" s="5" t="s">
        <v>66</v>
      </c>
      <c r="AH2070" s="5" t="s">
        <v>66</v>
      </c>
      <c r="AI2070" s="5" t="s">
        <v>66</v>
      </c>
      <c r="AJ2070" s="5" t="s">
        <v>66</v>
      </c>
      <c r="AK2070" s="5" t="s">
        <v>66</v>
      </c>
      <c r="AL2070" s="5" t="s">
        <v>66</v>
      </c>
      <c r="AM2070" s="5" t="s">
        <v>66</v>
      </c>
      <c r="AN2070" s="5" t="s">
        <v>110</v>
      </c>
      <c r="AO2070" s="5" t="s">
        <v>66</v>
      </c>
      <c r="AP2070" s="5" t="s">
        <v>66</v>
      </c>
      <c r="AQ2070" s="5" t="s">
        <v>66</v>
      </c>
      <c r="AR2070" s="5" t="s">
        <v>90</v>
      </c>
      <c r="AS2070" s="5" t="s">
        <v>66</v>
      </c>
      <c r="AT2070" s="5" t="s">
        <v>66</v>
      </c>
      <c r="AU2070" s="5" t="s">
        <v>66</v>
      </c>
      <c r="AV2070" s="5" t="s">
        <v>66</v>
      </c>
      <c r="AW2070" s="5" t="s">
        <v>66</v>
      </c>
      <c r="AX2070" s="5" t="s">
        <v>66</v>
      </c>
      <c r="AY2070" s="5" t="s">
        <v>66</v>
      </c>
    </row>
    <row r="2071">
      <c r="A2071" s="5" t="s">
        <v>10542</v>
      </c>
      <c r="B2071" s="5" t="s">
        <v>627</v>
      </c>
      <c r="C2071" s="5" t="s">
        <v>55</v>
      </c>
      <c r="D2071" s="5" t="s">
        <v>10543</v>
      </c>
      <c r="E2071" s="5" t="s">
        <v>10544</v>
      </c>
      <c r="F2071" s="5" t="s">
        <v>103</v>
      </c>
      <c r="G2071" s="5" t="s">
        <v>59</v>
      </c>
      <c r="H2071" s="5" t="s">
        <v>59</v>
      </c>
      <c r="I2071" s="5" t="s">
        <v>60</v>
      </c>
      <c r="J2071" s="5" t="s">
        <v>115</v>
      </c>
      <c r="K2071" s="5" t="s">
        <v>115</v>
      </c>
      <c r="L2071" s="5" t="s">
        <v>10545</v>
      </c>
      <c r="M2071" s="5" t="s">
        <v>66</v>
      </c>
      <c r="N2071" s="5" t="s">
        <v>2382</v>
      </c>
      <c r="O2071" s="5" t="s">
        <v>66</v>
      </c>
      <c r="P2071" s="5" t="s">
        <v>10546</v>
      </c>
      <c r="Q2071" s="5" t="s">
        <v>118</v>
      </c>
      <c r="R2071" s="5" t="s">
        <v>119</v>
      </c>
      <c r="S2071" s="5" t="s">
        <v>66</v>
      </c>
      <c r="T2071" s="5" t="s">
        <v>66</v>
      </c>
      <c r="U2071" s="5" t="s">
        <v>66</v>
      </c>
      <c r="V2071" s="5" t="s">
        <v>66</v>
      </c>
      <c r="W2071" s="5" t="s">
        <v>66</v>
      </c>
      <c r="X2071" s="5" t="s">
        <v>66</v>
      </c>
      <c r="Y2071" s="5" t="s">
        <v>66</v>
      </c>
      <c r="Z2071" s="5" t="s">
        <v>66</v>
      </c>
      <c r="AA2071" s="5" t="s">
        <v>66</v>
      </c>
      <c r="AB2071" s="5" t="s">
        <v>66</v>
      </c>
      <c r="AC2071" s="5" t="s">
        <v>66</v>
      </c>
      <c r="AD2071" s="5" t="s">
        <v>66</v>
      </c>
      <c r="AE2071" s="5" t="s">
        <v>66</v>
      </c>
      <c r="AF2071" s="5" t="s">
        <v>66</v>
      </c>
      <c r="AG2071" s="5" t="s">
        <v>66</v>
      </c>
      <c r="AH2071" s="5" t="s">
        <v>66</v>
      </c>
      <c r="AI2071" s="5" t="s">
        <v>66</v>
      </c>
      <c r="AJ2071" s="5" t="s">
        <v>66</v>
      </c>
      <c r="AK2071" s="5" t="s">
        <v>66</v>
      </c>
      <c r="AL2071" s="5" t="s">
        <v>66</v>
      </c>
      <c r="AM2071" s="5" t="s">
        <v>124</v>
      </c>
      <c r="AN2071" s="5" t="s">
        <v>110</v>
      </c>
      <c r="AO2071" s="5" t="s">
        <v>66</v>
      </c>
      <c r="AP2071" s="5" t="s">
        <v>66</v>
      </c>
      <c r="AQ2071" s="5" t="s">
        <v>66</v>
      </c>
      <c r="AR2071" s="5" t="s">
        <v>90</v>
      </c>
      <c r="AS2071" s="5" t="s">
        <v>66</v>
      </c>
      <c r="AT2071" s="5" t="s">
        <v>66</v>
      </c>
      <c r="AU2071" s="5" t="s">
        <v>66</v>
      </c>
      <c r="AV2071" s="5" t="s">
        <v>66</v>
      </c>
      <c r="AW2071" s="5" t="s">
        <v>66</v>
      </c>
      <c r="AX2071" s="5" t="s">
        <v>66</v>
      </c>
      <c r="AY2071" s="5" t="s">
        <v>66</v>
      </c>
    </row>
    <row r="2072">
      <c r="A2072" s="5" t="s">
        <v>10547</v>
      </c>
      <c r="B2072" s="5" t="s">
        <v>627</v>
      </c>
      <c r="C2072" s="5" t="s">
        <v>55</v>
      </c>
      <c r="D2072" s="5" t="s">
        <v>10548</v>
      </c>
      <c r="E2072" s="5" t="s">
        <v>10549</v>
      </c>
      <c r="F2072" s="5" t="s">
        <v>103</v>
      </c>
      <c r="G2072" s="5" t="s">
        <v>181</v>
      </c>
      <c r="H2072" s="5" t="s">
        <v>59</v>
      </c>
      <c r="I2072" s="5" t="s">
        <v>60</v>
      </c>
      <c r="J2072" s="5" t="s">
        <v>115</v>
      </c>
      <c r="K2072" s="5" t="s">
        <v>115</v>
      </c>
      <c r="L2072" s="5" t="s">
        <v>10550</v>
      </c>
      <c r="M2072" s="5" t="s">
        <v>66</v>
      </c>
      <c r="N2072" s="5" t="s">
        <v>2382</v>
      </c>
      <c r="O2072" s="5" t="s">
        <v>66</v>
      </c>
      <c r="P2072" s="5" t="s">
        <v>10551</v>
      </c>
      <c r="Q2072" s="5" t="s">
        <v>118</v>
      </c>
      <c r="R2072" s="5" t="s">
        <v>119</v>
      </c>
      <c r="S2072" s="5" t="s">
        <v>66</v>
      </c>
      <c r="T2072" s="5" t="s">
        <v>66</v>
      </c>
      <c r="U2072" s="5" t="s">
        <v>66</v>
      </c>
      <c r="V2072" s="5" t="s">
        <v>66</v>
      </c>
      <c r="W2072" s="5" t="s">
        <v>66</v>
      </c>
      <c r="X2072" s="5" t="s">
        <v>66</v>
      </c>
      <c r="Y2072" s="5" t="s">
        <v>66</v>
      </c>
      <c r="Z2072" s="5" t="s">
        <v>66</v>
      </c>
      <c r="AA2072" s="5" t="s">
        <v>66</v>
      </c>
      <c r="AB2072" s="5" t="s">
        <v>66</v>
      </c>
      <c r="AC2072" s="5" t="s">
        <v>66</v>
      </c>
      <c r="AD2072" s="5" t="s">
        <v>66</v>
      </c>
      <c r="AE2072" s="5" t="s">
        <v>66</v>
      </c>
      <c r="AF2072" s="5" t="s">
        <v>66</v>
      </c>
      <c r="AG2072" s="5" t="s">
        <v>66</v>
      </c>
      <c r="AH2072" s="5" t="s">
        <v>66</v>
      </c>
      <c r="AI2072" s="5" t="s">
        <v>66</v>
      </c>
      <c r="AJ2072" s="5" t="s">
        <v>66</v>
      </c>
      <c r="AK2072" s="5" t="s">
        <v>66</v>
      </c>
      <c r="AL2072" s="5" t="s">
        <v>66</v>
      </c>
      <c r="AM2072" s="5" t="s">
        <v>66</v>
      </c>
      <c r="AN2072" s="5" t="s">
        <v>110</v>
      </c>
      <c r="AO2072" s="5" t="s">
        <v>66</v>
      </c>
      <c r="AP2072" s="5" t="s">
        <v>66</v>
      </c>
      <c r="AQ2072" s="5" t="s">
        <v>66</v>
      </c>
      <c r="AR2072" s="5" t="s">
        <v>90</v>
      </c>
      <c r="AS2072" s="5" t="s">
        <v>66</v>
      </c>
      <c r="AT2072" s="5" t="s">
        <v>66</v>
      </c>
      <c r="AU2072" s="5" t="s">
        <v>66</v>
      </c>
      <c r="AV2072" s="5" t="s">
        <v>66</v>
      </c>
      <c r="AW2072" s="5" t="s">
        <v>66</v>
      </c>
      <c r="AX2072" s="5" t="s">
        <v>66</v>
      </c>
      <c r="AY2072" s="5" t="s">
        <v>66</v>
      </c>
    </row>
    <row r="2073">
      <c r="A2073" s="5" t="s">
        <v>10552</v>
      </c>
      <c r="B2073" s="5" t="s">
        <v>627</v>
      </c>
      <c r="C2073" s="5" t="s">
        <v>55</v>
      </c>
      <c r="D2073" s="5" t="s">
        <v>10553</v>
      </c>
      <c r="E2073" s="5" t="s">
        <v>10554</v>
      </c>
      <c r="F2073" s="5" t="s">
        <v>103</v>
      </c>
      <c r="G2073" s="5" t="s">
        <v>59</v>
      </c>
      <c r="H2073" s="5" t="s">
        <v>59</v>
      </c>
      <c r="I2073" s="5" t="s">
        <v>60</v>
      </c>
      <c r="J2073" s="5" t="s">
        <v>115</v>
      </c>
      <c r="K2073" s="5" t="s">
        <v>115</v>
      </c>
      <c r="L2073" s="5" t="s">
        <v>10555</v>
      </c>
      <c r="M2073" s="5" t="s">
        <v>66</v>
      </c>
      <c r="N2073" s="5" t="s">
        <v>2237</v>
      </c>
      <c r="O2073" s="5" t="s">
        <v>66</v>
      </c>
      <c r="P2073" s="5" t="s">
        <v>10556</v>
      </c>
      <c r="Q2073" s="5" t="s">
        <v>118</v>
      </c>
      <c r="R2073" s="5" t="s">
        <v>157</v>
      </c>
      <c r="S2073" s="5" t="s">
        <v>66</v>
      </c>
      <c r="T2073" s="5" t="s">
        <v>66</v>
      </c>
      <c r="U2073" s="5" t="s">
        <v>66</v>
      </c>
      <c r="V2073" s="5" t="s">
        <v>66</v>
      </c>
      <c r="W2073" s="5" t="s">
        <v>66</v>
      </c>
      <c r="X2073" s="5" t="s">
        <v>66</v>
      </c>
      <c r="Y2073" s="5" t="s">
        <v>66</v>
      </c>
      <c r="Z2073" s="5" t="s">
        <v>66</v>
      </c>
      <c r="AA2073" s="5" t="s">
        <v>66</v>
      </c>
      <c r="AB2073" s="5" t="s">
        <v>66</v>
      </c>
      <c r="AC2073" s="5" t="s">
        <v>66</v>
      </c>
      <c r="AD2073" s="5" t="s">
        <v>66</v>
      </c>
      <c r="AE2073" s="5" t="s">
        <v>66</v>
      </c>
      <c r="AF2073" s="5" t="s">
        <v>66</v>
      </c>
      <c r="AG2073" s="5" t="s">
        <v>66</v>
      </c>
      <c r="AH2073" s="5" t="s">
        <v>66</v>
      </c>
      <c r="AI2073" s="5" t="s">
        <v>66</v>
      </c>
      <c r="AJ2073" s="5" t="s">
        <v>66</v>
      </c>
      <c r="AK2073" s="5" t="s">
        <v>66</v>
      </c>
      <c r="AL2073" s="5" t="s">
        <v>66</v>
      </c>
      <c r="AM2073" s="5" t="s">
        <v>136</v>
      </c>
      <c r="AN2073" s="5" t="s">
        <v>110</v>
      </c>
      <c r="AO2073" s="5" t="s">
        <v>66</v>
      </c>
      <c r="AP2073" s="5" t="s">
        <v>66</v>
      </c>
      <c r="AQ2073" s="5" t="s">
        <v>66</v>
      </c>
      <c r="AR2073" s="5" t="s">
        <v>90</v>
      </c>
      <c r="AS2073" s="5" t="s">
        <v>66</v>
      </c>
      <c r="AT2073" s="5" t="s">
        <v>66</v>
      </c>
      <c r="AU2073" s="5" t="s">
        <v>66</v>
      </c>
      <c r="AV2073" s="5" t="s">
        <v>66</v>
      </c>
      <c r="AW2073" s="5" t="s">
        <v>66</v>
      </c>
      <c r="AX2073" s="5" t="s">
        <v>66</v>
      </c>
      <c r="AY2073" s="5" t="s">
        <v>66</v>
      </c>
    </row>
    <row r="2074">
      <c r="A2074" s="5" t="s">
        <v>10557</v>
      </c>
      <c r="B2074" s="5" t="s">
        <v>627</v>
      </c>
      <c r="C2074" s="5" t="s">
        <v>55</v>
      </c>
      <c r="D2074" s="5" t="s">
        <v>10558</v>
      </c>
      <c r="E2074" s="5" t="s">
        <v>10559</v>
      </c>
      <c r="F2074" s="5" t="s">
        <v>103</v>
      </c>
      <c r="G2074" s="5" t="s">
        <v>59</v>
      </c>
      <c r="H2074" s="5" t="s">
        <v>59</v>
      </c>
      <c r="I2074" s="5" t="s">
        <v>60</v>
      </c>
      <c r="J2074" s="5" t="s">
        <v>115</v>
      </c>
      <c r="K2074" s="5" t="s">
        <v>115</v>
      </c>
      <c r="L2074" s="5" t="s">
        <v>10560</v>
      </c>
      <c r="M2074" s="5" t="s">
        <v>66</v>
      </c>
      <c r="N2074" s="5" t="s">
        <v>2237</v>
      </c>
      <c r="O2074" s="5" t="s">
        <v>66</v>
      </c>
      <c r="P2074" s="5" t="s">
        <v>10561</v>
      </c>
      <c r="Q2074" s="5" t="s">
        <v>118</v>
      </c>
      <c r="R2074" s="5" t="s">
        <v>157</v>
      </c>
      <c r="S2074" s="5" t="s">
        <v>66</v>
      </c>
      <c r="T2074" s="5" t="s">
        <v>66</v>
      </c>
      <c r="U2074" s="5" t="s">
        <v>66</v>
      </c>
      <c r="V2074" s="5" t="s">
        <v>66</v>
      </c>
      <c r="W2074" s="5" t="s">
        <v>66</v>
      </c>
      <c r="X2074" s="5" t="s">
        <v>66</v>
      </c>
      <c r="Y2074" s="5" t="s">
        <v>66</v>
      </c>
      <c r="Z2074" s="5" t="s">
        <v>66</v>
      </c>
      <c r="AA2074" s="5" t="s">
        <v>66</v>
      </c>
      <c r="AB2074" s="5" t="s">
        <v>66</v>
      </c>
      <c r="AC2074" s="5" t="s">
        <v>66</v>
      </c>
      <c r="AD2074" s="5" t="s">
        <v>66</v>
      </c>
      <c r="AE2074" s="5" t="s">
        <v>66</v>
      </c>
      <c r="AF2074" s="5" t="s">
        <v>66</v>
      </c>
      <c r="AG2074" s="5" t="s">
        <v>66</v>
      </c>
      <c r="AH2074" s="5" t="s">
        <v>66</v>
      </c>
      <c r="AI2074" s="5" t="s">
        <v>66</v>
      </c>
      <c r="AJ2074" s="5" t="s">
        <v>66</v>
      </c>
      <c r="AK2074" s="5" t="s">
        <v>66</v>
      </c>
      <c r="AL2074" s="5" t="s">
        <v>66</v>
      </c>
      <c r="AM2074" s="5" t="s">
        <v>136</v>
      </c>
      <c r="AN2074" s="5" t="s">
        <v>110</v>
      </c>
      <c r="AO2074" s="5" t="s">
        <v>66</v>
      </c>
      <c r="AP2074" s="5" t="s">
        <v>66</v>
      </c>
      <c r="AQ2074" s="5" t="s">
        <v>66</v>
      </c>
      <c r="AR2074" s="5" t="s">
        <v>90</v>
      </c>
      <c r="AS2074" s="5" t="s">
        <v>66</v>
      </c>
      <c r="AT2074" s="5" t="s">
        <v>66</v>
      </c>
      <c r="AU2074" s="5" t="s">
        <v>66</v>
      </c>
      <c r="AV2074" s="5" t="s">
        <v>66</v>
      </c>
      <c r="AW2074" s="5" t="s">
        <v>66</v>
      </c>
      <c r="AX2074" s="5" t="s">
        <v>66</v>
      </c>
      <c r="AY2074" s="5" t="s">
        <v>66</v>
      </c>
    </row>
    <row r="2075">
      <c r="A2075" s="5" t="s">
        <v>10562</v>
      </c>
      <c r="B2075" s="5" t="s">
        <v>627</v>
      </c>
      <c r="C2075" s="5" t="s">
        <v>55</v>
      </c>
      <c r="D2075" s="5" t="s">
        <v>10563</v>
      </c>
      <c r="E2075" s="5" t="s">
        <v>10564</v>
      </c>
      <c r="F2075" s="5" t="s">
        <v>103</v>
      </c>
      <c r="G2075" s="5" t="s">
        <v>59</v>
      </c>
      <c r="H2075" s="5" t="s">
        <v>59</v>
      </c>
      <c r="I2075" s="5" t="s">
        <v>60</v>
      </c>
      <c r="J2075" s="5" t="s">
        <v>446</v>
      </c>
      <c r="K2075" s="5" t="s">
        <v>446</v>
      </c>
      <c r="L2075" s="5" t="s">
        <v>10565</v>
      </c>
      <c r="M2075" s="5" t="s">
        <v>5422</v>
      </c>
      <c r="N2075" s="5" t="s">
        <v>2237</v>
      </c>
      <c r="O2075" s="5" t="s">
        <v>66</v>
      </c>
      <c r="P2075" s="5" t="s">
        <v>10566</v>
      </c>
      <c r="Q2075" s="5" t="s">
        <v>450</v>
      </c>
      <c r="R2075" s="5" t="s">
        <v>10567</v>
      </c>
      <c r="S2075" s="5" t="s">
        <v>66</v>
      </c>
      <c r="T2075" s="5" t="s">
        <v>66</v>
      </c>
      <c r="U2075" s="5" t="s">
        <v>66</v>
      </c>
      <c r="V2075" s="5" t="s">
        <v>66</v>
      </c>
      <c r="W2075" s="5" t="s">
        <v>66</v>
      </c>
      <c r="X2075" s="5" t="s">
        <v>66</v>
      </c>
      <c r="Y2075" s="5" t="s">
        <v>66</v>
      </c>
      <c r="Z2075" s="5" t="s">
        <v>66</v>
      </c>
      <c r="AA2075" s="5" t="s">
        <v>66</v>
      </c>
      <c r="AB2075" s="5" t="s">
        <v>66</v>
      </c>
      <c r="AC2075" s="5" t="s">
        <v>66</v>
      </c>
      <c r="AD2075" s="5" t="s">
        <v>66</v>
      </c>
      <c r="AE2075" s="5" t="s">
        <v>66</v>
      </c>
      <c r="AF2075" s="5" t="s">
        <v>66</v>
      </c>
      <c r="AG2075" s="5" t="s">
        <v>66</v>
      </c>
      <c r="AH2075" s="5" t="s">
        <v>66</v>
      </c>
      <c r="AI2075" s="5" t="s">
        <v>66</v>
      </c>
      <c r="AJ2075" s="5" t="s">
        <v>66</v>
      </c>
      <c r="AK2075" s="5" t="s">
        <v>66</v>
      </c>
      <c r="AL2075" s="5" t="s">
        <v>66</v>
      </c>
      <c r="AM2075" s="5" t="s">
        <v>386</v>
      </c>
      <c r="AN2075" s="5" t="s">
        <v>110</v>
      </c>
      <c r="AO2075" s="5" t="s">
        <v>66</v>
      </c>
      <c r="AP2075" s="5" t="s">
        <v>66</v>
      </c>
      <c r="AQ2075" s="5" t="s">
        <v>66</v>
      </c>
      <c r="AR2075" s="5" t="s">
        <v>70</v>
      </c>
      <c r="AS2075" s="5" t="s">
        <v>66</v>
      </c>
      <c r="AT2075" s="5" t="s">
        <v>66</v>
      </c>
      <c r="AU2075" s="5" t="s">
        <v>66</v>
      </c>
      <c r="AV2075" s="5" t="s">
        <v>66</v>
      </c>
      <c r="AW2075" s="5" t="s">
        <v>66</v>
      </c>
      <c r="AX2075" s="5" t="s">
        <v>66</v>
      </c>
      <c r="AY2075" s="5" t="s">
        <v>66</v>
      </c>
    </row>
    <row r="2076">
      <c r="A2076" s="5" t="s">
        <v>10568</v>
      </c>
      <c r="B2076" s="5" t="s">
        <v>627</v>
      </c>
      <c r="C2076" s="5" t="s">
        <v>55</v>
      </c>
      <c r="D2076" s="5" t="s">
        <v>10569</v>
      </c>
      <c r="E2076" s="5" t="s">
        <v>10570</v>
      </c>
      <c r="F2076" s="5" t="s">
        <v>103</v>
      </c>
      <c r="G2076" s="5" t="s">
        <v>1771</v>
      </c>
      <c r="H2076" s="5" t="s">
        <v>59</v>
      </c>
      <c r="I2076" s="5" t="s">
        <v>60</v>
      </c>
      <c r="J2076" s="5" t="s">
        <v>115</v>
      </c>
      <c r="K2076" s="5" t="s">
        <v>115</v>
      </c>
      <c r="L2076" s="5" t="s">
        <v>10571</v>
      </c>
      <c r="M2076" s="5" t="s">
        <v>66</v>
      </c>
      <c r="N2076" s="5" t="s">
        <v>2237</v>
      </c>
      <c r="O2076" s="5" t="s">
        <v>66</v>
      </c>
      <c r="P2076" s="5" t="s">
        <v>10572</v>
      </c>
      <c r="Q2076" s="5" t="s">
        <v>118</v>
      </c>
      <c r="R2076" s="5" t="s">
        <v>157</v>
      </c>
      <c r="S2076" s="5" t="s">
        <v>66</v>
      </c>
      <c r="T2076" s="5" t="s">
        <v>66</v>
      </c>
      <c r="U2076" s="5" t="s">
        <v>66</v>
      </c>
      <c r="V2076" s="5" t="s">
        <v>66</v>
      </c>
      <c r="W2076" s="5" t="s">
        <v>66</v>
      </c>
      <c r="X2076" s="5" t="s">
        <v>66</v>
      </c>
      <c r="Y2076" s="5" t="s">
        <v>66</v>
      </c>
      <c r="Z2076" s="5" t="s">
        <v>66</v>
      </c>
      <c r="AA2076" s="5" t="s">
        <v>66</v>
      </c>
      <c r="AB2076" s="5" t="s">
        <v>66</v>
      </c>
      <c r="AC2076" s="5" t="s">
        <v>66</v>
      </c>
      <c r="AD2076" s="5" t="s">
        <v>66</v>
      </c>
      <c r="AE2076" s="5" t="s">
        <v>66</v>
      </c>
      <c r="AF2076" s="5" t="s">
        <v>66</v>
      </c>
      <c r="AG2076" s="5" t="s">
        <v>66</v>
      </c>
      <c r="AH2076" s="5" t="s">
        <v>66</v>
      </c>
      <c r="AI2076" s="5" t="s">
        <v>66</v>
      </c>
      <c r="AJ2076" s="5" t="s">
        <v>66</v>
      </c>
      <c r="AK2076" s="5" t="s">
        <v>66</v>
      </c>
      <c r="AL2076" s="5" t="s">
        <v>66</v>
      </c>
      <c r="AM2076" s="5" t="s">
        <v>136</v>
      </c>
      <c r="AN2076" s="5" t="s">
        <v>110</v>
      </c>
      <c r="AO2076" s="5" t="s">
        <v>66</v>
      </c>
      <c r="AP2076" s="5" t="s">
        <v>66</v>
      </c>
      <c r="AQ2076" s="5" t="s">
        <v>66</v>
      </c>
      <c r="AR2076" s="5" t="s">
        <v>90</v>
      </c>
      <c r="AS2076" s="5" t="s">
        <v>66</v>
      </c>
      <c r="AT2076" s="5" t="s">
        <v>66</v>
      </c>
      <c r="AU2076" s="5" t="s">
        <v>66</v>
      </c>
      <c r="AV2076" s="5" t="s">
        <v>66</v>
      </c>
      <c r="AW2076" s="5" t="s">
        <v>66</v>
      </c>
      <c r="AX2076" s="5" t="s">
        <v>66</v>
      </c>
      <c r="AY2076" s="5" t="s">
        <v>66</v>
      </c>
    </row>
    <row r="2077">
      <c r="A2077" s="5" t="s">
        <v>10573</v>
      </c>
      <c r="B2077" s="5" t="s">
        <v>627</v>
      </c>
      <c r="C2077" s="5" t="s">
        <v>55</v>
      </c>
      <c r="D2077" s="5" t="s">
        <v>10574</v>
      </c>
      <c r="E2077" s="5" t="s">
        <v>10575</v>
      </c>
      <c r="F2077" s="5" t="s">
        <v>103</v>
      </c>
      <c r="G2077" s="5" t="s">
        <v>1771</v>
      </c>
      <c r="H2077" s="5" t="s">
        <v>59</v>
      </c>
      <c r="I2077" s="5" t="s">
        <v>60</v>
      </c>
      <c r="J2077" s="5" t="s">
        <v>115</v>
      </c>
      <c r="K2077" s="5" t="s">
        <v>115</v>
      </c>
      <c r="L2077" s="5" t="s">
        <v>10576</v>
      </c>
      <c r="M2077" s="5" t="s">
        <v>66</v>
      </c>
      <c r="N2077" s="5" t="s">
        <v>2237</v>
      </c>
      <c r="O2077" s="5" t="s">
        <v>66</v>
      </c>
      <c r="P2077" s="5" t="s">
        <v>10577</v>
      </c>
      <c r="Q2077" s="5" t="s">
        <v>118</v>
      </c>
      <c r="R2077" s="5" t="s">
        <v>157</v>
      </c>
      <c r="S2077" s="5" t="s">
        <v>66</v>
      </c>
      <c r="T2077" s="5" t="s">
        <v>66</v>
      </c>
      <c r="U2077" s="5" t="s">
        <v>66</v>
      </c>
      <c r="V2077" s="5" t="s">
        <v>66</v>
      </c>
      <c r="W2077" s="5" t="s">
        <v>66</v>
      </c>
      <c r="X2077" s="5" t="s">
        <v>66</v>
      </c>
      <c r="Y2077" s="5" t="s">
        <v>66</v>
      </c>
      <c r="Z2077" s="5" t="s">
        <v>66</v>
      </c>
      <c r="AA2077" s="5" t="s">
        <v>66</v>
      </c>
      <c r="AB2077" s="5" t="s">
        <v>66</v>
      </c>
      <c r="AC2077" s="5" t="s">
        <v>66</v>
      </c>
      <c r="AD2077" s="5" t="s">
        <v>66</v>
      </c>
      <c r="AE2077" s="5" t="s">
        <v>66</v>
      </c>
      <c r="AF2077" s="5" t="s">
        <v>66</v>
      </c>
      <c r="AG2077" s="5" t="s">
        <v>66</v>
      </c>
      <c r="AH2077" s="5" t="s">
        <v>66</v>
      </c>
      <c r="AI2077" s="5" t="s">
        <v>66</v>
      </c>
      <c r="AJ2077" s="5" t="s">
        <v>66</v>
      </c>
      <c r="AK2077" s="5" t="s">
        <v>66</v>
      </c>
      <c r="AL2077" s="5" t="s">
        <v>66</v>
      </c>
      <c r="AM2077" s="5" t="s">
        <v>136</v>
      </c>
      <c r="AN2077" s="5" t="s">
        <v>110</v>
      </c>
      <c r="AO2077" s="5" t="s">
        <v>66</v>
      </c>
      <c r="AP2077" s="5" t="s">
        <v>66</v>
      </c>
      <c r="AQ2077" s="5" t="s">
        <v>66</v>
      </c>
      <c r="AR2077" s="5" t="s">
        <v>90</v>
      </c>
      <c r="AS2077" s="5" t="s">
        <v>66</v>
      </c>
      <c r="AT2077" s="5" t="s">
        <v>66</v>
      </c>
      <c r="AU2077" s="5" t="s">
        <v>66</v>
      </c>
      <c r="AV2077" s="5" t="s">
        <v>66</v>
      </c>
      <c r="AW2077" s="5" t="s">
        <v>66</v>
      </c>
      <c r="AX2077" s="5" t="s">
        <v>66</v>
      </c>
      <c r="AY2077" s="5" t="s">
        <v>66</v>
      </c>
    </row>
    <row r="2078">
      <c r="A2078" s="5" t="s">
        <v>10578</v>
      </c>
      <c r="B2078" s="5" t="s">
        <v>627</v>
      </c>
      <c r="C2078" s="5" t="s">
        <v>55</v>
      </c>
      <c r="D2078" s="5" t="s">
        <v>10579</v>
      </c>
      <c r="E2078" s="5" t="s">
        <v>10580</v>
      </c>
      <c r="F2078" s="5" t="s">
        <v>103</v>
      </c>
      <c r="G2078" s="5" t="s">
        <v>1771</v>
      </c>
      <c r="H2078" s="5" t="s">
        <v>59</v>
      </c>
      <c r="I2078" s="5" t="s">
        <v>60</v>
      </c>
      <c r="J2078" s="5" t="s">
        <v>115</v>
      </c>
      <c r="K2078" s="5" t="s">
        <v>115</v>
      </c>
      <c r="L2078" s="5" t="s">
        <v>10581</v>
      </c>
      <c r="M2078" s="5" t="s">
        <v>66</v>
      </c>
      <c r="N2078" s="5" t="s">
        <v>2237</v>
      </c>
      <c r="O2078" s="5" t="s">
        <v>66</v>
      </c>
      <c r="P2078" s="5" t="s">
        <v>10582</v>
      </c>
      <c r="Q2078" s="5" t="s">
        <v>118</v>
      </c>
      <c r="R2078" s="5" t="s">
        <v>157</v>
      </c>
      <c r="S2078" s="5" t="s">
        <v>66</v>
      </c>
      <c r="T2078" s="5" t="s">
        <v>66</v>
      </c>
      <c r="U2078" s="5" t="s">
        <v>66</v>
      </c>
      <c r="V2078" s="5" t="s">
        <v>66</v>
      </c>
      <c r="W2078" s="5" t="s">
        <v>66</v>
      </c>
      <c r="X2078" s="5" t="s">
        <v>66</v>
      </c>
      <c r="Y2078" s="5" t="s">
        <v>66</v>
      </c>
      <c r="Z2078" s="5" t="s">
        <v>66</v>
      </c>
      <c r="AA2078" s="5" t="s">
        <v>66</v>
      </c>
      <c r="AB2078" s="5" t="s">
        <v>66</v>
      </c>
      <c r="AC2078" s="5" t="s">
        <v>66</v>
      </c>
      <c r="AD2078" s="5" t="s">
        <v>66</v>
      </c>
      <c r="AE2078" s="5" t="s">
        <v>66</v>
      </c>
      <c r="AF2078" s="5" t="s">
        <v>66</v>
      </c>
      <c r="AG2078" s="5" t="s">
        <v>66</v>
      </c>
      <c r="AH2078" s="5" t="s">
        <v>66</v>
      </c>
      <c r="AI2078" s="5" t="s">
        <v>66</v>
      </c>
      <c r="AJ2078" s="5" t="s">
        <v>66</v>
      </c>
      <c r="AK2078" s="5" t="s">
        <v>66</v>
      </c>
      <c r="AL2078" s="5" t="s">
        <v>66</v>
      </c>
      <c r="AM2078" s="5" t="s">
        <v>136</v>
      </c>
      <c r="AN2078" s="5" t="s">
        <v>110</v>
      </c>
      <c r="AO2078" s="5" t="s">
        <v>66</v>
      </c>
      <c r="AP2078" s="5" t="s">
        <v>66</v>
      </c>
      <c r="AQ2078" s="5" t="s">
        <v>66</v>
      </c>
      <c r="AR2078" s="5" t="s">
        <v>90</v>
      </c>
      <c r="AS2078" s="5" t="s">
        <v>66</v>
      </c>
      <c r="AT2078" s="5" t="s">
        <v>66</v>
      </c>
      <c r="AU2078" s="5" t="s">
        <v>66</v>
      </c>
      <c r="AV2078" s="5" t="s">
        <v>66</v>
      </c>
      <c r="AW2078" s="5" t="s">
        <v>66</v>
      </c>
      <c r="AX2078" s="5" t="s">
        <v>66</v>
      </c>
      <c r="AY2078" s="5" t="s">
        <v>66</v>
      </c>
    </row>
    <row r="2079">
      <c r="A2079" s="5" t="s">
        <v>10583</v>
      </c>
      <c r="B2079" s="5" t="s">
        <v>627</v>
      </c>
      <c r="C2079" s="5" t="s">
        <v>55</v>
      </c>
      <c r="D2079" s="5" t="s">
        <v>10584</v>
      </c>
      <c r="E2079" s="5" t="s">
        <v>10585</v>
      </c>
      <c r="F2079" s="5" t="s">
        <v>103</v>
      </c>
      <c r="G2079" s="5" t="s">
        <v>59</v>
      </c>
      <c r="H2079" s="5" t="s">
        <v>59</v>
      </c>
      <c r="I2079" s="5" t="s">
        <v>60</v>
      </c>
      <c r="J2079" s="5" t="s">
        <v>115</v>
      </c>
      <c r="K2079" s="5" t="s">
        <v>115</v>
      </c>
      <c r="L2079" s="5" t="s">
        <v>10586</v>
      </c>
      <c r="M2079" s="5" t="s">
        <v>66</v>
      </c>
      <c r="N2079" s="5" t="s">
        <v>2237</v>
      </c>
      <c r="O2079" s="5" t="s">
        <v>66</v>
      </c>
      <c r="P2079" s="5" t="s">
        <v>10587</v>
      </c>
      <c r="Q2079" s="5" t="s">
        <v>118</v>
      </c>
      <c r="R2079" s="5" t="s">
        <v>157</v>
      </c>
      <c r="S2079" s="5" t="s">
        <v>66</v>
      </c>
      <c r="T2079" s="5" t="s">
        <v>66</v>
      </c>
      <c r="U2079" s="5" t="s">
        <v>66</v>
      </c>
      <c r="V2079" s="5" t="s">
        <v>66</v>
      </c>
      <c r="W2079" s="5" t="s">
        <v>66</v>
      </c>
      <c r="X2079" s="5" t="s">
        <v>66</v>
      </c>
      <c r="Y2079" s="5" t="s">
        <v>66</v>
      </c>
      <c r="Z2079" s="5" t="s">
        <v>66</v>
      </c>
      <c r="AA2079" s="5" t="s">
        <v>66</v>
      </c>
      <c r="AB2079" s="5" t="s">
        <v>66</v>
      </c>
      <c r="AC2079" s="5" t="s">
        <v>66</v>
      </c>
      <c r="AD2079" s="5" t="s">
        <v>66</v>
      </c>
      <c r="AE2079" s="5" t="s">
        <v>66</v>
      </c>
      <c r="AF2079" s="5" t="s">
        <v>66</v>
      </c>
      <c r="AG2079" s="5" t="s">
        <v>66</v>
      </c>
      <c r="AH2079" s="5" t="s">
        <v>66</v>
      </c>
      <c r="AI2079" s="5" t="s">
        <v>66</v>
      </c>
      <c r="AJ2079" s="5" t="s">
        <v>66</v>
      </c>
      <c r="AK2079" s="5" t="s">
        <v>66</v>
      </c>
      <c r="AL2079" s="5" t="s">
        <v>66</v>
      </c>
      <c r="AM2079" s="5" t="s">
        <v>136</v>
      </c>
      <c r="AN2079" s="5" t="s">
        <v>110</v>
      </c>
      <c r="AO2079" s="5" t="s">
        <v>66</v>
      </c>
      <c r="AP2079" s="5" t="s">
        <v>66</v>
      </c>
      <c r="AQ2079" s="5" t="s">
        <v>66</v>
      </c>
      <c r="AR2079" s="5" t="s">
        <v>90</v>
      </c>
      <c r="AS2079" s="5" t="s">
        <v>66</v>
      </c>
      <c r="AT2079" s="5" t="s">
        <v>66</v>
      </c>
      <c r="AU2079" s="5" t="s">
        <v>66</v>
      </c>
      <c r="AV2079" s="5" t="s">
        <v>66</v>
      </c>
      <c r="AW2079" s="5" t="s">
        <v>66</v>
      </c>
      <c r="AX2079" s="5" t="s">
        <v>66</v>
      </c>
      <c r="AY2079" s="5" t="s">
        <v>66</v>
      </c>
    </row>
    <row r="2080">
      <c r="A2080" s="5" t="s">
        <v>10588</v>
      </c>
      <c r="B2080" s="5" t="s">
        <v>627</v>
      </c>
      <c r="C2080" s="5" t="s">
        <v>55</v>
      </c>
      <c r="D2080" s="5" t="s">
        <v>10589</v>
      </c>
      <c r="E2080" s="5" t="s">
        <v>10590</v>
      </c>
      <c r="F2080" s="5" t="s">
        <v>103</v>
      </c>
      <c r="G2080" s="5" t="s">
        <v>59</v>
      </c>
      <c r="H2080" s="5" t="s">
        <v>59</v>
      </c>
      <c r="I2080" s="5" t="s">
        <v>60</v>
      </c>
      <c r="J2080" s="5" t="s">
        <v>115</v>
      </c>
      <c r="K2080" s="5" t="s">
        <v>115</v>
      </c>
      <c r="L2080" s="5" t="s">
        <v>10591</v>
      </c>
      <c r="M2080" s="5" t="s">
        <v>66</v>
      </c>
      <c r="N2080" s="5" t="s">
        <v>2237</v>
      </c>
      <c r="O2080" s="5" t="s">
        <v>66</v>
      </c>
      <c r="P2080" s="5" t="s">
        <v>10592</v>
      </c>
      <c r="Q2080" s="5" t="s">
        <v>118</v>
      </c>
      <c r="R2080" s="5" t="s">
        <v>157</v>
      </c>
      <c r="S2080" s="5" t="s">
        <v>66</v>
      </c>
      <c r="T2080" s="5" t="s">
        <v>66</v>
      </c>
      <c r="U2080" s="5" t="s">
        <v>66</v>
      </c>
      <c r="V2080" s="5" t="s">
        <v>66</v>
      </c>
      <c r="W2080" s="5" t="s">
        <v>66</v>
      </c>
      <c r="X2080" s="5" t="s">
        <v>66</v>
      </c>
      <c r="Y2080" s="5" t="s">
        <v>66</v>
      </c>
      <c r="Z2080" s="5" t="s">
        <v>66</v>
      </c>
      <c r="AA2080" s="5" t="s">
        <v>66</v>
      </c>
      <c r="AB2080" s="5" t="s">
        <v>66</v>
      </c>
      <c r="AC2080" s="5" t="s">
        <v>66</v>
      </c>
      <c r="AD2080" s="5" t="s">
        <v>66</v>
      </c>
      <c r="AE2080" s="5" t="s">
        <v>66</v>
      </c>
      <c r="AF2080" s="5" t="s">
        <v>66</v>
      </c>
      <c r="AG2080" s="5" t="s">
        <v>66</v>
      </c>
      <c r="AH2080" s="5" t="s">
        <v>66</v>
      </c>
      <c r="AI2080" s="5" t="s">
        <v>66</v>
      </c>
      <c r="AJ2080" s="5" t="s">
        <v>66</v>
      </c>
      <c r="AK2080" s="5" t="s">
        <v>66</v>
      </c>
      <c r="AL2080" s="5" t="s">
        <v>66</v>
      </c>
      <c r="AM2080" s="5" t="s">
        <v>136</v>
      </c>
      <c r="AN2080" s="5" t="s">
        <v>110</v>
      </c>
      <c r="AO2080" s="5" t="s">
        <v>66</v>
      </c>
      <c r="AP2080" s="5" t="s">
        <v>66</v>
      </c>
      <c r="AQ2080" s="5" t="s">
        <v>66</v>
      </c>
      <c r="AR2080" s="5" t="s">
        <v>90</v>
      </c>
      <c r="AS2080" s="5" t="s">
        <v>66</v>
      </c>
      <c r="AT2080" s="5" t="s">
        <v>66</v>
      </c>
      <c r="AU2080" s="5" t="s">
        <v>66</v>
      </c>
      <c r="AV2080" s="5" t="s">
        <v>66</v>
      </c>
      <c r="AW2080" s="5" t="s">
        <v>66</v>
      </c>
      <c r="AX2080" s="5" t="s">
        <v>66</v>
      </c>
      <c r="AY2080" s="5" t="s">
        <v>66</v>
      </c>
    </row>
    <row r="2081">
      <c r="A2081" s="5" t="s">
        <v>10593</v>
      </c>
      <c r="B2081" s="5" t="s">
        <v>627</v>
      </c>
      <c r="C2081" s="5" t="s">
        <v>55</v>
      </c>
      <c r="D2081" s="5" t="s">
        <v>10594</v>
      </c>
      <c r="E2081" s="5" t="s">
        <v>10595</v>
      </c>
      <c r="F2081" s="5" t="s">
        <v>103</v>
      </c>
      <c r="G2081" s="5" t="s">
        <v>1771</v>
      </c>
      <c r="H2081" s="5" t="s">
        <v>59</v>
      </c>
      <c r="I2081" s="5" t="s">
        <v>60</v>
      </c>
      <c r="J2081" s="5" t="s">
        <v>115</v>
      </c>
      <c r="K2081" s="5" t="s">
        <v>115</v>
      </c>
      <c r="L2081" s="5" t="s">
        <v>10596</v>
      </c>
      <c r="M2081" s="5" t="s">
        <v>66</v>
      </c>
      <c r="N2081" s="5" t="s">
        <v>2237</v>
      </c>
      <c r="O2081" s="5" t="s">
        <v>66</v>
      </c>
      <c r="P2081" s="5" t="s">
        <v>10597</v>
      </c>
      <c r="Q2081" s="5" t="s">
        <v>118</v>
      </c>
      <c r="R2081" s="5" t="s">
        <v>157</v>
      </c>
      <c r="S2081" s="5" t="s">
        <v>66</v>
      </c>
      <c r="T2081" s="5" t="s">
        <v>66</v>
      </c>
      <c r="U2081" s="5" t="s">
        <v>66</v>
      </c>
      <c r="V2081" s="5" t="s">
        <v>66</v>
      </c>
      <c r="W2081" s="5" t="s">
        <v>66</v>
      </c>
      <c r="X2081" s="5" t="s">
        <v>66</v>
      </c>
      <c r="Y2081" s="5" t="s">
        <v>66</v>
      </c>
      <c r="Z2081" s="5" t="s">
        <v>66</v>
      </c>
      <c r="AA2081" s="5" t="s">
        <v>66</v>
      </c>
      <c r="AB2081" s="5" t="s">
        <v>66</v>
      </c>
      <c r="AC2081" s="5" t="s">
        <v>66</v>
      </c>
      <c r="AD2081" s="5" t="s">
        <v>66</v>
      </c>
      <c r="AE2081" s="5" t="s">
        <v>66</v>
      </c>
      <c r="AF2081" s="5" t="s">
        <v>66</v>
      </c>
      <c r="AG2081" s="5" t="s">
        <v>66</v>
      </c>
      <c r="AH2081" s="5" t="s">
        <v>66</v>
      </c>
      <c r="AI2081" s="5" t="s">
        <v>66</v>
      </c>
      <c r="AJ2081" s="5" t="s">
        <v>66</v>
      </c>
      <c r="AK2081" s="5" t="s">
        <v>66</v>
      </c>
      <c r="AL2081" s="5" t="s">
        <v>66</v>
      </c>
      <c r="AM2081" s="5" t="s">
        <v>136</v>
      </c>
      <c r="AN2081" s="5" t="s">
        <v>110</v>
      </c>
      <c r="AO2081" s="5" t="s">
        <v>66</v>
      </c>
      <c r="AP2081" s="5" t="s">
        <v>66</v>
      </c>
      <c r="AQ2081" s="5" t="s">
        <v>66</v>
      </c>
      <c r="AR2081" s="5" t="s">
        <v>90</v>
      </c>
      <c r="AS2081" s="5" t="s">
        <v>66</v>
      </c>
      <c r="AT2081" s="5" t="s">
        <v>66</v>
      </c>
      <c r="AU2081" s="5" t="s">
        <v>66</v>
      </c>
      <c r="AV2081" s="5" t="s">
        <v>66</v>
      </c>
      <c r="AW2081" s="5" t="s">
        <v>66</v>
      </c>
      <c r="AX2081" s="5" t="s">
        <v>66</v>
      </c>
      <c r="AY2081" s="5" t="s">
        <v>66</v>
      </c>
    </row>
    <row r="2082">
      <c r="A2082" s="5" t="s">
        <v>10598</v>
      </c>
      <c r="B2082" s="5" t="s">
        <v>627</v>
      </c>
      <c r="C2082" s="5" t="s">
        <v>55</v>
      </c>
      <c r="D2082" s="5" t="s">
        <v>10599</v>
      </c>
      <c r="E2082" s="5" t="s">
        <v>10600</v>
      </c>
      <c r="F2082" s="5" t="s">
        <v>103</v>
      </c>
      <c r="G2082" s="5" t="s">
        <v>1771</v>
      </c>
      <c r="H2082" s="5" t="s">
        <v>59</v>
      </c>
      <c r="I2082" s="5" t="s">
        <v>60</v>
      </c>
      <c r="J2082" s="5" t="s">
        <v>115</v>
      </c>
      <c r="K2082" s="5" t="s">
        <v>115</v>
      </c>
      <c r="L2082" s="5" t="s">
        <v>10601</v>
      </c>
      <c r="M2082" s="5" t="s">
        <v>66</v>
      </c>
      <c r="N2082" s="5" t="s">
        <v>2237</v>
      </c>
      <c r="O2082" s="5" t="s">
        <v>66</v>
      </c>
      <c r="P2082" s="5" t="s">
        <v>10602</v>
      </c>
      <c r="Q2082" s="5" t="s">
        <v>118</v>
      </c>
      <c r="R2082" s="5" t="s">
        <v>157</v>
      </c>
      <c r="S2082" s="5" t="s">
        <v>66</v>
      </c>
      <c r="T2082" s="5" t="s">
        <v>66</v>
      </c>
      <c r="U2082" s="5" t="s">
        <v>66</v>
      </c>
      <c r="V2082" s="5" t="s">
        <v>66</v>
      </c>
      <c r="W2082" s="5" t="s">
        <v>66</v>
      </c>
      <c r="X2082" s="5" t="s">
        <v>66</v>
      </c>
      <c r="Y2082" s="5" t="s">
        <v>66</v>
      </c>
      <c r="Z2082" s="5" t="s">
        <v>66</v>
      </c>
      <c r="AA2082" s="5" t="s">
        <v>66</v>
      </c>
      <c r="AB2082" s="5" t="s">
        <v>66</v>
      </c>
      <c r="AC2082" s="5" t="s">
        <v>66</v>
      </c>
      <c r="AD2082" s="5" t="s">
        <v>66</v>
      </c>
      <c r="AE2082" s="5" t="s">
        <v>66</v>
      </c>
      <c r="AF2082" s="5" t="s">
        <v>66</v>
      </c>
      <c r="AG2082" s="5" t="s">
        <v>66</v>
      </c>
      <c r="AH2082" s="5" t="s">
        <v>66</v>
      </c>
      <c r="AI2082" s="5" t="s">
        <v>66</v>
      </c>
      <c r="AJ2082" s="5" t="s">
        <v>66</v>
      </c>
      <c r="AK2082" s="5" t="s">
        <v>66</v>
      </c>
      <c r="AL2082" s="5" t="s">
        <v>66</v>
      </c>
      <c r="AM2082" s="5" t="s">
        <v>136</v>
      </c>
      <c r="AN2082" s="5" t="s">
        <v>110</v>
      </c>
      <c r="AO2082" s="5" t="s">
        <v>66</v>
      </c>
      <c r="AP2082" s="5" t="s">
        <v>66</v>
      </c>
      <c r="AQ2082" s="5" t="s">
        <v>66</v>
      </c>
      <c r="AR2082" s="5" t="s">
        <v>90</v>
      </c>
      <c r="AS2082" s="5" t="s">
        <v>66</v>
      </c>
      <c r="AT2082" s="5" t="s">
        <v>66</v>
      </c>
      <c r="AU2082" s="5" t="s">
        <v>66</v>
      </c>
      <c r="AV2082" s="5" t="s">
        <v>66</v>
      </c>
      <c r="AW2082" s="5" t="s">
        <v>66</v>
      </c>
      <c r="AX2082" s="5" t="s">
        <v>66</v>
      </c>
      <c r="AY2082" s="5" t="s">
        <v>66</v>
      </c>
    </row>
    <row r="2083">
      <c r="A2083" s="5" t="s">
        <v>10603</v>
      </c>
      <c r="B2083" s="5" t="s">
        <v>627</v>
      </c>
      <c r="C2083" s="5" t="s">
        <v>55</v>
      </c>
      <c r="D2083" s="5" t="s">
        <v>10604</v>
      </c>
      <c r="E2083" s="5" t="s">
        <v>10605</v>
      </c>
      <c r="F2083" s="5" t="s">
        <v>103</v>
      </c>
      <c r="G2083" s="5" t="s">
        <v>1771</v>
      </c>
      <c r="H2083" s="5" t="s">
        <v>59</v>
      </c>
      <c r="I2083" s="5" t="s">
        <v>60</v>
      </c>
      <c r="J2083" s="5" t="s">
        <v>115</v>
      </c>
      <c r="K2083" s="5" t="s">
        <v>115</v>
      </c>
      <c r="L2083" s="5" t="s">
        <v>10606</v>
      </c>
      <c r="M2083" s="5" t="s">
        <v>66</v>
      </c>
      <c r="N2083" s="5" t="s">
        <v>2237</v>
      </c>
      <c r="O2083" s="5" t="s">
        <v>66</v>
      </c>
      <c r="P2083" s="5" t="s">
        <v>10607</v>
      </c>
      <c r="Q2083" s="5" t="s">
        <v>118</v>
      </c>
      <c r="R2083" s="5" t="s">
        <v>157</v>
      </c>
      <c r="S2083" s="5" t="s">
        <v>66</v>
      </c>
      <c r="T2083" s="5" t="s">
        <v>66</v>
      </c>
      <c r="U2083" s="5" t="s">
        <v>66</v>
      </c>
      <c r="V2083" s="5" t="s">
        <v>66</v>
      </c>
      <c r="W2083" s="5" t="s">
        <v>66</v>
      </c>
      <c r="X2083" s="5" t="s">
        <v>66</v>
      </c>
      <c r="Y2083" s="5" t="s">
        <v>66</v>
      </c>
      <c r="Z2083" s="5" t="s">
        <v>66</v>
      </c>
      <c r="AA2083" s="5" t="s">
        <v>66</v>
      </c>
      <c r="AB2083" s="5" t="s">
        <v>66</v>
      </c>
      <c r="AC2083" s="5" t="s">
        <v>66</v>
      </c>
      <c r="AD2083" s="5" t="s">
        <v>66</v>
      </c>
      <c r="AE2083" s="5" t="s">
        <v>66</v>
      </c>
      <c r="AF2083" s="5" t="s">
        <v>66</v>
      </c>
      <c r="AG2083" s="5" t="s">
        <v>66</v>
      </c>
      <c r="AH2083" s="5" t="s">
        <v>66</v>
      </c>
      <c r="AI2083" s="5" t="s">
        <v>66</v>
      </c>
      <c r="AJ2083" s="5" t="s">
        <v>66</v>
      </c>
      <c r="AK2083" s="5" t="s">
        <v>66</v>
      </c>
      <c r="AL2083" s="5" t="s">
        <v>66</v>
      </c>
      <c r="AM2083" s="5" t="s">
        <v>136</v>
      </c>
      <c r="AN2083" s="5" t="s">
        <v>110</v>
      </c>
      <c r="AO2083" s="5" t="s">
        <v>66</v>
      </c>
      <c r="AP2083" s="5" t="s">
        <v>66</v>
      </c>
      <c r="AQ2083" s="5" t="s">
        <v>66</v>
      </c>
      <c r="AR2083" s="5" t="s">
        <v>90</v>
      </c>
      <c r="AS2083" s="5" t="s">
        <v>66</v>
      </c>
      <c r="AT2083" s="5" t="s">
        <v>66</v>
      </c>
      <c r="AU2083" s="5" t="s">
        <v>66</v>
      </c>
      <c r="AV2083" s="5" t="s">
        <v>66</v>
      </c>
      <c r="AW2083" s="5" t="s">
        <v>66</v>
      </c>
      <c r="AX2083" s="5" t="s">
        <v>66</v>
      </c>
      <c r="AY2083" s="5" t="s">
        <v>66</v>
      </c>
    </row>
    <row r="2084">
      <c r="A2084" s="5" t="s">
        <v>10608</v>
      </c>
      <c r="B2084" s="5" t="s">
        <v>627</v>
      </c>
      <c r="C2084" s="5" t="s">
        <v>55</v>
      </c>
      <c r="D2084" s="5" t="s">
        <v>10609</v>
      </c>
      <c r="E2084" s="5" t="s">
        <v>10610</v>
      </c>
      <c r="F2084" s="5" t="s">
        <v>103</v>
      </c>
      <c r="G2084" s="5" t="s">
        <v>1771</v>
      </c>
      <c r="H2084" s="5" t="s">
        <v>59</v>
      </c>
      <c r="I2084" s="5" t="s">
        <v>60</v>
      </c>
      <c r="J2084" s="5" t="s">
        <v>115</v>
      </c>
      <c r="K2084" s="5" t="s">
        <v>115</v>
      </c>
      <c r="L2084" s="5" t="s">
        <v>10611</v>
      </c>
      <c r="M2084" s="5" t="s">
        <v>66</v>
      </c>
      <c r="N2084" s="5" t="s">
        <v>2237</v>
      </c>
      <c r="O2084" s="5" t="s">
        <v>66</v>
      </c>
      <c r="P2084" s="5" t="s">
        <v>10612</v>
      </c>
      <c r="Q2084" s="5" t="s">
        <v>118</v>
      </c>
      <c r="R2084" s="5" t="s">
        <v>157</v>
      </c>
      <c r="S2084" s="5" t="s">
        <v>66</v>
      </c>
      <c r="T2084" s="5" t="s">
        <v>66</v>
      </c>
      <c r="U2084" s="5" t="s">
        <v>66</v>
      </c>
      <c r="V2084" s="5" t="s">
        <v>66</v>
      </c>
      <c r="W2084" s="5" t="s">
        <v>66</v>
      </c>
      <c r="X2084" s="5" t="s">
        <v>66</v>
      </c>
      <c r="Y2084" s="5" t="s">
        <v>66</v>
      </c>
      <c r="Z2084" s="5" t="s">
        <v>66</v>
      </c>
      <c r="AA2084" s="5" t="s">
        <v>66</v>
      </c>
      <c r="AB2084" s="5" t="s">
        <v>66</v>
      </c>
      <c r="AC2084" s="5" t="s">
        <v>66</v>
      </c>
      <c r="AD2084" s="5" t="s">
        <v>66</v>
      </c>
      <c r="AE2084" s="5" t="s">
        <v>66</v>
      </c>
      <c r="AF2084" s="5" t="s">
        <v>66</v>
      </c>
      <c r="AG2084" s="5" t="s">
        <v>66</v>
      </c>
      <c r="AH2084" s="5" t="s">
        <v>66</v>
      </c>
      <c r="AI2084" s="5" t="s">
        <v>66</v>
      </c>
      <c r="AJ2084" s="5" t="s">
        <v>66</v>
      </c>
      <c r="AK2084" s="5" t="s">
        <v>66</v>
      </c>
      <c r="AL2084" s="5" t="s">
        <v>66</v>
      </c>
      <c r="AM2084" s="5" t="s">
        <v>136</v>
      </c>
      <c r="AN2084" s="5" t="s">
        <v>110</v>
      </c>
      <c r="AO2084" s="5" t="s">
        <v>66</v>
      </c>
      <c r="AP2084" s="5" t="s">
        <v>66</v>
      </c>
      <c r="AQ2084" s="5" t="s">
        <v>66</v>
      </c>
      <c r="AR2084" s="5" t="s">
        <v>90</v>
      </c>
      <c r="AS2084" s="5" t="s">
        <v>66</v>
      </c>
      <c r="AT2084" s="5" t="s">
        <v>66</v>
      </c>
      <c r="AU2084" s="5" t="s">
        <v>66</v>
      </c>
      <c r="AV2084" s="5" t="s">
        <v>66</v>
      </c>
      <c r="AW2084" s="5" t="s">
        <v>66</v>
      </c>
      <c r="AX2084" s="5" t="s">
        <v>66</v>
      </c>
      <c r="AY2084" s="5" t="s">
        <v>66</v>
      </c>
    </row>
    <row r="2085">
      <c r="A2085" s="5" t="s">
        <v>10613</v>
      </c>
      <c r="B2085" s="5" t="s">
        <v>627</v>
      </c>
      <c r="C2085" s="5" t="s">
        <v>55</v>
      </c>
      <c r="D2085" s="5" t="s">
        <v>10614</v>
      </c>
      <c r="E2085" s="5" t="s">
        <v>10615</v>
      </c>
      <c r="F2085" s="5" t="s">
        <v>103</v>
      </c>
      <c r="G2085" s="5" t="s">
        <v>1771</v>
      </c>
      <c r="H2085" s="5" t="s">
        <v>59</v>
      </c>
      <c r="I2085" s="5" t="s">
        <v>60</v>
      </c>
      <c r="J2085" s="5" t="s">
        <v>115</v>
      </c>
      <c r="K2085" s="5" t="s">
        <v>115</v>
      </c>
      <c r="L2085" s="5" t="s">
        <v>10616</v>
      </c>
      <c r="M2085" s="5" t="s">
        <v>66</v>
      </c>
      <c r="N2085" s="5" t="s">
        <v>2237</v>
      </c>
      <c r="O2085" s="5" t="s">
        <v>66</v>
      </c>
      <c r="P2085" s="5" t="s">
        <v>10617</v>
      </c>
      <c r="Q2085" s="5" t="s">
        <v>118</v>
      </c>
      <c r="R2085" s="5" t="s">
        <v>157</v>
      </c>
      <c r="S2085" s="5" t="s">
        <v>66</v>
      </c>
      <c r="T2085" s="5" t="s">
        <v>66</v>
      </c>
      <c r="U2085" s="5" t="s">
        <v>66</v>
      </c>
      <c r="V2085" s="5" t="s">
        <v>66</v>
      </c>
      <c r="W2085" s="5" t="s">
        <v>66</v>
      </c>
      <c r="X2085" s="5" t="s">
        <v>66</v>
      </c>
      <c r="Y2085" s="5" t="s">
        <v>66</v>
      </c>
      <c r="Z2085" s="5" t="s">
        <v>66</v>
      </c>
      <c r="AA2085" s="5" t="s">
        <v>66</v>
      </c>
      <c r="AB2085" s="5" t="s">
        <v>66</v>
      </c>
      <c r="AC2085" s="5" t="s">
        <v>66</v>
      </c>
      <c r="AD2085" s="5" t="s">
        <v>66</v>
      </c>
      <c r="AE2085" s="5" t="s">
        <v>66</v>
      </c>
      <c r="AF2085" s="5" t="s">
        <v>66</v>
      </c>
      <c r="AG2085" s="5" t="s">
        <v>66</v>
      </c>
      <c r="AH2085" s="5" t="s">
        <v>66</v>
      </c>
      <c r="AI2085" s="5" t="s">
        <v>66</v>
      </c>
      <c r="AJ2085" s="5" t="s">
        <v>66</v>
      </c>
      <c r="AK2085" s="5" t="s">
        <v>66</v>
      </c>
      <c r="AL2085" s="5" t="s">
        <v>66</v>
      </c>
      <c r="AM2085" s="5" t="s">
        <v>136</v>
      </c>
      <c r="AN2085" s="5" t="s">
        <v>110</v>
      </c>
      <c r="AO2085" s="5" t="s">
        <v>66</v>
      </c>
      <c r="AP2085" s="5" t="s">
        <v>66</v>
      </c>
      <c r="AQ2085" s="5" t="s">
        <v>66</v>
      </c>
      <c r="AR2085" s="5" t="s">
        <v>90</v>
      </c>
      <c r="AS2085" s="5" t="s">
        <v>66</v>
      </c>
      <c r="AT2085" s="5" t="s">
        <v>66</v>
      </c>
      <c r="AU2085" s="5" t="s">
        <v>66</v>
      </c>
      <c r="AV2085" s="5" t="s">
        <v>66</v>
      </c>
      <c r="AW2085" s="5" t="s">
        <v>66</v>
      </c>
      <c r="AX2085" s="5" t="s">
        <v>66</v>
      </c>
      <c r="AY2085" s="5" t="s">
        <v>66</v>
      </c>
    </row>
    <row r="2086">
      <c r="A2086" s="5" t="s">
        <v>10618</v>
      </c>
      <c r="B2086" s="5" t="s">
        <v>627</v>
      </c>
      <c r="C2086" s="5" t="s">
        <v>55</v>
      </c>
      <c r="D2086" s="5" t="s">
        <v>10619</v>
      </c>
      <c r="E2086" s="5" t="s">
        <v>10620</v>
      </c>
      <c r="F2086" s="5" t="s">
        <v>103</v>
      </c>
      <c r="G2086" s="5" t="s">
        <v>1771</v>
      </c>
      <c r="H2086" s="5" t="s">
        <v>59</v>
      </c>
      <c r="I2086" s="5" t="s">
        <v>60</v>
      </c>
      <c r="J2086" s="5" t="s">
        <v>115</v>
      </c>
      <c r="K2086" s="5" t="s">
        <v>115</v>
      </c>
      <c r="L2086" s="5" t="s">
        <v>10621</v>
      </c>
      <c r="M2086" s="5" t="s">
        <v>66</v>
      </c>
      <c r="N2086" s="5" t="s">
        <v>2237</v>
      </c>
      <c r="O2086" s="5" t="s">
        <v>66</v>
      </c>
      <c r="P2086" s="5" t="s">
        <v>10622</v>
      </c>
      <c r="Q2086" s="5" t="s">
        <v>118</v>
      </c>
      <c r="R2086" s="5" t="s">
        <v>157</v>
      </c>
      <c r="S2086" s="5" t="s">
        <v>66</v>
      </c>
      <c r="T2086" s="5" t="s">
        <v>66</v>
      </c>
      <c r="U2086" s="5" t="s">
        <v>66</v>
      </c>
      <c r="V2086" s="5" t="s">
        <v>66</v>
      </c>
      <c r="W2086" s="5" t="s">
        <v>66</v>
      </c>
      <c r="X2086" s="5" t="s">
        <v>66</v>
      </c>
      <c r="Y2086" s="5" t="s">
        <v>66</v>
      </c>
      <c r="Z2086" s="5" t="s">
        <v>66</v>
      </c>
      <c r="AA2086" s="5" t="s">
        <v>66</v>
      </c>
      <c r="AB2086" s="5" t="s">
        <v>66</v>
      </c>
      <c r="AC2086" s="5" t="s">
        <v>66</v>
      </c>
      <c r="AD2086" s="5" t="s">
        <v>66</v>
      </c>
      <c r="AE2086" s="5" t="s">
        <v>66</v>
      </c>
      <c r="AF2086" s="5" t="s">
        <v>66</v>
      </c>
      <c r="AG2086" s="5" t="s">
        <v>66</v>
      </c>
      <c r="AH2086" s="5" t="s">
        <v>66</v>
      </c>
      <c r="AI2086" s="5" t="s">
        <v>66</v>
      </c>
      <c r="AJ2086" s="5" t="s">
        <v>66</v>
      </c>
      <c r="AK2086" s="5" t="s">
        <v>66</v>
      </c>
      <c r="AL2086" s="5" t="s">
        <v>66</v>
      </c>
      <c r="AM2086" s="5" t="s">
        <v>136</v>
      </c>
      <c r="AN2086" s="5" t="s">
        <v>110</v>
      </c>
      <c r="AO2086" s="5" t="s">
        <v>66</v>
      </c>
      <c r="AP2086" s="5" t="s">
        <v>66</v>
      </c>
      <c r="AQ2086" s="5" t="s">
        <v>66</v>
      </c>
      <c r="AR2086" s="5" t="s">
        <v>90</v>
      </c>
      <c r="AS2086" s="5" t="s">
        <v>66</v>
      </c>
      <c r="AT2086" s="5" t="s">
        <v>66</v>
      </c>
      <c r="AU2086" s="5" t="s">
        <v>66</v>
      </c>
      <c r="AV2086" s="5" t="s">
        <v>66</v>
      </c>
      <c r="AW2086" s="5" t="s">
        <v>66</v>
      </c>
      <c r="AX2086" s="5" t="s">
        <v>66</v>
      </c>
      <c r="AY2086" s="5" t="s">
        <v>66</v>
      </c>
    </row>
    <row r="2087">
      <c r="A2087" s="5" t="s">
        <v>10623</v>
      </c>
      <c r="B2087" s="5" t="s">
        <v>627</v>
      </c>
      <c r="C2087" s="5" t="s">
        <v>55</v>
      </c>
      <c r="D2087" s="5" t="s">
        <v>10624</v>
      </c>
      <c r="E2087" s="5" t="s">
        <v>10625</v>
      </c>
      <c r="F2087" s="5" t="s">
        <v>103</v>
      </c>
      <c r="G2087" s="5" t="s">
        <v>1771</v>
      </c>
      <c r="H2087" s="5" t="s">
        <v>59</v>
      </c>
      <c r="I2087" s="5" t="s">
        <v>60</v>
      </c>
      <c r="J2087" s="5" t="s">
        <v>115</v>
      </c>
      <c r="K2087" s="5" t="s">
        <v>115</v>
      </c>
      <c r="L2087" s="5" t="s">
        <v>10626</v>
      </c>
      <c r="M2087" s="5" t="s">
        <v>66</v>
      </c>
      <c r="N2087" s="5" t="s">
        <v>2237</v>
      </c>
      <c r="O2087" s="5" t="s">
        <v>66</v>
      </c>
      <c r="P2087" s="5" t="s">
        <v>10627</v>
      </c>
      <c r="Q2087" s="5" t="s">
        <v>118</v>
      </c>
      <c r="R2087" s="5" t="s">
        <v>157</v>
      </c>
      <c r="S2087" s="5" t="s">
        <v>66</v>
      </c>
      <c r="T2087" s="5" t="s">
        <v>66</v>
      </c>
      <c r="U2087" s="5" t="s">
        <v>66</v>
      </c>
      <c r="V2087" s="5" t="s">
        <v>66</v>
      </c>
      <c r="W2087" s="5" t="s">
        <v>66</v>
      </c>
      <c r="X2087" s="5" t="s">
        <v>66</v>
      </c>
      <c r="Y2087" s="5" t="s">
        <v>66</v>
      </c>
      <c r="Z2087" s="5" t="s">
        <v>66</v>
      </c>
      <c r="AA2087" s="5" t="s">
        <v>66</v>
      </c>
      <c r="AB2087" s="5" t="s">
        <v>66</v>
      </c>
      <c r="AC2087" s="5" t="s">
        <v>66</v>
      </c>
      <c r="AD2087" s="5" t="s">
        <v>66</v>
      </c>
      <c r="AE2087" s="5" t="s">
        <v>66</v>
      </c>
      <c r="AF2087" s="5" t="s">
        <v>66</v>
      </c>
      <c r="AG2087" s="5" t="s">
        <v>66</v>
      </c>
      <c r="AH2087" s="5" t="s">
        <v>66</v>
      </c>
      <c r="AI2087" s="5" t="s">
        <v>66</v>
      </c>
      <c r="AJ2087" s="5" t="s">
        <v>66</v>
      </c>
      <c r="AK2087" s="5" t="s">
        <v>66</v>
      </c>
      <c r="AL2087" s="5" t="s">
        <v>66</v>
      </c>
      <c r="AM2087" s="5" t="s">
        <v>136</v>
      </c>
      <c r="AN2087" s="5" t="s">
        <v>110</v>
      </c>
      <c r="AO2087" s="5" t="s">
        <v>66</v>
      </c>
      <c r="AP2087" s="5" t="s">
        <v>66</v>
      </c>
      <c r="AQ2087" s="5" t="s">
        <v>66</v>
      </c>
      <c r="AR2087" s="5" t="s">
        <v>90</v>
      </c>
      <c r="AS2087" s="5" t="s">
        <v>66</v>
      </c>
      <c r="AT2087" s="5" t="s">
        <v>66</v>
      </c>
      <c r="AU2087" s="5" t="s">
        <v>66</v>
      </c>
      <c r="AV2087" s="5" t="s">
        <v>66</v>
      </c>
      <c r="AW2087" s="5" t="s">
        <v>66</v>
      </c>
      <c r="AX2087" s="5" t="s">
        <v>66</v>
      </c>
      <c r="AY2087" s="5" t="s">
        <v>66</v>
      </c>
    </row>
    <row r="2088">
      <c r="A2088" s="5" t="s">
        <v>10628</v>
      </c>
      <c r="B2088" s="5" t="s">
        <v>627</v>
      </c>
      <c r="C2088" s="5" t="s">
        <v>55</v>
      </c>
      <c r="D2088" s="5" t="s">
        <v>10629</v>
      </c>
      <c r="E2088" s="5" t="s">
        <v>10630</v>
      </c>
      <c r="F2088" s="5" t="s">
        <v>103</v>
      </c>
      <c r="G2088" s="5" t="s">
        <v>181</v>
      </c>
      <c r="H2088" s="5" t="s">
        <v>59</v>
      </c>
      <c r="I2088" s="5" t="s">
        <v>60</v>
      </c>
      <c r="J2088" s="5" t="s">
        <v>115</v>
      </c>
      <c r="K2088" s="5" t="s">
        <v>115</v>
      </c>
      <c r="L2088" s="5" t="s">
        <v>10631</v>
      </c>
      <c r="M2088" s="5" t="s">
        <v>66</v>
      </c>
      <c r="N2088" s="5" t="s">
        <v>2237</v>
      </c>
      <c r="O2088" s="5" t="s">
        <v>66</v>
      </c>
      <c r="P2088" s="5" t="s">
        <v>10632</v>
      </c>
      <c r="Q2088" s="5" t="s">
        <v>118</v>
      </c>
      <c r="R2088" s="5" t="s">
        <v>147</v>
      </c>
      <c r="S2088" s="5" t="s">
        <v>66</v>
      </c>
      <c r="T2088" s="5" t="s">
        <v>66</v>
      </c>
      <c r="U2088" s="5" t="s">
        <v>66</v>
      </c>
      <c r="V2088" s="5" t="s">
        <v>66</v>
      </c>
      <c r="W2088" s="5" t="s">
        <v>66</v>
      </c>
      <c r="X2088" s="5" t="s">
        <v>66</v>
      </c>
      <c r="Y2088" s="5" t="s">
        <v>66</v>
      </c>
      <c r="Z2088" s="5" t="s">
        <v>66</v>
      </c>
      <c r="AA2088" s="5" t="s">
        <v>66</v>
      </c>
      <c r="AB2088" s="5" t="s">
        <v>66</v>
      </c>
      <c r="AC2088" s="5" t="s">
        <v>66</v>
      </c>
      <c r="AD2088" s="5" t="s">
        <v>66</v>
      </c>
      <c r="AE2088" s="5" t="s">
        <v>66</v>
      </c>
      <c r="AF2088" s="5" t="s">
        <v>66</v>
      </c>
      <c r="AG2088" s="5" t="s">
        <v>66</v>
      </c>
      <c r="AH2088" s="5" t="s">
        <v>66</v>
      </c>
      <c r="AI2088" s="5" t="s">
        <v>66</v>
      </c>
      <c r="AJ2088" s="5" t="s">
        <v>66</v>
      </c>
      <c r="AK2088" s="5" t="s">
        <v>66</v>
      </c>
      <c r="AL2088" s="5" t="s">
        <v>66</v>
      </c>
      <c r="AM2088" s="5" t="s">
        <v>145</v>
      </c>
      <c r="AN2088" s="5" t="s">
        <v>110</v>
      </c>
      <c r="AO2088" s="5" t="s">
        <v>66</v>
      </c>
      <c r="AP2088" s="5" t="s">
        <v>66</v>
      </c>
      <c r="AQ2088" s="5" t="s">
        <v>66</v>
      </c>
      <c r="AR2088" s="5" t="s">
        <v>90</v>
      </c>
      <c r="AS2088" s="5" t="s">
        <v>66</v>
      </c>
      <c r="AT2088" s="5" t="s">
        <v>66</v>
      </c>
      <c r="AU2088" s="5" t="s">
        <v>66</v>
      </c>
      <c r="AV2088" s="5" t="s">
        <v>66</v>
      </c>
      <c r="AW2088" s="5" t="s">
        <v>66</v>
      </c>
      <c r="AX2088" s="5" t="s">
        <v>66</v>
      </c>
      <c r="AY2088" s="5" t="s">
        <v>66</v>
      </c>
    </row>
    <row r="2089">
      <c r="A2089" s="5" t="s">
        <v>10633</v>
      </c>
      <c r="B2089" s="5" t="s">
        <v>627</v>
      </c>
      <c r="C2089" s="5" t="s">
        <v>55</v>
      </c>
      <c r="D2089" s="5" t="s">
        <v>10634</v>
      </c>
      <c r="E2089" s="5" t="s">
        <v>10635</v>
      </c>
      <c r="F2089" s="5" t="s">
        <v>103</v>
      </c>
      <c r="G2089" s="5" t="s">
        <v>217</v>
      </c>
      <c r="H2089" s="5" t="s">
        <v>59</v>
      </c>
      <c r="I2089" s="5" t="s">
        <v>60</v>
      </c>
      <c r="J2089" s="5" t="s">
        <v>115</v>
      </c>
      <c r="K2089" s="5" t="s">
        <v>115</v>
      </c>
      <c r="L2089" s="5" t="s">
        <v>10636</v>
      </c>
      <c r="M2089" s="5" t="s">
        <v>66</v>
      </c>
      <c r="N2089" s="5" t="s">
        <v>2382</v>
      </c>
      <c r="O2089" s="5" t="s">
        <v>66</v>
      </c>
      <c r="P2089" s="5" t="s">
        <v>10637</v>
      </c>
      <c r="Q2089" s="5" t="s">
        <v>118</v>
      </c>
      <c r="R2089" s="5" t="s">
        <v>147</v>
      </c>
      <c r="S2089" s="5" t="s">
        <v>66</v>
      </c>
      <c r="T2089" s="5" t="s">
        <v>66</v>
      </c>
      <c r="U2089" s="5" t="s">
        <v>66</v>
      </c>
      <c r="V2089" s="5" t="s">
        <v>66</v>
      </c>
      <c r="W2089" s="5" t="s">
        <v>66</v>
      </c>
      <c r="X2089" s="5" t="s">
        <v>66</v>
      </c>
      <c r="Y2089" s="5" t="s">
        <v>66</v>
      </c>
      <c r="Z2089" s="5" t="s">
        <v>66</v>
      </c>
      <c r="AA2089" s="5" t="s">
        <v>66</v>
      </c>
      <c r="AB2089" s="5" t="s">
        <v>66</v>
      </c>
      <c r="AC2089" s="5" t="s">
        <v>66</v>
      </c>
      <c r="AD2089" s="5" t="s">
        <v>66</v>
      </c>
      <c r="AE2089" s="5" t="s">
        <v>66</v>
      </c>
      <c r="AF2089" s="5" t="s">
        <v>66</v>
      </c>
      <c r="AG2089" s="5" t="s">
        <v>66</v>
      </c>
      <c r="AH2089" s="5" t="s">
        <v>66</v>
      </c>
      <c r="AI2089" s="5" t="s">
        <v>66</v>
      </c>
      <c r="AJ2089" s="5" t="s">
        <v>66</v>
      </c>
      <c r="AK2089" s="5" t="s">
        <v>66</v>
      </c>
      <c r="AL2089" s="5" t="s">
        <v>66</v>
      </c>
      <c r="AM2089" s="5" t="s">
        <v>145</v>
      </c>
      <c r="AN2089" s="5" t="s">
        <v>110</v>
      </c>
      <c r="AO2089" s="5" t="s">
        <v>66</v>
      </c>
      <c r="AP2089" s="5" t="s">
        <v>66</v>
      </c>
      <c r="AQ2089" s="5" t="s">
        <v>66</v>
      </c>
      <c r="AR2089" s="5" t="s">
        <v>90</v>
      </c>
      <c r="AS2089" s="5" t="s">
        <v>66</v>
      </c>
      <c r="AT2089" s="5" t="s">
        <v>66</v>
      </c>
      <c r="AU2089" s="5" t="s">
        <v>66</v>
      </c>
      <c r="AV2089" s="5" t="s">
        <v>66</v>
      </c>
      <c r="AW2089" s="5" t="s">
        <v>66</v>
      </c>
      <c r="AX2089" s="5" t="s">
        <v>66</v>
      </c>
      <c r="AY2089" s="5" t="s">
        <v>66</v>
      </c>
    </row>
    <row r="2090">
      <c r="A2090" s="5" t="s">
        <v>10638</v>
      </c>
      <c r="B2090" s="5" t="s">
        <v>627</v>
      </c>
      <c r="C2090" s="5" t="s">
        <v>55</v>
      </c>
      <c r="D2090" s="5" t="s">
        <v>10639</v>
      </c>
      <c r="E2090" s="5" t="s">
        <v>10640</v>
      </c>
      <c r="F2090" s="5" t="s">
        <v>103</v>
      </c>
      <c r="G2090" s="5" t="s">
        <v>181</v>
      </c>
      <c r="H2090" s="5" t="s">
        <v>59</v>
      </c>
      <c r="I2090" s="5" t="s">
        <v>60</v>
      </c>
      <c r="J2090" s="5" t="s">
        <v>115</v>
      </c>
      <c r="K2090" s="5" t="s">
        <v>115</v>
      </c>
      <c r="L2090" s="5" t="s">
        <v>10641</v>
      </c>
      <c r="M2090" s="5" t="s">
        <v>66</v>
      </c>
      <c r="N2090" s="5" t="s">
        <v>2237</v>
      </c>
      <c r="O2090" s="5" t="s">
        <v>66</v>
      </c>
      <c r="P2090" s="5" t="s">
        <v>10642</v>
      </c>
      <c r="Q2090" s="5" t="s">
        <v>118</v>
      </c>
      <c r="R2090" s="5" t="s">
        <v>147</v>
      </c>
      <c r="S2090" s="5" t="s">
        <v>66</v>
      </c>
      <c r="T2090" s="5" t="s">
        <v>66</v>
      </c>
      <c r="U2090" s="5" t="s">
        <v>66</v>
      </c>
      <c r="V2090" s="5" t="s">
        <v>66</v>
      </c>
      <c r="W2090" s="5" t="s">
        <v>66</v>
      </c>
      <c r="X2090" s="5" t="s">
        <v>66</v>
      </c>
      <c r="Y2090" s="5" t="s">
        <v>66</v>
      </c>
      <c r="Z2090" s="5" t="s">
        <v>66</v>
      </c>
      <c r="AA2090" s="5" t="s">
        <v>66</v>
      </c>
      <c r="AB2090" s="5" t="s">
        <v>66</v>
      </c>
      <c r="AC2090" s="5" t="s">
        <v>66</v>
      </c>
      <c r="AD2090" s="5" t="s">
        <v>66</v>
      </c>
      <c r="AE2090" s="5" t="s">
        <v>66</v>
      </c>
      <c r="AF2090" s="5" t="s">
        <v>66</v>
      </c>
      <c r="AG2090" s="5" t="s">
        <v>66</v>
      </c>
      <c r="AH2090" s="5" t="s">
        <v>66</v>
      </c>
      <c r="AI2090" s="5" t="s">
        <v>66</v>
      </c>
      <c r="AJ2090" s="5" t="s">
        <v>66</v>
      </c>
      <c r="AK2090" s="5" t="s">
        <v>66</v>
      </c>
      <c r="AL2090" s="5" t="s">
        <v>66</v>
      </c>
      <c r="AM2090" s="5" t="s">
        <v>145</v>
      </c>
      <c r="AN2090" s="5" t="s">
        <v>110</v>
      </c>
      <c r="AO2090" s="5" t="s">
        <v>66</v>
      </c>
      <c r="AP2090" s="5" t="s">
        <v>66</v>
      </c>
      <c r="AQ2090" s="5" t="s">
        <v>66</v>
      </c>
      <c r="AR2090" s="5" t="s">
        <v>90</v>
      </c>
      <c r="AS2090" s="5" t="s">
        <v>66</v>
      </c>
      <c r="AT2090" s="5" t="s">
        <v>66</v>
      </c>
      <c r="AU2090" s="5" t="s">
        <v>66</v>
      </c>
      <c r="AV2090" s="5" t="s">
        <v>66</v>
      </c>
      <c r="AW2090" s="5" t="s">
        <v>66</v>
      </c>
      <c r="AX2090" s="5" t="s">
        <v>66</v>
      </c>
      <c r="AY2090" s="5" t="s">
        <v>66</v>
      </c>
    </row>
    <row r="2091">
      <c r="A2091" s="5" t="s">
        <v>10643</v>
      </c>
      <c r="B2091" s="5" t="s">
        <v>83</v>
      </c>
      <c r="C2091" s="5" t="s">
        <v>55</v>
      </c>
      <c r="D2091" s="5" t="s">
        <v>10644</v>
      </c>
      <c r="E2091" s="5" t="s">
        <v>10645</v>
      </c>
      <c r="F2091" s="5" t="s">
        <v>103</v>
      </c>
      <c r="G2091" s="5" t="s">
        <v>59</v>
      </c>
      <c r="H2091" s="5" t="s">
        <v>59</v>
      </c>
      <c r="I2091" s="5" t="s">
        <v>60</v>
      </c>
      <c r="J2091" s="5" t="s">
        <v>66</v>
      </c>
      <c r="K2091" s="5" t="s">
        <v>66</v>
      </c>
      <c r="L2091" s="5" t="s">
        <v>10646</v>
      </c>
      <c r="M2091" s="5" t="s">
        <v>6741</v>
      </c>
      <c r="N2091" s="5" t="s">
        <v>6742</v>
      </c>
      <c r="O2091" s="5" t="s">
        <v>66</v>
      </c>
      <c r="P2091" s="5" t="s">
        <v>10647</v>
      </c>
      <c r="Q2091" s="5" t="s">
        <v>67</v>
      </c>
      <c r="R2091" s="5" t="s">
        <v>659</v>
      </c>
      <c r="S2091" s="5" t="s">
        <v>66</v>
      </c>
      <c r="T2091" s="5" t="s">
        <v>66</v>
      </c>
      <c r="U2091" s="5" t="s">
        <v>66</v>
      </c>
      <c r="V2091" s="5" t="s">
        <v>66</v>
      </c>
      <c r="W2091" s="5" t="s">
        <v>66</v>
      </c>
      <c r="X2091" s="5" t="s">
        <v>66</v>
      </c>
      <c r="Y2091" s="5" t="s">
        <v>66</v>
      </c>
      <c r="Z2091" s="5" t="s">
        <v>66</v>
      </c>
      <c r="AA2091" s="5" t="s">
        <v>66</v>
      </c>
      <c r="AB2091" s="5" t="s">
        <v>66</v>
      </c>
      <c r="AC2091" s="5" t="s">
        <v>66</v>
      </c>
      <c r="AD2091" s="5" t="s">
        <v>66</v>
      </c>
      <c r="AE2091" s="5" t="s">
        <v>66</v>
      </c>
      <c r="AF2091" s="5" t="s">
        <v>66</v>
      </c>
      <c r="AG2091" s="5" t="s">
        <v>66</v>
      </c>
      <c r="AH2091" s="5" t="s">
        <v>66</v>
      </c>
      <c r="AI2091" s="5" t="s">
        <v>66</v>
      </c>
      <c r="AJ2091" s="5" t="s">
        <v>66</v>
      </c>
      <c r="AK2091" s="5" t="s">
        <v>66</v>
      </c>
      <c r="AL2091" s="5" t="s">
        <v>66</v>
      </c>
      <c r="AM2091" s="5" t="s">
        <v>386</v>
      </c>
      <c r="AN2091" s="5" t="s">
        <v>329</v>
      </c>
      <c r="AO2091" s="5" t="s">
        <v>66</v>
      </c>
      <c r="AP2091" s="5" t="s">
        <v>66</v>
      </c>
      <c r="AQ2091" s="5" t="s">
        <v>66</v>
      </c>
      <c r="AR2091" s="5" t="s">
        <v>70</v>
      </c>
      <c r="AS2091" s="5" t="s">
        <v>66</v>
      </c>
      <c r="AT2091" s="5" t="s">
        <v>66</v>
      </c>
      <c r="AU2091" s="5" t="s">
        <v>66</v>
      </c>
      <c r="AV2091" s="5" t="s">
        <v>66</v>
      </c>
      <c r="AW2091" s="5" t="s">
        <v>66</v>
      </c>
      <c r="AX2091" s="5" t="s">
        <v>66</v>
      </c>
      <c r="AY2091" s="5" t="s">
        <v>66</v>
      </c>
    </row>
    <row r="2092">
      <c r="A2092" s="5" t="s">
        <v>10648</v>
      </c>
      <c r="B2092" s="5" t="s">
        <v>83</v>
      </c>
      <c r="C2092" s="5" t="s">
        <v>55</v>
      </c>
      <c r="D2092" s="5" t="s">
        <v>10649</v>
      </c>
      <c r="E2092" s="5" t="s">
        <v>10650</v>
      </c>
      <c r="F2092" s="5" t="s">
        <v>103</v>
      </c>
      <c r="G2092" s="5" t="s">
        <v>59</v>
      </c>
      <c r="H2092" s="5" t="s">
        <v>59</v>
      </c>
      <c r="I2092" s="5" t="s">
        <v>60</v>
      </c>
      <c r="J2092" s="5" t="s">
        <v>66</v>
      </c>
      <c r="K2092" s="5" t="s">
        <v>66</v>
      </c>
      <c r="L2092" s="5" t="s">
        <v>10651</v>
      </c>
      <c r="M2092" s="5" t="s">
        <v>6741</v>
      </c>
      <c r="N2092" s="5" t="s">
        <v>6742</v>
      </c>
      <c r="O2092" s="5" t="s">
        <v>66</v>
      </c>
      <c r="P2092" s="5" t="s">
        <v>10652</v>
      </c>
      <c r="Q2092" s="5" t="s">
        <v>67</v>
      </c>
      <c r="R2092" s="5" t="s">
        <v>659</v>
      </c>
      <c r="S2092" s="5" t="s">
        <v>66</v>
      </c>
      <c r="T2092" s="5" t="s">
        <v>66</v>
      </c>
      <c r="U2092" s="5" t="s">
        <v>66</v>
      </c>
      <c r="V2092" s="5" t="s">
        <v>66</v>
      </c>
      <c r="W2092" s="5" t="s">
        <v>66</v>
      </c>
      <c r="X2092" s="5" t="s">
        <v>66</v>
      </c>
      <c r="Y2092" s="5" t="s">
        <v>66</v>
      </c>
      <c r="Z2092" s="5" t="s">
        <v>66</v>
      </c>
      <c r="AA2092" s="5" t="s">
        <v>66</v>
      </c>
      <c r="AB2092" s="5" t="s">
        <v>66</v>
      </c>
      <c r="AC2092" s="5" t="s">
        <v>66</v>
      </c>
      <c r="AD2092" s="5" t="s">
        <v>66</v>
      </c>
      <c r="AE2092" s="5" t="s">
        <v>66</v>
      </c>
      <c r="AF2092" s="5" t="s">
        <v>66</v>
      </c>
      <c r="AG2092" s="5" t="s">
        <v>66</v>
      </c>
      <c r="AH2092" s="5" t="s">
        <v>66</v>
      </c>
      <c r="AI2092" s="5" t="s">
        <v>66</v>
      </c>
      <c r="AJ2092" s="5" t="s">
        <v>66</v>
      </c>
      <c r="AK2092" s="5" t="s">
        <v>66</v>
      </c>
      <c r="AL2092" s="5" t="s">
        <v>66</v>
      </c>
      <c r="AM2092" s="5" t="s">
        <v>386</v>
      </c>
      <c r="AN2092" s="5" t="s">
        <v>329</v>
      </c>
      <c r="AO2092" s="5" t="s">
        <v>66</v>
      </c>
      <c r="AP2092" s="5" t="s">
        <v>66</v>
      </c>
      <c r="AQ2092" s="5" t="s">
        <v>66</v>
      </c>
      <c r="AR2092" s="5" t="s">
        <v>70</v>
      </c>
      <c r="AS2092" s="5" t="s">
        <v>66</v>
      </c>
      <c r="AT2092" s="5" t="s">
        <v>66</v>
      </c>
      <c r="AU2092" s="5" t="s">
        <v>66</v>
      </c>
      <c r="AV2092" s="5" t="s">
        <v>66</v>
      </c>
      <c r="AW2092" s="5" t="s">
        <v>66</v>
      </c>
      <c r="AX2092" s="5" t="s">
        <v>66</v>
      </c>
      <c r="AY2092" s="5" t="s">
        <v>66</v>
      </c>
    </row>
    <row r="2093">
      <c r="A2093" s="5" t="s">
        <v>10653</v>
      </c>
      <c r="B2093" s="5" t="s">
        <v>627</v>
      </c>
      <c r="C2093" s="5" t="s">
        <v>55</v>
      </c>
      <c r="D2093" s="5" t="s">
        <v>10654</v>
      </c>
      <c r="E2093" s="5" t="s">
        <v>10655</v>
      </c>
      <c r="F2093" s="5" t="s">
        <v>103</v>
      </c>
      <c r="G2093" s="5" t="s">
        <v>59</v>
      </c>
      <c r="H2093" s="5" t="s">
        <v>59</v>
      </c>
      <c r="I2093" s="5" t="s">
        <v>60</v>
      </c>
      <c r="J2093" s="5" t="s">
        <v>172</v>
      </c>
      <c r="K2093" s="5" t="s">
        <v>172</v>
      </c>
      <c r="L2093" s="5" t="s">
        <v>10656</v>
      </c>
      <c r="M2093" s="5" t="s">
        <v>66</v>
      </c>
      <c r="N2093" s="5" t="s">
        <v>184</v>
      </c>
      <c r="O2093" s="5" t="s">
        <v>66</v>
      </c>
      <c r="P2093" s="5" t="s">
        <v>10657</v>
      </c>
      <c r="Q2093" s="5" t="s">
        <v>79</v>
      </c>
      <c r="R2093" s="5" t="s">
        <v>515</v>
      </c>
      <c r="S2093" s="5" t="s">
        <v>66</v>
      </c>
      <c r="T2093" s="5" t="s">
        <v>66</v>
      </c>
      <c r="U2093" s="5" t="s">
        <v>66</v>
      </c>
      <c r="V2093" s="5" t="s">
        <v>66</v>
      </c>
      <c r="W2093" s="5" t="s">
        <v>66</v>
      </c>
      <c r="X2093" s="5" t="s">
        <v>66</v>
      </c>
      <c r="Y2093" s="5" t="s">
        <v>66</v>
      </c>
      <c r="Z2093" s="5" t="s">
        <v>66</v>
      </c>
      <c r="AA2093" s="5" t="s">
        <v>66</v>
      </c>
      <c r="AB2093" s="5" t="s">
        <v>66</v>
      </c>
      <c r="AC2093" s="5" t="s">
        <v>66</v>
      </c>
      <c r="AD2093" s="5" t="s">
        <v>66</v>
      </c>
      <c r="AE2093" s="5" t="s">
        <v>66</v>
      </c>
      <c r="AF2093" s="5" t="s">
        <v>66</v>
      </c>
      <c r="AG2093" s="5" t="s">
        <v>66</v>
      </c>
      <c r="AH2093" s="5" t="s">
        <v>66</v>
      </c>
      <c r="AI2093" s="5" t="s">
        <v>66</v>
      </c>
      <c r="AJ2093" s="5" t="s">
        <v>66</v>
      </c>
      <c r="AK2093" s="5" t="s">
        <v>66</v>
      </c>
      <c r="AL2093" s="5" t="s">
        <v>66</v>
      </c>
      <c r="AM2093" s="5" t="s">
        <v>172</v>
      </c>
      <c r="AN2093" s="5" t="s">
        <v>110</v>
      </c>
      <c r="AO2093" s="5" t="s">
        <v>66</v>
      </c>
      <c r="AP2093" s="5" t="s">
        <v>66</v>
      </c>
      <c r="AQ2093" s="5" t="s">
        <v>66</v>
      </c>
      <c r="AR2093" s="5" t="s">
        <v>90</v>
      </c>
      <c r="AS2093" s="5" t="s">
        <v>66</v>
      </c>
      <c r="AT2093" s="5" t="s">
        <v>66</v>
      </c>
      <c r="AU2093" s="5" t="s">
        <v>66</v>
      </c>
      <c r="AV2093" s="5" t="s">
        <v>66</v>
      </c>
      <c r="AW2093" s="5" t="s">
        <v>66</v>
      </c>
      <c r="AX2093" s="5" t="s">
        <v>66</v>
      </c>
      <c r="AY2093" s="5" t="s">
        <v>66</v>
      </c>
    </row>
    <row r="2094">
      <c r="A2094" s="5" t="s">
        <v>10658</v>
      </c>
      <c r="B2094" s="5" t="s">
        <v>627</v>
      </c>
      <c r="C2094" s="5" t="s">
        <v>55</v>
      </c>
      <c r="D2094" s="5" t="s">
        <v>10659</v>
      </c>
      <c r="E2094" s="5" t="s">
        <v>10660</v>
      </c>
      <c r="F2094" s="5" t="s">
        <v>103</v>
      </c>
      <c r="G2094" s="5" t="s">
        <v>59</v>
      </c>
      <c r="H2094" s="5" t="s">
        <v>59</v>
      </c>
      <c r="I2094" s="5" t="s">
        <v>60</v>
      </c>
      <c r="J2094" s="5" t="s">
        <v>172</v>
      </c>
      <c r="K2094" s="5" t="s">
        <v>172</v>
      </c>
      <c r="L2094" s="5" t="s">
        <v>10661</v>
      </c>
      <c r="M2094" s="5" t="s">
        <v>66</v>
      </c>
      <c r="N2094" s="5" t="s">
        <v>184</v>
      </c>
      <c r="O2094" s="5" t="s">
        <v>66</v>
      </c>
      <c r="P2094" s="5" t="s">
        <v>10662</v>
      </c>
      <c r="Q2094" s="5" t="s">
        <v>79</v>
      </c>
      <c r="R2094" s="5" t="s">
        <v>515</v>
      </c>
      <c r="S2094" s="5" t="s">
        <v>66</v>
      </c>
      <c r="T2094" s="5" t="s">
        <v>66</v>
      </c>
      <c r="U2094" s="5" t="s">
        <v>66</v>
      </c>
      <c r="V2094" s="5" t="s">
        <v>66</v>
      </c>
      <c r="W2094" s="5" t="s">
        <v>66</v>
      </c>
      <c r="X2094" s="5" t="s">
        <v>66</v>
      </c>
      <c r="Y2094" s="5" t="s">
        <v>66</v>
      </c>
      <c r="Z2094" s="5" t="s">
        <v>66</v>
      </c>
      <c r="AA2094" s="5" t="s">
        <v>66</v>
      </c>
      <c r="AB2094" s="5" t="s">
        <v>66</v>
      </c>
      <c r="AC2094" s="5" t="s">
        <v>66</v>
      </c>
      <c r="AD2094" s="5" t="s">
        <v>66</v>
      </c>
      <c r="AE2094" s="5" t="s">
        <v>66</v>
      </c>
      <c r="AF2094" s="5" t="s">
        <v>66</v>
      </c>
      <c r="AG2094" s="5" t="s">
        <v>66</v>
      </c>
      <c r="AH2094" s="5" t="s">
        <v>66</v>
      </c>
      <c r="AI2094" s="5" t="s">
        <v>66</v>
      </c>
      <c r="AJ2094" s="5" t="s">
        <v>66</v>
      </c>
      <c r="AK2094" s="5" t="s">
        <v>66</v>
      </c>
      <c r="AL2094" s="5" t="s">
        <v>66</v>
      </c>
      <c r="AM2094" s="5" t="s">
        <v>77</v>
      </c>
      <c r="AN2094" s="5" t="s">
        <v>110</v>
      </c>
      <c r="AO2094" s="5" t="s">
        <v>66</v>
      </c>
      <c r="AP2094" s="5" t="s">
        <v>66</v>
      </c>
      <c r="AQ2094" s="5" t="s">
        <v>66</v>
      </c>
      <c r="AR2094" s="5" t="s">
        <v>90</v>
      </c>
      <c r="AS2094" s="5" t="s">
        <v>66</v>
      </c>
      <c r="AT2094" s="5" t="s">
        <v>66</v>
      </c>
      <c r="AU2094" s="5" t="s">
        <v>66</v>
      </c>
      <c r="AV2094" s="5" t="s">
        <v>66</v>
      </c>
      <c r="AW2094" s="5" t="s">
        <v>66</v>
      </c>
      <c r="AX2094" s="5" t="s">
        <v>66</v>
      </c>
      <c r="AY2094" s="5" t="s">
        <v>66</v>
      </c>
    </row>
    <row r="2095">
      <c r="A2095" s="5" t="s">
        <v>10663</v>
      </c>
      <c r="B2095" s="5" t="s">
        <v>627</v>
      </c>
      <c r="C2095" s="5" t="s">
        <v>55</v>
      </c>
      <c r="D2095" s="5" t="s">
        <v>10664</v>
      </c>
      <c r="E2095" s="5" t="s">
        <v>10665</v>
      </c>
      <c r="F2095" s="5" t="s">
        <v>103</v>
      </c>
      <c r="G2095" s="5" t="s">
        <v>59</v>
      </c>
      <c r="H2095" s="5" t="s">
        <v>59</v>
      </c>
      <c r="I2095" s="5" t="s">
        <v>60</v>
      </c>
      <c r="J2095" s="5" t="s">
        <v>172</v>
      </c>
      <c r="K2095" s="5" t="s">
        <v>172</v>
      </c>
      <c r="L2095" s="5" t="s">
        <v>10666</v>
      </c>
      <c r="M2095" s="5" t="s">
        <v>66</v>
      </c>
      <c r="N2095" s="5" t="s">
        <v>184</v>
      </c>
      <c r="O2095" s="5" t="s">
        <v>66</v>
      </c>
      <c r="P2095" s="5" t="s">
        <v>10667</v>
      </c>
      <c r="Q2095" s="5" t="s">
        <v>79</v>
      </c>
      <c r="R2095" s="5" t="s">
        <v>1984</v>
      </c>
      <c r="S2095" s="5" t="s">
        <v>66</v>
      </c>
      <c r="T2095" s="5" t="s">
        <v>66</v>
      </c>
      <c r="U2095" s="5" t="s">
        <v>66</v>
      </c>
      <c r="V2095" s="5" t="s">
        <v>66</v>
      </c>
      <c r="W2095" s="5" t="s">
        <v>66</v>
      </c>
      <c r="X2095" s="5" t="s">
        <v>66</v>
      </c>
      <c r="Y2095" s="5" t="s">
        <v>66</v>
      </c>
      <c r="Z2095" s="5" t="s">
        <v>66</v>
      </c>
      <c r="AA2095" s="5" t="s">
        <v>66</v>
      </c>
      <c r="AB2095" s="5" t="s">
        <v>66</v>
      </c>
      <c r="AC2095" s="5" t="s">
        <v>66</v>
      </c>
      <c r="AD2095" s="5" t="s">
        <v>66</v>
      </c>
      <c r="AE2095" s="5" t="s">
        <v>66</v>
      </c>
      <c r="AF2095" s="5" t="s">
        <v>66</v>
      </c>
      <c r="AG2095" s="5" t="s">
        <v>66</v>
      </c>
      <c r="AH2095" s="5" t="s">
        <v>66</v>
      </c>
      <c r="AI2095" s="5" t="s">
        <v>66</v>
      </c>
      <c r="AJ2095" s="5" t="s">
        <v>66</v>
      </c>
      <c r="AK2095" s="5" t="s">
        <v>66</v>
      </c>
      <c r="AL2095" s="5" t="s">
        <v>66</v>
      </c>
      <c r="AM2095" s="5" t="s">
        <v>124</v>
      </c>
      <c r="AN2095" s="5" t="s">
        <v>110</v>
      </c>
      <c r="AO2095" s="5" t="s">
        <v>66</v>
      </c>
      <c r="AP2095" s="5" t="s">
        <v>66</v>
      </c>
      <c r="AQ2095" s="5" t="s">
        <v>66</v>
      </c>
      <c r="AR2095" s="5" t="s">
        <v>90</v>
      </c>
      <c r="AS2095" s="5" t="s">
        <v>66</v>
      </c>
      <c r="AT2095" s="5" t="s">
        <v>66</v>
      </c>
      <c r="AU2095" s="5" t="s">
        <v>66</v>
      </c>
      <c r="AV2095" s="5" t="s">
        <v>66</v>
      </c>
      <c r="AW2095" s="5" t="s">
        <v>66</v>
      </c>
      <c r="AX2095" s="5" t="s">
        <v>66</v>
      </c>
      <c r="AY2095" s="5" t="s">
        <v>66</v>
      </c>
    </row>
    <row r="2096">
      <c r="A2096" s="5" t="s">
        <v>10668</v>
      </c>
      <c r="B2096" s="5" t="s">
        <v>627</v>
      </c>
      <c r="C2096" s="5" t="s">
        <v>55</v>
      </c>
      <c r="D2096" s="5" t="s">
        <v>10669</v>
      </c>
      <c r="E2096" s="5" t="s">
        <v>10670</v>
      </c>
      <c r="F2096" s="5" t="s">
        <v>103</v>
      </c>
      <c r="G2096" s="5" t="s">
        <v>217</v>
      </c>
      <c r="H2096" s="5" t="s">
        <v>59</v>
      </c>
      <c r="I2096" s="5" t="s">
        <v>546</v>
      </c>
      <c r="J2096" s="5" t="s">
        <v>172</v>
      </c>
      <c r="K2096" s="5" t="s">
        <v>172</v>
      </c>
      <c r="L2096" s="5" t="s">
        <v>10671</v>
      </c>
      <c r="M2096" s="5" t="s">
        <v>66</v>
      </c>
      <c r="N2096" s="5" t="s">
        <v>184</v>
      </c>
      <c r="O2096" s="5" t="s">
        <v>66</v>
      </c>
      <c r="P2096" s="5" t="s">
        <v>10672</v>
      </c>
      <c r="Q2096" s="5" t="s">
        <v>79</v>
      </c>
      <c r="R2096" s="5" t="s">
        <v>515</v>
      </c>
      <c r="S2096" s="5" t="s">
        <v>66</v>
      </c>
      <c r="T2096" s="5" t="s">
        <v>66</v>
      </c>
      <c r="U2096" s="5" t="s">
        <v>66</v>
      </c>
      <c r="V2096" s="5" t="s">
        <v>66</v>
      </c>
      <c r="W2096" s="5" t="s">
        <v>66</v>
      </c>
      <c r="X2096" s="5" t="s">
        <v>66</v>
      </c>
      <c r="Y2096" s="5" t="s">
        <v>66</v>
      </c>
      <c r="Z2096" s="5" t="s">
        <v>66</v>
      </c>
      <c r="AA2096" s="5" t="s">
        <v>66</v>
      </c>
      <c r="AB2096" s="5" t="s">
        <v>66</v>
      </c>
      <c r="AC2096" s="5" t="s">
        <v>66</v>
      </c>
      <c r="AD2096" s="5" t="s">
        <v>66</v>
      </c>
      <c r="AE2096" s="5" t="s">
        <v>66</v>
      </c>
      <c r="AF2096" s="5" t="s">
        <v>66</v>
      </c>
      <c r="AG2096" s="5" t="s">
        <v>66</v>
      </c>
      <c r="AH2096" s="5" t="s">
        <v>66</v>
      </c>
      <c r="AI2096" s="5" t="s">
        <v>66</v>
      </c>
      <c r="AJ2096" s="5" t="s">
        <v>66</v>
      </c>
      <c r="AK2096" s="5" t="s">
        <v>66</v>
      </c>
      <c r="AL2096" s="5" t="s">
        <v>66</v>
      </c>
      <c r="AM2096" s="5" t="s">
        <v>77</v>
      </c>
      <c r="AN2096" s="5" t="s">
        <v>110</v>
      </c>
      <c r="AO2096" s="5" t="s">
        <v>66</v>
      </c>
      <c r="AP2096" s="5" t="s">
        <v>66</v>
      </c>
      <c r="AQ2096" s="5" t="s">
        <v>66</v>
      </c>
      <c r="AR2096" s="5" t="s">
        <v>90</v>
      </c>
      <c r="AS2096" s="5" t="s">
        <v>66</v>
      </c>
      <c r="AT2096" s="5" t="s">
        <v>66</v>
      </c>
      <c r="AU2096" s="5" t="s">
        <v>66</v>
      </c>
      <c r="AV2096" s="5" t="s">
        <v>66</v>
      </c>
      <c r="AW2096" s="5" t="s">
        <v>66</v>
      </c>
      <c r="AX2096" s="5" t="s">
        <v>66</v>
      </c>
      <c r="AY2096" s="5" t="s">
        <v>66</v>
      </c>
    </row>
    <row r="2097">
      <c r="A2097" s="5" t="s">
        <v>10673</v>
      </c>
      <c r="B2097" s="5" t="s">
        <v>627</v>
      </c>
      <c r="C2097" s="5" t="s">
        <v>55</v>
      </c>
      <c r="D2097" s="5" t="s">
        <v>10674</v>
      </c>
      <c r="E2097" s="5" t="s">
        <v>10675</v>
      </c>
      <c r="F2097" s="5" t="s">
        <v>103</v>
      </c>
      <c r="G2097" s="5" t="s">
        <v>217</v>
      </c>
      <c r="H2097" s="5" t="s">
        <v>59</v>
      </c>
      <c r="I2097" s="5" t="s">
        <v>546</v>
      </c>
      <c r="J2097" s="5" t="s">
        <v>172</v>
      </c>
      <c r="K2097" s="5" t="s">
        <v>172</v>
      </c>
      <c r="L2097" s="5" t="s">
        <v>10676</v>
      </c>
      <c r="M2097" s="5" t="s">
        <v>66</v>
      </c>
      <c r="N2097" s="5" t="s">
        <v>184</v>
      </c>
      <c r="O2097" s="5" t="s">
        <v>66</v>
      </c>
      <c r="P2097" s="5" t="s">
        <v>10677</v>
      </c>
      <c r="Q2097" s="5" t="s">
        <v>79</v>
      </c>
      <c r="R2097" s="5" t="s">
        <v>515</v>
      </c>
      <c r="S2097" s="5" t="s">
        <v>66</v>
      </c>
      <c r="T2097" s="5" t="s">
        <v>66</v>
      </c>
      <c r="U2097" s="5" t="s">
        <v>66</v>
      </c>
      <c r="V2097" s="5" t="s">
        <v>66</v>
      </c>
      <c r="W2097" s="5" t="s">
        <v>66</v>
      </c>
      <c r="X2097" s="5" t="s">
        <v>66</v>
      </c>
      <c r="Y2097" s="5" t="s">
        <v>66</v>
      </c>
      <c r="Z2097" s="5" t="s">
        <v>66</v>
      </c>
      <c r="AA2097" s="5" t="s">
        <v>66</v>
      </c>
      <c r="AB2097" s="5" t="s">
        <v>66</v>
      </c>
      <c r="AC2097" s="5" t="s">
        <v>66</v>
      </c>
      <c r="AD2097" s="5" t="s">
        <v>66</v>
      </c>
      <c r="AE2097" s="5" t="s">
        <v>66</v>
      </c>
      <c r="AF2097" s="5" t="s">
        <v>66</v>
      </c>
      <c r="AG2097" s="5" t="s">
        <v>66</v>
      </c>
      <c r="AH2097" s="5" t="s">
        <v>66</v>
      </c>
      <c r="AI2097" s="5" t="s">
        <v>66</v>
      </c>
      <c r="AJ2097" s="5" t="s">
        <v>66</v>
      </c>
      <c r="AK2097" s="5" t="s">
        <v>66</v>
      </c>
      <c r="AL2097" s="5" t="s">
        <v>66</v>
      </c>
      <c r="AM2097" s="5" t="s">
        <v>172</v>
      </c>
      <c r="AN2097" s="5" t="s">
        <v>110</v>
      </c>
      <c r="AO2097" s="5" t="s">
        <v>66</v>
      </c>
      <c r="AP2097" s="5" t="s">
        <v>66</v>
      </c>
      <c r="AQ2097" s="5" t="s">
        <v>66</v>
      </c>
      <c r="AR2097" s="5" t="s">
        <v>90</v>
      </c>
      <c r="AS2097" s="5" t="s">
        <v>66</v>
      </c>
      <c r="AT2097" s="5" t="s">
        <v>66</v>
      </c>
      <c r="AU2097" s="5" t="s">
        <v>66</v>
      </c>
      <c r="AV2097" s="5" t="s">
        <v>66</v>
      </c>
      <c r="AW2097" s="5" t="s">
        <v>66</v>
      </c>
      <c r="AX2097" s="5" t="s">
        <v>66</v>
      </c>
      <c r="AY2097" s="5" t="s">
        <v>66</v>
      </c>
    </row>
    <row r="2098">
      <c r="A2098" s="5" t="s">
        <v>10678</v>
      </c>
      <c r="B2098" s="5" t="s">
        <v>627</v>
      </c>
      <c r="C2098" s="5" t="s">
        <v>55</v>
      </c>
      <c r="D2098" s="5" t="s">
        <v>10679</v>
      </c>
      <c r="E2098" s="5" t="s">
        <v>10680</v>
      </c>
      <c r="F2098" s="5" t="s">
        <v>103</v>
      </c>
      <c r="G2098" s="5" t="s">
        <v>59</v>
      </c>
      <c r="H2098" s="5" t="s">
        <v>59</v>
      </c>
      <c r="I2098" s="5" t="s">
        <v>60</v>
      </c>
      <c r="J2098" s="5" t="s">
        <v>446</v>
      </c>
      <c r="K2098" s="5" t="s">
        <v>446</v>
      </c>
      <c r="L2098" s="5" t="s">
        <v>10681</v>
      </c>
      <c r="M2098" s="5" t="s">
        <v>5972</v>
      </c>
      <c r="N2098" s="5" t="s">
        <v>2237</v>
      </c>
      <c r="O2098" s="5" t="s">
        <v>66</v>
      </c>
      <c r="P2098" s="5" t="s">
        <v>10682</v>
      </c>
      <c r="Q2098" s="5" t="s">
        <v>450</v>
      </c>
      <c r="R2098" s="5" t="s">
        <v>163</v>
      </c>
      <c r="S2098" s="5" t="s">
        <v>66</v>
      </c>
      <c r="T2098" s="5" t="s">
        <v>66</v>
      </c>
      <c r="U2098" s="5" t="s">
        <v>66</v>
      </c>
      <c r="V2098" s="5" t="s">
        <v>66</v>
      </c>
      <c r="W2098" s="5" t="s">
        <v>66</v>
      </c>
      <c r="X2098" s="5" t="s">
        <v>66</v>
      </c>
      <c r="Y2098" s="5" t="s">
        <v>66</v>
      </c>
      <c r="Z2098" s="5" t="s">
        <v>66</v>
      </c>
      <c r="AA2098" s="5" t="s">
        <v>66</v>
      </c>
      <c r="AB2098" s="5" t="s">
        <v>66</v>
      </c>
      <c r="AC2098" s="5" t="s">
        <v>66</v>
      </c>
      <c r="AD2098" s="5" t="s">
        <v>66</v>
      </c>
      <c r="AE2098" s="5" t="s">
        <v>66</v>
      </c>
      <c r="AF2098" s="5" t="s">
        <v>66</v>
      </c>
      <c r="AG2098" s="5" t="s">
        <v>66</v>
      </c>
      <c r="AH2098" s="5" t="s">
        <v>66</v>
      </c>
      <c r="AI2098" s="5" t="s">
        <v>66</v>
      </c>
      <c r="AJ2098" s="5" t="s">
        <v>66</v>
      </c>
      <c r="AK2098" s="5" t="s">
        <v>66</v>
      </c>
      <c r="AL2098" s="5" t="s">
        <v>66</v>
      </c>
      <c r="AM2098" s="5" t="s">
        <v>446</v>
      </c>
      <c r="AN2098" s="5" t="s">
        <v>110</v>
      </c>
      <c r="AO2098" s="5" t="s">
        <v>66</v>
      </c>
      <c r="AP2098" s="5" t="s">
        <v>66</v>
      </c>
      <c r="AQ2098" s="5" t="s">
        <v>66</v>
      </c>
      <c r="AR2098" s="5" t="s">
        <v>90</v>
      </c>
      <c r="AS2098" s="5" t="s">
        <v>66</v>
      </c>
      <c r="AT2098" s="5" t="s">
        <v>66</v>
      </c>
      <c r="AU2098" s="5" t="s">
        <v>66</v>
      </c>
      <c r="AV2098" s="5" t="s">
        <v>66</v>
      </c>
      <c r="AW2098" s="5" t="s">
        <v>66</v>
      </c>
      <c r="AX2098" s="5" t="s">
        <v>66</v>
      </c>
      <c r="AY2098" s="5" t="s">
        <v>66</v>
      </c>
    </row>
    <row r="2099">
      <c r="A2099" s="5" t="s">
        <v>10683</v>
      </c>
      <c r="B2099" s="5" t="s">
        <v>627</v>
      </c>
      <c r="C2099" s="5" t="s">
        <v>55</v>
      </c>
      <c r="D2099" s="5" t="s">
        <v>10684</v>
      </c>
      <c r="E2099" s="5" t="s">
        <v>10685</v>
      </c>
      <c r="F2099" s="5" t="s">
        <v>103</v>
      </c>
      <c r="G2099" s="5" t="s">
        <v>217</v>
      </c>
      <c r="H2099" s="5" t="s">
        <v>59</v>
      </c>
      <c r="I2099" s="5" t="s">
        <v>546</v>
      </c>
      <c r="J2099" s="5" t="s">
        <v>446</v>
      </c>
      <c r="K2099" s="5" t="s">
        <v>446</v>
      </c>
      <c r="L2099" s="5" t="s">
        <v>10686</v>
      </c>
      <c r="M2099" s="5" t="s">
        <v>2257</v>
      </c>
      <c r="N2099" s="5" t="s">
        <v>4803</v>
      </c>
      <c r="O2099" s="5" t="s">
        <v>66</v>
      </c>
      <c r="P2099" s="5" t="s">
        <v>10687</v>
      </c>
      <c r="Q2099" s="5" t="s">
        <v>450</v>
      </c>
      <c r="R2099" s="5" t="s">
        <v>163</v>
      </c>
      <c r="S2099" s="5" t="s">
        <v>66</v>
      </c>
      <c r="T2099" s="5" t="s">
        <v>66</v>
      </c>
      <c r="U2099" s="5" t="s">
        <v>66</v>
      </c>
      <c r="V2099" s="5" t="s">
        <v>66</v>
      </c>
      <c r="W2099" s="5" t="s">
        <v>66</v>
      </c>
      <c r="X2099" s="5" t="s">
        <v>66</v>
      </c>
      <c r="Y2099" s="5" t="s">
        <v>66</v>
      </c>
      <c r="Z2099" s="5" t="s">
        <v>66</v>
      </c>
      <c r="AA2099" s="5" t="s">
        <v>66</v>
      </c>
      <c r="AB2099" s="5" t="s">
        <v>66</v>
      </c>
      <c r="AC2099" s="5" t="s">
        <v>66</v>
      </c>
      <c r="AD2099" s="5" t="s">
        <v>66</v>
      </c>
      <c r="AE2099" s="5" t="s">
        <v>66</v>
      </c>
      <c r="AF2099" s="5" t="s">
        <v>66</v>
      </c>
      <c r="AG2099" s="5" t="s">
        <v>66</v>
      </c>
      <c r="AH2099" s="5" t="s">
        <v>66</v>
      </c>
      <c r="AI2099" s="5" t="s">
        <v>66</v>
      </c>
      <c r="AJ2099" s="5" t="s">
        <v>66</v>
      </c>
      <c r="AK2099" s="5" t="s">
        <v>66</v>
      </c>
      <c r="AL2099" s="5" t="s">
        <v>66</v>
      </c>
      <c r="AM2099" s="5" t="s">
        <v>77</v>
      </c>
      <c r="AN2099" s="5" t="s">
        <v>110</v>
      </c>
      <c r="AO2099" s="5" t="s">
        <v>66</v>
      </c>
      <c r="AP2099" s="5" t="s">
        <v>66</v>
      </c>
      <c r="AQ2099" s="5" t="s">
        <v>66</v>
      </c>
      <c r="AR2099" s="5" t="s">
        <v>70</v>
      </c>
      <c r="AS2099" s="5" t="s">
        <v>66</v>
      </c>
      <c r="AT2099" s="5" t="s">
        <v>66</v>
      </c>
      <c r="AU2099" s="5" t="s">
        <v>66</v>
      </c>
      <c r="AV2099" s="5" t="s">
        <v>66</v>
      </c>
      <c r="AW2099" s="5" t="s">
        <v>66</v>
      </c>
      <c r="AX2099" s="5" t="s">
        <v>66</v>
      </c>
      <c r="AY2099" s="5" t="s">
        <v>66</v>
      </c>
    </row>
    <row r="2100">
      <c r="A2100" s="5" t="s">
        <v>10688</v>
      </c>
      <c r="B2100" s="5" t="s">
        <v>627</v>
      </c>
      <c r="C2100" s="5" t="s">
        <v>55</v>
      </c>
      <c r="D2100" s="5" t="s">
        <v>10689</v>
      </c>
      <c r="E2100" s="5" t="s">
        <v>10690</v>
      </c>
      <c r="F2100" s="5" t="s">
        <v>103</v>
      </c>
      <c r="G2100" s="5" t="s">
        <v>217</v>
      </c>
      <c r="H2100" s="5" t="s">
        <v>59</v>
      </c>
      <c r="I2100" s="5" t="s">
        <v>546</v>
      </c>
      <c r="J2100" s="5" t="s">
        <v>446</v>
      </c>
      <c r="K2100" s="5" t="s">
        <v>446</v>
      </c>
      <c r="L2100" s="5" t="s">
        <v>10691</v>
      </c>
      <c r="M2100" s="5" t="s">
        <v>2257</v>
      </c>
      <c r="N2100" s="5" t="s">
        <v>4803</v>
      </c>
      <c r="O2100" s="5" t="s">
        <v>66</v>
      </c>
      <c r="P2100" s="5" t="s">
        <v>10692</v>
      </c>
      <c r="Q2100" s="5" t="s">
        <v>450</v>
      </c>
      <c r="R2100" s="5" t="s">
        <v>163</v>
      </c>
      <c r="S2100" s="5" t="s">
        <v>66</v>
      </c>
      <c r="T2100" s="5" t="s">
        <v>66</v>
      </c>
      <c r="U2100" s="5" t="s">
        <v>66</v>
      </c>
      <c r="V2100" s="5" t="s">
        <v>66</v>
      </c>
      <c r="W2100" s="5" t="s">
        <v>66</v>
      </c>
      <c r="X2100" s="5" t="s">
        <v>66</v>
      </c>
      <c r="Y2100" s="5" t="s">
        <v>66</v>
      </c>
      <c r="Z2100" s="5" t="s">
        <v>66</v>
      </c>
      <c r="AA2100" s="5" t="s">
        <v>66</v>
      </c>
      <c r="AB2100" s="5" t="s">
        <v>66</v>
      </c>
      <c r="AC2100" s="5" t="s">
        <v>66</v>
      </c>
      <c r="AD2100" s="5" t="s">
        <v>66</v>
      </c>
      <c r="AE2100" s="5" t="s">
        <v>66</v>
      </c>
      <c r="AF2100" s="5" t="s">
        <v>66</v>
      </c>
      <c r="AG2100" s="5" t="s">
        <v>66</v>
      </c>
      <c r="AH2100" s="5" t="s">
        <v>66</v>
      </c>
      <c r="AI2100" s="5" t="s">
        <v>66</v>
      </c>
      <c r="AJ2100" s="5" t="s">
        <v>66</v>
      </c>
      <c r="AK2100" s="5" t="s">
        <v>66</v>
      </c>
      <c r="AL2100" s="5" t="s">
        <v>66</v>
      </c>
      <c r="AM2100" s="5" t="s">
        <v>77</v>
      </c>
      <c r="AN2100" s="5" t="s">
        <v>110</v>
      </c>
      <c r="AO2100" s="5" t="s">
        <v>66</v>
      </c>
      <c r="AP2100" s="5" t="s">
        <v>66</v>
      </c>
      <c r="AQ2100" s="5" t="s">
        <v>66</v>
      </c>
      <c r="AR2100" s="5" t="s">
        <v>70</v>
      </c>
      <c r="AS2100" s="5" t="s">
        <v>66</v>
      </c>
      <c r="AT2100" s="5" t="s">
        <v>66</v>
      </c>
      <c r="AU2100" s="5" t="s">
        <v>66</v>
      </c>
      <c r="AV2100" s="5" t="s">
        <v>66</v>
      </c>
      <c r="AW2100" s="5" t="s">
        <v>66</v>
      </c>
      <c r="AX2100" s="5" t="s">
        <v>66</v>
      </c>
      <c r="AY2100" s="5" t="s">
        <v>66</v>
      </c>
    </row>
    <row r="2101">
      <c r="A2101" s="5" t="s">
        <v>10693</v>
      </c>
      <c r="B2101" s="5" t="s">
        <v>627</v>
      </c>
      <c r="C2101" s="5" t="s">
        <v>55</v>
      </c>
      <c r="D2101" s="5" t="s">
        <v>10694</v>
      </c>
      <c r="E2101" s="5" t="s">
        <v>10695</v>
      </c>
      <c r="F2101" s="5" t="s">
        <v>103</v>
      </c>
      <c r="G2101" s="5" t="s">
        <v>217</v>
      </c>
      <c r="H2101" s="5" t="s">
        <v>59</v>
      </c>
      <c r="I2101" s="5" t="s">
        <v>546</v>
      </c>
      <c r="J2101" s="5" t="s">
        <v>446</v>
      </c>
      <c r="K2101" s="5" t="s">
        <v>446</v>
      </c>
      <c r="L2101" s="5" t="s">
        <v>10696</v>
      </c>
      <c r="M2101" s="5" t="s">
        <v>1846</v>
      </c>
      <c r="N2101" s="5" t="s">
        <v>4803</v>
      </c>
      <c r="O2101" s="5" t="s">
        <v>66</v>
      </c>
      <c r="P2101" s="5" t="s">
        <v>10697</v>
      </c>
      <c r="Q2101" s="5" t="s">
        <v>450</v>
      </c>
      <c r="R2101" s="5" t="s">
        <v>163</v>
      </c>
      <c r="S2101" s="5" t="s">
        <v>66</v>
      </c>
      <c r="T2101" s="5" t="s">
        <v>66</v>
      </c>
      <c r="U2101" s="5" t="s">
        <v>66</v>
      </c>
      <c r="V2101" s="5" t="s">
        <v>66</v>
      </c>
      <c r="W2101" s="5" t="s">
        <v>66</v>
      </c>
      <c r="X2101" s="5" t="s">
        <v>66</v>
      </c>
      <c r="Y2101" s="5" t="s">
        <v>66</v>
      </c>
      <c r="Z2101" s="5" t="s">
        <v>66</v>
      </c>
      <c r="AA2101" s="5" t="s">
        <v>66</v>
      </c>
      <c r="AB2101" s="5" t="s">
        <v>66</v>
      </c>
      <c r="AC2101" s="5" t="s">
        <v>66</v>
      </c>
      <c r="AD2101" s="5" t="s">
        <v>66</v>
      </c>
      <c r="AE2101" s="5" t="s">
        <v>66</v>
      </c>
      <c r="AF2101" s="5" t="s">
        <v>66</v>
      </c>
      <c r="AG2101" s="5" t="s">
        <v>66</v>
      </c>
      <c r="AH2101" s="5" t="s">
        <v>66</v>
      </c>
      <c r="AI2101" s="5" t="s">
        <v>66</v>
      </c>
      <c r="AJ2101" s="5" t="s">
        <v>66</v>
      </c>
      <c r="AK2101" s="5" t="s">
        <v>66</v>
      </c>
      <c r="AL2101" s="5" t="s">
        <v>66</v>
      </c>
      <c r="AM2101" s="5" t="s">
        <v>77</v>
      </c>
      <c r="AN2101" s="5" t="s">
        <v>110</v>
      </c>
      <c r="AO2101" s="5" t="s">
        <v>66</v>
      </c>
      <c r="AP2101" s="5" t="s">
        <v>66</v>
      </c>
      <c r="AQ2101" s="5" t="s">
        <v>66</v>
      </c>
      <c r="AR2101" s="5" t="s">
        <v>70</v>
      </c>
      <c r="AS2101" s="5" t="s">
        <v>66</v>
      </c>
      <c r="AT2101" s="5" t="s">
        <v>66</v>
      </c>
      <c r="AU2101" s="5" t="s">
        <v>66</v>
      </c>
      <c r="AV2101" s="5" t="s">
        <v>66</v>
      </c>
      <c r="AW2101" s="5" t="s">
        <v>66</v>
      </c>
      <c r="AX2101" s="5" t="s">
        <v>66</v>
      </c>
      <c r="AY2101" s="5" t="s">
        <v>66</v>
      </c>
    </row>
    <row r="2102">
      <c r="A2102" s="5" t="s">
        <v>10698</v>
      </c>
      <c r="B2102" s="5" t="s">
        <v>627</v>
      </c>
      <c r="C2102" s="5" t="s">
        <v>55</v>
      </c>
      <c r="D2102" s="5" t="s">
        <v>10699</v>
      </c>
      <c r="E2102" s="5" t="s">
        <v>10700</v>
      </c>
      <c r="F2102" s="5" t="s">
        <v>103</v>
      </c>
      <c r="G2102" s="5" t="s">
        <v>217</v>
      </c>
      <c r="H2102" s="5" t="s">
        <v>59</v>
      </c>
      <c r="I2102" s="5" t="s">
        <v>546</v>
      </c>
      <c r="J2102" s="5" t="s">
        <v>446</v>
      </c>
      <c r="K2102" s="5" t="s">
        <v>446</v>
      </c>
      <c r="L2102" s="5" t="s">
        <v>10701</v>
      </c>
      <c r="M2102" s="5" t="s">
        <v>1846</v>
      </c>
      <c r="N2102" s="5" t="s">
        <v>4803</v>
      </c>
      <c r="O2102" s="5" t="s">
        <v>66</v>
      </c>
      <c r="P2102" s="5" t="s">
        <v>10702</v>
      </c>
      <c r="Q2102" s="5" t="s">
        <v>450</v>
      </c>
      <c r="R2102" s="5" t="s">
        <v>163</v>
      </c>
      <c r="S2102" s="5" t="s">
        <v>66</v>
      </c>
      <c r="T2102" s="5" t="s">
        <v>66</v>
      </c>
      <c r="U2102" s="5" t="s">
        <v>66</v>
      </c>
      <c r="V2102" s="5" t="s">
        <v>66</v>
      </c>
      <c r="W2102" s="5" t="s">
        <v>66</v>
      </c>
      <c r="X2102" s="5" t="s">
        <v>66</v>
      </c>
      <c r="Y2102" s="5" t="s">
        <v>66</v>
      </c>
      <c r="Z2102" s="5" t="s">
        <v>66</v>
      </c>
      <c r="AA2102" s="5" t="s">
        <v>66</v>
      </c>
      <c r="AB2102" s="5" t="s">
        <v>66</v>
      </c>
      <c r="AC2102" s="5" t="s">
        <v>66</v>
      </c>
      <c r="AD2102" s="5" t="s">
        <v>66</v>
      </c>
      <c r="AE2102" s="5" t="s">
        <v>66</v>
      </c>
      <c r="AF2102" s="5" t="s">
        <v>66</v>
      </c>
      <c r="AG2102" s="5" t="s">
        <v>66</v>
      </c>
      <c r="AH2102" s="5" t="s">
        <v>66</v>
      </c>
      <c r="AI2102" s="5" t="s">
        <v>66</v>
      </c>
      <c r="AJ2102" s="5" t="s">
        <v>66</v>
      </c>
      <c r="AK2102" s="5" t="s">
        <v>66</v>
      </c>
      <c r="AL2102" s="5" t="s">
        <v>66</v>
      </c>
      <c r="AM2102" s="5" t="s">
        <v>77</v>
      </c>
      <c r="AN2102" s="5" t="s">
        <v>110</v>
      </c>
      <c r="AO2102" s="5" t="s">
        <v>66</v>
      </c>
      <c r="AP2102" s="5" t="s">
        <v>66</v>
      </c>
      <c r="AQ2102" s="5" t="s">
        <v>66</v>
      </c>
      <c r="AR2102" s="5" t="s">
        <v>70</v>
      </c>
      <c r="AS2102" s="5" t="s">
        <v>66</v>
      </c>
      <c r="AT2102" s="5" t="s">
        <v>66</v>
      </c>
      <c r="AU2102" s="5" t="s">
        <v>66</v>
      </c>
      <c r="AV2102" s="5" t="s">
        <v>66</v>
      </c>
      <c r="AW2102" s="5" t="s">
        <v>66</v>
      </c>
      <c r="AX2102" s="5" t="s">
        <v>66</v>
      </c>
      <c r="AY2102" s="5" t="s">
        <v>66</v>
      </c>
    </row>
    <row r="2103">
      <c r="A2103" s="5" t="s">
        <v>10703</v>
      </c>
      <c r="B2103" s="5" t="s">
        <v>627</v>
      </c>
      <c r="C2103" s="5" t="s">
        <v>55</v>
      </c>
      <c r="D2103" s="5" t="s">
        <v>10704</v>
      </c>
      <c r="E2103" s="5" t="s">
        <v>10705</v>
      </c>
      <c r="F2103" s="5" t="s">
        <v>103</v>
      </c>
      <c r="G2103" s="5" t="s">
        <v>217</v>
      </c>
      <c r="H2103" s="5" t="s">
        <v>59</v>
      </c>
      <c r="I2103" s="5" t="s">
        <v>546</v>
      </c>
      <c r="J2103" s="5" t="s">
        <v>446</v>
      </c>
      <c r="K2103" s="5" t="s">
        <v>446</v>
      </c>
      <c r="L2103" s="5" t="s">
        <v>10706</v>
      </c>
      <c r="M2103" s="5" t="s">
        <v>2257</v>
      </c>
      <c r="N2103" s="5" t="s">
        <v>4803</v>
      </c>
      <c r="O2103" s="5" t="s">
        <v>66</v>
      </c>
      <c r="P2103" s="5" t="s">
        <v>10707</v>
      </c>
      <c r="Q2103" s="5" t="s">
        <v>450</v>
      </c>
      <c r="R2103" s="5" t="s">
        <v>163</v>
      </c>
      <c r="S2103" s="5" t="s">
        <v>66</v>
      </c>
      <c r="T2103" s="5" t="s">
        <v>66</v>
      </c>
      <c r="U2103" s="5" t="s">
        <v>66</v>
      </c>
      <c r="V2103" s="5" t="s">
        <v>66</v>
      </c>
      <c r="W2103" s="5" t="s">
        <v>66</v>
      </c>
      <c r="X2103" s="5" t="s">
        <v>66</v>
      </c>
      <c r="Y2103" s="5" t="s">
        <v>66</v>
      </c>
      <c r="Z2103" s="5" t="s">
        <v>66</v>
      </c>
      <c r="AA2103" s="5" t="s">
        <v>66</v>
      </c>
      <c r="AB2103" s="5" t="s">
        <v>66</v>
      </c>
      <c r="AC2103" s="5" t="s">
        <v>66</v>
      </c>
      <c r="AD2103" s="5" t="s">
        <v>66</v>
      </c>
      <c r="AE2103" s="5" t="s">
        <v>66</v>
      </c>
      <c r="AF2103" s="5" t="s">
        <v>66</v>
      </c>
      <c r="AG2103" s="5" t="s">
        <v>66</v>
      </c>
      <c r="AH2103" s="5" t="s">
        <v>66</v>
      </c>
      <c r="AI2103" s="5" t="s">
        <v>66</v>
      </c>
      <c r="AJ2103" s="5" t="s">
        <v>66</v>
      </c>
      <c r="AK2103" s="5" t="s">
        <v>66</v>
      </c>
      <c r="AL2103" s="5" t="s">
        <v>66</v>
      </c>
      <c r="AM2103" s="5" t="s">
        <v>77</v>
      </c>
      <c r="AN2103" s="5" t="s">
        <v>110</v>
      </c>
      <c r="AO2103" s="5" t="s">
        <v>66</v>
      </c>
      <c r="AP2103" s="5" t="s">
        <v>66</v>
      </c>
      <c r="AQ2103" s="5" t="s">
        <v>66</v>
      </c>
      <c r="AR2103" s="5" t="s">
        <v>70</v>
      </c>
      <c r="AS2103" s="5" t="s">
        <v>66</v>
      </c>
      <c r="AT2103" s="5" t="s">
        <v>66</v>
      </c>
      <c r="AU2103" s="5" t="s">
        <v>66</v>
      </c>
      <c r="AV2103" s="5" t="s">
        <v>66</v>
      </c>
      <c r="AW2103" s="5" t="s">
        <v>66</v>
      </c>
      <c r="AX2103" s="5" t="s">
        <v>66</v>
      </c>
      <c r="AY2103" s="5" t="s">
        <v>66</v>
      </c>
    </row>
    <row r="2104">
      <c r="A2104" s="5" t="s">
        <v>10708</v>
      </c>
      <c r="B2104" s="5" t="s">
        <v>627</v>
      </c>
      <c r="C2104" s="5" t="s">
        <v>55</v>
      </c>
      <c r="D2104" s="5" t="s">
        <v>10709</v>
      </c>
      <c r="E2104" s="5" t="s">
        <v>10710</v>
      </c>
      <c r="F2104" s="5" t="s">
        <v>103</v>
      </c>
      <c r="G2104" s="5" t="s">
        <v>217</v>
      </c>
      <c r="H2104" s="5" t="s">
        <v>59</v>
      </c>
      <c r="I2104" s="5" t="s">
        <v>546</v>
      </c>
      <c r="J2104" s="5" t="s">
        <v>446</v>
      </c>
      <c r="K2104" s="5" t="s">
        <v>446</v>
      </c>
      <c r="L2104" s="5" t="s">
        <v>10711</v>
      </c>
      <c r="M2104" s="5" t="s">
        <v>66</v>
      </c>
      <c r="N2104" s="5" t="s">
        <v>2257</v>
      </c>
      <c r="O2104" s="5" t="s">
        <v>66</v>
      </c>
      <c r="P2104" s="5" t="s">
        <v>10712</v>
      </c>
      <c r="Q2104" s="5" t="s">
        <v>450</v>
      </c>
      <c r="R2104" s="5" t="s">
        <v>163</v>
      </c>
      <c r="S2104" s="5" t="s">
        <v>66</v>
      </c>
      <c r="T2104" s="5" t="s">
        <v>66</v>
      </c>
      <c r="U2104" s="5" t="s">
        <v>66</v>
      </c>
      <c r="V2104" s="5" t="s">
        <v>66</v>
      </c>
      <c r="W2104" s="5" t="s">
        <v>66</v>
      </c>
      <c r="X2104" s="5" t="s">
        <v>66</v>
      </c>
      <c r="Y2104" s="5" t="s">
        <v>66</v>
      </c>
      <c r="Z2104" s="5" t="s">
        <v>66</v>
      </c>
      <c r="AA2104" s="5" t="s">
        <v>66</v>
      </c>
      <c r="AB2104" s="5" t="s">
        <v>66</v>
      </c>
      <c r="AC2104" s="5" t="s">
        <v>66</v>
      </c>
      <c r="AD2104" s="5" t="s">
        <v>66</v>
      </c>
      <c r="AE2104" s="5" t="s">
        <v>66</v>
      </c>
      <c r="AF2104" s="5" t="s">
        <v>66</v>
      </c>
      <c r="AG2104" s="5" t="s">
        <v>66</v>
      </c>
      <c r="AH2104" s="5" t="s">
        <v>66</v>
      </c>
      <c r="AI2104" s="5" t="s">
        <v>66</v>
      </c>
      <c r="AJ2104" s="5" t="s">
        <v>66</v>
      </c>
      <c r="AK2104" s="5" t="s">
        <v>66</v>
      </c>
      <c r="AL2104" s="5" t="s">
        <v>66</v>
      </c>
      <c r="AM2104" s="5" t="s">
        <v>77</v>
      </c>
      <c r="AN2104" s="5" t="s">
        <v>110</v>
      </c>
      <c r="AO2104" s="5" t="s">
        <v>319</v>
      </c>
      <c r="AP2104" s="5" t="s">
        <v>66</v>
      </c>
      <c r="AQ2104" s="5" t="s">
        <v>66</v>
      </c>
      <c r="AR2104" s="5" t="s">
        <v>70</v>
      </c>
      <c r="AS2104" s="5" t="s">
        <v>66</v>
      </c>
      <c r="AT2104" s="5" t="s">
        <v>66</v>
      </c>
      <c r="AU2104" s="5" t="s">
        <v>66</v>
      </c>
      <c r="AV2104" s="5" t="s">
        <v>66</v>
      </c>
      <c r="AW2104" s="5" t="s">
        <v>66</v>
      </c>
      <c r="AX2104" s="5" t="s">
        <v>66</v>
      </c>
      <c r="AY2104" s="5" t="s">
        <v>66</v>
      </c>
    </row>
    <row r="2105">
      <c r="A2105" s="5" t="s">
        <v>10713</v>
      </c>
      <c r="B2105" s="5" t="s">
        <v>493</v>
      </c>
      <c r="C2105" s="5" t="s">
        <v>55</v>
      </c>
      <c r="D2105" s="5" t="s">
        <v>10714</v>
      </c>
      <c r="E2105" s="5" t="s">
        <v>10715</v>
      </c>
      <c r="F2105" s="5" t="s">
        <v>75</v>
      </c>
      <c r="G2105" s="5" t="s">
        <v>59</v>
      </c>
      <c r="H2105" s="5" t="s">
        <v>59</v>
      </c>
      <c r="I2105" s="5" t="s">
        <v>60</v>
      </c>
      <c r="J2105" s="5" t="s">
        <v>308</v>
      </c>
      <c r="K2105" s="5" t="s">
        <v>66</v>
      </c>
      <c r="L2105" s="5" t="s">
        <v>10716</v>
      </c>
      <c r="M2105" s="5" t="s">
        <v>66</v>
      </c>
      <c r="N2105" s="5" t="s">
        <v>6537</v>
      </c>
      <c r="O2105" s="5" t="s">
        <v>66</v>
      </c>
      <c r="P2105" s="5" t="s">
        <v>66</v>
      </c>
      <c r="Q2105" s="5" t="s">
        <v>1368</v>
      </c>
      <c r="R2105" s="5" t="s">
        <v>10717</v>
      </c>
      <c r="S2105" s="5" t="s">
        <v>66</v>
      </c>
      <c r="T2105" s="5" t="s">
        <v>66</v>
      </c>
      <c r="U2105" s="5" t="s">
        <v>66</v>
      </c>
      <c r="V2105" s="5" t="s">
        <v>66</v>
      </c>
      <c r="W2105" s="5" t="s">
        <v>66</v>
      </c>
      <c r="X2105" s="5" t="s">
        <v>66</v>
      </c>
      <c r="Y2105" s="5" t="s">
        <v>66</v>
      </c>
      <c r="Z2105" s="5" t="s">
        <v>66</v>
      </c>
      <c r="AA2105" s="5" t="s">
        <v>66</v>
      </c>
      <c r="AB2105" s="5" t="s">
        <v>66</v>
      </c>
      <c r="AC2105" s="5" t="s">
        <v>66</v>
      </c>
      <c r="AD2105" s="5" t="s">
        <v>66</v>
      </c>
      <c r="AE2105" s="5" t="s">
        <v>66</v>
      </c>
      <c r="AF2105" s="5" t="s">
        <v>66</v>
      </c>
      <c r="AG2105" s="5" t="s">
        <v>66</v>
      </c>
      <c r="AH2105" s="5" t="s">
        <v>66</v>
      </c>
      <c r="AI2105" s="5" t="s">
        <v>66</v>
      </c>
      <c r="AJ2105" s="5" t="s">
        <v>66</v>
      </c>
      <c r="AK2105" s="5" t="s">
        <v>66</v>
      </c>
      <c r="AL2105" s="5" t="s">
        <v>66</v>
      </c>
      <c r="AM2105" s="5" t="s">
        <v>66</v>
      </c>
      <c r="AN2105" s="5" t="s">
        <v>80</v>
      </c>
      <c r="AO2105" s="5" t="s">
        <v>66</v>
      </c>
      <c r="AP2105" s="5" t="s">
        <v>66</v>
      </c>
      <c r="AQ2105" s="5" t="s">
        <v>66</v>
      </c>
      <c r="AR2105" s="5" t="s">
        <v>70</v>
      </c>
      <c r="AS2105" s="5" t="s">
        <v>66</v>
      </c>
      <c r="AT2105" s="5" t="s">
        <v>66</v>
      </c>
      <c r="AU2105" s="5" t="s">
        <v>66</v>
      </c>
      <c r="AV2105" s="5" t="s">
        <v>66</v>
      </c>
      <c r="AW2105" s="5" t="s">
        <v>66</v>
      </c>
      <c r="AX2105" s="5" t="s">
        <v>66</v>
      </c>
      <c r="AY2105" s="5" t="s">
        <v>66</v>
      </c>
    </row>
    <row r="2106">
      <c r="A2106" s="5" t="s">
        <v>10718</v>
      </c>
      <c r="B2106" s="5" t="s">
        <v>493</v>
      </c>
      <c r="C2106" s="5" t="s">
        <v>55</v>
      </c>
      <c r="D2106" s="5" t="s">
        <v>10719</v>
      </c>
      <c r="E2106" s="5" t="s">
        <v>10720</v>
      </c>
      <c r="F2106" s="5" t="s">
        <v>75</v>
      </c>
      <c r="G2106" s="5" t="s">
        <v>59</v>
      </c>
      <c r="H2106" s="5" t="s">
        <v>59</v>
      </c>
      <c r="I2106" s="5" t="s">
        <v>60</v>
      </c>
      <c r="J2106" s="5" t="s">
        <v>834</v>
      </c>
      <c r="K2106" s="5" t="s">
        <v>66</v>
      </c>
      <c r="L2106" s="5" t="s">
        <v>10721</v>
      </c>
      <c r="M2106" s="5" t="s">
        <v>66</v>
      </c>
      <c r="N2106" s="5" t="s">
        <v>10722</v>
      </c>
      <c r="O2106" s="5" t="s">
        <v>66</v>
      </c>
      <c r="P2106" s="5" t="s">
        <v>66</v>
      </c>
      <c r="Q2106" s="5" t="s">
        <v>79</v>
      </c>
      <c r="R2106" s="5" t="s">
        <v>1235</v>
      </c>
      <c r="S2106" s="5" t="s">
        <v>66</v>
      </c>
      <c r="T2106" s="5" t="s">
        <v>66</v>
      </c>
      <c r="U2106" s="5" t="s">
        <v>66</v>
      </c>
      <c r="V2106" s="5" t="s">
        <v>66</v>
      </c>
      <c r="W2106" s="5" t="s">
        <v>66</v>
      </c>
      <c r="X2106" s="5" t="s">
        <v>66</v>
      </c>
      <c r="Y2106" s="5" t="s">
        <v>66</v>
      </c>
      <c r="Z2106" s="5" t="s">
        <v>66</v>
      </c>
      <c r="AA2106" s="5" t="s">
        <v>66</v>
      </c>
      <c r="AB2106" s="5" t="s">
        <v>66</v>
      </c>
      <c r="AC2106" s="5" t="s">
        <v>66</v>
      </c>
      <c r="AD2106" s="5" t="s">
        <v>66</v>
      </c>
      <c r="AE2106" s="5" t="s">
        <v>66</v>
      </c>
      <c r="AF2106" s="5" t="s">
        <v>66</v>
      </c>
      <c r="AG2106" s="5" t="s">
        <v>66</v>
      </c>
      <c r="AH2106" s="5" t="s">
        <v>66</v>
      </c>
      <c r="AI2106" s="5" t="s">
        <v>66</v>
      </c>
      <c r="AJ2106" s="5" t="s">
        <v>66</v>
      </c>
      <c r="AK2106" s="5" t="s">
        <v>66</v>
      </c>
      <c r="AL2106" s="5" t="s">
        <v>66</v>
      </c>
      <c r="AM2106" s="5" t="s">
        <v>66</v>
      </c>
      <c r="AN2106" s="5" t="s">
        <v>110</v>
      </c>
      <c r="AO2106" s="5" t="s">
        <v>66</v>
      </c>
      <c r="AP2106" s="5" t="s">
        <v>66</v>
      </c>
      <c r="AQ2106" s="5" t="s">
        <v>66</v>
      </c>
      <c r="AR2106" s="5" t="s">
        <v>90</v>
      </c>
      <c r="AS2106" s="5" t="s">
        <v>66</v>
      </c>
      <c r="AT2106" s="5" t="s">
        <v>66</v>
      </c>
      <c r="AU2106" s="5" t="s">
        <v>66</v>
      </c>
      <c r="AV2106" s="5" t="s">
        <v>66</v>
      </c>
      <c r="AW2106" s="5" t="s">
        <v>66</v>
      </c>
      <c r="AX2106" s="5" t="s">
        <v>66</v>
      </c>
      <c r="AY2106" s="5" t="s">
        <v>66</v>
      </c>
    </row>
    <row r="2107">
      <c r="A2107" s="5" t="s">
        <v>10723</v>
      </c>
      <c r="B2107" s="5" t="s">
        <v>493</v>
      </c>
      <c r="C2107" s="5" t="s">
        <v>55</v>
      </c>
      <c r="D2107" s="5" t="s">
        <v>10724</v>
      </c>
      <c r="E2107" s="5" t="s">
        <v>10725</v>
      </c>
      <c r="F2107" s="5" t="s">
        <v>75</v>
      </c>
      <c r="G2107" s="5" t="s">
        <v>59</v>
      </c>
      <c r="H2107" s="5" t="s">
        <v>59</v>
      </c>
      <c r="I2107" s="5" t="s">
        <v>60</v>
      </c>
      <c r="J2107" s="5" t="s">
        <v>834</v>
      </c>
      <c r="K2107" s="5" t="s">
        <v>66</v>
      </c>
      <c r="L2107" s="5" t="s">
        <v>10726</v>
      </c>
      <c r="M2107" s="5" t="s">
        <v>66</v>
      </c>
      <c r="N2107" s="5" t="s">
        <v>10722</v>
      </c>
      <c r="O2107" s="5" t="s">
        <v>66</v>
      </c>
      <c r="P2107" s="5" t="s">
        <v>66</v>
      </c>
      <c r="Q2107" s="5" t="s">
        <v>79</v>
      </c>
      <c r="R2107" s="5" t="s">
        <v>1235</v>
      </c>
      <c r="S2107" s="5" t="s">
        <v>66</v>
      </c>
      <c r="T2107" s="5" t="s">
        <v>66</v>
      </c>
      <c r="U2107" s="5" t="s">
        <v>66</v>
      </c>
      <c r="V2107" s="5" t="s">
        <v>66</v>
      </c>
      <c r="W2107" s="5" t="s">
        <v>66</v>
      </c>
      <c r="X2107" s="5" t="s">
        <v>66</v>
      </c>
      <c r="Y2107" s="5" t="s">
        <v>66</v>
      </c>
      <c r="Z2107" s="5" t="s">
        <v>66</v>
      </c>
      <c r="AA2107" s="5" t="s">
        <v>66</v>
      </c>
      <c r="AB2107" s="5" t="s">
        <v>66</v>
      </c>
      <c r="AC2107" s="5" t="s">
        <v>66</v>
      </c>
      <c r="AD2107" s="5" t="s">
        <v>66</v>
      </c>
      <c r="AE2107" s="5" t="s">
        <v>66</v>
      </c>
      <c r="AF2107" s="5" t="s">
        <v>66</v>
      </c>
      <c r="AG2107" s="5" t="s">
        <v>66</v>
      </c>
      <c r="AH2107" s="5" t="s">
        <v>66</v>
      </c>
      <c r="AI2107" s="5" t="s">
        <v>66</v>
      </c>
      <c r="AJ2107" s="5" t="s">
        <v>66</v>
      </c>
      <c r="AK2107" s="5" t="s">
        <v>66</v>
      </c>
      <c r="AL2107" s="5" t="s">
        <v>66</v>
      </c>
      <c r="AM2107" s="5" t="s">
        <v>66</v>
      </c>
      <c r="AN2107" s="5" t="s">
        <v>110</v>
      </c>
      <c r="AO2107" s="5" t="s">
        <v>66</v>
      </c>
      <c r="AP2107" s="5" t="s">
        <v>66</v>
      </c>
      <c r="AQ2107" s="5" t="s">
        <v>66</v>
      </c>
      <c r="AR2107" s="5" t="s">
        <v>90</v>
      </c>
      <c r="AS2107" s="5" t="s">
        <v>66</v>
      </c>
      <c r="AT2107" s="5" t="s">
        <v>66</v>
      </c>
      <c r="AU2107" s="5" t="s">
        <v>66</v>
      </c>
      <c r="AV2107" s="5" t="s">
        <v>66</v>
      </c>
      <c r="AW2107" s="5" t="s">
        <v>66</v>
      </c>
      <c r="AX2107" s="5" t="s">
        <v>66</v>
      </c>
      <c r="AY2107" s="5" t="s">
        <v>66</v>
      </c>
    </row>
    <row r="2108">
      <c r="A2108" s="5" t="s">
        <v>10727</v>
      </c>
      <c r="B2108" s="5" t="s">
        <v>493</v>
      </c>
      <c r="C2108" s="5" t="s">
        <v>55</v>
      </c>
      <c r="D2108" s="5" t="s">
        <v>10728</v>
      </c>
      <c r="E2108" s="5" t="s">
        <v>10729</v>
      </c>
      <c r="F2108" s="5" t="s">
        <v>75</v>
      </c>
      <c r="G2108" s="5" t="s">
        <v>59</v>
      </c>
      <c r="H2108" s="5" t="s">
        <v>59</v>
      </c>
      <c r="I2108" s="5" t="s">
        <v>60</v>
      </c>
      <c r="J2108" s="5" t="s">
        <v>834</v>
      </c>
      <c r="K2108" s="5" t="s">
        <v>66</v>
      </c>
      <c r="L2108" s="5" t="s">
        <v>10730</v>
      </c>
      <c r="M2108" s="5" t="s">
        <v>66</v>
      </c>
      <c r="N2108" s="5" t="s">
        <v>7120</v>
      </c>
      <c r="O2108" s="5" t="s">
        <v>66</v>
      </c>
      <c r="P2108" s="5" t="s">
        <v>66</v>
      </c>
      <c r="Q2108" s="5" t="s">
        <v>450</v>
      </c>
      <c r="R2108" s="5" t="s">
        <v>1235</v>
      </c>
      <c r="S2108" s="5" t="s">
        <v>66</v>
      </c>
      <c r="T2108" s="5" t="s">
        <v>66</v>
      </c>
      <c r="U2108" s="5" t="s">
        <v>66</v>
      </c>
      <c r="V2108" s="5" t="s">
        <v>66</v>
      </c>
      <c r="W2108" s="5" t="s">
        <v>66</v>
      </c>
      <c r="X2108" s="5" t="s">
        <v>66</v>
      </c>
      <c r="Y2108" s="5" t="s">
        <v>66</v>
      </c>
      <c r="Z2108" s="5" t="s">
        <v>66</v>
      </c>
      <c r="AA2108" s="5" t="s">
        <v>66</v>
      </c>
      <c r="AB2108" s="5" t="s">
        <v>66</v>
      </c>
      <c r="AC2108" s="5" t="s">
        <v>66</v>
      </c>
      <c r="AD2108" s="5" t="s">
        <v>66</v>
      </c>
      <c r="AE2108" s="5" t="s">
        <v>66</v>
      </c>
      <c r="AF2108" s="5" t="s">
        <v>66</v>
      </c>
      <c r="AG2108" s="5" t="s">
        <v>66</v>
      </c>
      <c r="AH2108" s="5" t="s">
        <v>66</v>
      </c>
      <c r="AI2108" s="5" t="s">
        <v>66</v>
      </c>
      <c r="AJ2108" s="5" t="s">
        <v>66</v>
      </c>
      <c r="AK2108" s="5" t="s">
        <v>66</v>
      </c>
      <c r="AL2108" s="5" t="s">
        <v>66</v>
      </c>
      <c r="AM2108" s="5" t="s">
        <v>66</v>
      </c>
      <c r="AN2108" s="5" t="s">
        <v>110</v>
      </c>
      <c r="AO2108" s="5" t="s">
        <v>66</v>
      </c>
      <c r="AP2108" s="5" t="s">
        <v>66</v>
      </c>
      <c r="AQ2108" s="5" t="s">
        <v>66</v>
      </c>
      <c r="AR2108" s="5" t="s">
        <v>70</v>
      </c>
      <c r="AS2108" s="5" t="s">
        <v>66</v>
      </c>
      <c r="AT2108" s="5" t="s">
        <v>66</v>
      </c>
      <c r="AU2108" s="5" t="s">
        <v>66</v>
      </c>
      <c r="AV2108" s="5" t="s">
        <v>66</v>
      </c>
      <c r="AW2108" s="5" t="s">
        <v>66</v>
      </c>
      <c r="AX2108" s="5" t="s">
        <v>66</v>
      </c>
      <c r="AY2108" s="5" t="s">
        <v>66</v>
      </c>
    </row>
    <row r="2109">
      <c r="A2109" s="5" t="s">
        <v>10731</v>
      </c>
      <c r="B2109" s="5" t="s">
        <v>627</v>
      </c>
      <c r="C2109" s="5" t="s">
        <v>55</v>
      </c>
      <c r="D2109" s="5" t="s">
        <v>10732</v>
      </c>
      <c r="E2109" s="5" t="s">
        <v>10733</v>
      </c>
      <c r="F2109" s="5" t="s">
        <v>103</v>
      </c>
      <c r="G2109" s="5" t="s">
        <v>59</v>
      </c>
      <c r="H2109" s="5" t="s">
        <v>59</v>
      </c>
      <c r="I2109" s="5" t="s">
        <v>60</v>
      </c>
      <c r="J2109" s="5" t="s">
        <v>446</v>
      </c>
      <c r="K2109" s="5" t="s">
        <v>446</v>
      </c>
      <c r="L2109" s="5" t="s">
        <v>10734</v>
      </c>
      <c r="M2109" s="5" t="s">
        <v>5972</v>
      </c>
      <c r="N2109" s="5" t="s">
        <v>9726</v>
      </c>
      <c r="O2109" s="5" t="s">
        <v>66</v>
      </c>
      <c r="P2109" s="5" t="s">
        <v>10735</v>
      </c>
      <c r="Q2109" s="5" t="s">
        <v>450</v>
      </c>
      <c r="R2109" s="5" t="s">
        <v>958</v>
      </c>
      <c r="S2109" s="5" t="s">
        <v>66</v>
      </c>
      <c r="T2109" s="5" t="s">
        <v>66</v>
      </c>
      <c r="U2109" s="5" t="s">
        <v>66</v>
      </c>
      <c r="V2109" s="5" t="s">
        <v>66</v>
      </c>
      <c r="W2109" s="5" t="s">
        <v>66</v>
      </c>
      <c r="X2109" s="5" t="s">
        <v>66</v>
      </c>
      <c r="Y2109" s="5" t="s">
        <v>66</v>
      </c>
      <c r="Z2109" s="5" t="s">
        <v>66</v>
      </c>
      <c r="AA2109" s="5" t="s">
        <v>66</v>
      </c>
      <c r="AB2109" s="5" t="s">
        <v>66</v>
      </c>
      <c r="AC2109" s="5" t="s">
        <v>66</v>
      </c>
      <c r="AD2109" s="5" t="s">
        <v>66</v>
      </c>
      <c r="AE2109" s="5" t="s">
        <v>66</v>
      </c>
      <c r="AF2109" s="5" t="s">
        <v>66</v>
      </c>
      <c r="AG2109" s="5" t="s">
        <v>66</v>
      </c>
      <c r="AH2109" s="5" t="s">
        <v>66</v>
      </c>
      <c r="AI2109" s="5" t="s">
        <v>66</v>
      </c>
      <c r="AJ2109" s="5" t="s">
        <v>66</v>
      </c>
      <c r="AK2109" s="5" t="s">
        <v>66</v>
      </c>
      <c r="AL2109" s="5" t="s">
        <v>66</v>
      </c>
      <c r="AM2109" s="5" t="s">
        <v>446</v>
      </c>
      <c r="AN2109" s="5" t="s">
        <v>110</v>
      </c>
      <c r="AO2109" s="5" t="s">
        <v>66</v>
      </c>
      <c r="AP2109" s="5" t="s">
        <v>66</v>
      </c>
      <c r="AQ2109" s="5" t="s">
        <v>66</v>
      </c>
      <c r="AR2109" s="5" t="s">
        <v>70</v>
      </c>
      <c r="AS2109" s="5" t="s">
        <v>66</v>
      </c>
      <c r="AT2109" s="5" t="s">
        <v>66</v>
      </c>
      <c r="AU2109" s="5" t="s">
        <v>66</v>
      </c>
      <c r="AV2109" s="5" t="s">
        <v>66</v>
      </c>
      <c r="AW2109" s="5" t="s">
        <v>66</v>
      </c>
      <c r="AX2109" s="5" t="s">
        <v>66</v>
      </c>
      <c r="AY2109" s="5" t="s">
        <v>66</v>
      </c>
    </row>
    <row r="2110">
      <c r="A2110" s="5" t="s">
        <v>10736</v>
      </c>
      <c r="B2110" s="5" t="s">
        <v>627</v>
      </c>
      <c r="C2110" s="5" t="s">
        <v>55</v>
      </c>
      <c r="D2110" s="5" t="s">
        <v>10737</v>
      </c>
      <c r="E2110" s="5" t="s">
        <v>10738</v>
      </c>
      <c r="F2110" s="5" t="s">
        <v>103</v>
      </c>
      <c r="G2110" s="5" t="s">
        <v>217</v>
      </c>
      <c r="H2110" s="5" t="s">
        <v>59</v>
      </c>
      <c r="I2110" s="5" t="s">
        <v>60</v>
      </c>
      <c r="J2110" s="5" t="s">
        <v>104</v>
      </c>
      <c r="K2110" s="5" t="s">
        <v>104</v>
      </c>
      <c r="L2110" s="5" t="s">
        <v>10739</v>
      </c>
      <c r="M2110" s="5" t="s">
        <v>66</v>
      </c>
      <c r="N2110" s="5" t="s">
        <v>184</v>
      </c>
      <c r="O2110" s="5" t="s">
        <v>66</v>
      </c>
      <c r="P2110" s="5" t="s">
        <v>10740</v>
      </c>
      <c r="Q2110" s="5" t="s">
        <v>79</v>
      </c>
      <c r="R2110" s="5" t="s">
        <v>1209</v>
      </c>
      <c r="S2110" s="5" t="s">
        <v>66</v>
      </c>
      <c r="T2110" s="5" t="s">
        <v>66</v>
      </c>
      <c r="U2110" s="5" t="s">
        <v>66</v>
      </c>
      <c r="V2110" s="5" t="s">
        <v>66</v>
      </c>
      <c r="W2110" s="5" t="s">
        <v>66</v>
      </c>
      <c r="X2110" s="5" t="s">
        <v>66</v>
      </c>
      <c r="Y2110" s="5" t="s">
        <v>66</v>
      </c>
      <c r="Z2110" s="5" t="s">
        <v>66</v>
      </c>
      <c r="AA2110" s="5" t="s">
        <v>66</v>
      </c>
      <c r="AB2110" s="5" t="s">
        <v>66</v>
      </c>
      <c r="AC2110" s="5" t="s">
        <v>66</v>
      </c>
      <c r="AD2110" s="5" t="s">
        <v>66</v>
      </c>
      <c r="AE2110" s="5" t="s">
        <v>66</v>
      </c>
      <c r="AF2110" s="5" t="s">
        <v>66</v>
      </c>
      <c r="AG2110" s="5" t="s">
        <v>66</v>
      </c>
      <c r="AH2110" s="5" t="s">
        <v>66</v>
      </c>
      <c r="AI2110" s="5" t="s">
        <v>66</v>
      </c>
      <c r="AJ2110" s="5" t="s">
        <v>66</v>
      </c>
      <c r="AK2110" s="5" t="s">
        <v>66</v>
      </c>
      <c r="AL2110" s="5" t="s">
        <v>66</v>
      </c>
      <c r="AM2110" s="5" t="s">
        <v>104</v>
      </c>
      <c r="AN2110" s="5" t="s">
        <v>110</v>
      </c>
      <c r="AO2110" s="5" t="s">
        <v>66</v>
      </c>
      <c r="AP2110" s="5" t="s">
        <v>66</v>
      </c>
      <c r="AQ2110" s="5" t="s">
        <v>66</v>
      </c>
      <c r="AR2110" s="5" t="s">
        <v>70</v>
      </c>
      <c r="AS2110" s="5" t="s">
        <v>66</v>
      </c>
      <c r="AT2110" s="5" t="s">
        <v>66</v>
      </c>
      <c r="AU2110" s="5" t="s">
        <v>66</v>
      </c>
      <c r="AV2110" s="5" t="s">
        <v>66</v>
      </c>
      <c r="AW2110" s="5" t="s">
        <v>66</v>
      </c>
      <c r="AX2110" s="5" t="s">
        <v>66</v>
      </c>
      <c r="AY2110" s="5" t="s">
        <v>66</v>
      </c>
    </row>
    <row r="2111">
      <c r="A2111" s="5" t="s">
        <v>10741</v>
      </c>
      <c r="B2111" s="5" t="s">
        <v>627</v>
      </c>
      <c r="C2111" s="5" t="s">
        <v>55</v>
      </c>
      <c r="D2111" s="5" t="s">
        <v>10742</v>
      </c>
      <c r="E2111" s="5" t="s">
        <v>10743</v>
      </c>
      <c r="F2111" s="5" t="s">
        <v>103</v>
      </c>
      <c r="G2111" s="5" t="s">
        <v>217</v>
      </c>
      <c r="H2111" s="5" t="s">
        <v>59</v>
      </c>
      <c r="I2111" s="5" t="s">
        <v>60</v>
      </c>
      <c r="J2111" s="5" t="s">
        <v>104</v>
      </c>
      <c r="K2111" s="5" t="s">
        <v>104</v>
      </c>
      <c r="L2111" s="5" t="s">
        <v>10744</v>
      </c>
      <c r="M2111" s="5" t="s">
        <v>66</v>
      </c>
      <c r="N2111" s="5" t="s">
        <v>184</v>
      </c>
      <c r="O2111" s="5" t="s">
        <v>66</v>
      </c>
      <c r="P2111" s="5" t="s">
        <v>10745</v>
      </c>
      <c r="Q2111" s="5" t="s">
        <v>79</v>
      </c>
      <c r="R2111" s="5" t="s">
        <v>1209</v>
      </c>
      <c r="S2111" s="5" t="s">
        <v>66</v>
      </c>
      <c r="T2111" s="5" t="s">
        <v>66</v>
      </c>
      <c r="U2111" s="5" t="s">
        <v>66</v>
      </c>
      <c r="V2111" s="5" t="s">
        <v>66</v>
      </c>
      <c r="W2111" s="5" t="s">
        <v>66</v>
      </c>
      <c r="X2111" s="5" t="s">
        <v>66</v>
      </c>
      <c r="Y2111" s="5" t="s">
        <v>66</v>
      </c>
      <c r="Z2111" s="5" t="s">
        <v>66</v>
      </c>
      <c r="AA2111" s="5" t="s">
        <v>66</v>
      </c>
      <c r="AB2111" s="5" t="s">
        <v>66</v>
      </c>
      <c r="AC2111" s="5" t="s">
        <v>66</v>
      </c>
      <c r="AD2111" s="5" t="s">
        <v>66</v>
      </c>
      <c r="AE2111" s="5" t="s">
        <v>66</v>
      </c>
      <c r="AF2111" s="5" t="s">
        <v>66</v>
      </c>
      <c r="AG2111" s="5" t="s">
        <v>66</v>
      </c>
      <c r="AH2111" s="5" t="s">
        <v>66</v>
      </c>
      <c r="AI2111" s="5" t="s">
        <v>66</v>
      </c>
      <c r="AJ2111" s="5" t="s">
        <v>66</v>
      </c>
      <c r="AK2111" s="5" t="s">
        <v>66</v>
      </c>
      <c r="AL2111" s="5" t="s">
        <v>66</v>
      </c>
      <c r="AM2111" s="5" t="s">
        <v>386</v>
      </c>
      <c r="AN2111" s="5" t="s">
        <v>110</v>
      </c>
      <c r="AO2111" s="5" t="s">
        <v>66</v>
      </c>
      <c r="AP2111" s="5" t="s">
        <v>66</v>
      </c>
      <c r="AQ2111" s="5" t="s">
        <v>66</v>
      </c>
      <c r="AR2111" s="5" t="s">
        <v>70</v>
      </c>
      <c r="AS2111" s="5" t="s">
        <v>66</v>
      </c>
      <c r="AT2111" s="5" t="s">
        <v>66</v>
      </c>
      <c r="AU2111" s="5" t="s">
        <v>66</v>
      </c>
      <c r="AV2111" s="5" t="s">
        <v>66</v>
      </c>
      <c r="AW2111" s="5" t="s">
        <v>66</v>
      </c>
      <c r="AX2111" s="5" t="s">
        <v>66</v>
      </c>
      <c r="AY2111" s="5" t="s">
        <v>66</v>
      </c>
    </row>
    <row r="2112">
      <c r="A2112" s="5" t="s">
        <v>10746</v>
      </c>
      <c r="B2112" s="5" t="s">
        <v>627</v>
      </c>
      <c r="C2112" s="5" t="s">
        <v>55</v>
      </c>
      <c r="D2112" s="5" t="s">
        <v>10747</v>
      </c>
      <c r="E2112" s="5" t="s">
        <v>10748</v>
      </c>
      <c r="F2112" s="5" t="s">
        <v>103</v>
      </c>
      <c r="G2112" s="5" t="s">
        <v>59</v>
      </c>
      <c r="H2112" s="5" t="s">
        <v>59</v>
      </c>
      <c r="I2112" s="5" t="s">
        <v>60</v>
      </c>
      <c r="J2112" s="5" t="s">
        <v>104</v>
      </c>
      <c r="K2112" s="5" t="s">
        <v>104</v>
      </c>
      <c r="L2112" s="5" t="s">
        <v>10749</v>
      </c>
      <c r="M2112" s="5" t="s">
        <v>66</v>
      </c>
      <c r="N2112" s="5" t="s">
        <v>184</v>
      </c>
      <c r="O2112" s="5" t="s">
        <v>66</v>
      </c>
      <c r="P2112" s="5" t="s">
        <v>10750</v>
      </c>
      <c r="Q2112" s="5" t="s">
        <v>79</v>
      </c>
      <c r="R2112" s="5" t="s">
        <v>1274</v>
      </c>
      <c r="S2112" s="5" t="s">
        <v>66</v>
      </c>
      <c r="T2112" s="5" t="s">
        <v>66</v>
      </c>
      <c r="U2112" s="5" t="s">
        <v>66</v>
      </c>
      <c r="V2112" s="5" t="s">
        <v>66</v>
      </c>
      <c r="W2112" s="5" t="s">
        <v>66</v>
      </c>
      <c r="X2112" s="5" t="s">
        <v>66</v>
      </c>
      <c r="Y2112" s="5" t="s">
        <v>66</v>
      </c>
      <c r="Z2112" s="5" t="s">
        <v>66</v>
      </c>
      <c r="AA2112" s="5" t="s">
        <v>66</v>
      </c>
      <c r="AB2112" s="5" t="s">
        <v>66</v>
      </c>
      <c r="AC2112" s="5" t="s">
        <v>66</v>
      </c>
      <c r="AD2112" s="5" t="s">
        <v>66</v>
      </c>
      <c r="AE2112" s="5" t="s">
        <v>66</v>
      </c>
      <c r="AF2112" s="5" t="s">
        <v>66</v>
      </c>
      <c r="AG2112" s="5" t="s">
        <v>66</v>
      </c>
      <c r="AH2112" s="5" t="s">
        <v>66</v>
      </c>
      <c r="AI2112" s="5" t="s">
        <v>66</v>
      </c>
      <c r="AJ2112" s="5" t="s">
        <v>66</v>
      </c>
      <c r="AK2112" s="5" t="s">
        <v>66</v>
      </c>
      <c r="AL2112" s="5" t="s">
        <v>66</v>
      </c>
      <c r="AM2112" s="5" t="s">
        <v>1626</v>
      </c>
      <c r="AN2112" s="5" t="s">
        <v>110</v>
      </c>
      <c r="AO2112" s="5" t="s">
        <v>66</v>
      </c>
      <c r="AP2112" s="5" t="s">
        <v>66</v>
      </c>
      <c r="AQ2112" s="5" t="s">
        <v>66</v>
      </c>
      <c r="AR2112" s="5" t="s">
        <v>70</v>
      </c>
      <c r="AS2112" s="5" t="s">
        <v>66</v>
      </c>
      <c r="AT2112" s="5" t="s">
        <v>66</v>
      </c>
      <c r="AU2112" s="5" t="s">
        <v>66</v>
      </c>
      <c r="AV2112" s="5" t="s">
        <v>66</v>
      </c>
      <c r="AW2112" s="5" t="s">
        <v>66</v>
      </c>
      <c r="AX2112" s="5" t="s">
        <v>66</v>
      </c>
      <c r="AY2112" s="5" t="s">
        <v>66</v>
      </c>
    </row>
    <row r="2113">
      <c r="A2113" s="5" t="s">
        <v>10751</v>
      </c>
      <c r="B2113" s="5" t="s">
        <v>627</v>
      </c>
      <c r="C2113" s="5" t="s">
        <v>55</v>
      </c>
      <c r="D2113" s="5" t="s">
        <v>10752</v>
      </c>
      <c r="E2113" s="5" t="s">
        <v>10753</v>
      </c>
      <c r="F2113" s="5" t="s">
        <v>103</v>
      </c>
      <c r="G2113" s="5" t="s">
        <v>59</v>
      </c>
      <c r="H2113" s="5" t="s">
        <v>59</v>
      </c>
      <c r="I2113" s="5" t="s">
        <v>60</v>
      </c>
      <c r="J2113" s="5" t="s">
        <v>104</v>
      </c>
      <c r="K2113" s="5" t="s">
        <v>104</v>
      </c>
      <c r="L2113" s="5" t="s">
        <v>10754</v>
      </c>
      <c r="M2113" s="5" t="s">
        <v>66</v>
      </c>
      <c r="N2113" s="5" t="s">
        <v>184</v>
      </c>
      <c r="O2113" s="5" t="s">
        <v>66</v>
      </c>
      <c r="P2113" s="5" t="s">
        <v>10755</v>
      </c>
      <c r="Q2113" s="5" t="s">
        <v>79</v>
      </c>
      <c r="R2113" s="5" t="s">
        <v>1274</v>
      </c>
      <c r="S2113" s="5" t="s">
        <v>66</v>
      </c>
      <c r="T2113" s="5" t="s">
        <v>66</v>
      </c>
      <c r="U2113" s="5" t="s">
        <v>66</v>
      </c>
      <c r="V2113" s="5" t="s">
        <v>66</v>
      </c>
      <c r="W2113" s="5" t="s">
        <v>66</v>
      </c>
      <c r="X2113" s="5" t="s">
        <v>66</v>
      </c>
      <c r="Y2113" s="5" t="s">
        <v>66</v>
      </c>
      <c r="Z2113" s="5" t="s">
        <v>66</v>
      </c>
      <c r="AA2113" s="5" t="s">
        <v>66</v>
      </c>
      <c r="AB2113" s="5" t="s">
        <v>66</v>
      </c>
      <c r="AC2113" s="5" t="s">
        <v>66</v>
      </c>
      <c r="AD2113" s="5" t="s">
        <v>66</v>
      </c>
      <c r="AE2113" s="5" t="s">
        <v>66</v>
      </c>
      <c r="AF2113" s="5" t="s">
        <v>66</v>
      </c>
      <c r="AG2113" s="5" t="s">
        <v>66</v>
      </c>
      <c r="AH2113" s="5" t="s">
        <v>66</v>
      </c>
      <c r="AI2113" s="5" t="s">
        <v>66</v>
      </c>
      <c r="AJ2113" s="5" t="s">
        <v>66</v>
      </c>
      <c r="AK2113" s="5" t="s">
        <v>66</v>
      </c>
      <c r="AL2113" s="5" t="s">
        <v>66</v>
      </c>
      <c r="AM2113" s="5" t="s">
        <v>1626</v>
      </c>
      <c r="AN2113" s="5" t="s">
        <v>110</v>
      </c>
      <c r="AO2113" s="5" t="s">
        <v>66</v>
      </c>
      <c r="AP2113" s="5" t="s">
        <v>66</v>
      </c>
      <c r="AQ2113" s="5" t="s">
        <v>66</v>
      </c>
      <c r="AR2113" s="5" t="s">
        <v>70</v>
      </c>
      <c r="AS2113" s="5" t="s">
        <v>66</v>
      </c>
      <c r="AT2113" s="5" t="s">
        <v>66</v>
      </c>
      <c r="AU2113" s="5" t="s">
        <v>66</v>
      </c>
      <c r="AV2113" s="5" t="s">
        <v>66</v>
      </c>
      <c r="AW2113" s="5" t="s">
        <v>66</v>
      </c>
      <c r="AX2113" s="5" t="s">
        <v>66</v>
      </c>
      <c r="AY2113" s="5" t="s">
        <v>66</v>
      </c>
    </row>
    <row r="2114">
      <c r="A2114" s="5" t="s">
        <v>10756</v>
      </c>
      <c r="B2114" s="5" t="s">
        <v>627</v>
      </c>
      <c r="C2114" s="5" t="s">
        <v>55</v>
      </c>
      <c r="D2114" s="5" t="s">
        <v>10757</v>
      </c>
      <c r="E2114" s="5" t="s">
        <v>10758</v>
      </c>
      <c r="F2114" s="5" t="s">
        <v>103</v>
      </c>
      <c r="G2114" s="5" t="s">
        <v>59</v>
      </c>
      <c r="H2114" s="5" t="s">
        <v>59</v>
      </c>
      <c r="I2114" s="5" t="s">
        <v>60</v>
      </c>
      <c r="J2114" s="5" t="s">
        <v>104</v>
      </c>
      <c r="K2114" s="5" t="s">
        <v>104</v>
      </c>
      <c r="L2114" s="5" t="s">
        <v>10759</v>
      </c>
      <c r="M2114" s="5" t="s">
        <v>66</v>
      </c>
      <c r="N2114" s="5" t="s">
        <v>184</v>
      </c>
      <c r="O2114" s="5" t="s">
        <v>66</v>
      </c>
      <c r="P2114" s="5" t="s">
        <v>10760</v>
      </c>
      <c r="Q2114" s="5" t="s">
        <v>79</v>
      </c>
      <c r="R2114" s="5" t="s">
        <v>10761</v>
      </c>
      <c r="S2114" s="5" t="s">
        <v>66</v>
      </c>
      <c r="T2114" s="5" t="s">
        <v>66</v>
      </c>
      <c r="U2114" s="5" t="s">
        <v>66</v>
      </c>
      <c r="V2114" s="5" t="s">
        <v>66</v>
      </c>
      <c r="W2114" s="5" t="s">
        <v>66</v>
      </c>
      <c r="X2114" s="5" t="s">
        <v>66</v>
      </c>
      <c r="Y2114" s="5" t="s">
        <v>66</v>
      </c>
      <c r="Z2114" s="5" t="s">
        <v>66</v>
      </c>
      <c r="AA2114" s="5" t="s">
        <v>66</v>
      </c>
      <c r="AB2114" s="5" t="s">
        <v>66</v>
      </c>
      <c r="AC2114" s="5" t="s">
        <v>66</v>
      </c>
      <c r="AD2114" s="5" t="s">
        <v>66</v>
      </c>
      <c r="AE2114" s="5" t="s">
        <v>66</v>
      </c>
      <c r="AF2114" s="5" t="s">
        <v>66</v>
      </c>
      <c r="AG2114" s="5" t="s">
        <v>66</v>
      </c>
      <c r="AH2114" s="5" t="s">
        <v>66</v>
      </c>
      <c r="AI2114" s="5" t="s">
        <v>66</v>
      </c>
      <c r="AJ2114" s="5" t="s">
        <v>66</v>
      </c>
      <c r="AK2114" s="5" t="s">
        <v>66</v>
      </c>
      <c r="AL2114" s="5" t="s">
        <v>66</v>
      </c>
      <c r="AM2114" s="5" t="s">
        <v>66</v>
      </c>
      <c r="AN2114" s="5" t="s">
        <v>110</v>
      </c>
      <c r="AO2114" s="5" t="s">
        <v>66</v>
      </c>
      <c r="AP2114" s="5" t="s">
        <v>66</v>
      </c>
      <c r="AQ2114" s="5" t="s">
        <v>66</v>
      </c>
      <c r="AR2114" s="5" t="s">
        <v>70</v>
      </c>
      <c r="AS2114" s="5" t="s">
        <v>66</v>
      </c>
      <c r="AT2114" s="5" t="s">
        <v>66</v>
      </c>
      <c r="AU2114" s="5" t="s">
        <v>66</v>
      </c>
      <c r="AV2114" s="5" t="s">
        <v>66</v>
      </c>
      <c r="AW2114" s="5" t="s">
        <v>66</v>
      </c>
      <c r="AX2114" s="5" t="s">
        <v>66</v>
      </c>
      <c r="AY2114" s="5" t="s">
        <v>66</v>
      </c>
    </row>
    <row r="2115">
      <c r="A2115" s="5" t="s">
        <v>10762</v>
      </c>
      <c r="B2115" s="5" t="s">
        <v>627</v>
      </c>
      <c r="C2115" s="5" t="s">
        <v>55</v>
      </c>
      <c r="D2115" s="5" t="s">
        <v>10763</v>
      </c>
      <c r="E2115" s="5" t="s">
        <v>10764</v>
      </c>
      <c r="F2115" s="5" t="s">
        <v>103</v>
      </c>
      <c r="G2115" s="5" t="s">
        <v>59</v>
      </c>
      <c r="H2115" s="5" t="s">
        <v>59</v>
      </c>
      <c r="I2115" s="5" t="s">
        <v>60</v>
      </c>
      <c r="J2115" s="5" t="s">
        <v>104</v>
      </c>
      <c r="K2115" s="5" t="s">
        <v>104</v>
      </c>
      <c r="L2115" s="5" t="s">
        <v>10765</v>
      </c>
      <c r="M2115" s="5" t="s">
        <v>66</v>
      </c>
      <c r="N2115" s="5" t="s">
        <v>184</v>
      </c>
      <c r="O2115" s="5" t="s">
        <v>66</v>
      </c>
      <c r="P2115" s="5" t="s">
        <v>10766</v>
      </c>
      <c r="Q2115" s="5" t="s">
        <v>79</v>
      </c>
      <c r="R2115" s="5" t="s">
        <v>1819</v>
      </c>
      <c r="S2115" s="5" t="s">
        <v>66</v>
      </c>
      <c r="T2115" s="5" t="s">
        <v>66</v>
      </c>
      <c r="U2115" s="5" t="s">
        <v>66</v>
      </c>
      <c r="V2115" s="5" t="s">
        <v>66</v>
      </c>
      <c r="W2115" s="5" t="s">
        <v>66</v>
      </c>
      <c r="X2115" s="5" t="s">
        <v>66</v>
      </c>
      <c r="Y2115" s="5" t="s">
        <v>66</v>
      </c>
      <c r="Z2115" s="5" t="s">
        <v>66</v>
      </c>
      <c r="AA2115" s="5" t="s">
        <v>66</v>
      </c>
      <c r="AB2115" s="5" t="s">
        <v>66</v>
      </c>
      <c r="AC2115" s="5" t="s">
        <v>66</v>
      </c>
      <c r="AD2115" s="5" t="s">
        <v>66</v>
      </c>
      <c r="AE2115" s="5" t="s">
        <v>66</v>
      </c>
      <c r="AF2115" s="5" t="s">
        <v>66</v>
      </c>
      <c r="AG2115" s="5" t="s">
        <v>66</v>
      </c>
      <c r="AH2115" s="5" t="s">
        <v>66</v>
      </c>
      <c r="AI2115" s="5" t="s">
        <v>66</v>
      </c>
      <c r="AJ2115" s="5" t="s">
        <v>66</v>
      </c>
      <c r="AK2115" s="5" t="s">
        <v>66</v>
      </c>
      <c r="AL2115" s="5" t="s">
        <v>66</v>
      </c>
      <c r="AM2115" s="5" t="s">
        <v>231</v>
      </c>
      <c r="AN2115" s="5" t="s">
        <v>110</v>
      </c>
      <c r="AO2115" s="5" t="s">
        <v>66</v>
      </c>
      <c r="AP2115" s="5" t="s">
        <v>66</v>
      </c>
      <c r="AQ2115" s="5" t="s">
        <v>66</v>
      </c>
      <c r="AR2115" s="5" t="s">
        <v>70</v>
      </c>
      <c r="AS2115" s="5" t="s">
        <v>66</v>
      </c>
      <c r="AT2115" s="5" t="s">
        <v>66</v>
      </c>
      <c r="AU2115" s="5" t="s">
        <v>66</v>
      </c>
      <c r="AV2115" s="5" t="s">
        <v>66</v>
      </c>
      <c r="AW2115" s="5" t="s">
        <v>66</v>
      </c>
      <c r="AX2115" s="5" t="s">
        <v>66</v>
      </c>
      <c r="AY2115" s="5" t="s">
        <v>66</v>
      </c>
    </row>
    <row r="2116">
      <c r="A2116" s="5" t="s">
        <v>10767</v>
      </c>
      <c r="B2116" s="5" t="s">
        <v>627</v>
      </c>
      <c r="C2116" s="5" t="s">
        <v>55</v>
      </c>
      <c r="D2116" s="5" t="s">
        <v>10768</v>
      </c>
      <c r="E2116" s="5" t="s">
        <v>10769</v>
      </c>
      <c r="F2116" s="5" t="s">
        <v>103</v>
      </c>
      <c r="G2116" s="5" t="s">
        <v>59</v>
      </c>
      <c r="H2116" s="5" t="s">
        <v>59</v>
      </c>
      <c r="I2116" s="5" t="s">
        <v>60</v>
      </c>
      <c r="J2116" s="5" t="s">
        <v>104</v>
      </c>
      <c r="K2116" s="5" t="s">
        <v>104</v>
      </c>
      <c r="L2116" s="5" t="s">
        <v>10770</v>
      </c>
      <c r="M2116" s="5" t="s">
        <v>66</v>
      </c>
      <c r="N2116" s="5" t="s">
        <v>184</v>
      </c>
      <c r="O2116" s="5" t="s">
        <v>66</v>
      </c>
      <c r="P2116" s="5" t="s">
        <v>10771</v>
      </c>
      <c r="Q2116" s="5" t="s">
        <v>79</v>
      </c>
      <c r="R2116" s="5" t="s">
        <v>1274</v>
      </c>
      <c r="S2116" s="5" t="s">
        <v>66</v>
      </c>
      <c r="T2116" s="5" t="s">
        <v>66</v>
      </c>
      <c r="U2116" s="5" t="s">
        <v>66</v>
      </c>
      <c r="V2116" s="5" t="s">
        <v>66</v>
      </c>
      <c r="W2116" s="5" t="s">
        <v>66</v>
      </c>
      <c r="X2116" s="5" t="s">
        <v>66</v>
      </c>
      <c r="Y2116" s="5" t="s">
        <v>66</v>
      </c>
      <c r="Z2116" s="5" t="s">
        <v>66</v>
      </c>
      <c r="AA2116" s="5" t="s">
        <v>66</v>
      </c>
      <c r="AB2116" s="5" t="s">
        <v>66</v>
      </c>
      <c r="AC2116" s="5" t="s">
        <v>66</v>
      </c>
      <c r="AD2116" s="5" t="s">
        <v>66</v>
      </c>
      <c r="AE2116" s="5" t="s">
        <v>66</v>
      </c>
      <c r="AF2116" s="5" t="s">
        <v>66</v>
      </c>
      <c r="AG2116" s="5" t="s">
        <v>66</v>
      </c>
      <c r="AH2116" s="5" t="s">
        <v>66</v>
      </c>
      <c r="AI2116" s="5" t="s">
        <v>66</v>
      </c>
      <c r="AJ2116" s="5" t="s">
        <v>66</v>
      </c>
      <c r="AK2116" s="5" t="s">
        <v>66</v>
      </c>
      <c r="AL2116" s="5" t="s">
        <v>66</v>
      </c>
      <c r="AM2116" s="5" t="s">
        <v>231</v>
      </c>
      <c r="AN2116" s="5" t="s">
        <v>110</v>
      </c>
      <c r="AO2116" s="5" t="s">
        <v>66</v>
      </c>
      <c r="AP2116" s="5" t="s">
        <v>66</v>
      </c>
      <c r="AQ2116" s="5" t="s">
        <v>66</v>
      </c>
      <c r="AR2116" s="5" t="s">
        <v>70</v>
      </c>
      <c r="AS2116" s="5" t="s">
        <v>66</v>
      </c>
      <c r="AT2116" s="5" t="s">
        <v>66</v>
      </c>
      <c r="AU2116" s="5" t="s">
        <v>66</v>
      </c>
      <c r="AV2116" s="5" t="s">
        <v>66</v>
      </c>
      <c r="AW2116" s="5" t="s">
        <v>66</v>
      </c>
      <c r="AX2116" s="5" t="s">
        <v>66</v>
      </c>
      <c r="AY2116" s="5" t="s">
        <v>66</v>
      </c>
    </row>
    <row r="2117">
      <c r="A2117" s="5" t="s">
        <v>10772</v>
      </c>
      <c r="B2117" s="5" t="s">
        <v>627</v>
      </c>
      <c r="C2117" s="5" t="s">
        <v>55</v>
      </c>
      <c r="D2117" s="5" t="s">
        <v>10773</v>
      </c>
      <c r="E2117" s="5" t="s">
        <v>10774</v>
      </c>
      <c r="F2117" s="5" t="s">
        <v>103</v>
      </c>
      <c r="G2117" s="5" t="s">
        <v>59</v>
      </c>
      <c r="H2117" s="5" t="s">
        <v>59</v>
      </c>
      <c r="I2117" s="5" t="s">
        <v>60</v>
      </c>
      <c r="J2117" s="5" t="s">
        <v>104</v>
      </c>
      <c r="K2117" s="5" t="s">
        <v>104</v>
      </c>
      <c r="L2117" s="5" t="s">
        <v>10775</v>
      </c>
      <c r="M2117" s="5" t="s">
        <v>66</v>
      </c>
      <c r="N2117" s="5" t="s">
        <v>184</v>
      </c>
      <c r="O2117" s="5" t="s">
        <v>66</v>
      </c>
      <c r="P2117" s="5" t="s">
        <v>10776</v>
      </c>
      <c r="Q2117" s="5" t="s">
        <v>79</v>
      </c>
      <c r="R2117" s="5" t="s">
        <v>1819</v>
      </c>
      <c r="S2117" s="5" t="s">
        <v>66</v>
      </c>
      <c r="T2117" s="5" t="s">
        <v>66</v>
      </c>
      <c r="U2117" s="5" t="s">
        <v>66</v>
      </c>
      <c r="V2117" s="5" t="s">
        <v>66</v>
      </c>
      <c r="W2117" s="5" t="s">
        <v>66</v>
      </c>
      <c r="X2117" s="5" t="s">
        <v>66</v>
      </c>
      <c r="Y2117" s="5" t="s">
        <v>66</v>
      </c>
      <c r="Z2117" s="5" t="s">
        <v>66</v>
      </c>
      <c r="AA2117" s="5" t="s">
        <v>66</v>
      </c>
      <c r="AB2117" s="5" t="s">
        <v>66</v>
      </c>
      <c r="AC2117" s="5" t="s">
        <v>66</v>
      </c>
      <c r="AD2117" s="5" t="s">
        <v>66</v>
      </c>
      <c r="AE2117" s="5" t="s">
        <v>66</v>
      </c>
      <c r="AF2117" s="5" t="s">
        <v>66</v>
      </c>
      <c r="AG2117" s="5" t="s">
        <v>66</v>
      </c>
      <c r="AH2117" s="5" t="s">
        <v>66</v>
      </c>
      <c r="AI2117" s="5" t="s">
        <v>66</v>
      </c>
      <c r="AJ2117" s="5" t="s">
        <v>66</v>
      </c>
      <c r="AK2117" s="5" t="s">
        <v>66</v>
      </c>
      <c r="AL2117" s="5" t="s">
        <v>66</v>
      </c>
      <c r="AM2117" s="5" t="s">
        <v>231</v>
      </c>
      <c r="AN2117" s="5" t="s">
        <v>110</v>
      </c>
      <c r="AO2117" s="5" t="s">
        <v>66</v>
      </c>
      <c r="AP2117" s="5" t="s">
        <v>66</v>
      </c>
      <c r="AQ2117" s="5" t="s">
        <v>66</v>
      </c>
      <c r="AR2117" s="5" t="s">
        <v>70</v>
      </c>
      <c r="AS2117" s="5" t="s">
        <v>66</v>
      </c>
      <c r="AT2117" s="5" t="s">
        <v>66</v>
      </c>
      <c r="AU2117" s="5" t="s">
        <v>66</v>
      </c>
      <c r="AV2117" s="5" t="s">
        <v>66</v>
      </c>
      <c r="AW2117" s="5" t="s">
        <v>66</v>
      </c>
      <c r="AX2117" s="5" t="s">
        <v>66</v>
      </c>
      <c r="AY2117" s="5" t="s">
        <v>66</v>
      </c>
    </row>
    <row r="2118">
      <c r="A2118" s="5" t="s">
        <v>10777</v>
      </c>
      <c r="B2118" s="5" t="s">
        <v>627</v>
      </c>
      <c r="C2118" s="5" t="s">
        <v>55</v>
      </c>
      <c r="D2118" s="5" t="s">
        <v>10778</v>
      </c>
      <c r="E2118" s="5" t="s">
        <v>10779</v>
      </c>
      <c r="F2118" s="5" t="s">
        <v>103</v>
      </c>
      <c r="G2118" s="5" t="s">
        <v>59</v>
      </c>
      <c r="H2118" s="5" t="s">
        <v>59</v>
      </c>
      <c r="I2118" s="5" t="s">
        <v>60</v>
      </c>
      <c r="J2118" s="5" t="s">
        <v>104</v>
      </c>
      <c r="K2118" s="5" t="s">
        <v>104</v>
      </c>
      <c r="L2118" s="5" t="s">
        <v>10780</v>
      </c>
      <c r="M2118" s="5" t="s">
        <v>66</v>
      </c>
      <c r="N2118" s="5" t="s">
        <v>184</v>
      </c>
      <c r="O2118" s="5" t="s">
        <v>66</v>
      </c>
      <c r="P2118" s="5" t="s">
        <v>10781</v>
      </c>
      <c r="Q2118" s="5" t="s">
        <v>79</v>
      </c>
      <c r="R2118" s="5" t="s">
        <v>108</v>
      </c>
      <c r="S2118" s="5" t="s">
        <v>66</v>
      </c>
      <c r="T2118" s="5" t="s">
        <v>66</v>
      </c>
      <c r="U2118" s="5" t="s">
        <v>66</v>
      </c>
      <c r="V2118" s="5" t="s">
        <v>66</v>
      </c>
      <c r="W2118" s="5" t="s">
        <v>66</v>
      </c>
      <c r="X2118" s="5" t="s">
        <v>66</v>
      </c>
      <c r="Y2118" s="5" t="s">
        <v>66</v>
      </c>
      <c r="Z2118" s="5" t="s">
        <v>66</v>
      </c>
      <c r="AA2118" s="5" t="s">
        <v>66</v>
      </c>
      <c r="AB2118" s="5" t="s">
        <v>66</v>
      </c>
      <c r="AC2118" s="5" t="s">
        <v>66</v>
      </c>
      <c r="AD2118" s="5" t="s">
        <v>66</v>
      </c>
      <c r="AE2118" s="5" t="s">
        <v>66</v>
      </c>
      <c r="AF2118" s="5" t="s">
        <v>66</v>
      </c>
      <c r="AG2118" s="5" t="s">
        <v>66</v>
      </c>
      <c r="AH2118" s="5" t="s">
        <v>66</v>
      </c>
      <c r="AI2118" s="5" t="s">
        <v>66</v>
      </c>
      <c r="AJ2118" s="5" t="s">
        <v>66</v>
      </c>
      <c r="AK2118" s="5" t="s">
        <v>66</v>
      </c>
      <c r="AL2118" s="5" t="s">
        <v>66</v>
      </c>
      <c r="AM2118" s="5" t="s">
        <v>485</v>
      </c>
      <c r="AN2118" s="5" t="s">
        <v>110</v>
      </c>
      <c r="AO2118" s="5" t="s">
        <v>66</v>
      </c>
      <c r="AP2118" s="5" t="s">
        <v>66</v>
      </c>
      <c r="AQ2118" s="5" t="s">
        <v>66</v>
      </c>
      <c r="AR2118" s="5" t="s">
        <v>70</v>
      </c>
      <c r="AS2118" s="5" t="s">
        <v>66</v>
      </c>
      <c r="AT2118" s="5" t="s">
        <v>66</v>
      </c>
      <c r="AU2118" s="5" t="s">
        <v>66</v>
      </c>
      <c r="AV2118" s="5" t="s">
        <v>66</v>
      </c>
      <c r="AW2118" s="5" t="s">
        <v>66</v>
      </c>
      <c r="AX2118" s="5" t="s">
        <v>66</v>
      </c>
      <c r="AY2118" s="5" t="s">
        <v>66</v>
      </c>
    </row>
    <row r="2119">
      <c r="A2119" s="5" t="s">
        <v>10782</v>
      </c>
      <c r="B2119" s="5" t="s">
        <v>627</v>
      </c>
      <c r="C2119" s="5" t="s">
        <v>55</v>
      </c>
      <c r="D2119" s="5" t="s">
        <v>10783</v>
      </c>
      <c r="E2119" s="5" t="s">
        <v>10784</v>
      </c>
      <c r="F2119" s="5" t="s">
        <v>103</v>
      </c>
      <c r="G2119" s="5" t="s">
        <v>59</v>
      </c>
      <c r="H2119" s="5" t="s">
        <v>59</v>
      </c>
      <c r="I2119" s="5" t="s">
        <v>60</v>
      </c>
      <c r="J2119" s="5" t="s">
        <v>104</v>
      </c>
      <c r="K2119" s="5" t="s">
        <v>104</v>
      </c>
      <c r="L2119" s="5" t="s">
        <v>10785</v>
      </c>
      <c r="M2119" s="5" t="s">
        <v>66</v>
      </c>
      <c r="N2119" s="5" t="s">
        <v>184</v>
      </c>
      <c r="O2119" s="5" t="s">
        <v>66</v>
      </c>
      <c r="P2119" s="5" t="s">
        <v>10786</v>
      </c>
      <c r="Q2119" s="5" t="s">
        <v>79</v>
      </c>
      <c r="R2119" s="5" t="s">
        <v>108</v>
      </c>
      <c r="S2119" s="5" t="s">
        <v>66</v>
      </c>
      <c r="T2119" s="5" t="s">
        <v>66</v>
      </c>
      <c r="U2119" s="5" t="s">
        <v>66</v>
      </c>
      <c r="V2119" s="5" t="s">
        <v>66</v>
      </c>
      <c r="W2119" s="5" t="s">
        <v>66</v>
      </c>
      <c r="X2119" s="5" t="s">
        <v>66</v>
      </c>
      <c r="Y2119" s="5" t="s">
        <v>66</v>
      </c>
      <c r="Z2119" s="5" t="s">
        <v>66</v>
      </c>
      <c r="AA2119" s="5" t="s">
        <v>66</v>
      </c>
      <c r="AB2119" s="5" t="s">
        <v>66</v>
      </c>
      <c r="AC2119" s="5" t="s">
        <v>66</v>
      </c>
      <c r="AD2119" s="5" t="s">
        <v>66</v>
      </c>
      <c r="AE2119" s="5" t="s">
        <v>66</v>
      </c>
      <c r="AF2119" s="5" t="s">
        <v>66</v>
      </c>
      <c r="AG2119" s="5" t="s">
        <v>66</v>
      </c>
      <c r="AH2119" s="5" t="s">
        <v>66</v>
      </c>
      <c r="AI2119" s="5" t="s">
        <v>66</v>
      </c>
      <c r="AJ2119" s="5" t="s">
        <v>66</v>
      </c>
      <c r="AK2119" s="5" t="s">
        <v>66</v>
      </c>
      <c r="AL2119" s="5" t="s">
        <v>66</v>
      </c>
      <c r="AM2119" s="5" t="s">
        <v>109</v>
      </c>
      <c r="AN2119" s="5" t="s">
        <v>110</v>
      </c>
      <c r="AO2119" s="5" t="s">
        <v>66</v>
      </c>
      <c r="AP2119" s="5" t="s">
        <v>66</v>
      </c>
      <c r="AQ2119" s="5" t="s">
        <v>66</v>
      </c>
      <c r="AR2119" s="5" t="s">
        <v>70</v>
      </c>
      <c r="AS2119" s="5" t="s">
        <v>66</v>
      </c>
      <c r="AT2119" s="5" t="s">
        <v>66</v>
      </c>
      <c r="AU2119" s="5" t="s">
        <v>66</v>
      </c>
      <c r="AV2119" s="5" t="s">
        <v>66</v>
      </c>
      <c r="AW2119" s="5" t="s">
        <v>66</v>
      </c>
      <c r="AX2119" s="5" t="s">
        <v>66</v>
      </c>
      <c r="AY2119" s="5" t="s">
        <v>66</v>
      </c>
    </row>
    <row r="2120">
      <c r="A2120" s="5" t="s">
        <v>10787</v>
      </c>
      <c r="B2120" s="5" t="s">
        <v>627</v>
      </c>
      <c r="C2120" s="5" t="s">
        <v>55</v>
      </c>
      <c r="D2120" s="5" t="s">
        <v>10788</v>
      </c>
      <c r="E2120" s="5" t="s">
        <v>10789</v>
      </c>
      <c r="F2120" s="5" t="s">
        <v>103</v>
      </c>
      <c r="G2120" s="5" t="s">
        <v>59</v>
      </c>
      <c r="H2120" s="5" t="s">
        <v>59</v>
      </c>
      <c r="I2120" s="5" t="s">
        <v>60</v>
      </c>
      <c r="J2120" s="5" t="s">
        <v>104</v>
      </c>
      <c r="K2120" s="5" t="s">
        <v>104</v>
      </c>
      <c r="L2120" s="5" t="s">
        <v>10790</v>
      </c>
      <c r="M2120" s="5" t="s">
        <v>66</v>
      </c>
      <c r="N2120" s="5" t="s">
        <v>184</v>
      </c>
      <c r="O2120" s="5" t="s">
        <v>66</v>
      </c>
      <c r="P2120" s="5" t="s">
        <v>10791</v>
      </c>
      <c r="Q2120" s="5" t="s">
        <v>79</v>
      </c>
      <c r="R2120" s="5" t="s">
        <v>108</v>
      </c>
      <c r="S2120" s="5" t="s">
        <v>66</v>
      </c>
      <c r="T2120" s="5" t="s">
        <v>66</v>
      </c>
      <c r="U2120" s="5" t="s">
        <v>66</v>
      </c>
      <c r="V2120" s="5" t="s">
        <v>66</v>
      </c>
      <c r="W2120" s="5" t="s">
        <v>66</v>
      </c>
      <c r="X2120" s="5" t="s">
        <v>66</v>
      </c>
      <c r="Y2120" s="5" t="s">
        <v>66</v>
      </c>
      <c r="Z2120" s="5" t="s">
        <v>66</v>
      </c>
      <c r="AA2120" s="5" t="s">
        <v>66</v>
      </c>
      <c r="AB2120" s="5" t="s">
        <v>66</v>
      </c>
      <c r="AC2120" s="5" t="s">
        <v>66</v>
      </c>
      <c r="AD2120" s="5" t="s">
        <v>66</v>
      </c>
      <c r="AE2120" s="5" t="s">
        <v>66</v>
      </c>
      <c r="AF2120" s="5" t="s">
        <v>66</v>
      </c>
      <c r="AG2120" s="5" t="s">
        <v>66</v>
      </c>
      <c r="AH2120" s="5" t="s">
        <v>66</v>
      </c>
      <c r="AI2120" s="5" t="s">
        <v>66</v>
      </c>
      <c r="AJ2120" s="5" t="s">
        <v>66</v>
      </c>
      <c r="AK2120" s="5" t="s">
        <v>66</v>
      </c>
      <c r="AL2120" s="5" t="s">
        <v>66</v>
      </c>
      <c r="AM2120" s="5" t="s">
        <v>109</v>
      </c>
      <c r="AN2120" s="5" t="s">
        <v>110</v>
      </c>
      <c r="AO2120" s="5" t="s">
        <v>66</v>
      </c>
      <c r="AP2120" s="5" t="s">
        <v>66</v>
      </c>
      <c r="AQ2120" s="5" t="s">
        <v>66</v>
      </c>
      <c r="AR2120" s="5" t="s">
        <v>70</v>
      </c>
      <c r="AS2120" s="5" t="s">
        <v>66</v>
      </c>
      <c r="AT2120" s="5" t="s">
        <v>66</v>
      </c>
      <c r="AU2120" s="5" t="s">
        <v>66</v>
      </c>
      <c r="AV2120" s="5" t="s">
        <v>66</v>
      </c>
      <c r="AW2120" s="5" t="s">
        <v>66</v>
      </c>
      <c r="AX2120" s="5" t="s">
        <v>66</v>
      </c>
      <c r="AY2120" s="5" t="s">
        <v>66</v>
      </c>
    </row>
    <row r="2121">
      <c r="A2121" s="5" t="s">
        <v>10792</v>
      </c>
      <c r="B2121" s="5" t="s">
        <v>627</v>
      </c>
      <c r="C2121" s="5" t="s">
        <v>55</v>
      </c>
      <c r="D2121" s="5" t="s">
        <v>10793</v>
      </c>
      <c r="E2121" s="5" t="s">
        <v>10794</v>
      </c>
      <c r="F2121" s="5" t="s">
        <v>103</v>
      </c>
      <c r="G2121" s="5" t="s">
        <v>59</v>
      </c>
      <c r="H2121" s="5" t="s">
        <v>59</v>
      </c>
      <c r="I2121" s="5" t="s">
        <v>60</v>
      </c>
      <c r="J2121" s="5" t="s">
        <v>104</v>
      </c>
      <c r="K2121" s="5" t="s">
        <v>104</v>
      </c>
      <c r="L2121" s="5" t="s">
        <v>10795</v>
      </c>
      <c r="M2121" s="5" t="s">
        <v>66</v>
      </c>
      <c r="N2121" s="5" t="s">
        <v>184</v>
      </c>
      <c r="O2121" s="5" t="s">
        <v>66</v>
      </c>
      <c r="P2121" s="5" t="s">
        <v>10796</v>
      </c>
      <c r="Q2121" s="5" t="s">
        <v>79</v>
      </c>
      <c r="R2121" s="5" t="s">
        <v>1274</v>
      </c>
      <c r="S2121" s="5" t="s">
        <v>66</v>
      </c>
      <c r="T2121" s="5" t="s">
        <v>66</v>
      </c>
      <c r="U2121" s="5" t="s">
        <v>66</v>
      </c>
      <c r="V2121" s="5" t="s">
        <v>66</v>
      </c>
      <c r="W2121" s="5" t="s">
        <v>66</v>
      </c>
      <c r="X2121" s="5" t="s">
        <v>66</v>
      </c>
      <c r="Y2121" s="5" t="s">
        <v>66</v>
      </c>
      <c r="Z2121" s="5" t="s">
        <v>66</v>
      </c>
      <c r="AA2121" s="5" t="s">
        <v>66</v>
      </c>
      <c r="AB2121" s="5" t="s">
        <v>66</v>
      </c>
      <c r="AC2121" s="5" t="s">
        <v>66</v>
      </c>
      <c r="AD2121" s="5" t="s">
        <v>66</v>
      </c>
      <c r="AE2121" s="5" t="s">
        <v>66</v>
      </c>
      <c r="AF2121" s="5" t="s">
        <v>66</v>
      </c>
      <c r="AG2121" s="5" t="s">
        <v>66</v>
      </c>
      <c r="AH2121" s="5" t="s">
        <v>66</v>
      </c>
      <c r="AI2121" s="5" t="s">
        <v>66</v>
      </c>
      <c r="AJ2121" s="5" t="s">
        <v>66</v>
      </c>
      <c r="AK2121" s="5" t="s">
        <v>66</v>
      </c>
      <c r="AL2121" s="5" t="s">
        <v>66</v>
      </c>
      <c r="AM2121" s="5" t="s">
        <v>1626</v>
      </c>
      <c r="AN2121" s="5" t="s">
        <v>110</v>
      </c>
      <c r="AO2121" s="5" t="s">
        <v>66</v>
      </c>
      <c r="AP2121" s="5" t="s">
        <v>66</v>
      </c>
      <c r="AQ2121" s="5" t="s">
        <v>66</v>
      </c>
      <c r="AR2121" s="5" t="s">
        <v>70</v>
      </c>
      <c r="AS2121" s="5" t="s">
        <v>66</v>
      </c>
      <c r="AT2121" s="5" t="s">
        <v>66</v>
      </c>
      <c r="AU2121" s="5" t="s">
        <v>66</v>
      </c>
      <c r="AV2121" s="5" t="s">
        <v>66</v>
      </c>
      <c r="AW2121" s="5" t="s">
        <v>66</v>
      </c>
      <c r="AX2121" s="5" t="s">
        <v>66</v>
      </c>
      <c r="AY2121" s="5" t="s">
        <v>66</v>
      </c>
    </row>
    <row r="2122">
      <c r="A2122" s="5" t="s">
        <v>10797</v>
      </c>
      <c r="B2122" s="5" t="s">
        <v>627</v>
      </c>
      <c r="C2122" s="5" t="s">
        <v>55</v>
      </c>
      <c r="D2122" s="5" t="s">
        <v>10798</v>
      </c>
      <c r="E2122" s="5" t="s">
        <v>10799</v>
      </c>
      <c r="F2122" s="5" t="s">
        <v>103</v>
      </c>
      <c r="G2122" s="5" t="s">
        <v>59</v>
      </c>
      <c r="H2122" s="5" t="s">
        <v>59</v>
      </c>
      <c r="I2122" s="5" t="s">
        <v>60</v>
      </c>
      <c r="J2122" s="5" t="s">
        <v>104</v>
      </c>
      <c r="K2122" s="5" t="s">
        <v>104</v>
      </c>
      <c r="L2122" s="5" t="s">
        <v>10800</v>
      </c>
      <c r="M2122" s="5" t="s">
        <v>66</v>
      </c>
      <c r="N2122" s="5" t="s">
        <v>184</v>
      </c>
      <c r="O2122" s="5" t="s">
        <v>66</v>
      </c>
      <c r="P2122" s="5" t="s">
        <v>10801</v>
      </c>
      <c r="Q2122" s="5" t="s">
        <v>79</v>
      </c>
      <c r="R2122" s="5" t="s">
        <v>1819</v>
      </c>
      <c r="S2122" s="5" t="s">
        <v>66</v>
      </c>
      <c r="T2122" s="5" t="s">
        <v>66</v>
      </c>
      <c r="U2122" s="5" t="s">
        <v>66</v>
      </c>
      <c r="V2122" s="5" t="s">
        <v>66</v>
      </c>
      <c r="W2122" s="5" t="s">
        <v>66</v>
      </c>
      <c r="X2122" s="5" t="s">
        <v>66</v>
      </c>
      <c r="Y2122" s="5" t="s">
        <v>66</v>
      </c>
      <c r="Z2122" s="5" t="s">
        <v>66</v>
      </c>
      <c r="AA2122" s="5" t="s">
        <v>66</v>
      </c>
      <c r="AB2122" s="5" t="s">
        <v>66</v>
      </c>
      <c r="AC2122" s="5" t="s">
        <v>66</v>
      </c>
      <c r="AD2122" s="5" t="s">
        <v>66</v>
      </c>
      <c r="AE2122" s="5" t="s">
        <v>66</v>
      </c>
      <c r="AF2122" s="5" t="s">
        <v>66</v>
      </c>
      <c r="AG2122" s="5" t="s">
        <v>66</v>
      </c>
      <c r="AH2122" s="5" t="s">
        <v>66</v>
      </c>
      <c r="AI2122" s="5" t="s">
        <v>66</v>
      </c>
      <c r="AJ2122" s="5" t="s">
        <v>66</v>
      </c>
      <c r="AK2122" s="5" t="s">
        <v>66</v>
      </c>
      <c r="AL2122" s="5" t="s">
        <v>66</v>
      </c>
      <c r="AM2122" s="5" t="s">
        <v>231</v>
      </c>
      <c r="AN2122" s="5" t="s">
        <v>110</v>
      </c>
      <c r="AO2122" s="5" t="s">
        <v>66</v>
      </c>
      <c r="AP2122" s="5" t="s">
        <v>66</v>
      </c>
      <c r="AQ2122" s="5" t="s">
        <v>66</v>
      </c>
      <c r="AR2122" s="5" t="s">
        <v>70</v>
      </c>
      <c r="AS2122" s="5" t="s">
        <v>66</v>
      </c>
      <c r="AT2122" s="5" t="s">
        <v>66</v>
      </c>
      <c r="AU2122" s="5" t="s">
        <v>66</v>
      </c>
      <c r="AV2122" s="5" t="s">
        <v>66</v>
      </c>
      <c r="AW2122" s="5" t="s">
        <v>66</v>
      </c>
      <c r="AX2122" s="5" t="s">
        <v>66</v>
      </c>
      <c r="AY2122" s="5" t="s">
        <v>66</v>
      </c>
    </row>
    <row r="2123">
      <c r="A2123" s="5" t="s">
        <v>10802</v>
      </c>
      <c r="B2123" s="5" t="s">
        <v>627</v>
      </c>
      <c r="C2123" s="5" t="s">
        <v>55</v>
      </c>
      <c r="D2123" s="5" t="s">
        <v>10803</v>
      </c>
      <c r="E2123" s="5" t="s">
        <v>10804</v>
      </c>
      <c r="F2123" s="5" t="s">
        <v>103</v>
      </c>
      <c r="G2123" s="5" t="s">
        <v>59</v>
      </c>
      <c r="H2123" s="5" t="s">
        <v>59</v>
      </c>
      <c r="I2123" s="5" t="s">
        <v>60</v>
      </c>
      <c r="J2123" s="5" t="s">
        <v>104</v>
      </c>
      <c r="K2123" s="5" t="s">
        <v>104</v>
      </c>
      <c r="L2123" s="5" t="s">
        <v>10805</v>
      </c>
      <c r="M2123" s="5" t="s">
        <v>66</v>
      </c>
      <c r="N2123" s="5" t="s">
        <v>184</v>
      </c>
      <c r="O2123" s="5" t="s">
        <v>66</v>
      </c>
      <c r="P2123" s="5" t="s">
        <v>10806</v>
      </c>
      <c r="Q2123" s="5" t="s">
        <v>79</v>
      </c>
      <c r="R2123" s="5" t="s">
        <v>1209</v>
      </c>
      <c r="S2123" s="5" t="s">
        <v>66</v>
      </c>
      <c r="T2123" s="5" t="s">
        <v>66</v>
      </c>
      <c r="U2123" s="5" t="s">
        <v>66</v>
      </c>
      <c r="V2123" s="5" t="s">
        <v>66</v>
      </c>
      <c r="W2123" s="5" t="s">
        <v>66</v>
      </c>
      <c r="X2123" s="5" t="s">
        <v>66</v>
      </c>
      <c r="Y2123" s="5" t="s">
        <v>66</v>
      </c>
      <c r="Z2123" s="5" t="s">
        <v>66</v>
      </c>
      <c r="AA2123" s="5" t="s">
        <v>66</v>
      </c>
      <c r="AB2123" s="5" t="s">
        <v>66</v>
      </c>
      <c r="AC2123" s="5" t="s">
        <v>66</v>
      </c>
      <c r="AD2123" s="5" t="s">
        <v>66</v>
      </c>
      <c r="AE2123" s="5" t="s">
        <v>66</v>
      </c>
      <c r="AF2123" s="5" t="s">
        <v>66</v>
      </c>
      <c r="AG2123" s="5" t="s">
        <v>66</v>
      </c>
      <c r="AH2123" s="5" t="s">
        <v>66</v>
      </c>
      <c r="AI2123" s="5" t="s">
        <v>66</v>
      </c>
      <c r="AJ2123" s="5" t="s">
        <v>66</v>
      </c>
      <c r="AK2123" s="5" t="s">
        <v>66</v>
      </c>
      <c r="AL2123" s="5" t="s">
        <v>66</v>
      </c>
      <c r="AM2123" s="5" t="s">
        <v>386</v>
      </c>
      <c r="AN2123" s="5" t="s">
        <v>110</v>
      </c>
      <c r="AO2123" s="5" t="s">
        <v>66</v>
      </c>
      <c r="AP2123" s="5" t="s">
        <v>66</v>
      </c>
      <c r="AQ2123" s="5" t="s">
        <v>66</v>
      </c>
      <c r="AR2123" s="5" t="s">
        <v>70</v>
      </c>
      <c r="AS2123" s="5" t="s">
        <v>66</v>
      </c>
      <c r="AT2123" s="5" t="s">
        <v>66</v>
      </c>
      <c r="AU2123" s="5" t="s">
        <v>66</v>
      </c>
      <c r="AV2123" s="5" t="s">
        <v>66</v>
      </c>
      <c r="AW2123" s="5" t="s">
        <v>66</v>
      </c>
      <c r="AX2123" s="5" t="s">
        <v>66</v>
      </c>
      <c r="AY2123" s="5" t="s">
        <v>66</v>
      </c>
    </row>
    <row r="2124">
      <c r="A2124" s="5" t="s">
        <v>10807</v>
      </c>
      <c r="B2124" s="5" t="s">
        <v>627</v>
      </c>
      <c r="C2124" s="5" t="s">
        <v>55</v>
      </c>
      <c r="D2124" s="5" t="s">
        <v>10808</v>
      </c>
      <c r="E2124" s="5" t="s">
        <v>10809</v>
      </c>
      <c r="F2124" s="5" t="s">
        <v>103</v>
      </c>
      <c r="G2124" s="5" t="s">
        <v>59</v>
      </c>
      <c r="H2124" s="5" t="s">
        <v>59</v>
      </c>
      <c r="I2124" s="5" t="s">
        <v>60</v>
      </c>
      <c r="J2124" s="5" t="s">
        <v>104</v>
      </c>
      <c r="K2124" s="5" t="s">
        <v>104</v>
      </c>
      <c r="L2124" s="5" t="s">
        <v>10810</v>
      </c>
      <c r="M2124" s="5" t="s">
        <v>66</v>
      </c>
      <c r="N2124" s="5" t="s">
        <v>184</v>
      </c>
      <c r="O2124" s="5" t="s">
        <v>66</v>
      </c>
      <c r="P2124" s="5" t="s">
        <v>10811</v>
      </c>
      <c r="Q2124" s="5" t="s">
        <v>79</v>
      </c>
      <c r="R2124" s="5" t="s">
        <v>1274</v>
      </c>
      <c r="S2124" s="5" t="s">
        <v>66</v>
      </c>
      <c r="T2124" s="5" t="s">
        <v>66</v>
      </c>
      <c r="U2124" s="5" t="s">
        <v>66</v>
      </c>
      <c r="V2124" s="5" t="s">
        <v>66</v>
      </c>
      <c r="W2124" s="5" t="s">
        <v>66</v>
      </c>
      <c r="X2124" s="5" t="s">
        <v>66</v>
      </c>
      <c r="Y2124" s="5" t="s">
        <v>66</v>
      </c>
      <c r="Z2124" s="5" t="s">
        <v>66</v>
      </c>
      <c r="AA2124" s="5" t="s">
        <v>66</v>
      </c>
      <c r="AB2124" s="5" t="s">
        <v>66</v>
      </c>
      <c r="AC2124" s="5" t="s">
        <v>66</v>
      </c>
      <c r="AD2124" s="5" t="s">
        <v>66</v>
      </c>
      <c r="AE2124" s="5" t="s">
        <v>66</v>
      </c>
      <c r="AF2124" s="5" t="s">
        <v>66</v>
      </c>
      <c r="AG2124" s="5" t="s">
        <v>66</v>
      </c>
      <c r="AH2124" s="5" t="s">
        <v>66</v>
      </c>
      <c r="AI2124" s="5" t="s">
        <v>66</v>
      </c>
      <c r="AJ2124" s="5" t="s">
        <v>66</v>
      </c>
      <c r="AK2124" s="5" t="s">
        <v>66</v>
      </c>
      <c r="AL2124" s="5" t="s">
        <v>66</v>
      </c>
      <c r="AM2124" s="5" t="s">
        <v>1626</v>
      </c>
      <c r="AN2124" s="5" t="s">
        <v>110</v>
      </c>
      <c r="AO2124" s="5" t="s">
        <v>66</v>
      </c>
      <c r="AP2124" s="5" t="s">
        <v>66</v>
      </c>
      <c r="AQ2124" s="5" t="s">
        <v>66</v>
      </c>
      <c r="AR2124" s="5" t="s">
        <v>70</v>
      </c>
      <c r="AS2124" s="5" t="s">
        <v>66</v>
      </c>
      <c r="AT2124" s="5" t="s">
        <v>66</v>
      </c>
      <c r="AU2124" s="5" t="s">
        <v>66</v>
      </c>
      <c r="AV2124" s="5" t="s">
        <v>66</v>
      </c>
      <c r="AW2124" s="5" t="s">
        <v>66</v>
      </c>
      <c r="AX2124" s="5" t="s">
        <v>66</v>
      </c>
      <c r="AY2124" s="5" t="s">
        <v>66</v>
      </c>
    </row>
    <row r="2125">
      <c r="A2125" s="5" t="s">
        <v>10812</v>
      </c>
      <c r="B2125" s="5" t="s">
        <v>627</v>
      </c>
      <c r="C2125" s="5" t="s">
        <v>55</v>
      </c>
      <c r="D2125" s="5" t="s">
        <v>10813</v>
      </c>
      <c r="E2125" s="5" t="s">
        <v>10814</v>
      </c>
      <c r="F2125" s="5" t="s">
        <v>103</v>
      </c>
      <c r="G2125" s="5" t="s">
        <v>59</v>
      </c>
      <c r="H2125" s="5" t="s">
        <v>59</v>
      </c>
      <c r="I2125" s="5" t="s">
        <v>60</v>
      </c>
      <c r="J2125" s="5" t="s">
        <v>104</v>
      </c>
      <c r="K2125" s="5" t="s">
        <v>104</v>
      </c>
      <c r="L2125" s="5" t="s">
        <v>10815</v>
      </c>
      <c r="M2125" s="5" t="s">
        <v>66</v>
      </c>
      <c r="N2125" s="5" t="s">
        <v>184</v>
      </c>
      <c r="O2125" s="5" t="s">
        <v>66</v>
      </c>
      <c r="P2125" s="5" t="s">
        <v>10816</v>
      </c>
      <c r="Q2125" s="5" t="s">
        <v>79</v>
      </c>
      <c r="R2125" s="5" t="s">
        <v>1274</v>
      </c>
      <c r="S2125" s="5" t="s">
        <v>66</v>
      </c>
      <c r="T2125" s="5" t="s">
        <v>66</v>
      </c>
      <c r="U2125" s="5" t="s">
        <v>66</v>
      </c>
      <c r="V2125" s="5" t="s">
        <v>66</v>
      </c>
      <c r="W2125" s="5" t="s">
        <v>66</v>
      </c>
      <c r="X2125" s="5" t="s">
        <v>66</v>
      </c>
      <c r="Y2125" s="5" t="s">
        <v>66</v>
      </c>
      <c r="Z2125" s="5" t="s">
        <v>66</v>
      </c>
      <c r="AA2125" s="5" t="s">
        <v>66</v>
      </c>
      <c r="AB2125" s="5" t="s">
        <v>66</v>
      </c>
      <c r="AC2125" s="5" t="s">
        <v>66</v>
      </c>
      <c r="AD2125" s="5" t="s">
        <v>66</v>
      </c>
      <c r="AE2125" s="5" t="s">
        <v>66</v>
      </c>
      <c r="AF2125" s="5" t="s">
        <v>66</v>
      </c>
      <c r="AG2125" s="5" t="s">
        <v>66</v>
      </c>
      <c r="AH2125" s="5" t="s">
        <v>66</v>
      </c>
      <c r="AI2125" s="5" t="s">
        <v>66</v>
      </c>
      <c r="AJ2125" s="5" t="s">
        <v>66</v>
      </c>
      <c r="AK2125" s="5" t="s">
        <v>66</v>
      </c>
      <c r="AL2125" s="5" t="s">
        <v>66</v>
      </c>
      <c r="AM2125" s="5" t="s">
        <v>1626</v>
      </c>
      <c r="AN2125" s="5" t="s">
        <v>110</v>
      </c>
      <c r="AO2125" s="5" t="s">
        <v>66</v>
      </c>
      <c r="AP2125" s="5" t="s">
        <v>66</v>
      </c>
      <c r="AQ2125" s="5" t="s">
        <v>66</v>
      </c>
      <c r="AR2125" s="5" t="s">
        <v>70</v>
      </c>
      <c r="AS2125" s="5" t="s">
        <v>66</v>
      </c>
      <c r="AT2125" s="5" t="s">
        <v>66</v>
      </c>
      <c r="AU2125" s="5" t="s">
        <v>66</v>
      </c>
      <c r="AV2125" s="5" t="s">
        <v>66</v>
      </c>
      <c r="AW2125" s="5" t="s">
        <v>66</v>
      </c>
      <c r="AX2125" s="5" t="s">
        <v>66</v>
      </c>
      <c r="AY2125" s="5" t="s">
        <v>66</v>
      </c>
    </row>
    <row r="2126">
      <c r="A2126" s="5" t="s">
        <v>10817</v>
      </c>
      <c r="B2126" s="5" t="s">
        <v>627</v>
      </c>
      <c r="C2126" s="5" t="s">
        <v>55</v>
      </c>
      <c r="D2126" s="5" t="s">
        <v>10818</v>
      </c>
      <c r="E2126" s="5" t="s">
        <v>10819</v>
      </c>
      <c r="F2126" s="5" t="s">
        <v>103</v>
      </c>
      <c r="G2126" s="5" t="s">
        <v>59</v>
      </c>
      <c r="H2126" s="5" t="s">
        <v>59</v>
      </c>
      <c r="I2126" s="5" t="s">
        <v>60</v>
      </c>
      <c r="J2126" s="5" t="s">
        <v>104</v>
      </c>
      <c r="K2126" s="5" t="s">
        <v>104</v>
      </c>
      <c r="L2126" s="5" t="s">
        <v>10820</v>
      </c>
      <c r="M2126" s="5" t="s">
        <v>66</v>
      </c>
      <c r="N2126" s="5" t="s">
        <v>184</v>
      </c>
      <c r="O2126" s="5" t="s">
        <v>66</v>
      </c>
      <c r="P2126" s="5" t="s">
        <v>10821</v>
      </c>
      <c r="Q2126" s="5" t="s">
        <v>79</v>
      </c>
      <c r="R2126" s="5" t="s">
        <v>1819</v>
      </c>
      <c r="S2126" s="5" t="s">
        <v>66</v>
      </c>
      <c r="T2126" s="5" t="s">
        <v>66</v>
      </c>
      <c r="U2126" s="5" t="s">
        <v>66</v>
      </c>
      <c r="V2126" s="5" t="s">
        <v>66</v>
      </c>
      <c r="W2126" s="5" t="s">
        <v>66</v>
      </c>
      <c r="X2126" s="5" t="s">
        <v>66</v>
      </c>
      <c r="Y2126" s="5" t="s">
        <v>66</v>
      </c>
      <c r="Z2126" s="5" t="s">
        <v>66</v>
      </c>
      <c r="AA2126" s="5" t="s">
        <v>66</v>
      </c>
      <c r="AB2126" s="5" t="s">
        <v>66</v>
      </c>
      <c r="AC2126" s="5" t="s">
        <v>66</v>
      </c>
      <c r="AD2126" s="5" t="s">
        <v>66</v>
      </c>
      <c r="AE2126" s="5" t="s">
        <v>66</v>
      </c>
      <c r="AF2126" s="5" t="s">
        <v>66</v>
      </c>
      <c r="AG2126" s="5" t="s">
        <v>66</v>
      </c>
      <c r="AH2126" s="5" t="s">
        <v>66</v>
      </c>
      <c r="AI2126" s="5" t="s">
        <v>66</v>
      </c>
      <c r="AJ2126" s="5" t="s">
        <v>66</v>
      </c>
      <c r="AK2126" s="5" t="s">
        <v>66</v>
      </c>
      <c r="AL2126" s="5" t="s">
        <v>66</v>
      </c>
      <c r="AM2126" s="5" t="s">
        <v>231</v>
      </c>
      <c r="AN2126" s="5" t="s">
        <v>110</v>
      </c>
      <c r="AO2126" s="5" t="s">
        <v>66</v>
      </c>
      <c r="AP2126" s="5" t="s">
        <v>66</v>
      </c>
      <c r="AQ2126" s="5" t="s">
        <v>66</v>
      </c>
      <c r="AR2126" s="5" t="s">
        <v>70</v>
      </c>
      <c r="AS2126" s="5" t="s">
        <v>66</v>
      </c>
      <c r="AT2126" s="5" t="s">
        <v>66</v>
      </c>
      <c r="AU2126" s="5" t="s">
        <v>66</v>
      </c>
      <c r="AV2126" s="5" t="s">
        <v>66</v>
      </c>
      <c r="AW2126" s="5" t="s">
        <v>66</v>
      </c>
      <c r="AX2126" s="5" t="s">
        <v>66</v>
      </c>
      <c r="AY2126" s="5" t="s">
        <v>66</v>
      </c>
    </row>
    <row r="2127">
      <c r="A2127" s="5" t="s">
        <v>10822</v>
      </c>
      <c r="B2127" s="5" t="s">
        <v>627</v>
      </c>
      <c r="C2127" s="5" t="s">
        <v>55</v>
      </c>
      <c r="D2127" s="5" t="s">
        <v>10823</v>
      </c>
      <c r="E2127" s="5" t="s">
        <v>10824</v>
      </c>
      <c r="F2127" s="5" t="s">
        <v>103</v>
      </c>
      <c r="G2127" s="5" t="s">
        <v>59</v>
      </c>
      <c r="H2127" s="5" t="s">
        <v>59</v>
      </c>
      <c r="I2127" s="5" t="s">
        <v>60</v>
      </c>
      <c r="J2127" s="5" t="s">
        <v>104</v>
      </c>
      <c r="K2127" s="5" t="s">
        <v>104</v>
      </c>
      <c r="L2127" s="5" t="s">
        <v>10825</v>
      </c>
      <c r="M2127" s="5" t="s">
        <v>66</v>
      </c>
      <c r="N2127" s="5" t="s">
        <v>184</v>
      </c>
      <c r="O2127" s="5" t="s">
        <v>66</v>
      </c>
      <c r="P2127" s="5" t="s">
        <v>10826</v>
      </c>
      <c r="Q2127" s="5" t="s">
        <v>79</v>
      </c>
      <c r="R2127" s="5" t="s">
        <v>1819</v>
      </c>
      <c r="S2127" s="5" t="s">
        <v>66</v>
      </c>
      <c r="T2127" s="5" t="s">
        <v>66</v>
      </c>
      <c r="U2127" s="5" t="s">
        <v>66</v>
      </c>
      <c r="V2127" s="5" t="s">
        <v>66</v>
      </c>
      <c r="W2127" s="5" t="s">
        <v>66</v>
      </c>
      <c r="X2127" s="5" t="s">
        <v>66</v>
      </c>
      <c r="Y2127" s="5" t="s">
        <v>66</v>
      </c>
      <c r="Z2127" s="5" t="s">
        <v>66</v>
      </c>
      <c r="AA2127" s="5" t="s">
        <v>66</v>
      </c>
      <c r="AB2127" s="5" t="s">
        <v>66</v>
      </c>
      <c r="AC2127" s="5" t="s">
        <v>66</v>
      </c>
      <c r="AD2127" s="5" t="s">
        <v>66</v>
      </c>
      <c r="AE2127" s="5" t="s">
        <v>66</v>
      </c>
      <c r="AF2127" s="5" t="s">
        <v>66</v>
      </c>
      <c r="AG2127" s="5" t="s">
        <v>66</v>
      </c>
      <c r="AH2127" s="5" t="s">
        <v>66</v>
      </c>
      <c r="AI2127" s="5" t="s">
        <v>66</v>
      </c>
      <c r="AJ2127" s="5" t="s">
        <v>66</v>
      </c>
      <c r="AK2127" s="5" t="s">
        <v>66</v>
      </c>
      <c r="AL2127" s="5" t="s">
        <v>66</v>
      </c>
      <c r="AM2127" s="5" t="s">
        <v>231</v>
      </c>
      <c r="AN2127" s="5" t="s">
        <v>110</v>
      </c>
      <c r="AO2127" s="5" t="s">
        <v>66</v>
      </c>
      <c r="AP2127" s="5" t="s">
        <v>66</v>
      </c>
      <c r="AQ2127" s="5" t="s">
        <v>66</v>
      </c>
      <c r="AR2127" s="5" t="s">
        <v>70</v>
      </c>
      <c r="AS2127" s="5" t="s">
        <v>66</v>
      </c>
      <c r="AT2127" s="5" t="s">
        <v>66</v>
      </c>
      <c r="AU2127" s="5" t="s">
        <v>66</v>
      </c>
      <c r="AV2127" s="5" t="s">
        <v>66</v>
      </c>
      <c r="AW2127" s="5" t="s">
        <v>66</v>
      </c>
      <c r="AX2127" s="5" t="s">
        <v>66</v>
      </c>
      <c r="AY2127" s="5" t="s">
        <v>66</v>
      </c>
    </row>
    <row r="2128">
      <c r="A2128" s="5" t="s">
        <v>10827</v>
      </c>
      <c r="B2128" s="5" t="s">
        <v>627</v>
      </c>
      <c r="C2128" s="5" t="s">
        <v>55</v>
      </c>
      <c r="D2128" s="5" t="s">
        <v>10828</v>
      </c>
      <c r="E2128" s="5" t="s">
        <v>10829</v>
      </c>
      <c r="F2128" s="5" t="s">
        <v>103</v>
      </c>
      <c r="G2128" s="5" t="s">
        <v>217</v>
      </c>
      <c r="H2128" s="5" t="s">
        <v>59</v>
      </c>
      <c r="I2128" s="5" t="s">
        <v>60</v>
      </c>
      <c r="J2128" s="5" t="s">
        <v>104</v>
      </c>
      <c r="K2128" s="5" t="s">
        <v>104</v>
      </c>
      <c r="L2128" s="5" t="s">
        <v>10830</v>
      </c>
      <c r="M2128" s="5" t="s">
        <v>66</v>
      </c>
      <c r="N2128" s="5" t="s">
        <v>184</v>
      </c>
      <c r="O2128" s="5" t="s">
        <v>66</v>
      </c>
      <c r="P2128" s="5" t="s">
        <v>10831</v>
      </c>
      <c r="Q2128" s="5" t="s">
        <v>79</v>
      </c>
      <c r="R2128" s="5" t="s">
        <v>108</v>
      </c>
      <c r="S2128" s="5" t="s">
        <v>66</v>
      </c>
      <c r="T2128" s="5" t="s">
        <v>66</v>
      </c>
      <c r="U2128" s="5" t="s">
        <v>66</v>
      </c>
      <c r="V2128" s="5" t="s">
        <v>66</v>
      </c>
      <c r="W2128" s="5" t="s">
        <v>66</v>
      </c>
      <c r="X2128" s="5" t="s">
        <v>66</v>
      </c>
      <c r="Y2128" s="5" t="s">
        <v>66</v>
      </c>
      <c r="Z2128" s="5" t="s">
        <v>66</v>
      </c>
      <c r="AA2128" s="5" t="s">
        <v>66</v>
      </c>
      <c r="AB2128" s="5" t="s">
        <v>66</v>
      </c>
      <c r="AC2128" s="5" t="s">
        <v>66</v>
      </c>
      <c r="AD2128" s="5" t="s">
        <v>66</v>
      </c>
      <c r="AE2128" s="5" t="s">
        <v>66</v>
      </c>
      <c r="AF2128" s="5" t="s">
        <v>66</v>
      </c>
      <c r="AG2128" s="5" t="s">
        <v>66</v>
      </c>
      <c r="AH2128" s="5" t="s">
        <v>66</v>
      </c>
      <c r="AI2128" s="5" t="s">
        <v>66</v>
      </c>
      <c r="AJ2128" s="5" t="s">
        <v>66</v>
      </c>
      <c r="AK2128" s="5" t="s">
        <v>66</v>
      </c>
      <c r="AL2128" s="5" t="s">
        <v>66</v>
      </c>
      <c r="AM2128" s="5" t="s">
        <v>485</v>
      </c>
      <c r="AN2128" s="5" t="s">
        <v>110</v>
      </c>
      <c r="AO2128" s="5" t="s">
        <v>66</v>
      </c>
      <c r="AP2128" s="5" t="s">
        <v>66</v>
      </c>
      <c r="AQ2128" s="5" t="s">
        <v>66</v>
      </c>
      <c r="AR2128" s="5" t="s">
        <v>70</v>
      </c>
      <c r="AS2128" s="5" t="s">
        <v>66</v>
      </c>
      <c r="AT2128" s="5" t="s">
        <v>66</v>
      </c>
      <c r="AU2128" s="5" t="s">
        <v>66</v>
      </c>
      <c r="AV2128" s="5" t="s">
        <v>66</v>
      </c>
      <c r="AW2128" s="5" t="s">
        <v>66</v>
      </c>
      <c r="AX2128" s="5" t="s">
        <v>66</v>
      </c>
      <c r="AY2128" s="5" t="s">
        <v>66</v>
      </c>
    </row>
    <row r="2129">
      <c r="A2129" s="5" t="s">
        <v>10832</v>
      </c>
      <c r="B2129" s="5" t="s">
        <v>627</v>
      </c>
      <c r="C2129" s="5" t="s">
        <v>55</v>
      </c>
      <c r="D2129" s="5" t="s">
        <v>10833</v>
      </c>
      <c r="E2129" s="5" t="s">
        <v>10834</v>
      </c>
      <c r="F2129" s="5" t="s">
        <v>103</v>
      </c>
      <c r="G2129" s="5" t="s">
        <v>59</v>
      </c>
      <c r="H2129" s="5" t="s">
        <v>59</v>
      </c>
      <c r="I2129" s="5" t="s">
        <v>60</v>
      </c>
      <c r="J2129" s="5" t="s">
        <v>104</v>
      </c>
      <c r="K2129" s="5" t="s">
        <v>104</v>
      </c>
      <c r="L2129" s="5" t="s">
        <v>10835</v>
      </c>
      <c r="M2129" s="5" t="s">
        <v>66</v>
      </c>
      <c r="N2129" s="5" t="s">
        <v>184</v>
      </c>
      <c r="O2129" s="5" t="s">
        <v>66</v>
      </c>
      <c r="P2129" s="5" t="s">
        <v>10836</v>
      </c>
      <c r="Q2129" s="5" t="s">
        <v>79</v>
      </c>
      <c r="R2129" s="5" t="s">
        <v>1274</v>
      </c>
      <c r="S2129" s="5" t="s">
        <v>66</v>
      </c>
      <c r="T2129" s="5" t="s">
        <v>66</v>
      </c>
      <c r="U2129" s="5" t="s">
        <v>66</v>
      </c>
      <c r="V2129" s="5" t="s">
        <v>66</v>
      </c>
      <c r="W2129" s="5" t="s">
        <v>66</v>
      </c>
      <c r="X2129" s="5" t="s">
        <v>66</v>
      </c>
      <c r="Y2129" s="5" t="s">
        <v>66</v>
      </c>
      <c r="Z2129" s="5" t="s">
        <v>66</v>
      </c>
      <c r="AA2129" s="5" t="s">
        <v>66</v>
      </c>
      <c r="AB2129" s="5" t="s">
        <v>66</v>
      </c>
      <c r="AC2129" s="5" t="s">
        <v>66</v>
      </c>
      <c r="AD2129" s="5" t="s">
        <v>66</v>
      </c>
      <c r="AE2129" s="5" t="s">
        <v>66</v>
      </c>
      <c r="AF2129" s="5" t="s">
        <v>66</v>
      </c>
      <c r="AG2129" s="5" t="s">
        <v>66</v>
      </c>
      <c r="AH2129" s="5" t="s">
        <v>66</v>
      </c>
      <c r="AI2129" s="5" t="s">
        <v>66</v>
      </c>
      <c r="AJ2129" s="5" t="s">
        <v>66</v>
      </c>
      <c r="AK2129" s="5" t="s">
        <v>66</v>
      </c>
      <c r="AL2129" s="5" t="s">
        <v>66</v>
      </c>
      <c r="AM2129" s="5" t="s">
        <v>231</v>
      </c>
      <c r="AN2129" s="5" t="s">
        <v>110</v>
      </c>
      <c r="AO2129" s="5" t="s">
        <v>66</v>
      </c>
      <c r="AP2129" s="5" t="s">
        <v>66</v>
      </c>
      <c r="AQ2129" s="5" t="s">
        <v>66</v>
      </c>
      <c r="AR2129" s="5" t="s">
        <v>90</v>
      </c>
      <c r="AS2129" s="5" t="s">
        <v>66</v>
      </c>
      <c r="AT2129" s="5" t="s">
        <v>66</v>
      </c>
      <c r="AU2129" s="5" t="s">
        <v>66</v>
      </c>
      <c r="AV2129" s="5" t="s">
        <v>66</v>
      </c>
      <c r="AW2129" s="5" t="s">
        <v>66</v>
      </c>
      <c r="AX2129" s="5" t="s">
        <v>66</v>
      </c>
      <c r="AY2129" s="5" t="s">
        <v>66</v>
      </c>
    </row>
    <row r="2130">
      <c r="A2130" s="5" t="s">
        <v>10837</v>
      </c>
      <c r="B2130" s="5" t="s">
        <v>627</v>
      </c>
      <c r="C2130" s="5" t="s">
        <v>55</v>
      </c>
      <c r="D2130" s="5" t="s">
        <v>10838</v>
      </c>
      <c r="E2130" s="5" t="s">
        <v>10839</v>
      </c>
      <c r="F2130" s="5" t="s">
        <v>103</v>
      </c>
      <c r="G2130" s="5" t="s">
        <v>59</v>
      </c>
      <c r="H2130" s="5" t="s">
        <v>59</v>
      </c>
      <c r="I2130" s="5" t="s">
        <v>60</v>
      </c>
      <c r="J2130" s="5" t="s">
        <v>104</v>
      </c>
      <c r="K2130" s="5" t="s">
        <v>104</v>
      </c>
      <c r="L2130" s="5" t="s">
        <v>10840</v>
      </c>
      <c r="M2130" s="5" t="s">
        <v>66</v>
      </c>
      <c r="N2130" s="5" t="s">
        <v>184</v>
      </c>
      <c r="O2130" s="5" t="s">
        <v>66</v>
      </c>
      <c r="P2130" s="5" t="s">
        <v>10841</v>
      </c>
      <c r="Q2130" s="5" t="s">
        <v>79</v>
      </c>
      <c r="R2130" s="5" t="s">
        <v>1723</v>
      </c>
      <c r="S2130" s="5" t="s">
        <v>66</v>
      </c>
      <c r="T2130" s="5" t="s">
        <v>66</v>
      </c>
      <c r="U2130" s="5" t="s">
        <v>66</v>
      </c>
      <c r="V2130" s="5" t="s">
        <v>66</v>
      </c>
      <c r="W2130" s="5" t="s">
        <v>66</v>
      </c>
      <c r="X2130" s="5" t="s">
        <v>66</v>
      </c>
      <c r="Y2130" s="5" t="s">
        <v>66</v>
      </c>
      <c r="Z2130" s="5" t="s">
        <v>66</v>
      </c>
      <c r="AA2130" s="5" t="s">
        <v>66</v>
      </c>
      <c r="AB2130" s="5" t="s">
        <v>66</v>
      </c>
      <c r="AC2130" s="5" t="s">
        <v>66</v>
      </c>
      <c r="AD2130" s="5" t="s">
        <v>66</v>
      </c>
      <c r="AE2130" s="5" t="s">
        <v>66</v>
      </c>
      <c r="AF2130" s="5" t="s">
        <v>66</v>
      </c>
      <c r="AG2130" s="5" t="s">
        <v>66</v>
      </c>
      <c r="AH2130" s="5" t="s">
        <v>66</v>
      </c>
      <c r="AI2130" s="5" t="s">
        <v>66</v>
      </c>
      <c r="AJ2130" s="5" t="s">
        <v>66</v>
      </c>
      <c r="AK2130" s="5" t="s">
        <v>66</v>
      </c>
      <c r="AL2130" s="5" t="s">
        <v>66</v>
      </c>
      <c r="AM2130" s="5" t="s">
        <v>231</v>
      </c>
      <c r="AN2130" s="5" t="s">
        <v>110</v>
      </c>
      <c r="AO2130" s="5" t="s">
        <v>66</v>
      </c>
      <c r="AP2130" s="5" t="s">
        <v>66</v>
      </c>
      <c r="AQ2130" s="5" t="s">
        <v>66</v>
      </c>
      <c r="AR2130" s="5" t="s">
        <v>70</v>
      </c>
      <c r="AS2130" s="5" t="s">
        <v>66</v>
      </c>
      <c r="AT2130" s="5" t="s">
        <v>66</v>
      </c>
      <c r="AU2130" s="5" t="s">
        <v>66</v>
      </c>
      <c r="AV2130" s="5" t="s">
        <v>66</v>
      </c>
      <c r="AW2130" s="5" t="s">
        <v>66</v>
      </c>
      <c r="AX2130" s="5" t="s">
        <v>66</v>
      </c>
      <c r="AY2130" s="5" t="s">
        <v>66</v>
      </c>
    </row>
    <row r="2131">
      <c r="A2131" s="5" t="s">
        <v>10842</v>
      </c>
      <c r="B2131" s="5" t="s">
        <v>627</v>
      </c>
      <c r="C2131" s="5" t="s">
        <v>55</v>
      </c>
      <c r="D2131" s="5" t="s">
        <v>10843</v>
      </c>
      <c r="E2131" s="5" t="s">
        <v>10844</v>
      </c>
      <c r="F2131" s="5" t="s">
        <v>103</v>
      </c>
      <c r="G2131" s="5" t="s">
        <v>59</v>
      </c>
      <c r="H2131" s="5" t="s">
        <v>59</v>
      </c>
      <c r="I2131" s="5" t="s">
        <v>60</v>
      </c>
      <c r="J2131" s="5" t="s">
        <v>104</v>
      </c>
      <c r="K2131" s="5" t="s">
        <v>104</v>
      </c>
      <c r="L2131" s="5" t="s">
        <v>10845</v>
      </c>
      <c r="M2131" s="5" t="s">
        <v>66</v>
      </c>
      <c r="N2131" s="5" t="s">
        <v>184</v>
      </c>
      <c r="O2131" s="5" t="s">
        <v>66</v>
      </c>
      <c r="P2131" s="5" t="s">
        <v>10846</v>
      </c>
      <c r="Q2131" s="5" t="s">
        <v>79</v>
      </c>
      <c r="R2131" s="5" t="s">
        <v>1819</v>
      </c>
      <c r="S2131" s="5" t="s">
        <v>66</v>
      </c>
      <c r="T2131" s="5" t="s">
        <v>66</v>
      </c>
      <c r="U2131" s="5" t="s">
        <v>66</v>
      </c>
      <c r="V2131" s="5" t="s">
        <v>66</v>
      </c>
      <c r="W2131" s="5" t="s">
        <v>66</v>
      </c>
      <c r="X2131" s="5" t="s">
        <v>66</v>
      </c>
      <c r="Y2131" s="5" t="s">
        <v>66</v>
      </c>
      <c r="Z2131" s="5" t="s">
        <v>66</v>
      </c>
      <c r="AA2131" s="5" t="s">
        <v>66</v>
      </c>
      <c r="AB2131" s="5" t="s">
        <v>66</v>
      </c>
      <c r="AC2131" s="5" t="s">
        <v>66</v>
      </c>
      <c r="AD2131" s="5" t="s">
        <v>66</v>
      </c>
      <c r="AE2131" s="5" t="s">
        <v>66</v>
      </c>
      <c r="AF2131" s="5" t="s">
        <v>66</v>
      </c>
      <c r="AG2131" s="5" t="s">
        <v>66</v>
      </c>
      <c r="AH2131" s="5" t="s">
        <v>66</v>
      </c>
      <c r="AI2131" s="5" t="s">
        <v>66</v>
      </c>
      <c r="AJ2131" s="5" t="s">
        <v>66</v>
      </c>
      <c r="AK2131" s="5" t="s">
        <v>66</v>
      </c>
      <c r="AL2131" s="5" t="s">
        <v>66</v>
      </c>
      <c r="AM2131" s="5" t="s">
        <v>231</v>
      </c>
      <c r="AN2131" s="5" t="s">
        <v>110</v>
      </c>
      <c r="AO2131" s="5" t="s">
        <v>66</v>
      </c>
      <c r="AP2131" s="5" t="s">
        <v>66</v>
      </c>
      <c r="AQ2131" s="5" t="s">
        <v>66</v>
      </c>
      <c r="AR2131" s="5" t="s">
        <v>70</v>
      </c>
      <c r="AS2131" s="5" t="s">
        <v>66</v>
      </c>
      <c r="AT2131" s="5" t="s">
        <v>66</v>
      </c>
      <c r="AU2131" s="5" t="s">
        <v>66</v>
      </c>
      <c r="AV2131" s="5" t="s">
        <v>66</v>
      </c>
      <c r="AW2131" s="5" t="s">
        <v>66</v>
      </c>
      <c r="AX2131" s="5" t="s">
        <v>66</v>
      </c>
      <c r="AY2131" s="5" t="s">
        <v>66</v>
      </c>
    </row>
    <row r="2132">
      <c r="A2132" s="5" t="s">
        <v>10847</v>
      </c>
      <c r="B2132" s="5" t="s">
        <v>627</v>
      </c>
      <c r="C2132" s="5" t="s">
        <v>55</v>
      </c>
      <c r="D2132" s="5" t="s">
        <v>10848</v>
      </c>
      <c r="E2132" s="5" t="s">
        <v>10849</v>
      </c>
      <c r="F2132" s="5" t="s">
        <v>103</v>
      </c>
      <c r="G2132" s="5" t="s">
        <v>59</v>
      </c>
      <c r="H2132" s="5" t="s">
        <v>59</v>
      </c>
      <c r="I2132" s="5" t="s">
        <v>60</v>
      </c>
      <c r="J2132" s="5" t="s">
        <v>104</v>
      </c>
      <c r="K2132" s="5" t="s">
        <v>104</v>
      </c>
      <c r="L2132" s="5" t="s">
        <v>10850</v>
      </c>
      <c r="M2132" s="5" t="s">
        <v>66</v>
      </c>
      <c r="N2132" s="5" t="s">
        <v>184</v>
      </c>
      <c r="O2132" s="5" t="s">
        <v>66</v>
      </c>
      <c r="P2132" s="5" t="s">
        <v>10851</v>
      </c>
      <c r="Q2132" s="5" t="s">
        <v>79</v>
      </c>
      <c r="R2132" s="5" t="s">
        <v>1723</v>
      </c>
      <c r="S2132" s="5" t="s">
        <v>66</v>
      </c>
      <c r="T2132" s="5" t="s">
        <v>66</v>
      </c>
      <c r="U2132" s="5" t="s">
        <v>66</v>
      </c>
      <c r="V2132" s="5" t="s">
        <v>66</v>
      </c>
      <c r="W2132" s="5" t="s">
        <v>66</v>
      </c>
      <c r="X2132" s="5" t="s">
        <v>66</v>
      </c>
      <c r="Y2132" s="5" t="s">
        <v>66</v>
      </c>
      <c r="Z2132" s="5" t="s">
        <v>66</v>
      </c>
      <c r="AA2132" s="5" t="s">
        <v>66</v>
      </c>
      <c r="AB2132" s="5" t="s">
        <v>66</v>
      </c>
      <c r="AC2132" s="5" t="s">
        <v>66</v>
      </c>
      <c r="AD2132" s="5" t="s">
        <v>66</v>
      </c>
      <c r="AE2132" s="5" t="s">
        <v>66</v>
      </c>
      <c r="AF2132" s="5" t="s">
        <v>66</v>
      </c>
      <c r="AG2132" s="5" t="s">
        <v>66</v>
      </c>
      <c r="AH2132" s="5" t="s">
        <v>66</v>
      </c>
      <c r="AI2132" s="5" t="s">
        <v>66</v>
      </c>
      <c r="AJ2132" s="5" t="s">
        <v>66</v>
      </c>
      <c r="AK2132" s="5" t="s">
        <v>66</v>
      </c>
      <c r="AL2132" s="5" t="s">
        <v>66</v>
      </c>
      <c r="AM2132" s="5" t="s">
        <v>231</v>
      </c>
      <c r="AN2132" s="5" t="s">
        <v>110</v>
      </c>
      <c r="AO2132" s="5" t="s">
        <v>66</v>
      </c>
      <c r="AP2132" s="5" t="s">
        <v>66</v>
      </c>
      <c r="AQ2132" s="5" t="s">
        <v>66</v>
      </c>
      <c r="AR2132" s="5" t="s">
        <v>70</v>
      </c>
      <c r="AS2132" s="5" t="s">
        <v>66</v>
      </c>
      <c r="AT2132" s="5" t="s">
        <v>66</v>
      </c>
      <c r="AU2132" s="5" t="s">
        <v>66</v>
      </c>
      <c r="AV2132" s="5" t="s">
        <v>66</v>
      </c>
      <c r="AW2132" s="5" t="s">
        <v>66</v>
      </c>
      <c r="AX2132" s="5" t="s">
        <v>66</v>
      </c>
      <c r="AY2132" s="5" t="s">
        <v>66</v>
      </c>
    </row>
    <row r="2133">
      <c r="A2133" s="5" t="s">
        <v>10852</v>
      </c>
      <c r="B2133" s="5" t="s">
        <v>627</v>
      </c>
      <c r="C2133" s="5" t="s">
        <v>55</v>
      </c>
      <c r="D2133" s="5" t="s">
        <v>10853</v>
      </c>
      <c r="E2133" s="5" t="s">
        <v>10854</v>
      </c>
      <c r="F2133" s="5" t="s">
        <v>103</v>
      </c>
      <c r="G2133" s="5" t="s">
        <v>59</v>
      </c>
      <c r="H2133" s="5" t="s">
        <v>59</v>
      </c>
      <c r="I2133" s="5" t="s">
        <v>60</v>
      </c>
      <c r="J2133" s="5" t="s">
        <v>104</v>
      </c>
      <c r="K2133" s="5" t="s">
        <v>104</v>
      </c>
      <c r="L2133" s="5" t="s">
        <v>10855</v>
      </c>
      <c r="M2133" s="5" t="s">
        <v>66</v>
      </c>
      <c r="N2133" s="5" t="s">
        <v>184</v>
      </c>
      <c r="O2133" s="5" t="s">
        <v>66</v>
      </c>
      <c r="P2133" s="5" t="s">
        <v>10856</v>
      </c>
      <c r="Q2133" s="5" t="s">
        <v>79</v>
      </c>
      <c r="R2133" s="5" t="s">
        <v>1060</v>
      </c>
      <c r="S2133" s="5" t="s">
        <v>66</v>
      </c>
      <c r="T2133" s="5" t="s">
        <v>66</v>
      </c>
      <c r="U2133" s="5" t="s">
        <v>66</v>
      </c>
      <c r="V2133" s="5" t="s">
        <v>66</v>
      </c>
      <c r="W2133" s="5" t="s">
        <v>66</v>
      </c>
      <c r="X2133" s="5" t="s">
        <v>66</v>
      </c>
      <c r="Y2133" s="5" t="s">
        <v>66</v>
      </c>
      <c r="Z2133" s="5" t="s">
        <v>66</v>
      </c>
      <c r="AA2133" s="5" t="s">
        <v>66</v>
      </c>
      <c r="AB2133" s="5" t="s">
        <v>66</v>
      </c>
      <c r="AC2133" s="5" t="s">
        <v>66</v>
      </c>
      <c r="AD2133" s="5" t="s">
        <v>66</v>
      </c>
      <c r="AE2133" s="5" t="s">
        <v>66</v>
      </c>
      <c r="AF2133" s="5" t="s">
        <v>66</v>
      </c>
      <c r="AG2133" s="5" t="s">
        <v>66</v>
      </c>
      <c r="AH2133" s="5" t="s">
        <v>66</v>
      </c>
      <c r="AI2133" s="5" t="s">
        <v>66</v>
      </c>
      <c r="AJ2133" s="5" t="s">
        <v>66</v>
      </c>
      <c r="AK2133" s="5" t="s">
        <v>66</v>
      </c>
      <c r="AL2133" s="5" t="s">
        <v>66</v>
      </c>
      <c r="AM2133" s="5" t="s">
        <v>882</v>
      </c>
      <c r="AN2133" s="5" t="s">
        <v>110</v>
      </c>
      <c r="AO2133" s="5" t="s">
        <v>66</v>
      </c>
      <c r="AP2133" s="5" t="s">
        <v>66</v>
      </c>
      <c r="AQ2133" s="5" t="s">
        <v>66</v>
      </c>
      <c r="AR2133" s="5" t="s">
        <v>70</v>
      </c>
      <c r="AS2133" s="5" t="s">
        <v>66</v>
      </c>
      <c r="AT2133" s="5" t="s">
        <v>66</v>
      </c>
      <c r="AU2133" s="5" t="s">
        <v>66</v>
      </c>
      <c r="AV2133" s="5" t="s">
        <v>66</v>
      </c>
      <c r="AW2133" s="5" t="s">
        <v>66</v>
      </c>
      <c r="AX2133" s="5" t="s">
        <v>66</v>
      </c>
      <c r="AY2133" s="5" t="s">
        <v>66</v>
      </c>
    </row>
    <row r="2134">
      <c r="A2134" s="5" t="s">
        <v>10857</v>
      </c>
      <c r="B2134" s="5" t="s">
        <v>627</v>
      </c>
      <c r="C2134" s="5" t="s">
        <v>55</v>
      </c>
      <c r="D2134" s="5" t="s">
        <v>10858</v>
      </c>
      <c r="E2134" s="5" t="s">
        <v>10859</v>
      </c>
      <c r="F2134" s="5" t="s">
        <v>103</v>
      </c>
      <c r="G2134" s="5" t="s">
        <v>59</v>
      </c>
      <c r="H2134" s="5" t="s">
        <v>59</v>
      </c>
      <c r="I2134" s="5" t="s">
        <v>60</v>
      </c>
      <c r="J2134" s="5" t="s">
        <v>104</v>
      </c>
      <c r="K2134" s="5" t="s">
        <v>104</v>
      </c>
      <c r="L2134" s="5" t="s">
        <v>10860</v>
      </c>
      <c r="M2134" s="5" t="s">
        <v>66</v>
      </c>
      <c r="N2134" s="5" t="s">
        <v>184</v>
      </c>
      <c r="O2134" s="5" t="s">
        <v>66</v>
      </c>
      <c r="P2134" s="5" t="s">
        <v>10861</v>
      </c>
      <c r="Q2134" s="5" t="s">
        <v>79</v>
      </c>
      <c r="R2134" s="5" t="s">
        <v>1209</v>
      </c>
      <c r="S2134" s="5" t="s">
        <v>66</v>
      </c>
      <c r="T2134" s="5" t="s">
        <v>66</v>
      </c>
      <c r="U2134" s="5" t="s">
        <v>66</v>
      </c>
      <c r="V2134" s="5" t="s">
        <v>66</v>
      </c>
      <c r="W2134" s="5" t="s">
        <v>66</v>
      </c>
      <c r="X2134" s="5" t="s">
        <v>66</v>
      </c>
      <c r="Y2134" s="5" t="s">
        <v>66</v>
      </c>
      <c r="Z2134" s="5" t="s">
        <v>66</v>
      </c>
      <c r="AA2134" s="5" t="s">
        <v>66</v>
      </c>
      <c r="AB2134" s="5" t="s">
        <v>66</v>
      </c>
      <c r="AC2134" s="5" t="s">
        <v>66</v>
      </c>
      <c r="AD2134" s="5" t="s">
        <v>66</v>
      </c>
      <c r="AE2134" s="5" t="s">
        <v>66</v>
      </c>
      <c r="AF2134" s="5" t="s">
        <v>66</v>
      </c>
      <c r="AG2134" s="5" t="s">
        <v>66</v>
      </c>
      <c r="AH2134" s="5" t="s">
        <v>66</v>
      </c>
      <c r="AI2134" s="5" t="s">
        <v>66</v>
      </c>
      <c r="AJ2134" s="5" t="s">
        <v>66</v>
      </c>
      <c r="AK2134" s="5" t="s">
        <v>66</v>
      </c>
      <c r="AL2134" s="5" t="s">
        <v>66</v>
      </c>
      <c r="AM2134" s="5" t="s">
        <v>386</v>
      </c>
      <c r="AN2134" s="5" t="s">
        <v>110</v>
      </c>
      <c r="AO2134" s="5" t="s">
        <v>66</v>
      </c>
      <c r="AP2134" s="5" t="s">
        <v>66</v>
      </c>
      <c r="AQ2134" s="5" t="s">
        <v>66</v>
      </c>
      <c r="AR2134" s="5" t="s">
        <v>70</v>
      </c>
      <c r="AS2134" s="5" t="s">
        <v>66</v>
      </c>
      <c r="AT2134" s="5" t="s">
        <v>66</v>
      </c>
      <c r="AU2134" s="5" t="s">
        <v>66</v>
      </c>
      <c r="AV2134" s="5" t="s">
        <v>66</v>
      </c>
      <c r="AW2134" s="5" t="s">
        <v>66</v>
      </c>
      <c r="AX2134" s="5" t="s">
        <v>66</v>
      </c>
      <c r="AY2134" s="5" t="s">
        <v>66</v>
      </c>
    </row>
    <row r="2135">
      <c r="A2135" s="5" t="s">
        <v>10862</v>
      </c>
      <c r="B2135" s="5" t="s">
        <v>627</v>
      </c>
      <c r="C2135" s="5" t="s">
        <v>55</v>
      </c>
      <c r="D2135" s="5" t="s">
        <v>10863</v>
      </c>
      <c r="E2135" s="5" t="s">
        <v>10864</v>
      </c>
      <c r="F2135" s="5" t="s">
        <v>103</v>
      </c>
      <c r="G2135" s="5" t="s">
        <v>59</v>
      </c>
      <c r="H2135" s="5" t="s">
        <v>59</v>
      </c>
      <c r="I2135" s="5" t="s">
        <v>60</v>
      </c>
      <c r="J2135" s="5" t="s">
        <v>104</v>
      </c>
      <c r="K2135" s="5" t="s">
        <v>104</v>
      </c>
      <c r="L2135" s="5" t="s">
        <v>10865</v>
      </c>
      <c r="M2135" s="5" t="s">
        <v>66</v>
      </c>
      <c r="N2135" s="5" t="s">
        <v>184</v>
      </c>
      <c r="O2135" s="5" t="s">
        <v>66</v>
      </c>
      <c r="P2135" s="5" t="s">
        <v>10866</v>
      </c>
      <c r="Q2135" s="5" t="s">
        <v>79</v>
      </c>
      <c r="R2135" s="5" t="s">
        <v>1274</v>
      </c>
      <c r="S2135" s="5" t="s">
        <v>66</v>
      </c>
      <c r="T2135" s="5" t="s">
        <v>66</v>
      </c>
      <c r="U2135" s="5" t="s">
        <v>66</v>
      </c>
      <c r="V2135" s="5" t="s">
        <v>66</v>
      </c>
      <c r="W2135" s="5" t="s">
        <v>66</v>
      </c>
      <c r="X2135" s="5" t="s">
        <v>66</v>
      </c>
      <c r="Y2135" s="5" t="s">
        <v>66</v>
      </c>
      <c r="Z2135" s="5" t="s">
        <v>66</v>
      </c>
      <c r="AA2135" s="5" t="s">
        <v>66</v>
      </c>
      <c r="AB2135" s="5" t="s">
        <v>66</v>
      </c>
      <c r="AC2135" s="5" t="s">
        <v>66</v>
      </c>
      <c r="AD2135" s="5" t="s">
        <v>66</v>
      </c>
      <c r="AE2135" s="5" t="s">
        <v>66</v>
      </c>
      <c r="AF2135" s="5" t="s">
        <v>66</v>
      </c>
      <c r="AG2135" s="5" t="s">
        <v>66</v>
      </c>
      <c r="AH2135" s="5" t="s">
        <v>66</v>
      </c>
      <c r="AI2135" s="5" t="s">
        <v>66</v>
      </c>
      <c r="AJ2135" s="5" t="s">
        <v>66</v>
      </c>
      <c r="AK2135" s="5" t="s">
        <v>66</v>
      </c>
      <c r="AL2135" s="5" t="s">
        <v>66</v>
      </c>
      <c r="AM2135" s="5" t="s">
        <v>231</v>
      </c>
      <c r="AN2135" s="5" t="s">
        <v>110</v>
      </c>
      <c r="AO2135" s="5" t="s">
        <v>66</v>
      </c>
      <c r="AP2135" s="5" t="s">
        <v>66</v>
      </c>
      <c r="AQ2135" s="5" t="s">
        <v>66</v>
      </c>
      <c r="AR2135" s="5" t="s">
        <v>70</v>
      </c>
      <c r="AS2135" s="5" t="s">
        <v>66</v>
      </c>
      <c r="AT2135" s="5" t="s">
        <v>66</v>
      </c>
      <c r="AU2135" s="5" t="s">
        <v>66</v>
      </c>
      <c r="AV2135" s="5" t="s">
        <v>66</v>
      </c>
      <c r="AW2135" s="5" t="s">
        <v>66</v>
      </c>
      <c r="AX2135" s="5" t="s">
        <v>66</v>
      </c>
      <c r="AY2135" s="5" t="s">
        <v>66</v>
      </c>
    </row>
    <row r="2136">
      <c r="A2136" s="5" t="s">
        <v>10867</v>
      </c>
      <c r="B2136" s="5" t="s">
        <v>627</v>
      </c>
      <c r="C2136" s="5" t="s">
        <v>55</v>
      </c>
      <c r="D2136" s="5" t="s">
        <v>10868</v>
      </c>
      <c r="E2136" s="5" t="s">
        <v>10869</v>
      </c>
      <c r="F2136" s="5" t="s">
        <v>103</v>
      </c>
      <c r="G2136" s="5" t="s">
        <v>59</v>
      </c>
      <c r="H2136" s="5" t="s">
        <v>59</v>
      </c>
      <c r="I2136" s="5" t="s">
        <v>60</v>
      </c>
      <c r="J2136" s="5" t="s">
        <v>104</v>
      </c>
      <c r="K2136" s="5" t="s">
        <v>104</v>
      </c>
      <c r="L2136" s="5" t="s">
        <v>10870</v>
      </c>
      <c r="M2136" s="5" t="s">
        <v>66</v>
      </c>
      <c r="N2136" s="5" t="s">
        <v>184</v>
      </c>
      <c r="O2136" s="5" t="s">
        <v>66</v>
      </c>
      <c r="P2136" s="5" t="s">
        <v>10871</v>
      </c>
      <c r="Q2136" s="5" t="s">
        <v>79</v>
      </c>
      <c r="R2136" s="5" t="s">
        <v>1274</v>
      </c>
      <c r="S2136" s="5" t="s">
        <v>66</v>
      </c>
      <c r="T2136" s="5" t="s">
        <v>66</v>
      </c>
      <c r="U2136" s="5" t="s">
        <v>66</v>
      </c>
      <c r="V2136" s="5" t="s">
        <v>66</v>
      </c>
      <c r="W2136" s="5" t="s">
        <v>66</v>
      </c>
      <c r="X2136" s="5" t="s">
        <v>66</v>
      </c>
      <c r="Y2136" s="5" t="s">
        <v>66</v>
      </c>
      <c r="Z2136" s="5" t="s">
        <v>66</v>
      </c>
      <c r="AA2136" s="5" t="s">
        <v>66</v>
      </c>
      <c r="AB2136" s="5" t="s">
        <v>66</v>
      </c>
      <c r="AC2136" s="5" t="s">
        <v>66</v>
      </c>
      <c r="AD2136" s="5" t="s">
        <v>66</v>
      </c>
      <c r="AE2136" s="5" t="s">
        <v>66</v>
      </c>
      <c r="AF2136" s="5" t="s">
        <v>66</v>
      </c>
      <c r="AG2136" s="5" t="s">
        <v>66</v>
      </c>
      <c r="AH2136" s="5" t="s">
        <v>66</v>
      </c>
      <c r="AI2136" s="5" t="s">
        <v>66</v>
      </c>
      <c r="AJ2136" s="5" t="s">
        <v>66</v>
      </c>
      <c r="AK2136" s="5" t="s">
        <v>66</v>
      </c>
      <c r="AL2136" s="5" t="s">
        <v>66</v>
      </c>
      <c r="AM2136" s="5" t="s">
        <v>1626</v>
      </c>
      <c r="AN2136" s="5" t="s">
        <v>110</v>
      </c>
      <c r="AO2136" s="5" t="s">
        <v>66</v>
      </c>
      <c r="AP2136" s="5" t="s">
        <v>66</v>
      </c>
      <c r="AQ2136" s="5" t="s">
        <v>66</v>
      </c>
      <c r="AR2136" s="5" t="s">
        <v>70</v>
      </c>
      <c r="AS2136" s="5" t="s">
        <v>66</v>
      </c>
      <c r="AT2136" s="5" t="s">
        <v>66</v>
      </c>
      <c r="AU2136" s="5" t="s">
        <v>66</v>
      </c>
      <c r="AV2136" s="5" t="s">
        <v>66</v>
      </c>
      <c r="AW2136" s="5" t="s">
        <v>66</v>
      </c>
      <c r="AX2136" s="5" t="s">
        <v>66</v>
      </c>
      <c r="AY2136" s="5" t="s">
        <v>66</v>
      </c>
    </row>
    <row r="2137">
      <c r="A2137" s="5" t="s">
        <v>10872</v>
      </c>
      <c r="B2137" s="5" t="s">
        <v>627</v>
      </c>
      <c r="C2137" s="5" t="s">
        <v>55</v>
      </c>
      <c r="D2137" s="5" t="s">
        <v>10873</v>
      </c>
      <c r="E2137" s="5" t="s">
        <v>10874</v>
      </c>
      <c r="F2137" s="5" t="s">
        <v>103</v>
      </c>
      <c r="G2137" s="5" t="s">
        <v>59</v>
      </c>
      <c r="H2137" s="5" t="s">
        <v>59</v>
      </c>
      <c r="I2137" s="5" t="s">
        <v>60</v>
      </c>
      <c r="J2137" s="5" t="s">
        <v>104</v>
      </c>
      <c r="K2137" s="5" t="s">
        <v>104</v>
      </c>
      <c r="L2137" s="5" t="s">
        <v>10875</v>
      </c>
      <c r="M2137" s="5" t="s">
        <v>66</v>
      </c>
      <c r="N2137" s="5" t="s">
        <v>184</v>
      </c>
      <c r="O2137" s="5" t="s">
        <v>66</v>
      </c>
      <c r="P2137" s="5" t="s">
        <v>10876</v>
      </c>
      <c r="Q2137" s="5" t="s">
        <v>79</v>
      </c>
      <c r="R2137" s="5" t="s">
        <v>679</v>
      </c>
      <c r="S2137" s="5" t="s">
        <v>66</v>
      </c>
      <c r="T2137" s="5" t="s">
        <v>66</v>
      </c>
      <c r="U2137" s="5" t="s">
        <v>66</v>
      </c>
      <c r="V2137" s="5" t="s">
        <v>66</v>
      </c>
      <c r="W2137" s="5" t="s">
        <v>66</v>
      </c>
      <c r="X2137" s="5" t="s">
        <v>66</v>
      </c>
      <c r="Y2137" s="5" t="s">
        <v>66</v>
      </c>
      <c r="Z2137" s="5" t="s">
        <v>66</v>
      </c>
      <c r="AA2137" s="5" t="s">
        <v>66</v>
      </c>
      <c r="AB2137" s="5" t="s">
        <v>66</v>
      </c>
      <c r="AC2137" s="5" t="s">
        <v>66</v>
      </c>
      <c r="AD2137" s="5" t="s">
        <v>66</v>
      </c>
      <c r="AE2137" s="5" t="s">
        <v>66</v>
      </c>
      <c r="AF2137" s="5" t="s">
        <v>66</v>
      </c>
      <c r="AG2137" s="5" t="s">
        <v>66</v>
      </c>
      <c r="AH2137" s="5" t="s">
        <v>66</v>
      </c>
      <c r="AI2137" s="5" t="s">
        <v>66</v>
      </c>
      <c r="AJ2137" s="5" t="s">
        <v>66</v>
      </c>
      <c r="AK2137" s="5" t="s">
        <v>66</v>
      </c>
      <c r="AL2137" s="5" t="s">
        <v>66</v>
      </c>
      <c r="AM2137" s="5" t="s">
        <v>124</v>
      </c>
      <c r="AN2137" s="5" t="s">
        <v>110</v>
      </c>
      <c r="AO2137" s="5" t="s">
        <v>66</v>
      </c>
      <c r="AP2137" s="5" t="s">
        <v>66</v>
      </c>
      <c r="AQ2137" s="5" t="s">
        <v>66</v>
      </c>
      <c r="AR2137" s="5" t="s">
        <v>70</v>
      </c>
      <c r="AS2137" s="5" t="s">
        <v>66</v>
      </c>
      <c r="AT2137" s="5" t="s">
        <v>66</v>
      </c>
      <c r="AU2137" s="5" t="s">
        <v>66</v>
      </c>
      <c r="AV2137" s="5" t="s">
        <v>66</v>
      </c>
      <c r="AW2137" s="5" t="s">
        <v>66</v>
      </c>
      <c r="AX2137" s="5" t="s">
        <v>66</v>
      </c>
      <c r="AY2137" s="5" t="s">
        <v>66</v>
      </c>
    </row>
    <row r="2138">
      <c r="A2138" s="5" t="s">
        <v>10877</v>
      </c>
      <c r="B2138" s="5" t="s">
        <v>627</v>
      </c>
      <c r="C2138" s="5" t="s">
        <v>55</v>
      </c>
      <c r="D2138" s="5" t="s">
        <v>10878</v>
      </c>
      <c r="E2138" s="5" t="s">
        <v>10879</v>
      </c>
      <c r="F2138" s="5" t="s">
        <v>103</v>
      </c>
      <c r="G2138" s="5" t="s">
        <v>59</v>
      </c>
      <c r="H2138" s="5" t="s">
        <v>59</v>
      </c>
      <c r="I2138" s="5" t="s">
        <v>60</v>
      </c>
      <c r="J2138" s="5" t="s">
        <v>104</v>
      </c>
      <c r="K2138" s="5" t="s">
        <v>104</v>
      </c>
      <c r="L2138" s="5" t="s">
        <v>10880</v>
      </c>
      <c r="M2138" s="5" t="s">
        <v>66</v>
      </c>
      <c r="N2138" s="5" t="s">
        <v>184</v>
      </c>
      <c r="O2138" s="5" t="s">
        <v>66</v>
      </c>
      <c r="P2138" s="5" t="s">
        <v>10881</v>
      </c>
      <c r="Q2138" s="5" t="s">
        <v>79</v>
      </c>
      <c r="R2138" s="5" t="s">
        <v>1209</v>
      </c>
      <c r="S2138" s="5" t="s">
        <v>66</v>
      </c>
      <c r="T2138" s="5" t="s">
        <v>66</v>
      </c>
      <c r="U2138" s="5" t="s">
        <v>66</v>
      </c>
      <c r="V2138" s="5" t="s">
        <v>66</v>
      </c>
      <c r="W2138" s="5" t="s">
        <v>66</v>
      </c>
      <c r="X2138" s="5" t="s">
        <v>66</v>
      </c>
      <c r="Y2138" s="5" t="s">
        <v>66</v>
      </c>
      <c r="Z2138" s="5" t="s">
        <v>66</v>
      </c>
      <c r="AA2138" s="5" t="s">
        <v>66</v>
      </c>
      <c r="AB2138" s="5" t="s">
        <v>66</v>
      </c>
      <c r="AC2138" s="5" t="s">
        <v>66</v>
      </c>
      <c r="AD2138" s="5" t="s">
        <v>66</v>
      </c>
      <c r="AE2138" s="5" t="s">
        <v>66</v>
      </c>
      <c r="AF2138" s="5" t="s">
        <v>66</v>
      </c>
      <c r="AG2138" s="5" t="s">
        <v>66</v>
      </c>
      <c r="AH2138" s="5" t="s">
        <v>66</v>
      </c>
      <c r="AI2138" s="5" t="s">
        <v>66</v>
      </c>
      <c r="AJ2138" s="5" t="s">
        <v>66</v>
      </c>
      <c r="AK2138" s="5" t="s">
        <v>66</v>
      </c>
      <c r="AL2138" s="5" t="s">
        <v>66</v>
      </c>
      <c r="AM2138" s="5" t="s">
        <v>104</v>
      </c>
      <c r="AN2138" s="5" t="s">
        <v>110</v>
      </c>
      <c r="AO2138" s="5" t="s">
        <v>66</v>
      </c>
      <c r="AP2138" s="5" t="s">
        <v>66</v>
      </c>
      <c r="AQ2138" s="5" t="s">
        <v>66</v>
      </c>
      <c r="AR2138" s="5" t="s">
        <v>70</v>
      </c>
      <c r="AS2138" s="5" t="s">
        <v>66</v>
      </c>
      <c r="AT2138" s="5" t="s">
        <v>66</v>
      </c>
      <c r="AU2138" s="5" t="s">
        <v>66</v>
      </c>
      <c r="AV2138" s="5" t="s">
        <v>66</v>
      </c>
      <c r="AW2138" s="5" t="s">
        <v>66</v>
      </c>
      <c r="AX2138" s="5" t="s">
        <v>66</v>
      </c>
      <c r="AY2138" s="5" t="s">
        <v>66</v>
      </c>
    </row>
    <row r="2139">
      <c r="A2139" s="5" t="s">
        <v>10882</v>
      </c>
      <c r="B2139" s="5" t="s">
        <v>627</v>
      </c>
      <c r="C2139" s="5" t="s">
        <v>55</v>
      </c>
      <c r="D2139" s="5" t="s">
        <v>10883</v>
      </c>
      <c r="E2139" s="5" t="s">
        <v>10884</v>
      </c>
      <c r="F2139" s="5" t="s">
        <v>103</v>
      </c>
      <c r="G2139" s="5" t="s">
        <v>59</v>
      </c>
      <c r="H2139" s="5" t="s">
        <v>59</v>
      </c>
      <c r="I2139" s="5" t="s">
        <v>60</v>
      </c>
      <c r="J2139" s="5" t="s">
        <v>104</v>
      </c>
      <c r="K2139" s="5" t="s">
        <v>104</v>
      </c>
      <c r="L2139" s="5" t="s">
        <v>10885</v>
      </c>
      <c r="M2139" s="5" t="s">
        <v>66</v>
      </c>
      <c r="N2139" s="5" t="s">
        <v>184</v>
      </c>
      <c r="O2139" s="5" t="s">
        <v>66</v>
      </c>
      <c r="P2139" s="5" t="s">
        <v>10886</v>
      </c>
      <c r="Q2139" s="5" t="s">
        <v>79</v>
      </c>
      <c r="R2139" s="5" t="s">
        <v>108</v>
      </c>
      <c r="S2139" s="5" t="s">
        <v>66</v>
      </c>
      <c r="T2139" s="5" t="s">
        <v>66</v>
      </c>
      <c r="U2139" s="5" t="s">
        <v>66</v>
      </c>
      <c r="V2139" s="5" t="s">
        <v>66</v>
      </c>
      <c r="W2139" s="5" t="s">
        <v>66</v>
      </c>
      <c r="X2139" s="5" t="s">
        <v>66</v>
      </c>
      <c r="Y2139" s="5" t="s">
        <v>66</v>
      </c>
      <c r="Z2139" s="5" t="s">
        <v>66</v>
      </c>
      <c r="AA2139" s="5" t="s">
        <v>66</v>
      </c>
      <c r="AB2139" s="5" t="s">
        <v>66</v>
      </c>
      <c r="AC2139" s="5" t="s">
        <v>66</v>
      </c>
      <c r="AD2139" s="5" t="s">
        <v>66</v>
      </c>
      <c r="AE2139" s="5" t="s">
        <v>66</v>
      </c>
      <c r="AF2139" s="5" t="s">
        <v>66</v>
      </c>
      <c r="AG2139" s="5" t="s">
        <v>66</v>
      </c>
      <c r="AH2139" s="5" t="s">
        <v>66</v>
      </c>
      <c r="AI2139" s="5" t="s">
        <v>66</v>
      </c>
      <c r="AJ2139" s="5" t="s">
        <v>66</v>
      </c>
      <c r="AK2139" s="5" t="s">
        <v>66</v>
      </c>
      <c r="AL2139" s="5" t="s">
        <v>66</v>
      </c>
      <c r="AM2139" s="5" t="s">
        <v>109</v>
      </c>
      <c r="AN2139" s="5" t="s">
        <v>110</v>
      </c>
      <c r="AO2139" s="5" t="s">
        <v>66</v>
      </c>
      <c r="AP2139" s="5" t="s">
        <v>66</v>
      </c>
      <c r="AQ2139" s="5" t="s">
        <v>66</v>
      </c>
      <c r="AR2139" s="5" t="s">
        <v>70</v>
      </c>
      <c r="AS2139" s="5" t="s">
        <v>66</v>
      </c>
      <c r="AT2139" s="5" t="s">
        <v>66</v>
      </c>
      <c r="AU2139" s="5" t="s">
        <v>66</v>
      </c>
      <c r="AV2139" s="5" t="s">
        <v>66</v>
      </c>
      <c r="AW2139" s="5" t="s">
        <v>66</v>
      </c>
      <c r="AX2139" s="5" t="s">
        <v>66</v>
      </c>
      <c r="AY2139" s="5" t="s">
        <v>66</v>
      </c>
    </row>
    <row r="2140">
      <c r="A2140" s="5" t="s">
        <v>10887</v>
      </c>
      <c r="B2140" s="5" t="s">
        <v>627</v>
      </c>
      <c r="C2140" s="5" t="s">
        <v>55</v>
      </c>
      <c r="D2140" s="5" t="s">
        <v>10888</v>
      </c>
      <c r="E2140" s="5" t="s">
        <v>10889</v>
      </c>
      <c r="F2140" s="5" t="s">
        <v>103</v>
      </c>
      <c r="G2140" s="5" t="s">
        <v>59</v>
      </c>
      <c r="H2140" s="5" t="s">
        <v>59</v>
      </c>
      <c r="I2140" s="5" t="s">
        <v>60</v>
      </c>
      <c r="J2140" s="5" t="s">
        <v>104</v>
      </c>
      <c r="K2140" s="5" t="s">
        <v>104</v>
      </c>
      <c r="L2140" s="5" t="s">
        <v>10890</v>
      </c>
      <c r="M2140" s="5" t="s">
        <v>66</v>
      </c>
      <c r="N2140" s="5" t="s">
        <v>184</v>
      </c>
      <c r="O2140" s="5" t="s">
        <v>66</v>
      </c>
      <c r="P2140" s="5" t="s">
        <v>10891</v>
      </c>
      <c r="Q2140" s="5" t="s">
        <v>79</v>
      </c>
      <c r="R2140" s="5" t="s">
        <v>1274</v>
      </c>
      <c r="S2140" s="5" t="s">
        <v>66</v>
      </c>
      <c r="T2140" s="5" t="s">
        <v>66</v>
      </c>
      <c r="U2140" s="5" t="s">
        <v>66</v>
      </c>
      <c r="V2140" s="5" t="s">
        <v>66</v>
      </c>
      <c r="W2140" s="5" t="s">
        <v>66</v>
      </c>
      <c r="X2140" s="5" t="s">
        <v>66</v>
      </c>
      <c r="Y2140" s="5" t="s">
        <v>66</v>
      </c>
      <c r="Z2140" s="5" t="s">
        <v>66</v>
      </c>
      <c r="AA2140" s="5" t="s">
        <v>66</v>
      </c>
      <c r="AB2140" s="5" t="s">
        <v>66</v>
      </c>
      <c r="AC2140" s="5" t="s">
        <v>66</v>
      </c>
      <c r="AD2140" s="5" t="s">
        <v>66</v>
      </c>
      <c r="AE2140" s="5" t="s">
        <v>66</v>
      </c>
      <c r="AF2140" s="5" t="s">
        <v>66</v>
      </c>
      <c r="AG2140" s="5" t="s">
        <v>66</v>
      </c>
      <c r="AH2140" s="5" t="s">
        <v>66</v>
      </c>
      <c r="AI2140" s="5" t="s">
        <v>66</v>
      </c>
      <c r="AJ2140" s="5" t="s">
        <v>66</v>
      </c>
      <c r="AK2140" s="5" t="s">
        <v>66</v>
      </c>
      <c r="AL2140" s="5" t="s">
        <v>66</v>
      </c>
      <c r="AM2140" s="5" t="s">
        <v>485</v>
      </c>
      <c r="AN2140" s="5" t="s">
        <v>110</v>
      </c>
      <c r="AO2140" s="5" t="s">
        <v>66</v>
      </c>
      <c r="AP2140" s="5" t="s">
        <v>66</v>
      </c>
      <c r="AQ2140" s="5" t="s">
        <v>66</v>
      </c>
      <c r="AR2140" s="5" t="s">
        <v>70</v>
      </c>
      <c r="AS2140" s="5" t="s">
        <v>66</v>
      </c>
      <c r="AT2140" s="5" t="s">
        <v>66</v>
      </c>
      <c r="AU2140" s="5" t="s">
        <v>66</v>
      </c>
      <c r="AV2140" s="5" t="s">
        <v>66</v>
      </c>
      <c r="AW2140" s="5" t="s">
        <v>66</v>
      </c>
      <c r="AX2140" s="5" t="s">
        <v>66</v>
      </c>
      <c r="AY2140" s="5" t="s">
        <v>66</v>
      </c>
    </row>
    <row r="2141">
      <c r="A2141" s="5" t="s">
        <v>10892</v>
      </c>
      <c r="B2141" s="5" t="s">
        <v>627</v>
      </c>
      <c r="C2141" s="5" t="s">
        <v>55</v>
      </c>
      <c r="D2141" s="5" t="s">
        <v>10893</v>
      </c>
      <c r="E2141" s="5" t="s">
        <v>10894</v>
      </c>
      <c r="F2141" s="5" t="s">
        <v>103</v>
      </c>
      <c r="G2141" s="5" t="s">
        <v>59</v>
      </c>
      <c r="H2141" s="5" t="s">
        <v>59</v>
      </c>
      <c r="I2141" s="5" t="s">
        <v>60</v>
      </c>
      <c r="J2141" s="5" t="s">
        <v>104</v>
      </c>
      <c r="K2141" s="5" t="s">
        <v>104</v>
      </c>
      <c r="L2141" s="5" t="s">
        <v>10895</v>
      </c>
      <c r="M2141" s="5" t="s">
        <v>66</v>
      </c>
      <c r="N2141" s="5" t="s">
        <v>184</v>
      </c>
      <c r="O2141" s="5" t="s">
        <v>66</v>
      </c>
      <c r="P2141" s="5" t="s">
        <v>10896</v>
      </c>
      <c r="Q2141" s="5" t="s">
        <v>79</v>
      </c>
      <c r="R2141" s="5" t="s">
        <v>1274</v>
      </c>
      <c r="S2141" s="5" t="s">
        <v>66</v>
      </c>
      <c r="T2141" s="5" t="s">
        <v>66</v>
      </c>
      <c r="U2141" s="5" t="s">
        <v>66</v>
      </c>
      <c r="V2141" s="5" t="s">
        <v>66</v>
      </c>
      <c r="W2141" s="5" t="s">
        <v>66</v>
      </c>
      <c r="X2141" s="5" t="s">
        <v>66</v>
      </c>
      <c r="Y2141" s="5" t="s">
        <v>66</v>
      </c>
      <c r="Z2141" s="5" t="s">
        <v>66</v>
      </c>
      <c r="AA2141" s="5" t="s">
        <v>66</v>
      </c>
      <c r="AB2141" s="5" t="s">
        <v>66</v>
      </c>
      <c r="AC2141" s="5" t="s">
        <v>66</v>
      </c>
      <c r="AD2141" s="5" t="s">
        <v>66</v>
      </c>
      <c r="AE2141" s="5" t="s">
        <v>66</v>
      </c>
      <c r="AF2141" s="5" t="s">
        <v>66</v>
      </c>
      <c r="AG2141" s="5" t="s">
        <v>66</v>
      </c>
      <c r="AH2141" s="5" t="s">
        <v>66</v>
      </c>
      <c r="AI2141" s="5" t="s">
        <v>66</v>
      </c>
      <c r="AJ2141" s="5" t="s">
        <v>66</v>
      </c>
      <c r="AK2141" s="5" t="s">
        <v>66</v>
      </c>
      <c r="AL2141" s="5" t="s">
        <v>66</v>
      </c>
      <c r="AM2141" s="5" t="s">
        <v>408</v>
      </c>
      <c r="AN2141" s="5" t="s">
        <v>110</v>
      </c>
      <c r="AO2141" s="5" t="s">
        <v>319</v>
      </c>
      <c r="AP2141" s="5" t="s">
        <v>66</v>
      </c>
      <c r="AQ2141" s="5" t="s">
        <v>66</v>
      </c>
      <c r="AR2141" s="5" t="s">
        <v>70</v>
      </c>
      <c r="AS2141" s="5" t="s">
        <v>66</v>
      </c>
      <c r="AT2141" s="5" t="s">
        <v>66</v>
      </c>
      <c r="AU2141" s="5" t="s">
        <v>66</v>
      </c>
      <c r="AV2141" s="5" t="s">
        <v>66</v>
      </c>
      <c r="AW2141" s="5" t="s">
        <v>66</v>
      </c>
      <c r="AX2141" s="5" t="s">
        <v>66</v>
      </c>
      <c r="AY2141" s="5" t="s">
        <v>66</v>
      </c>
    </row>
    <row r="2142">
      <c r="A2142" s="5" t="s">
        <v>10897</v>
      </c>
      <c r="B2142" s="5" t="s">
        <v>627</v>
      </c>
      <c r="C2142" s="5" t="s">
        <v>55</v>
      </c>
      <c r="D2142" s="5" t="s">
        <v>10898</v>
      </c>
      <c r="E2142" s="5" t="s">
        <v>10899</v>
      </c>
      <c r="F2142" s="5" t="s">
        <v>103</v>
      </c>
      <c r="G2142" s="5" t="s">
        <v>217</v>
      </c>
      <c r="H2142" s="5" t="s">
        <v>59</v>
      </c>
      <c r="I2142" s="5" t="s">
        <v>546</v>
      </c>
      <c r="J2142" s="5" t="s">
        <v>104</v>
      </c>
      <c r="K2142" s="5" t="s">
        <v>104</v>
      </c>
      <c r="L2142" s="5" t="s">
        <v>10900</v>
      </c>
      <c r="M2142" s="5" t="s">
        <v>66</v>
      </c>
      <c r="N2142" s="5" t="s">
        <v>184</v>
      </c>
      <c r="O2142" s="5" t="s">
        <v>66</v>
      </c>
      <c r="P2142" s="5" t="s">
        <v>10901</v>
      </c>
      <c r="Q2142" s="5" t="s">
        <v>79</v>
      </c>
      <c r="R2142" s="5" t="s">
        <v>108</v>
      </c>
      <c r="S2142" s="5" t="s">
        <v>66</v>
      </c>
      <c r="T2142" s="5" t="s">
        <v>66</v>
      </c>
      <c r="U2142" s="5" t="s">
        <v>66</v>
      </c>
      <c r="V2142" s="5" t="s">
        <v>66</v>
      </c>
      <c r="W2142" s="5" t="s">
        <v>66</v>
      </c>
      <c r="X2142" s="5" t="s">
        <v>66</v>
      </c>
      <c r="Y2142" s="5" t="s">
        <v>66</v>
      </c>
      <c r="Z2142" s="5" t="s">
        <v>66</v>
      </c>
      <c r="AA2142" s="5" t="s">
        <v>66</v>
      </c>
      <c r="AB2142" s="5" t="s">
        <v>66</v>
      </c>
      <c r="AC2142" s="5" t="s">
        <v>66</v>
      </c>
      <c r="AD2142" s="5" t="s">
        <v>66</v>
      </c>
      <c r="AE2142" s="5" t="s">
        <v>66</v>
      </c>
      <c r="AF2142" s="5" t="s">
        <v>66</v>
      </c>
      <c r="AG2142" s="5" t="s">
        <v>66</v>
      </c>
      <c r="AH2142" s="5" t="s">
        <v>66</v>
      </c>
      <c r="AI2142" s="5" t="s">
        <v>66</v>
      </c>
      <c r="AJ2142" s="5" t="s">
        <v>66</v>
      </c>
      <c r="AK2142" s="5" t="s">
        <v>66</v>
      </c>
      <c r="AL2142" s="5" t="s">
        <v>66</v>
      </c>
      <c r="AM2142" s="5" t="s">
        <v>109</v>
      </c>
      <c r="AN2142" s="5" t="s">
        <v>110</v>
      </c>
      <c r="AO2142" s="5" t="s">
        <v>66</v>
      </c>
      <c r="AP2142" s="5" t="s">
        <v>66</v>
      </c>
      <c r="AQ2142" s="5" t="s">
        <v>66</v>
      </c>
      <c r="AR2142" s="5" t="s">
        <v>70</v>
      </c>
      <c r="AS2142" s="5" t="s">
        <v>66</v>
      </c>
      <c r="AT2142" s="5" t="s">
        <v>66</v>
      </c>
      <c r="AU2142" s="5" t="s">
        <v>66</v>
      </c>
      <c r="AV2142" s="5" t="s">
        <v>66</v>
      </c>
      <c r="AW2142" s="5" t="s">
        <v>66</v>
      </c>
      <c r="AX2142" s="5" t="s">
        <v>66</v>
      </c>
      <c r="AY2142" s="5" t="s">
        <v>66</v>
      </c>
    </row>
    <row r="2143">
      <c r="A2143" s="5" t="s">
        <v>10902</v>
      </c>
      <c r="B2143" s="5" t="s">
        <v>627</v>
      </c>
      <c r="C2143" s="5" t="s">
        <v>55</v>
      </c>
      <c r="D2143" s="5" t="s">
        <v>10903</v>
      </c>
      <c r="E2143" s="5" t="s">
        <v>10904</v>
      </c>
      <c r="F2143" s="5" t="s">
        <v>103</v>
      </c>
      <c r="G2143" s="5" t="s">
        <v>59</v>
      </c>
      <c r="H2143" s="5" t="s">
        <v>59</v>
      </c>
      <c r="I2143" s="5" t="s">
        <v>60</v>
      </c>
      <c r="J2143" s="5" t="s">
        <v>308</v>
      </c>
      <c r="K2143" s="5" t="s">
        <v>308</v>
      </c>
      <c r="L2143" s="5" t="s">
        <v>10905</v>
      </c>
      <c r="M2143" s="5" t="s">
        <v>66</v>
      </c>
      <c r="N2143" s="5" t="s">
        <v>1752</v>
      </c>
      <c r="O2143" s="5" t="s">
        <v>66</v>
      </c>
      <c r="P2143" s="5" t="s">
        <v>10906</v>
      </c>
      <c r="Q2143" s="5" t="s">
        <v>79</v>
      </c>
      <c r="R2143" s="5" t="s">
        <v>88</v>
      </c>
      <c r="S2143" s="5" t="s">
        <v>66</v>
      </c>
      <c r="T2143" s="5" t="s">
        <v>66</v>
      </c>
      <c r="U2143" s="5" t="s">
        <v>66</v>
      </c>
      <c r="V2143" s="5" t="s">
        <v>66</v>
      </c>
      <c r="W2143" s="5" t="s">
        <v>66</v>
      </c>
      <c r="X2143" s="5" t="s">
        <v>66</v>
      </c>
      <c r="Y2143" s="5" t="s">
        <v>66</v>
      </c>
      <c r="Z2143" s="5" t="s">
        <v>66</v>
      </c>
      <c r="AA2143" s="5" t="s">
        <v>66</v>
      </c>
      <c r="AB2143" s="5" t="s">
        <v>66</v>
      </c>
      <c r="AC2143" s="5" t="s">
        <v>66</v>
      </c>
      <c r="AD2143" s="5" t="s">
        <v>66</v>
      </c>
      <c r="AE2143" s="5" t="s">
        <v>66</v>
      </c>
      <c r="AF2143" s="5" t="s">
        <v>66</v>
      </c>
      <c r="AG2143" s="5" t="s">
        <v>66</v>
      </c>
      <c r="AH2143" s="5" t="s">
        <v>66</v>
      </c>
      <c r="AI2143" s="5" t="s">
        <v>66</v>
      </c>
      <c r="AJ2143" s="5" t="s">
        <v>66</v>
      </c>
      <c r="AK2143" s="5" t="s">
        <v>66</v>
      </c>
      <c r="AL2143" s="5" t="s">
        <v>66</v>
      </c>
      <c r="AM2143" s="5" t="s">
        <v>265</v>
      </c>
      <c r="AN2143" s="5" t="s">
        <v>110</v>
      </c>
      <c r="AO2143" s="5" t="s">
        <v>66</v>
      </c>
      <c r="AP2143" s="5" t="s">
        <v>66</v>
      </c>
      <c r="AQ2143" s="5" t="s">
        <v>66</v>
      </c>
      <c r="AR2143" s="5" t="s">
        <v>70</v>
      </c>
      <c r="AS2143" s="5" t="s">
        <v>66</v>
      </c>
      <c r="AT2143" s="5" t="s">
        <v>66</v>
      </c>
      <c r="AU2143" s="5" t="s">
        <v>66</v>
      </c>
      <c r="AV2143" s="5" t="s">
        <v>66</v>
      </c>
      <c r="AW2143" s="5" t="s">
        <v>66</v>
      </c>
      <c r="AX2143" s="5" t="s">
        <v>66</v>
      </c>
      <c r="AY2143" s="5" t="s">
        <v>66</v>
      </c>
    </row>
    <row r="2144">
      <c r="A2144" s="5" t="s">
        <v>10907</v>
      </c>
      <c r="B2144" s="5" t="s">
        <v>627</v>
      </c>
      <c r="C2144" s="5" t="s">
        <v>55</v>
      </c>
      <c r="D2144" s="5" t="s">
        <v>10908</v>
      </c>
      <c r="E2144" s="5" t="s">
        <v>10909</v>
      </c>
      <c r="F2144" s="5" t="s">
        <v>103</v>
      </c>
      <c r="G2144" s="5" t="s">
        <v>59</v>
      </c>
      <c r="H2144" s="5" t="s">
        <v>59</v>
      </c>
      <c r="I2144" s="5" t="s">
        <v>60</v>
      </c>
      <c r="J2144" s="5" t="s">
        <v>308</v>
      </c>
      <c r="K2144" s="5" t="s">
        <v>308</v>
      </c>
      <c r="L2144" s="5" t="s">
        <v>10910</v>
      </c>
      <c r="M2144" s="5" t="s">
        <v>66</v>
      </c>
      <c r="N2144" s="5" t="s">
        <v>1752</v>
      </c>
      <c r="O2144" s="5" t="s">
        <v>66</v>
      </c>
      <c r="P2144" s="5" t="s">
        <v>10911</v>
      </c>
      <c r="Q2144" s="5" t="s">
        <v>79</v>
      </c>
      <c r="R2144" s="5" t="s">
        <v>88</v>
      </c>
      <c r="S2144" s="5" t="s">
        <v>66</v>
      </c>
      <c r="T2144" s="5" t="s">
        <v>66</v>
      </c>
      <c r="U2144" s="5" t="s">
        <v>66</v>
      </c>
      <c r="V2144" s="5" t="s">
        <v>66</v>
      </c>
      <c r="W2144" s="5" t="s">
        <v>66</v>
      </c>
      <c r="X2144" s="5" t="s">
        <v>66</v>
      </c>
      <c r="Y2144" s="5" t="s">
        <v>66</v>
      </c>
      <c r="Z2144" s="5" t="s">
        <v>66</v>
      </c>
      <c r="AA2144" s="5" t="s">
        <v>66</v>
      </c>
      <c r="AB2144" s="5" t="s">
        <v>66</v>
      </c>
      <c r="AC2144" s="5" t="s">
        <v>66</v>
      </c>
      <c r="AD2144" s="5" t="s">
        <v>66</v>
      </c>
      <c r="AE2144" s="5" t="s">
        <v>66</v>
      </c>
      <c r="AF2144" s="5" t="s">
        <v>66</v>
      </c>
      <c r="AG2144" s="5" t="s">
        <v>66</v>
      </c>
      <c r="AH2144" s="5" t="s">
        <v>66</v>
      </c>
      <c r="AI2144" s="5" t="s">
        <v>66</v>
      </c>
      <c r="AJ2144" s="5" t="s">
        <v>66</v>
      </c>
      <c r="AK2144" s="5" t="s">
        <v>66</v>
      </c>
      <c r="AL2144" s="5" t="s">
        <v>66</v>
      </c>
      <c r="AM2144" s="5" t="s">
        <v>265</v>
      </c>
      <c r="AN2144" s="5" t="s">
        <v>110</v>
      </c>
      <c r="AO2144" s="5" t="s">
        <v>66</v>
      </c>
      <c r="AP2144" s="5" t="s">
        <v>66</v>
      </c>
      <c r="AQ2144" s="5" t="s">
        <v>66</v>
      </c>
      <c r="AR2144" s="5" t="s">
        <v>70</v>
      </c>
      <c r="AS2144" s="5" t="s">
        <v>66</v>
      </c>
      <c r="AT2144" s="5" t="s">
        <v>66</v>
      </c>
      <c r="AU2144" s="5" t="s">
        <v>66</v>
      </c>
      <c r="AV2144" s="5" t="s">
        <v>66</v>
      </c>
      <c r="AW2144" s="5" t="s">
        <v>66</v>
      </c>
      <c r="AX2144" s="5" t="s">
        <v>66</v>
      </c>
      <c r="AY2144" s="5" t="s">
        <v>66</v>
      </c>
    </row>
    <row r="2145">
      <c r="A2145" s="5" t="s">
        <v>10912</v>
      </c>
      <c r="B2145" s="5" t="s">
        <v>627</v>
      </c>
      <c r="C2145" s="5" t="s">
        <v>55</v>
      </c>
      <c r="D2145" s="5" t="s">
        <v>10913</v>
      </c>
      <c r="E2145" s="5" t="s">
        <v>10914</v>
      </c>
      <c r="F2145" s="5" t="s">
        <v>103</v>
      </c>
      <c r="G2145" s="5" t="s">
        <v>59</v>
      </c>
      <c r="H2145" s="5" t="s">
        <v>59</v>
      </c>
      <c r="I2145" s="5" t="s">
        <v>60</v>
      </c>
      <c r="J2145" s="5" t="s">
        <v>308</v>
      </c>
      <c r="K2145" s="5" t="s">
        <v>308</v>
      </c>
      <c r="L2145" s="5" t="s">
        <v>10915</v>
      </c>
      <c r="M2145" s="5" t="s">
        <v>66</v>
      </c>
      <c r="N2145" s="5" t="s">
        <v>1752</v>
      </c>
      <c r="O2145" s="5" t="s">
        <v>66</v>
      </c>
      <c r="P2145" s="5" t="s">
        <v>10916</v>
      </c>
      <c r="Q2145" s="5" t="s">
        <v>79</v>
      </c>
      <c r="R2145" s="5" t="s">
        <v>88</v>
      </c>
      <c r="S2145" s="5" t="s">
        <v>66</v>
      </c>
      <c r="T2145" s="5" t="s">
        <v>66</v>
      </c>
      <c r="U2145" s="5" t="s">
        <v>66</v>
      </c>
      <c r="V2145" s="5" t="s">
        <v>66</v>
      </c>
      <c r="W2145" s="5" t="s">
        <v>66</v>
      </c>
      <c r="X2145" s="5" t="s">
        <v>66</v>
      </c>
      <c r="Y2145" s="5" t="s">
        <v>66</v>
      </c>
      <c r="Z2145" s="5" t="s">
        <v>66</v>
      </c>
      <c r="AA2145" s="5" t="s">
        <v>66</v>
      </c>
      <c r="AB2145" s="5" t="s">
        <v>66</v>
      </c>
      <c r="AC2145" s="5" t="s">
        <v>66</v>
      </c>
      <c r="AD2145" s="5" t="s">
        <v>66</v>
      </c>
      <c r="AE2145" s="5" t="s">
        <v>66</v>
      </c>
      <c r="AF2145" s="5" t="s">
        <v>66</v>
      </c>
      <c r="AG2145" s="5" t="s">
        <v>66</v>
      </c>
      <c r="AH2145" s="5" t="s">
        <v>66</v>
      </c>
      <c r="AI2145" s="5" t="s">
        <v>66</v>
      </c>
      <c r="AJ2145" s="5" t="s">
        <v>66</v>
      </c>
      <c r="AK2145" s="5" t="s">
        <v>66</v>
      </c>
      <c r="AL2145" s="5" t="s">
        <v>66</v>
      </c>
      <c r="AM2145" s="5" t="s">
        <v>716</v>
      </c>
      <c r="AN2145" s="5" t="s">
        <v>110</v>
      </c>
      <c r="AO2145" s="5" t="s">
        <v>66</v>
      </c>
      <c r="AP2145" s="5" t="s">
        <v>66</v>
      </c>
      <c r="AQ2145" s="5" t="s">
        <v>66</v>
      </c>
      <c r="AR2145" s="5" t="s">
        <v>70</v>
      </c>
      <c r="AS2145" s="5" t="s">
        <v>66</v>
      </c>
      <c r="AT2145" s="5" t="s">
        <v>66</v>
      </c>
      <c r="AU2145" s="5" t="s">
        <v>66</v>
      </c>
      <c r="AV2145" s="5" t="s">
        <v>66</v>
      </c>
      <c r="AW2145" s="5" t="s">
        <v>66</v>
      </c>
      <c r="AX2145" s="5" t="s">
        <v>66</v>
      </c>
      <c r="AY2145" s="5" t="s">
        <v>66</v>
      </c>
    </row>
    <row r="2146">
      <c r="A2146" s="5" t="s">
        <v>10917</v>
      </c>
      <c r="B2146" s="5" t="s">
        <v>627</v>
      </c>
      <c r="C2146" s="5" t="s">
        <v>55</v>
      </c>
      <c r="D2146" s="5" t="s">
        <v>10918</v>
      </c>
      <c r="E2146" s="5" t="s">
        <v>10919</v>
      </c>
      <c r="F2146" s="5" t="s">
        <v>103</v>
      </c>
      <c r="G2146" s="5" t="s">
        <v>59</v>
      </c>
      <c r="H2146" s="5" t="s">
        <v>59</v>
      </c>
      <c r="I2146" s="5" t="s">
        <v>60</v>
      </c>
      <c r="J2146" s="5" t="s">
        <v>308</v>
      </c>
      <c r="K2146" s="5" t="s">
        <v>308</v>
      </c>
      <c r="L2146" s="5" t="s">
        <v>10920</v>
      </c>
      <c r="M2146" s="5" t="s">
        <v>66</v>
      </c>
      <c r="N2146" s="5" t="s">
        <v>1752</v>
      </c>
      <c r="O2146" s="5" t="s">
        <v>66</v>
      </c>
      <c r="P2146" s="5" t="s">
        <v>10921</v>
      </c>
      <c r="Q2146" s="5" t="s">
        <v>79</v>
      </c>
      <c r="R2146" s="5" t="s">
        <v>88</v>
      </c>
      <c r="S2146" s="5" t="s">
        <v>66</v>
      </c>
      <c r="T2146" s="5" t="s">
        <v>66</v>
      </c>
      <c r="U2146" s="5" t="s">
        <v>66</v>
      </c>
      <c r="V2146" s="5" t="s">
        <v>66</v>
      </c>
      <c r="W2146" s="5" t="s">
        <v>66</v>
      </c>
      <c r="X2146" s="5" t="s">
        <v>66</v>
      </c>
      <c r="Y2146" s="5" t="s">
        <v>66</v>
      </c>
      <c r="Z2146" s="5" t="s">
        <v>66</v>
      </c>
      <c r="AA2146" s="5" t="s">
        <v>66</v>
      </c>
      <c r="AB2146" s="5" t="s">
        <v>66</v>
      </c>
      <c r="AC2146" s="5" t="s">
        <v>66</v>
      </c>
      <c r="AD2146" s="5" t="s">
        <v>66</v>
      </c>
      <c r="AE2146" s="5" t="s">
        <v>66</v>
      </c>
      <c r="AF2146" s="5" t="s">
        <v>66</v>
      </c>
      <c r="AG2146" s="5" t="s">
        <v>66</v>
      </c>
      <c r="AH2146" s="5" t="s">
        <v>66</v>
      </c>
      <c r="AI2146" s="5" t="s">
        <v>66</v>
      </c>
      <c r="AJ2146" s="5" t="s">
        <v>66</v>
      </c>
      <c r="AK2146" s="5" t="s">
        <v>66</v>
      </c>
      <c r="AL2146" s="5" t="s">
        <v>66</v>
      </c>
      <c r="AM2146" s="5" t="s">
        <v>265</v>
      </c>
      <c r="AN2146" s="5" t="s">
        <v>110</v>
      </c>
      <c r="AO2146" s="5" t="s">
        <v>66</v>
      </c>
      <c r="AP2146" s="5" t="s">
        <v>66</v>
      </c>
      <c r="AQ2146" s="5" t="s">
        <v>66</v>
      </c>
      <c r="AR2146" s="5" t="s">
        <v>70</v>
      </c>
      <c r="AS2146" s="5" t="s">
        <v>66</v>
      </c>
      <c r="AT2146" s="5" t="s">
        <v>66</v>
      </c>
      <c r="AU2146" s="5" t="s">
        <v>66</v>
      </c>
      <c r="AV2146" s="5" t="s">
        <v>66</v>
      </c>
      <c r="AW2146" s="5" t="s">
        <v>66</v>
      </c>
      <c r="AX2146" s="5" t="s">
        <v>66</v>
      </c>
      <c r="AY2146" s="5" t="s">
        <v>66</v>
      </c>
    </row>
    <row r="2147">
      <c r="A2147" s="5" t="s">
        <v>10922</v>
      </c>
      <c r="B2147" s="5" t="s">
        <v>627</v>
      </c>
      <c r="C2147" s="5" t="s">
        <v>55</v>
      </c>
      <c r="D2147" s="5" t="s">
        <v>10923</v>
      </c>
      <c r="E2147" s="5" t="s">
        <v>10924</v>
      </c>
      <c r="F2147" s="5" t="s">
        <v>103</v>
      </c>
      <c r="G2147" s="5" t="s">
        <v>1771</v>
      </c>
      <c r="H2147" s="5" t="s">
        <v>59</v>
      </c>
      <c r="I2147" s="5" t="s">
        <v>2620</v>
      </c>
      <c r="J2147" s="5" t="s">
        <v>308</v>
      </c>
      <c r="K2147" s="5" t="s">
        <v>308</v>
      </c>
      <c r="L2147" s="5" t="s">
        <v>10925</v>
      </c>
      <c r="M2147" s="5" t="s">
        <v>66</v>
      </c>
      <c r="N2147" s="5" t="s">
        <v>1752</v>
      </c>
      <c r="O2147" s="5" t="s">
        <v>66</v>
      </c>
      <c r="P2147" s="5" t="s">
        <v>10926</v>
      </c>
      <c r="Q2147" s="5" t="s">
        <v>79</v>
      </c>
      <c r="R2147" s="5" t="s">
        <v>88</v>
      </c>
      <c r="S2147" s="5" t="s">
        <v>66</v>
      </c>
      <c r="T2147" s="5" t="s">
        <v>66</v>
      </c>
      <c r="U2147" s="5" t="s">
        <v>66</v>
      </c>
      <c r="V2147" s="5" t="s">
        <v>66</v>
      </c>
      <c r="W2147" s="5" t="s">
        <v>66</v>
      </c>
      <c r="X2147" s="5" t="s">
        <v>66</v>
      </c>
      <c r="Y2147" s="5" t="s">
        <v>66</v>
      </c>
      <c r="Z2147" s="5" t="s">
        <v>66</v>
      </c>
      <c r="AA2147" s="5" t="s">
        <v>66</v>
      </c>
      <c r="AB2147" s="5" t="s">
        <v>66</v>
      </c>
      <c r="AC2147" s="5" t="s">
        <v>66</v>
      </c>
      <c r="AD2147" s="5" t="s">
        <v>66</v>
      </c>
      <c r="AE2147" s="5" t="s">
        <v>66</v>
      </c>
      <c r="AF2147" s="5" t="s">
        <v>66</v>
      </c>
      <c r="AG2147" s="5" t="s">
        <v>66</v>
      </c>
      <c r="AH2147" s="5" t="s">
        <v>66</v>
      </c>
      <c r="AI2147" s="5" t="s">
        <v>66</v>
      </c>
      <c r="AJ2147" s="5" t="s">
        <v>66</v>
      </c>
      <c r="AK2147" s="5" t="s">
        <v>66</v>
      </c>
      <c r="AL2147" s="5" t="s">
        <v>66</v>
      </c>
      <c r="AM2147" s="5" t="s">
        <v>265</v>
      </c>
      <c r="AN2147" s="5" t="s">
        <v>110</v>
      </c>
      <c r="AO2147" s="5" t="s">
        <v>66</v>
      </c>
      <c r="AP2147" s="5" t="s">
        <v>66</v>
      </c>
      <c r="AQ2147" s="5" t="s">
        <v>66</v>
      </c>
      <c r="AR2147" s="5" t="s">
        <v>70</v>
      </c>
      <c r="AS2147" s="5" t="s">
        <v>66</v>
      </c>
      <c r="AT2147" s="5" t="s">
        <v>66</v>
      </c>
      <c r="AU2147" s="5" t="s">
        <v>66</v>
      </c>
      <c r="AV2147" s="5" t="s">
        <v>66</v>
      </c>
      <c r="AW2147" s="5" t="s">
        <v>66</v>
      </c>
      <c r="AX2147" s="5" t="s">
        <v>66</v>
      </c>
      <c r="AY2147" s="5" t="s">
        <v>66</v>
      </c>
    </row>
    <row r="2148">
      <c r="A2148" s="5" t="s">
        <v>10927</v>
      </c>
      <c r="B2148" s="5" t="s">
        <v>627</v>
      </c>
      <c r="C2148" s="5" t="s">
        <v>55</v>
      </c>
      <c r="D2148" s="5" t="s">
        <v>10928</v>
      </c>
      <c r="E2148" s="5" t="s">
        <v>10929</v>
      </c>
      <c r="F2148" s="5" t="s">
        <v>103</v>
      </c>
      <c r="G2148" s="5" t="s">
        <v>1771</v>
      </c>
      <c r="H2148" s="5" t="s">
        <v>59</v>
      </c>
      <c r="I2148" s="5" t="s">
        <v>2620</v>
      </c>
      <c r="J2148" s="5" t="s">
        <v>308</v>
      </c>
      <c r="K2148" s="5" t="s">
        <v>308</v>
      </c>
      <c r="L2148" s="5" t="s">
        <v>10930</v>
      </c>
      <c r="M2148" s="5" t="s">
        <v>66</v>
      </c>
      <c r="N2148" s="5" t="s">
        <v>1752</v>
      </c>
      <c r="O2148" s="5" t="s">
        <v>66</v>
      </c>
      <c r="P2148" s="5" t="s">
        <v>10931</v>
      </c>
      <c r="Q2148" s="5" t="s">
        <v>79</v>
      </c>
      <c r="R2148" s="5" t="s">
        <v>88</v>
      </c>
      <c r="S2148" s="5" t="s">
        <v>66</v>
      </c>
      <c r="T2148" s="5" t="s">
        <v>66</v>
      </c>
      <c r="U2148" s="5" t="s">
        <v>66</v>
      </c>
      <c r="V2148" s="5" t="s">
        <v>66</v>
      </c>
      <c r="W2148" s="5" t="s">
        <v>66</v>
      </c>
      <c r="X2148" s="5" t="s">
        <v>66</v>
      </c>
      <c r="Y2148" s="5" t="s">
        <v>66</v>
      </c>
      <c r="Z2148" s="5" t="s">
        <v>66</v>
      </c>
      <c r="AA2148" s="5" t="s">
        <v>66</v>
      </c>
      <c r="AB2148" s="5" t="s">
        <v>66</v>
      </c>
      <c r="AC2148" s="5" t="s">
        <v>66</v>
      </c>
      <c r="AD2148" s="5" t="s">
        <v>66</v>
      </c>
      <c r="AE2148" s="5" t="s">
        <v>66</v>
      </c>
      <c r="AF2148" s="5" t="s">
        <v>66</v>
      </c>
      <c r="AG2148" s="5" t="s">
        <v>66</v>
      </c>
      <c r="AH2148" s="5" t="s">
        <v>66</v>
      </c>
      <c r="AI2148" s="5" t="s">
        <v>66</v>
      </c>
      <c r="AJ2148" s="5" t="s">
        <v>66</v>
      </c>
      <c r="AK2148" s="5" t="s">
        <v>66</v>
      </c>
      <c r="AL2148" s="5" t="s">
        <v>66</v>
      </c>
      <c r="AM2148" s="5" t="s">
        <v>265</v>
      </c>
      <c r="AN2148" s="5" t="s">
        <v>110</v>
      </c>
      <c r="AO2148" s="5" t="s">
        <v>66</v>
      </c>
      <c r="AP2148" s="5" t="s">
        <v>66</v>
      </c>
      <c r="AQ2148" s="5" t="s">
        <v>66</v>
      </c>
      <c r="AR2148" s="5" t="s">
        <v>70</v>
      </c>
      <c r="AS2148" s="5" t="s">
        <v>66</v>
      </c>
      <c r="AT2148" s="5" t="s">
        <v>66</v>
      </c>
      <c r="AU2148" s="5" t="s">
        <v>66</v>
      </c>
      <c r="AV2148" s="5" t="s">
        <v>66</v>
      </c>
      <c r="AW2148" s="5" t="s">
        <v>66</v>
      </c>
      <c r="AX2148" s="5" t="s">
        <v>66</v>
      </c>
      <c r="AY2148" s="5" t="s">
        <v>66</v>
      </c>
    </row>
    <row r="2149">
      <c r="A2149" s="5" t="s">
        <v>10932</v>
      </c>
      <c r="B2149" s="5" t="s">
        <v>627</v>
      </c>
      <c r="C2149" s="5" t="s">
        <v>55</v>
      </c>
      <c r="D2149" s="5" t="s">
        <v>10933</v>
      </c>
      <c r="E2149" s="5" t="s">
        <v>10934</v>
      </c>
      <c r="F2149" s="5" t="s">
        <v>103</v>
      </c>
      <c r="G2149" s="5" t="s">
        <v>59</v>
      </c>
      <c r="H2149" s="5" t="s">
        <v>59</v>
      </c>
      <c r="I2149" s="5" t="s">
        <v>60</v>
      </c>
      <c r="J2149" s="5" t="s">
        <v>308</v>
      </c>
      <c r="K2149" s="5" t="s">
        <v>308</v>
      </c>
      <c r="L2149" s="5" t="s">
        <v>10935</v>
      </c>
      <c r="M2149" s="5" t="s">
        <v>66</v>
      </c>
      <c r="N2149" s="5" t="s">
        <v>1752</v>
      </c>
      <c r="O2149" s="5" t="s">
        <v>66</v>
      </c>
      <c r="P2149" s="5" t="s">
        <v>10936</v>
      </c>
      <c r="Q2149" s="5" t="s">
        <v>79</v>
      </c>
      <c r="R2149" s="5" t="s">
        <v>88</v>
      </c>
      <c r="S2149" s="5" t="s">
        <v>66</v>
      </c>
      <c r="T2149" s="5" t="s">
        <v>66</v>
      </c>
      <c r="U2149" s="5" t="s">
        <v>66</v>
      </c>
      <c r="V2149" s="5" t="s">
        <v>66</v>
      </c>
      <c r="W2149" s="5" t="s">
        <v>66</v>
      </c>
      <c r="X2149" s="5" t="s">
        <v>66</v>
      </c>
      <c r="Y2149" s="5" t="s">
        <v>66</v>
      </c>
      <c r="Z2149" s="5" t="s">
        <v>66</v>
      </c>
      <c r="AA2149" s="5" t="s">
        <v>66</v>
      </c>
      <c r="AB2149" s="5" t="s">
        <v>66</v>
      </c>
      <c r="AC2149" s="5" t="s">
        <v>66</v>
      </c>
      <c r="AD2149" s="5" t="s">
        <v>66</v>
      </c>
      <c r="AE2149" s="5" t="s">
        <v>66</v>
      </c>
      <c r="AF2149" s="5" t="s">
        <v>66</v>
      </c>
      <c r="AG2149" s="5" t="s">
        <v>66</v>
      </c>
      <c r="AH2149" s="5" t="s">
        <v>66</v>
      </c>
      <c r="AI2149" s="5" t="s">
        <v>66</v>
      </c>
      <c r="AJ2149" s="5" t="s">
        <v>66</v>
      </c>
      <c r="AK2149" s="5" t="s">
        <v>66</v>
      </c>
      <c r="AL2149" s="5" t="s">
        <v>66</v>
      </c>
      <c r="AM2149" s="5" t="s">
        <v>308</v>
      </c>
      <c r="AN2149" s="5" t="s">
        <v>110</v>
      </c>
      <c r="AO2149" s="5" t="s">
        <v>66</v>
      </c>
      <c r="AP2149" s="5" t="s">
        <v>66</v>
      </c>
      <c r="AQ2149" s="5" t="s">
        <v>66</v>
      </c>
      <c r="AR2149" s="5" t="s">
        <v>70</v>
      </c>
      <c r="AS2149" s="5" t="s">
        <v>66</v>
      </c>
      <c r="AT2149" s="5" t="s">
        <v>66</v>
      </c>
      <c r="AU2149" s="5" t="s">
        <v>66</v>
      </c>
      <c r="AV2149" s="5" t="s">
        <v>66</v>
      </c>
      <c r="AW2149" s="5" t="s">
        <v>66</v>
      </c>
      <c r="AX2149" s="5" t="s">
        <v>66</v>
      </c>
      <c r="AY2149" s="5" t="s">
        <v>66</v>
      </c>
    </row>
    <row r="2150">
      <c r="A2150" s="5" t="s">
        <v>10937</v>
      </c>
      <c r="B2150" s="5" t="s">
        <v>627</v>
      </c>
      <c r="C2150" s="5" t="s">
        <v>55</v>
      </c>
      <c r="D2150" s="5" t="s">
        <v>10938</v>
      </c>
      <c r="E2150" s="5" t="s">
        <v>10939</v>
      </c>
      <c r="F2150" s="5" t="s">
        <v>103</v>
      </c>
      <c r="G2150" s="5" t="s">
        <v>59</v>
      </c>
      <c r="H2150" s="5" t="s">
        <v>59</v>
      </c>
      <c r="I2150" s="5" t="s">
        <v>60</v>
      </c>
      <c r="J2150" s="5" t="s">
        <v>308</v>
      </c>
      <c r="K2150" s="5" t="s">
        <v>308</v>
      </c>
      <c r="L2150" s="5" t="s">
        <v>10940</v>
      </c>
      <c r="M2150" s="5" t="s">
        <v>66</v>
      </c>
      <c r="N2150" s="5" t="s">
        <v>1752</v>
      </c>
      <c r="O2150" s="5" t="s">
        <v>66</v>
      </c>
      <c r="P2150" s="5" t="s">
        <v>10941</v>
      </c>
      <c r="Q2150" s="5" t="s">
        <v>79</v>
      </c>
      <c r="R2150" s="5" t="s">
        <v>88</v>
      </c>
      <c r="S2150" s="5" t="s">
        <v>66</v>
      </c>
      <c r="T2150" s="5" t="s">
        <v>66</v>
      </c>
      <c r="U2150" s="5" t="s">
        <v>66</v>
      </c>
      <c r="V2150" s="5" t="s">
        <v>66</v>
      </c>
      <c r="W2150" s="5" t="s">
        <v>66</v>
      </c>
      <c r="X2150" s="5" t="s">
        <v>66</v>
      </c>
      <c r="Y2150" s="5" t="s">
        <v>66</v>
      </c>
      <c r="Z2150" s="5" t="s">
        <v>66</v>
      </c>
      <c r="AA2150" s="5" t="s">
        <v>66</v>
      </c>
      <c r="AB2150" s="5" t="s">
        <v>66</v>
      </c>
      <c r="AC2150" s="5" t="s">
        <v>66</v>
      </c>
      <c r="AD2150" s="5" t="s">
        <v>66</v>
      </c>
      <c r="AE2150" s="5" t="s">
        <v>66</v>
      </c>
      <c r="AF2150" s="5" t="s">
        <v>66</v>
      </c>
      <c r="AG2150" s="5" t="s">
        <v>66</v>
      </c>
      <c r="AH2150" s="5" t="s">
        <v>66</v>
      </c>
      <c r="AI2150" s="5" t="s">
        <v>66</v>
      </c>
      <c r="AJ2150" s="5" t="s">
        <v>66</v>
      </c>
      <c r="AK2150" s="5" t="s">
        <v>66</v>
      </c>
      <c r="AL2150" s="5" t="s">
        <v>66</v>
      </c>
      <c r="AM2150" s="5" t="s">
        <v>265</v>
      </c>
      <c r="AN2150" s="5" t="s">
        <v>110</v>
      </c>
      <c r="AO2150" s="5" t="s">
        <v>66</v>
      </c>
      <c r="AP2150" s="5" t="s">
        <v>66</v>
      </c>
      <c r="AQ2150" s="5" t="s">
        <v>66</v>
      </c>
      <c r="AR2150" s="5" t="s">
        <v>70</v>
      </c>
      <c r="AS2150" s="5" t="s">
        <v>66</v>
      </c>
      <c r="AT2150" s="5" t="s">
        <v>66</v>
      </c>
      <c r="AU2150" s="5" t="s">
        <v>66</v>
      </c>
      <c r="AV2150" s="5" t="s">
        <v>66</v>
      </c>
      <c r="AW2150" s="5" t="s">
        <v>66</v>
      </c>
      <c r="AX2150" s="5" t="s">
        <v>66</v>
      </c>
      <c r="AY2150" s="5" t="s">
        <v>66</v>
      </c>
    </row>
    <row r="2151">
      <c r="A2151" s="5" t="s">
        <v>10942</v>
      </c>
      <c r="B2151" s="5" t="s">
        <v>627</v>
      </c>
      <c r="C2151" s="5" t="s">
        <v>55</v>
      </c>
      <c r="D2151" s="5" t="s">
        <v>10943</v>
      </c>
      <c r="E2151" s="5" t="s">
        <v>10944</v>
      </c>
      <c r="F2151" s="5" t="s">
        <v>103</v>
      </c>
      <c r="G2151" s="5" t="s">
        <v>59</v>
      </c>
      <c r="H2151" s="5" t="s">
        <v>59</v>
      </c>
      <c r="I2151" s="5" t="s">
        <v>60</v>
      </c>
      <c r="J2151" s="5" t="s">
        <v>308</v>
      </c>
      <c r="K2151" s="5" t="s">
        <v>308</v>
      </c>
      <c r="L2151" s="5" t="s">
        <v>10945</v>
      </c>
      <c r="M2151" s="5" t="s">
        <v>66</v>
      </c>
      <c r="N2151" s="5" t="s">
        <v>1752</v>
      </c>
      <c r="O2151" s="5" t="s">
        <v>66</v>
      </c>
      <c r="P2151" s="5" t="s">
        <v>10946</v>
      </c>
      <c r="Q2151" s="5" t="s">
        <v>79</v>
      </c>
      <c r="R2151" s="5" t="s">
        <v>88</v>
      </c>
      <c r="S2151" s="5" t="s">
        <v>66</v>
      </c>
      <c r="T2151" s="5" t="s">
        <v>66</v>
      </c>
      <c r="U2151" s="5" t="s">
        <v>66</v>
      </c>
      <c r="V2151" s="5" t="s">
        <v>66</v>
      </c>
      <c r="W2151" s="5" t="s">
        <v>66</v>
      </c>
      <c r="X2151" s="5" t="s">
        <v>66</v>
      </c>
      <c r="Y2151" s="5" t="s">
        <v>66</v>
      </c>
      <c r="Z2151" s="5" t="s">
        <v>66</v>
      </c>
      <c r="AA2151" s="5" t="s">
        <v>66</v>
      </c>
      <c r="AB2151" s="5" t="s">
        <v>66</v>
      </c>
      <c r="AC2151" s="5" t="s">
        <v>66</v>
      </c>
      <c r="AD2151" s="5" t="s">
        <v>66</v>
      </c>
      <c r="AE2151" s="5" t="s">
        <v>66</v>
      </c>
      <c r="AF2151" s="5" t="s">
        <v>66</v>
      </c>
      <c r="AG2151" s="5" t="s">
        <v>66</v>
      </c>
      <c r="AH2151" s="5" t="s">
        <v>66</v>
      </c>
      <c r="AI2151" s="5" t="s">
        <v>66</v>
      </c>
      <c r="AJ2151" s="5" t="s">
        <v>66</v>
      </c>
      <c r="AK2151" s="5" t="s">
        <v>66</v>
      </c>
      <c r="AL2151" s="5" t="s">
        <v>66</v>
      </c>
      <c r="AM2151" s="5" t="s">
        <v>265</v>
      </c>
      <c r="AN2151" s="5" t="s">
        <v>110</v>
      </c>
      <c r="AO2151" s="5" t="s">
        <v>66</v>
      </c>
      <c r="AP2151" s="5" t="s">
        <v>66</v>
      </c>
      <c r="AQ2151" s="5" t="s">
        <v>66</v>
      </c>
      <c r="AR2151" s="5" t="s">
        <v>70</v>
      </c>
      <c r="AS2151" s="5" t="s">
        <v>66</v>
      </c>
      <c r="AT2151" s="5" t="s">
        <v>66</v>
      </c>
      <c r="AU2151" s="5" t="s">
        <v>66</v>
      </c>
      <c r="AV2151" s="5" t="s">
        <v>66</v>
      </c>
      <c r="AW2151" s="5" t="s">
        <v>66</v>
      </c>
      <c r="AX2151" s="5" t="s">
        <v>66</v>
      </c>
      <c r="AY2151" s="5" t="s">
        <v>66</v>
      </c>
    </row>
    <row r="2152">
      <c r="A2152" s="5" t="s">
        <v>10947</v>
      </c>
      <c r="B2152" s="5" t="s">
        <v>627</v>
      </c>
      <c r="C2152" s="5" t="s">
        <v>55</v>
      </c>
      <c r="D2152" s="5" t="s">
        <v>10948</v>
      </c>
      <c r="E2152" s="5" t="s">
        <v>10949</v>
      </c>
      <c r="F2152" s="5" t="s">
        <v>103</v>
      </c>
      <c r="G2152" s="5" t="s">
        <v>59</v>
      </c>
      <c r="H2152" s="5" t="s">
        <v>59</v>
      </c>
      <c r="I2152" s="5" t="s">
        <v>60</v>
      </c>
      <c r="J2152" s="5" t="s">
        <v>308</v>
      </c>
      <c r="K2152" s="5" t="s">
        <v>308</v>
      </c>
      <c r="L2152" s="5" t="s">
        <v>10950</v>
      </c>
      <c r="M2152" s="5" t="s">
        <v>66</v>
      </c>
      <c r="N2152" s="5" t="s">
        <v>1752</v>
      </c>
      <c r="O2152" s="5" t="s">
        <v>66</v>
      </c>
      <c r="P2152" s="5" t="s">
        <v>10951</v>
      </c>
      <c r="Q2152" s="5" t="s">
        <v>79</v>
      </c>
      <c r="R2152" s="5" t="s">
        <v>88</v>
      </c>
      <c r="S2152" s="5" t="s">
        <v>66</v>
      </c>
      <c r="T2152" s="5" t="s">
        <v>66</v>
      </c>
      <c r="U2152" s="5" t="s">
        <v>66</v>
      </c>
      <c r="V2152" s="5" t="s">
        <v>66</v>
      </c>
      <c r="W2152" s="5" t="s">
        <v>66</v>
      </c>
      <c r="X2152" s="5" t="s">
        <v>66</v>
      </c>
      <c r="Y2152" s="5" t="s">
        <v>66</v>
      </c>
      <c r="Z2152" s="5" t="s">
        <v>66</v>
      </c>
      <c r="AA2152" s="5" t="s">
        <v>66</v>
      </c>
      <c r="AB2152" s="5" t="s">
        <v>66</v>
      </c>
      <c r="AC2152" s="5" t="s">
        <v>66</v>
      </c>
      <c r="AD2152" s="5" t="s">
        <v>66</v>
      </c>
      <c r="AE2152" s="5" t="s">
        <v>66</v>
      </c>
      <c r="AF2152" s="5" t="s">
        <v>66</v>
      </c>
      <c r="AG2152" s="5" t="s">
        <v>66</v>
      </c>
      <c r="AH2152" s="5" t="s">
        <v>66</v>
      </c>
      <c r="AI2152" s="5" t="s">
        <v>66</v>
      </c>
      <c r="AJ2152" s="5" t="s">
        <v>66</v>
      </c>
      <c r="AK2152" s="5" t="s">
        <v>66</v>
      </c>
      <c r="AL2152" s="5" t="s">
        <v>66</v>
      </c>
      <c r="AM2152" s="5" t="s">
        <v>265</v>
      </c>
      <c r="AN2152" s="5" t="s">
        <v>110</v>
      </c>
      <c r="AO2152" s="5" t="s">
        <v>66</v>
      </c>
      <c r="AP2152" s="5" t="s">
        <v>66</v>
      </c>
      <c r="AQ2152" s="5" t="s">
        <v>66</v>
      </c>
      <c r="AR2152" s="5" t="s">
        <v>70</v>
      </c>
      <c r="AS2152" s="5" t="s">
        <v>66</v>
      </c>
      <c r="AT2152" s="5" t="s">
        <v>66</v>
      </c>
      <c r="AU2152" s="5" t="s">
        <v>66</v>
      </c>
      <c r="AV2152" s="5" t="s">
        <v>66</v>
      </c>
      <c r="AW2152" s="5" t="s">
        <v>66</v>
      </c>
      <c r="AX2152" s="5" t="s">
        <v>66</v>
      </c>
      <c r="AY2152" s="5" t="s">
        <v>66</v>
      </c>
    </row>
    <row r="2153">
      <c r="A2153" s="5" t="s">
        <v>10952</v>
      </c>
      <c r="B2153" s="5" t="s">
        <v>627</v>
      </c>
      <c r="C2153" s="5" t="s">
        <v>55</v>
      </c>
      <c r="D2153" s="5" t="s">
        <v>10953</v>
      </c>
      <c r="E2153" s="5" t="s">
        <v>10954</v>
      </c>
      <c r="F2153" s="5" t="s">
        <v>103</v>
      </c>
      <c r="G2153" s="5" t="s">
        <v>1771</v>
      </c>
      <c r="H2153" s="5" t="s">
        <v>59</v>
      </c>
      <c r="I2153" s="5" t="s">
        <v>60</v>
      </c>
      <c r="J2153" s="5" t="s">
        <v>115</v>
      </c>
      <c r="K2153" s="5" t="s">
        <v>115</v>
      </c>
      <c r="L2153" s="5" t="s">
        <v>10955</v>
      </c>
      <c r="M2153" s="5" t="s">
        <v>66</v>
      </c>
      <c r="N2153" s="5" t="s">
        <v>2237</v>
      </c>
      <c r="O2153" s="5" t="s">
        <v>66</v>
      </c>
      <c r="P2153" s="5" t="s">
        <v>10956</v>
      </c>
      <c r="Q2153" s="5" t="s">
        <v>118</v>
      </c>
      <c r="R2153" s="5" t="s">
        <v>157</v>
      </c>
      <c r="S2153" s="5" t="s">
        <v>66</v>
      </c>
      <c r="T2153" s="5" t="s">
        <v>66</v>
      </c>
      <c r="U2153" s="5" t="s">
        <v>66</v>
      </c>
      <c r="V2153" s="5" t="s">
        <v>66</v>
      </c>
      <c r="W2153" s="5" t="s">
        <v>66</v>
      </c>
      <c r="X2153" s="5" t="s">
        <v>66</v>
      </c>
      <c r="Y2153" s="5" t="s">
        <v>66</v>
      </c>
      <c r="Z2153" s="5" t="s">
        <v>66</v>
      </c>
      <c r="AA2153" s="5" t="s">
        <v>66</v>
      </c>
      <c r="AB2153" s="5" t="s">
        <v>66</v>
      </c>
      <c r="AC2153" s="5" t="s">
        <v>66</v>
      </c>
      <c r="AD2153" s="5" t="s">
        <v>66</v>
      </c>
      <c r="AE2153" s="5" t="s">
        <v>66</v>
      </c>
      <c r="AF2153" s="5" t="s">
        <v>66</v>
      </c>
      <c r="AG2153" s="5" t="s">
        <v>66</v>
      </c>
      <c r="AH2153" s="5" t="s">
        <v>66</v>
      </c>
      <c r="AI2153" s="5" t="s">
        <v>66</v>
      </c>
      <c r="AJ2153" s="5" t="s">
        <v>66</v>
      </c>
      <c r="AK2153" s="5" t="s">
        <v>66</v>
      </c>
      <c r="AL2153" s="5" t="s">
        <v>66</v>
      </c>
      <c r="AM2153" s="5" t="s">
        <v>136</v>
      </c>
      <c r="AN2153" s="5" t="s">
        <v>110</v>
      </c>
      <c r="AO2153" s="5" t="s">
        <v>66</v>
      </c>
      <c r="AP2153" s="5" t="s">
        <v>66</v>
      </c>
      <c r="AQ2153" s="5" t="s">
        <v>66</v>
      </c>
      <c r="AR2153" s="5" t="s">
        <v>90</v>
      </c>
      <c r="AS2153" s="5" t="s">
        <v>66</v>
      </c>
      <c r="AT2153" s="5" t="s">
        <v>66</v>
      </c>
      <c r="AU2153" s="5" t="s">
        <v>66</v>
      </c>
      <c r="AV2153" s="5" t="s">
        <v>66</v>
      </c>
      <c r="AW2153" s="5" t="s">
        <v>66</v>
      </c>
      <c r="AX2153" s="5" t="s">
        <v>66</v>
      </c>
      <c r="AY2153" s="5" t="s">
        <v>66</v>
      </c>
    </row>
    <row r="2154">
      <c r="A2154" s="5" t="s">
        <v>10957</v>
      </c>
      <c r="B2154" s="5" t="s">
        <v>627</v>
      </c>
      <c r="C2154" s="5" t="s">
        <v>55</v>
      </c>
      <c r="D2154" s="5" t="s">
        <v>10958</v>
      </c>
      <c r="E2154" s="5" t="s">
        <v>10959</v>
      </c>
      <c r="F2154" s="5" t="s">
        <v>103</v>
      </c>
      <c r="G2154" s="5" t="s">
        <v>59</v>
      </c>
      <c r="H2154" s="5" t="s">
        <v>59</v>
      </c>
      <c r="I2154" s="5" t="s">
        <v>60</v>
      </c>
      <c r="J2154" s="5" t="s">
        <v>308</v>
      </c>
      <c r="K2154" s="5" t="s">
        <v>308</v>
      </c>
      <c r="L2154" s="5" t="s">
        <v>10960</v>
      </c>
      <c r="M2154" s="5" t="s">
        <v>66</v>
      </c>
      <c r="N2154" s="5" t="s">
        <v>1752</v>
      </c>
      <c r="O2154" s="5" t="s">
        <v>66</v>
      </c>
      <c r="P2154" s="5" t="s">
        <v>10961</v>
      </c>
      <c r="Q2154" s="5" t="s">
        <v>79</v>
      </c>
      <c r="R2154" s="5" t="s">
        <v>88</v>
      </c>
      <c r="S2154" s="5" t="s">
        <v>66</v>
      </c>
      <c r="T2154" s="5" t="s">
        <v>66</v>
      </c>
      <c r="U2154" s="5" t="s">
        <v>66</v>
      </c>
      <c r="V2154" s="5" t="s">
        <v>66</v>
      </c>
      <c r="W2154" s="5" t="s">
        <v>66</v>
      </c>
      <c r="X2154" s="5" t="s">
        <v>66</v>
      </c>
      <c r="Y2154" s="5" t="s">
        <v>66</v>
      </c>
      <c r="Z2154" s="5" t="s">
        <v>66</v>
      </c>
      <c r="AA2154" s="5" t="s">
        <v>66</v>
      </c>
      <c r="AB2154" s="5" t="s">
        <v>66</v>
      </c>
      <c r="AC2154" s="5" t="s">
        <v>66</v>
      </c>
      <c r="AD2154" s="5" t="s">
        <v>66</v>
      </c>
      <c r="AE2154" s="5" t="s">
        <v>66</v>
      </c>
      <c r="AF2154" s="5" t="s">
        <v>66</v>
      </c>
      <c r="AG2154" s="5" t="s">
        <v>66</v>
      </c>
      <c r="AH2154" s="5" t="s">
        <v>66</v>
      </c>
      <c r="AI2154" s="5" t="s">
        <v>66</v>
      </c>
      <c r="AJ2154" s="5" t="s">
        <v>66</v>
      </c>
      <c r="AK2154" s="5" t="s">
        <v>66</v>
      </c>
      <c r="AL2154" s="5" t="s">
        <v>66</v>
      </c>
      <c r="AM2154" s="5" t="s">
        <v>716</v>
      </c>
      <c r="AN2154" s="5" t="s">
        <v>110</v>
      </c>
      <c r="AO2154" s="5" t="s">
        <v>66</v>
      </c>
      <c r="AP2154" s="5" t="s">
        <v>66</v>
      </c>
      <c r="AQ2154" s="5" t="s">
        <v>66</v>
      </c>
      <c r="AR2154" s="5" t="s">
        <v>70</v>
      </c>
      <c r="AS2154" s="5" t="s">
        <v>66</v>
      </c>
      <c r="AT2154" s="5" t="s">
        <v>66</v>
      </c>
      <c r="AU2154" s="5" t="s">
        <v>66</v>
      </c>
      <c r="AV2154" s="5" t="s">
        <v>66</v>
      </c>
      <c r="AW2154" s="5" t="s">
        <v>66</v>
      </c>
      <c r="AX2154" s="5" t="s">
        <v>66</v>
      </c>
      <c r="AY2154" s="5" t="s">
        <v>66</v>
      </c>
    </row>
    <row r="2155">
      <c r="A2155" s="5" t="s">
        <v>10962</v>
      </c>
      <c r="B2155" s="5" t="s">
        <v>627</v>
      </c>
      <c r="C2155" s="5" t="s">
        <v>55</v>
      </c>
      <c r="D2155" s="5" t="s">
        <v>10963</v>
      </c>
      <c r="E2155" s="5" t="s">
        <v>10964</v>
      </c>
      <c r="F2155" s="5" t="s">
        <v>103</v>
      </c>
      <c r="G2155" s="5" t="s">
        <v>59</v>
      </c>
      <c r="H2155" s="5" t="s">
        <v>59</v>
      </c>
      <c r="I2155" s="5" t="s">
        <v>60</v>
      </c>
      <c r="J2155" s="5" t="s">
        <v>308</v>
      </c>
      <c r="K2155" s="5" t="s">
        <v>308</v>
      </c>
      <c r="L2155" s="5" t="s">
        <v>10965</v>
      </c>
      <c r="M2155" s="5" t="s">
        <v>66</v>
      </c>
      <c r="N2155" s="5" t="s">
        <v>1752</v>
      </c>
      <c r="O2155" s="5" t="s">
        <v>66</v>
      </c>
      <c r="P2155" s="5" t="s">
        <v>10966</v>
      </c>
      <c r="Q2155" s="5" t="s">
        <v>79</v>
      </c>
      <c r="R2155" s="5" t="s">
        <v>652</v>
      </c>
      <c r="S2155" s="5" t="s">
        <v>66</v>
      </c>
      <c r="T2155" s="5" t="s">
        <v>66</v>
      </c>
      <c r="U2155" s="5" t="s">
        <v>66</v>
      </c>
      <c r="V2155" s="5" t="s">
        <v>66</v>
      </c>
      <c r="W2155" s="5" t="s">
        <v>66</v>
      </c>
      <c r="X2155" s="5" t="s">
        <v>66</v>
      </c>
      <c r="Y2155" s="5" t="s">
        <v>66</v>
      </c>
      <c r="Z2155" s="5" t="s">
        <v>66</v>
      </c>
      <c r="AA2155" s="5" t="s">
        <v>66</v>
      </c>
      <c r="AB2155" s="5" t="s">
        <v>66</v>
      </c>
      <c r="AC2155" s="5" t="s">
        <v>66</v>
      </c>
      <c r="AD2155" s="5" t="s">
        <v>66</v>
      </c>
      <c r="AE2155" s="5" t="s">
        <v>66</v>
      </c>
      <c r="AF2155" s="5" t="s">
        <v>66</v>
      </c>
      <c r="AG2155" s="5" t="s">
        <v>66</v>
      </c>
      <c r="AH2155" s="5" t="s">
        <v>66</v>
      </c>
      <c r="AI2155" s="5" t="s">
        <v>66</v>
      </c>
      <c r="AJ2155" s="5" t="s">
        <v>66</v>
      </c>
      <c r="AK2155" s="5" t="s">
        <v>66</v>
      </c>
      <c r="AL2155" s="5" t="s">
        <v>66</v>
      </c>
      <c r="AM2155" s="5" t="s">
        <v>2826</v>
      </c>
      <c r="AN2155" s="5" t="s">
        <v>110</v>
      </c>
      <c r="AO2155" s="5" t="s">
        <v>66</v>
      </c>
      <c r="AP2155" s="5" t="s">
        <v>66</v>
      </c>
      <c r="AQ2155" s="5" t="s">
        <v>66</v>
      </c>
      <c r="AR2155" s="5" t="s">
        <v>70</v>
      </c>
      <c r="AS2155" s="5" t="s">
        <v>66</v>
      </c>
      <c r="AT2155" s="5" t="s">
        <v>66</v>
      </c>
      <c r="AU2155" s="5" t="s">
        <v>66</v>
      </c>
      <c r="AV2155" s="5" t="s">
        <v>66</v>
      </c>
      <c r="AW2155" s="5" t="s">
        <v>66</v>
      </c>
      <c r="AX2155" s="5" t="s">
        <v>66</v>
      </c>
      <c r="AY2155" s="5" t="s">
        <v>66</v>
      </c>
    </row>
    <row r="2156">
      <c r="A2156" s="5" t="s">
        <v>10967</v>
      </c>
      <c r="B2156" s="5" t="s">
        <v>627</v>
      </c>
      <c r="C2156" s="5" t="s">
        <v>55</v>
      </c>
      <c r="D2156" s="5" t="s">
        <v>10968</v>
      </c>
      <c r="E2156" s="5" t="s">
        <v>10969</v>
      </c>
      <c r="F2156" s="5" t="s">
        <v>103</v>
      </c>
      <c r="G2156" s="5" t="s">
        <v>217</v>
      </c>
      <c r="H2156" s="5" t="s">
        <v>59</v>
      </c>
      <c r="I2156" s="5" t="s">
        <v>546</v>
      </c>
      <c r="J2156" s="5" t="s">
        <v>308</v>
      </c>
      <c r="K2156" s="5" t="s">
        <v>308</v>
      </c>
      <c r="L2156" s="5" t="s">
        <v>10970</v>
      </c>
      <c r="M2156" s="5" t="s">
        <v>66</v>
      </c>
      <c r="N2156" s="5" t="s">
        <v>1752</v>
      </c>
      <c r="O2156" s="5" t="s">
        <v>66</v>
      </c>
      <c r="P2156" s="5" t="s">
        <v>10971</v>
      </c>
      <c r="Q2156" s="5" t="s">
        <v>79</v>
      </c>
      <c r="R2156" s="5" t="s">
        <v>6425</v>
      </c>
      <c r="S2156" s="5" t="s">
        <v>66</v>
      </c>
      <c r="T2156" s="5" t="s">
        <v>66</v>
      </c>
      <c r="U2156" s="5" t="s">
        <v>66</v>
      </c>
      <c r="V2156" s="5" t="s">
        <v>66</v>
      </c>
      <c r="W2156" s="5" t="s">
        <v>66</v>
      </c>
      <c r="X2156" s="5" t="s">
        <v>66</v>
      </c>
      <c r="Y2156" s="5" t="s">
        <v>66</v>
      </c>
      <c r="Z2156" s="5" t="s">
        <v>66</v>
      </c>
      <c r="AA2156" s="5" t="s">
        <v>66</v>
      </c>
      <c r="AB2156" s="5" t="s">
        <v>66</v>
      </c>
      <c r="AC2156" s="5" t="s">
        <v>66</v>
      </c>
      <c r="AD2156" s="5" t="s">
        <v>66</v>
      </c>
      <c r="AE2156" s="5" t="s">
        <v>66</v>
      </c>
      <c r="AF2156" s="5" t="s">
        <v>66</v>
      </c>
      <c r="AG2156" s="5" t="s">
        <v>66</v>
      </c>
      <c r="AH2156" s="5" t="s">
        <v>66</v>
      </c>
      <c r="AI2156" s="5" t="s">
        <v>66</v>
      </c>
      <c r="AJ2156" s="5" t="s">
        <v>66</v>
      </c>
      <c r="AK2156" s="5" t="s">
        <v>66</v>
      </c>
      <c r="AL2156" s="5" t="s">
        <v>66</v>
      </c>
      <c r="AM2156" s="5" t="s">
        <v>66</v>
      </c>
      <c r="AN2156" s="5" t="s">
        <v>110</v>
      </c>
      <c r="AO2156" s="5" t="s">
        <v>66</v>
      </c>
      <c r="AP2156" s="5" t="s">
        <v>66</v>
      </c>
      <c r="AQ2156" s="5" t="s">
        <v>66</v>
      </c>
      <c r="AR2156" s="5" t="s">
        <v>90</v>
      </c>
      <c r="AS2156" s="5" t="s">
        <v>66</v>
      </c>
      <c r="AT2156" s="5" t="s">
        <v>66</v>
      </c>
      <c r="AU2156" s="5" t="s">
        <v>66</v>
      </c>
      <c r="AV2156" s="5" t="s">
        <v>66</v>
      </c>
      <c r="AW2156" s="5" t="s">
        <v>66</v>
      </c>
      <c r="AX2156" s="5" t="s">
        <v>66</v>
      </c>
      <c r="AY2156" s="5" t="s">
        <v>66</v>
      </c>
    </row>
    <row r="2157">
      <c r="A2157" s="5" t="s">
        <v>10972</v>
      </c>
      <c r="B2157" s="5" t="s">
        <v>627</v>
      </c>
      <c r="C2157" s="5" t="s">
        <v>55</v>
      </c>
      <c r="D2157" s="5" t="s">
        <v>10973</v>
      </c>
      <c r="E2157" s="5" t="s">
        <v>10974</v>
      </c>
      <c r="F2157" s="5" t="s">
        <v>103</v>
      </c>
      <c r="G2157" s="5" t="s">
        <v>217</v>
      </c>
      <c r="H2157" s="5" t="s">
        <v>59</v>
      </c>
      <c r="I2157" s="5" t="s">
        <v>546</v>
      </c>
      <c r="J2157" s="5" t="s">
        <v>308</v>
      </c>
      <c r="K2157" s="5" t="s">
        <v>308</v>
      </c>
      <c r="L2157" s="5" t="s">
        <v>10975</v>
      </c>
      <c r="M2157" s="5" t="s">
        <v>66</v>
      </c>
      <c r="N2157" s="5" t="s">
        <v>1752</v>
      </c>
      <c r="O2157" s="5" t="s">
        <v>66</v>
      </c>
      <c r="P2157" s="5" t="s">
        <v>10976</v>
      </c>
      <c r="Q2157" s="5" t="s">
        <v>79</v>
      </c>
      <c r="R2157" s="5" t="s">
        <v>88</v>
      </c>
      <c r="S2157" s="5" t="s">
        <v>66</v>
      </c>
      <c r="T2157" s="5" t="s">
        <v>66</v>
      </c>
      <c r="U2157" s="5" t="s">
        <v>66</v>
      </c>
      <c r="V2157" s="5" t="s">
        <v>66</v>
      </c>
      <c r="W2157" s="5" t="s">
        <v>66</v>
      </c>
      <c r="X2157" s="5" t="s">
        <v>66</v>
      </c>
      <c r="Y2157" s="5" t="s">
        <v>66</v>
      </c>
      <c r="Z2157" s="5" t="s">
        <v>66</v>
      </c>
      <c r="AA2157" s="5" t="s">
        <v>66</v>
      </c>
      <c r="AB2157" s="5" t="s">
        <v>66</v>
      </c>
      <c r="AC2157" s="5" t="s">
        <v>66</v>
      </c>
      <c r="AD2157" s="5" t="s">
        <v>66</v>
      </c>
      <c r="AE2157" s="5" t="s">
        <v>66</v>
      </c>
      <c r="AF2157" s="5" t="s">
        <v>66</v>
      </c>
      <c r="AG2157" s="5" t="s">
        <v>66</v>
      </c>
      <c r="AH2157" s="5" t="s">
        <v>66</v>
      </c>
      <c r="AI2157" s="5" t="s">
        <v>66</v>
      </c>
      <c r="AJ2157" s="5" t="s">
        <v>66</v>
      </c>
      <c r="AK2157" s="5" t="s">
        <v>66</v>
      </c>
      <c r="AL2157" s="5" t="s">
        <v>66</v>
      </c>
      <c r="AM2157" s="5" t="s">
        <v>716</v>
      </c>
      <c r="AN2157" s="5" t="s">
        <v>110</v>
      </c>
      <c r="AO2157" s="5" t="s">
        <v>66</v>
      </c>
      <c r="AP2157" s="5" t="s">
        <v>66</v>
      </c>
      <c r="AQ2157" s="5" t="s">
        <v>66</v>
      </c>
      <c r="AR2157" s="5" t="s">
        <v>70</v>
      </c>
      <c r="AS2157" s="5" t="s">
        <v>66</v>
      </c>
      <c r="AT2157" s="5" t="s">
        <v>66</v>
      </c>
      <c r="AU2157" s="5" t="s">
        <v>66</v>
      </c>
      <c r="AV2157" s="5" t="s">
        <v>66</v>
      </c>
      <c r="AW2157" s="5" t="s">
        <v>66</v>
      </c>
      <c r="AX2157" s="5" t="s">
        <v>66</v>
      </c>
      <c r="AY2157" s="5" t="s">
        <v>66</v>
      </c>
    </row>
    <row r="2158">
      <c r="A2158" s="5" t="s">
        <v>10977</v>
      </c>
      <c r="B2158" s="5" t="s">
        <v>627</v>
      </c>
      <c r="C2158" s="5" t="s">
        <v>55</v>
      </c>
      <c r="D2158" s="5" t="s">
        <v>10978</v>
      </c>
      <c r="E2158" s="5" t="s">
        <v>10979</v>
      </c>
      <c r="F2158" s="5" t="s">
        <v>103</v>
      </c>
      <c r="G2158" s="5" t="s">
        <v>217</v>
      </c>
      <c r="H2158" s="5" t="s">
        <v>59</v>
      </c>
      <c r="I2158" s="5" t="s">
        <v>546</v>
      </c>
      <c r="J2158" s="5" t="s">
        <v>308</v>
      </c>
      <c r="K2158" s="5" t="s">
        <v>308</v>
      </c>
      <c r="L2158" s="5" t="s">
        <v>10980</v>
      </c>
      <c r="M2158" s="5" t="s">
        <v>66</v>
      </c>
      <c r="N2158" s="5" t="s">
        <v>1752</v>
      </c>
      <c r="O2158" s="5" t="s">
        <v>66</v>
      </c>
      <c r="P2158" s="5" t="s">
        <v>10981</v>
      </c>
      <c r="Q2158" s="5" t="s">
        <v>79</v>
      </c>
      <c r="R2158" s="5" t="s">
        <v>6425</v>
      </c>
      <c r="S2158" s="5" t="s">
        <v>66</v>
      </c>
      <c r="T2158" s="5" t="s">
        <v>66</v>
      </c>
      <c r="U2158" s="5" t="s">
        <v>66</v>
      </c>
      <c r="V2158" s="5" t="s">
        <v>66</v>
      </c>
      <c r="W2158" s="5" t="s">
        <v>66</v>
      </c>
      <c r="X2158" s="5" t="s">
        <v>66</v>
      </c>
      <c r="Y2158" s="5" t="s">
        <v>66</v>
      </c>
      <c r="Z2158" s="5" t="s">
        <v>66</v>
      </c>
      <c r="AA2158" s="5" t="s">
        <v>66</v>
      </c>
      <c r="AB2158" s="5" t="s">
        <v>66</v>
      </c>
      <c r="AC2158" s="5" t="s">
        <v>66</v>
      </c>
      <c r="AD2158" s="5" t="s">
        <v>66</v>
      </c>
      <c r="AE2158" s="5" t="s">
        <v>66</v>
      </c>
      <c r="AF2158" s="5" t="s">
        <v>66</v>
      </c>
      <c r="AG2158" s="5" t="s">
        <v>66</v>
      </c>
      <c r="AH2158" s="5" t="s">
        <v>66</v>
      </c>
      <c r="AI2158" s="5" t="s">
        <v>66</v>
      </c>
      <c r="AJ2158" s="5" t="s">
        <v>66</v>
      </c>
      <c r="AK2158" s="5" t="s">
        <v>66</v>
      </c>
      <c r="AL2158" s="5" t="s">
        <v>66</v>
      </c>
      <c r="AM2158" s="5" t="s">
        <v>66</v>
      </c>
      <c r="AN2158" s="5" t="s">
        <v>110</v>
      </c>
      <c r="AO2158" s="5" t="s">
        <v>66</v>
      </c>
      <c r="AP2158" s="5" t="s">
        <v>66</v>
      </c>
      <c r="AQ2158" s="5" t="s">
        <v>66</v>
      </c>
      <c r="AR2158" s="5" t="s">
        <v>70</v>
      </c>
      <c r="AS2158" s="5" t="s">
        <v>66</v>
      </c>
      <c r="AT2158" s="5" t="s">
        <v>66</v>
      </c>
      <c r="AU2158" s="5" t="s">
        <v>66</v>
      </c>
      <c r="AV2158" s="5" t="s">
        <v>66</v>
      </c>
      <c r="AW2158" s="5" t="s">
        <v>66</v>
      </c>
      <c r="AX2158" s="5" t="s">
        <v>66</v>
      </c>
      <c r="AY2158" s="5" t="s">
        <v>66</v>
      </c>
    </row>
    <row r="2159">
      <c r="A2159" s="5" t="s">
        <v>10982</v>
      </c>
      <c r="B2159" s="5" t="s">
        <v>493</v>
      </c>
      <c r="C2159" s="5" t="s">
        <v>55</v>
      </c>
      <c r="D2159" s="5" t="s">
        <v>10983</v>
      </c>
      <c r="E2159" s="5" t="s">
        <v>10984</v>
      </c>
      <c r="F2159" s="5" t="s">
        <v>58</v>
      </c>
      <c r="G2159" s="5" t="s">
        <v>59</v>
      </c>
      <c r="H2159" s="5" t="s">
        <v>59</v>
      </c>
      <c r="I2159" s="5" t="s">
        <v>60</v>
      </c>
      <c r="J2159" s="5" t="s">
        <v>636</v>
      </c>
      <c r="K2159" s="5" t="s">
        <v>636</v>
      </c>
      <c r="L2159" s="5" t="s">
        <v>10985</v>
      </c>
      <c r="M2159" s="5" t="s">
        <v>66</v>
      </c>
      <c r="N2159" s="5" t="s">
        <v>2257</v>
      </c>
      <c r="O2159" s="5" t="s">
        <v>66</v>
      </c>
      <c r="P2159" s="5" t="s">
        <v>66</v>
      </c>
      <c r="Q2159" s="5" t="s">
        <v>79</v>
      </c>
      <c r="R2159" s="5" t="s">
        <v>1494</v>
      </c>
      <c r="S2159" s="5" t="s">
        <v>66</v>
      </c>
      <c r="T2159" s="5" t="s">
        <v>66</v>
      </c>
      <c r="U2159" s="5" t="s">
        <v>66</v>
      </c>
      <c r="V2159" s="5" t="s">
        <v>66</v>
      </c>
      <c r="W2159" s="5" t="s">
        <v>66</v>
      </c>
      <c r="X2159" s="5" t="s">
        <v>66</v>
      </c>
      <c r="Y2159" s="5" t="s">
        <v>66</v>
      </c>
      <c r="Z2159" s="5" t="s">
        <v>66</v>
      </c>
      <c r="AA2159" s="5" t="s">
        <v>66</v>
      </c>
      <c r="AB2159" s="5" t="s">
        <v>66</v>
      </c>
      <c r="AC2159" s="5" t="s">
        <v>66</v>
      </c>
      <c r="AD2159" s="5" t="s">
        <v>66</v>
      </c>
      <c r="AE2159" s="5" t="s">
        <v>66</v>
      </c>
      <c r="AF2159" s="5" t="s">
        <v>66</v>
      </c>
      <c r="AG2159" s="5" t="s">
        <v>66</v>
      </c>
      <c r="AH2159" s="5" t="s">
        <v>66</v>
      </c>
      <c r="AI2159" s="5" t="s">
        <v>66</v>
      </c>
      <c r="AJ2159" s="5" t="s">
        <v>66</v>
      </c>
      <c r="AK2159" s="5" t="s">
        <v>66</v>
      </c>
      <c r="AL2159" s="5" t="s">
        <v>66</v>
      </c>
      <c r="AM2159" s="5" t="s">
        <v>136</v>
      </c>
      <c r="AN2159" s="5" t="s">
        <v>80</v>
      </c>
      <c r="AO2159" s="5" t="s">
        <v>66</v>
      </c>
      <c r="AP2159" s="5" t="s">
        <v>66</v>
      </c>
      <c r="AQ2159" s="5" t="s">
        <v>66</v>
      </c>
      <c r="AR2159" s="5" t="s">
        <v>90</v>
      </c>
      <c r="AS2159" s="5" t="s">
        <v>66</v>
      </c>
      <c r="AT2159" s="5" t="s">
        <v>66</v>
      </c>
      <c r="AU2159" s="5" t="s">
        <v>66</v>
      </c>
      <c r="AV2159" s="5" t="s">
        <v>66</v>
      </c>
      <c r="AW2159" s="5" t="s">
        <v>66</v>
      </c>
      <c r="AX2159" s="5" t="s">
        <v>66</v>
      </c>
      <c r="AY2159" s="5" t="s">
        <v>66</v>
      </c>
    </row>
    <row r="2160">
      <c r="A2160" s="5" t="s">
        <v>10986</v>
      </c>
      <c r="B2160" s="5" t="s">
        <v>627</v>
      </c>
      <c r="C2160" s="5" t="s">
        <v>55</v>
      </c>
      <c r="D2160" s="5" t="s">
        <v>10987</v>
      </c>
      <c r="E2160" s="5" t="s">
        <v>10988</v>
      </c>
      <c r="F2160" s="5" t="s">
        <v>103</v>
      </c>
      <c r="G2160" s="5" t="s">
        <v>59</v>
      </c>
      <c r="H2160" s="5" t="s">
        <v>59</v>
      </c>
      <c r="I2160" s="5" t="s">
        <v>60</v>
      </c>
      <c r="J2160" s="5" t="s">
        <v>308</v>
      </c>
      <c r="K2160" s="5" t="s">
        <v>308</v>
      </c>
      <c r="L2160" s="5" t="s">
        <v>10989</v>
      </c>
      <c r="M2160" s="5" t="s">
        <v>66</v>
      </c>
      <c r="N2160" s="5" t="s">
        <v>1752</v>
      </c>
      <c r="O2160" s="5" t="s">
        <v>66</v>
      </c>
      <c r="P2160" s="5" t="s">
        <v>10990</v>
      </c>
      <c r="Q2160" s="5" t="s">
        <v>79</v>
      </c>
      <c r="R2160" s="5" t="s">
        <v>88</v>
      </c>
      <c r="S2160" s="5" t="s">
        <v>66</v>
      </c>
      <c r="T2160" s="5" t="s">
        <v>66</v>
      </c>
      <c r="U2160" s="5" t="s">
        <v>66</v>
      </c>
      <c r="V2160" s="5" t="s">
        <v>66</v>
      </c>
      <c r="W2160" s="5" t="s">
        <v>66</v>
      </c>
      <c r="X2160" s="5" t="s">
        <v>66</v>
      </c>
      <c r="Y2160" s="5" t="s">
        <v>66</v>
      </c>
      <c r="Z2160" s="5" t="s">
        <v>66</v>
      </c>
      <c r="AA2160" s="5" t="s">
        <v>66</v>
      </c>
      <c r="AB2160" s="5" t="s">
        <v>66</v>
      </c>
      <c r="AC2160" s="5" t="s">
        <v>66</v>
      </c>
      <c r="AD2160" s="5" t="s">
        <v>66</v>
      </c>
      <c r="AE2160" s="5" t="s">
        <v>66</v>
      </c>
      <c r="AF2160" s="5" t="s">
        <v>66</v>
      </c>
      <c r="AG2160" s="5" t="s">
        <v>66</v>
      </c>
      <c r="AH2160" s="5" t="s">
        <v>66</v>
      </c>
      <c r="AI2160" s="5" t="s">
        <v>66</v>
      </c>
      <c r="AJ2160" s="5" t="s">
        <v>66</v>
      </c>
      <c r="AK2160" s="5" t="s">
        <v>66</v>
      </c>
      <c r="AL2160" s="5" t="s">
        <v>66</v>
      </c>
      <c r="AM2160" s="5" t="s">
        <v>89</v>
      </c>
      <c r="AN2160" s="5" t="s">
        <v>110</v>
      </c>
      <c r="AO2160" s="5" t="s">
        <v>66</v>
      </c>
      <c r="AP2160" s="5" t="s">
        <v>66</v>
      </c>
      <c r="AQ2160" s="5" t="s">
        <v>66</v>
      </c>
      <c r="AR2160" s="5" t="s">
        <v>70</v>
      </c>
      <c r="AS2160" s="5" t="s">
        <v>66</v>
      </c>
      <c r="AT2160" s="5" t="s">
        <v>66</v>
      </c>
      <c r="AU2160" s="5" t="s">
        <v>66</v>
      </c>
      <c r="AV2160" s="5" t="s">
        <v>66</v>
      </c>
      <c r="AW2160" s="5" t="s">
        <v>66</v>
      </c>
      <c r="AX2160" s="5" t="s">
        <v>66</v>
      </c>
      <c r="AY2160" s="5" t="s">
        <v>66</v>
      </c>
    </row>
    <row r="2161">
      <c r="A2161" s="5" t="s">
        <v>10991</v>
      </c>
      <c r="B2161" s="5" t="s">
        <v>83</v>
      </c>
      <c r="C2161" s="5" t="s">
        <v>55</v>
      </c>
      <c r="D2161" s="5" t="s">
        <v>10992</v>
      </c>
      <c r="E2161" s="5" t="s">
        <v>10993</v>
      </c>
      <c r="F2161" s="5" t="s">
        <v>103</v>
      </c>
      <c r="G2161" s="5" t="s">
        <v>59</v>
      </c>
      <c r="H2161" s="5" t="s">
        <v>59</v>
      </c>
      <c r="I2161" s="5" t="s">
        <v>60</v>
      </c>
      <c r="J2161" s="5" t="s">
        <v>66</v>
      </c>
      <c r="K2161" s="5" t="s">
        <v>66</v>
      </c>
      <c r="L2161" s="5" t="s">
        <v>10994</v>
      </c>
      <c r="M2161" s="5" t="s">
        <v>66</v>
      </c>
      <c r="N2161" s="5" t="s">
        <v>66</v>
      </c>
      <c r="O2161" s="5" t="s">
        <v>66</v>
      </c>
      <c r="P2161" s="5" t="s">
        <v>10995</v>
      </c>
      <c r="Q2161" s="5" t="s">
        <v>79</v>
      </c>
      <c r="R2161" s="5" t="s">
        <v>163</v>
      </c>
      <c r="S2161" s="5" t="s">
        <v>66</v>
      </c>
      <c r="T2161" s="5" t="s">
        <v>66</v>
      </c>
      <c r="U2161" s="5" t="s">
        <v>66</v>
      </c>
      <c r="V2161" s="5" t="s">
        <v>66</v>
      </c>
      <c r="W2161" s="5" t="s">
        <v>66</v>
      </c>
      <c r="X2161" s="5" t="s">
        <v>66</v>
      </c>
      <c r="Y2161" s="5" t="s">
        <v>66</v>
      </c>
      <c r="Z2161" s="5" t="s">
        <v>66</v>
      </c>
      <c r="AA2161" s="5" t="s">
        <v>66</v>
      </c>
      <c r="AB2161" s="5" t="s">
        <v>66</v>
      </c>
      <c r="AC2161" s="5" t="s">
        <v>66</v>
      </c>
      <c r="AD2161" s="5" t="s">
        <v>66</v>
      </c>
      <c r="AE2161" s="5" t="s">
        <v>66</v>
      </c>
      <c r="AF2161" s="5" t="s">
        <v>66</v>
      </c>
      <c r="AG2161" s="5" t="s">
        <v>66</v>
      </c>
      <c r="AH2161" s="5" t="s">
        <v>66</v>
      </c>
      <c r="AI2161" s="5" t="s">
        <v>66</v>
      </c>
      <c r="AJ2161" s="5" t="s">
        <v>66</v>
      </c>
      <c r="AK2161" s="5" t="s">
        <v>66</v>
      </c>
      <c r="AL2161" s="5" t="s">
        <v>66</v>
      </c>
      <c r="AM2161" s="5" t="s">
        <v>66</v>
      </c>
      <c r="AN2161" s="5" t="s">
        <v>80</v>
      </c>
      <c r="AO2161" s="5" t="s">
        <v>66</v>
      </c>
      <c r="AP2161" s="5" t="s">
        <v>66</v>
      </c>
      <c r="AQ2161" s="5" t="s">
        <v>66</v>
      </c>
      <c r="AR2161" s="5" t="s">
        <v>70</v>
      </c>
      <c r="AS2161" s="5" t="s">
        <v>66</v>
      </c>
      <c r="AT2161" s="5" t="s">
        <v>66</v>
      </c>
      <c r="AU2161" s="5" t="s">
        <v>66</v>
      </c>
      <c r="AV2161" s="5" t="s">
        <v>66</v>
      </c>
      <c r="AW2161" s="5" t="s">
        <v>66</v>
      </c>
      <c r="AX2161" s="5" t="s">
        <v>66</v>
      </c>
      <c r="AY2161" s="5" t="s">
        <v>66</v>
      </c>
    </row>
    <row r="2162">
      <c r="A2162" s="5" t="s">
        <v>10996</v>
      </c>
      <c r="B2162" s="5" t="s">
        <v>627</v>
      </c>
      <c r="C2162" s="5" t="s">
        <v>55</v>
      </c>
      <c r="D2162" s="5" t="s">
        <v>10997</v>
      </c>
      <c r="E2162" s="5" t="s">
        <v>10998</v>
      </c>
      <c r="F2162" s="5" t="s">
        <v>103</v>
      </c>
      <c r="G2162" s="5" t="s">
        <v>181</v>
      </c>
      <c r="H2162" s="5" t="s">
        <v>59</v>
      </c>
      <c r="I2162" s="5" t="s">
        <v>60</v>
      </c>
      <c r="J2162" s="5" t="s">
        <v>115</v>
      </c>
      <c r="K2162" s="5" t="s">
        <v>115</v>
      </c>
      <c r="L2162" s="5" t="s">
        <v>10999</v>
      </c>
      <c r="M2162" s="5" t="s">
        <v>66</v>
      </c>
      <c r="N2162" s="5" t="s">
        <v>2382</v>
      </c>
      <c r="O2162" s="5" t="s">
        <v>66</v>
      </c>
      <c r="P2162" s="5" t="s">
        <v>11000</v>
      </c>
      <c r="Q2162" s="5" t="s">
        <v>118</v>
      </c>
      <c r="R2162" s="5" t="s">
        <v>119</v>
      </c>
      <c r="S2162" s="5" t="s">
        <v>66</v>
      </c>
      <c r="T2162" s="5" t="s">
        <v>66</v>
      </c>
      <c r="U2162" s="5" t="s">
        <v>66</v>
      </c>
      <c r="V2162" s="5" t="s">
        <v>66</v>
      </c>
      <c r="W2162" s="5" t="s">
        <v>66</v>
      </c>
      <c r="X2162" s="5" t="s">
        <v>66</v>
      </c>
      <c r="Y2162" s="5" t="s">
        <v>66</v>
      </c>
      <c r="Z2162" s="5" t="s">
        <v>66</v>
      </c>
      <c r="AA2162" s="5" t="s">
        <v>66</v>
      </c>
      <c r="AB2162" s="5" t="s">
        <v>66</v>
      </c>
      <c r="AC2162" s="5" t="s">
        <v>66</v>
      </c>
      <c r="AD2162" s="5" t="s">
        <v>66</v>
      </c>
      <c r="AE2162" s="5" t="s">
        <v>66</v>
      </c>
      <c r="AF2162" s="5" t="s">
        <v>66</v>
      </c>
      <c r="AG2162" s="5" t="s">
        <v>66</v>
      </c>
      <c r="AH2162" s="5" t="s">
        <v>66</v>
      </c>
      <c r="AI2162" s="5" t="s">
        <v>66</v>
      </c>
      <c r="AJ2162" s="5" t="s">
        <v>66</v>
      </c>
      <c r="AK2162" s="5" t="s">
        <v>66</v>
      </c>
      <c r="AL2162" s="5" t="s">
        <v>66</v>
      </c>
      <c r="AM2162" s="5" t="s">
        <v>572</v>
      </c>
      <c r="AN2162" s="5" t="s">
        <v>110</v>
      </c>
      <c r="AO2162" s="5" t="s">
        <v>66</v>
      </c>
      <c r="AP2162" s="5" t="s">
        <v>66</v>
      </c>
      <c r="AQ2162" s="5" t="s">
        <v>66</v>
      </c>
      <c r="AR2162" s="5" t="s">
        <v>90</v>
      </c>
      <c r="AS2162" s="5" t="s">
        <v>66</v>
      </c>
      <c r="AT2162" s="5" t="s">
        <v>66</v>
      </c>
      <c r="AU2162" s="5" t="s">
        <v>66</v>
      </c>
      <c r="AV2162" s="5" t="s">
        <v>66</v>
      </c>
      <c r="AW2162" s="5" t="s">
        <v>66</v>
      </c>
      <c r="AX2162" s="5" t="s">
        <v>66</v>
      </c>
      <c r="AY2162" s="5" t="s">
        <v>66</v>
      </c>
    </row>
    <row r="2163">
      <c r="A2163" s="5" t="s">
        <v>11001</v>
      </c>
      <c r="B2163" s="5" t="s">
        <v>83</v>
      </c>
      <c r="C2163" s="5" t="s">
        <v>55</v>
      </c>
      <c r="D2163" s="5" t="s">
        <v>11002</v>
      </c>
      <c r="E2163" s="5" t="s">
        <v>11003</v>
      </c>
      <c r="F2163" s="5" t="s">
        <v>103</v>
      </c>
      <c r="G2163" s="5" t="s">
        <v>59</v>
      </c>
      <c r="H2163" s="5" t="s">
        <v>59</v>
      </c>
      <c r="I2163" s="5" t="s">
        <v>60</v>
      </c>
      <c r="J2163" s="5" t="s">
        <v>76</v>
      </c>
      <c r="K2163" s="5" t="s">
        <v>76</v>
      </c>
      <c r="L2163" s="5" t="s">
        <v>11004</v>
      </c>
      <c r="M2163" s="5" t="s">
        <v>66</v>
      </c>
      <c r="N2163" s="5" t="s">
        <v>66</v>
      </c>
      <c r="O2163" s="5" t="s">
        <v>66</v>
      </c>
      <c r="P2163" s="5" t="s">
        <v>11005</v>
      </c>
      <c r="Q2163" s="5" t="s">
        <v>79</v>
      </c>
      <c r="R2163" s="5" t="s">
        <v>163</v>
      </c>
      <c r="S2163" s="5" t="s">
        <v>66</v>
      </c>
      <c r="T2163" s="5" t="s">
        <v>66</v>
      </c>
      <c r="U2163" s="5" t="s">
        <v>66</v>
      </c>
      <c r="V2163" s="5" t="s">
        <v>66</v>
      </c>
      <c r="W2163" s="5" t="s">
        <v>66</v>
      </c>
      <c r="X2163" s="5" t="s">
        <v>66</v>
      </c>
      <c r="Y2163" s="5" t="s">
        <v>66</v>
      </c>
      <c r="Z2163" s="5" t="s">
        <v>66</v>
      </c>
      <c r="AA2163" s="5" t="s">
        <v>66</v>
      </c>
      <c r="AB2163" s="5" t="s">
        <v>66</v>
      </c>
      <c r="AC2163" s="5" t="s">
        <v>66</v>
      </c>
      <c r="AD2163" s="5" t="s">
        <v>66</v>
      </c>
      <c r="AE2163" s="5" t="s">
        <v>66</v>
      </c>
      <c r="AF2163" s="5" t="s">
        <v>66</v>
      </c>
      <c r="AG2163" s="5" t="s">
        <v>66</v>
      </c>
      <c r="AH2163" s="5" t="s">
        <v>66</v>
      </c>
      <c r="AI2163" s="5" t="s">
        <v>66</v>
      </c>
      <c r="AJ2163" s="5" t="s">
        <v>66</v>
      </c>
      <c r="AK2163" s="5" t="s">
        <v>66</v>
      </c>
      <c r="AL2163" s="5" t="s">
        <v>66</v>
      </c>
      <c r="AM2163" s="5" t="s">
        <v>136</v>
      </c>
      <c r="AN2163" s="5" t="s">
        <v>80</v>
      </c>
      <c r="AO2163" s="5" t="s">
        <v>66</v>
      </c>
      <c r="AP2163" s="5" t="s">
        <v>66</v>
      </c>
      <c r="AQ2163" s="5" t="s">
        <v>66</v>
      </c>
      <c r="AR2163" s="5" t="s">
        <v>70</v>
      </c>
      <c r="AS2163" s="5" t="s">
        <v>66</v>
      </c>
      <c r="AT2163" s="5" t="s">
        <v>66</v>
      </c>
      <c r="AU2163" s="5" t="s">
        <v>66</v>
      </c>
      <c r="AV2163" s="5" t="s">
        <v>66</v>
      </c>
      <c r="AW2163" s="5" t="s">
        <v>66</v>
      </c>
      <c r="AX2163" s="5" t="s">
        <v>66</v>
      </c>
      <c r="AY2163" s="5" t="s">
        <v>66</v>
      </c>
    </row>
    <row r="2164">
      <c r="A2164" s="5" t="s">
        <v>11006</v>
      </c>
      <c r="B2164" s="5" t="s">
        <v>83</v>
      </c>
      <c r="C2164" s="5" t="s">
        <v>55</v>
      </c>
      <c r="D2164" s="5" t="s">
        <v>11007</v>
      </c>
      <c r="E2164" s="5" t="s">
        <v>11008</v>
      </c>
      <c r="F2164" s="5" t="s">
        <v>103</v>
      </c>
      <c r="G2164" s="5" t="s">
        <v>59</v>
      </c>
      <c r="H2164" s="5" t="s">
        <v>59</v>
      </c>
      <c r="I2164" s="5" t="s">
        <v>60</v>
      </c>
      <c r="J2164" s="5" t="s">
        <v>76</v>
      </c>
      <c r="K2164" s="5" t="s">
        <v>76</v>
      </c>
      <c r="L2164" s="5" t="s">
        <v>11009</v>
      </c>
      <c r="M2164" s="5" t="s">
        <v>66</v>
      </c>
      <c r="N2164" s="5" t="s">
        <v>66</v>
      </c>
      <c r="O2164" s="5" t="s">
        <v>66</v>
      </c>
      <c r="P2164" s="5" t="s">
        <v>11010</v>
      </c>
      <c r="Q2164" s="5" t="s">
        <v>79</v>
      </c>
      <c r="R2164" s="5" t="s">
        <v>163</v>
      </c>
      <c r="S2164" s="5" t="s">
        <v>66</v>
      </c>
      <c r="T2164" s="5" t="s">
        <v>66</v>
      </c>
      <c r="U2164" s="5" t="s">
        <v>66</v>
      </c>
      <c r="V2164" s="5" t="s">
        <v>66</v>
      </c>
      <c r="W2164" s="5" t="s">
        <v>66</v>
      </c>
      <c r="X2164" s="5" t="s">
        <v>66</v>
      </c>
      <c r="Y2164" s="5" t="s">
        <v>66</v>
      </c>
      <c r="Z2164" s="5" t="s">
        <v>66</v>
      </c>
      <c r="AA2164" s="5" t="s">
        <v>66</v>
      </c>
      <c r="AB2164" s="5" t="s">
        <v>66</v>
      </c>
      <c r="AC2164" s="5" t="s">
        <v>66</v>
      </c>
      <c r="AD2164" s="5" t="s">
        <v>66</v>
      </c>
      <c r="AE2164" s="5" t="s">
        <v>66</v>
      </c>
      <c r="AF2164" s="5" t="s">
        <v>66</v>
      </c>
      <c r="AG2164" s="5" t="s">
        <v>66</v>
      </c>
      <c r="AH2164" s="5" t="s">
        <v>66</v>
      </c>
      <c r="AI2164" s="5" t="s">
        <v>66</v>
      </c>
      <c r="AJ2164" s="5" t="s">
        <v>66</v>
      </c>
      <c r="AK2164" s="5" t="s">
        <v>66</v>
      </c>
      <c r="AL2164" s="5" t="s">
        <v>66</v>
      </c>
      <c r="AM2164" s="5" t="s">
        <v>62</v>
      </c>
      <c r="AN2164" s="5" t="s">
        <v>110</v>
      </c>
      <c r="AO2164" s="5" t="s">
        <v>66</v>
      </c>
      <c r="AP2164" s="5" t="s">
        <v>66</v>
      </c>
      <c r="AQ2164" s="5" t="s">
        <v>66</v>
      </c>
      <c r="AR2164" s="5" t="s">
        <v>81</v>
      </c>
      <c r="AS2164" s="5" t="s">
        <v>66</v>
      </c>
      <c r="AT2164" s="5" t="s">
        <v>66</v>
      </c>
      <c r="AU2164" s="5" t="s">
        <v>66</v>
      </c>
      <c r="AV2164" s="5" t="s">
        <v>66</v>
      </c>
      <c r="AW2164" s="5" t="s">
        <v>66</v>
      </c>
      <c r="AX2164" s="5" t="s">
        <v>66</v>
      </c>
      <c r="AY2164" s="5" t="s">
        <v>66</v>
      </c>
    </row>
    <row r="2165">
      <c r="A2165" s="5" t="s">
        <v>11011</v>
      </c>
      <c r="B2165" s="5" t="s">
        <v>83</v>
      </c>
      <c r="C2165" s="5" t="s">
        <v>55</v>
      </c>
      <c r="D2165" s="5" t="s">
        <v>11012</v>
      </c>
      <c r="E2165" s="5" t="s">
        <v>11013</v>
      </c>
      <c r="F2165" s="5" t="s">
        <v>103</v>
      </c>
      <c r="G2165" s="5" t="s">
        <v>59</v>
      </c>
      <c r="H2165" s="5" t="s">
        <v>59</v>
      </c>
      <c r="I2165" s="5" t="s">
        <v>60</v>
      </c>
      <c r="J2165" s="5" t="s">
        <v>76</v>
      </c>
      <c r="K2165" s="5" t="s">
        <v>76</v>
      </c>
      <c r="L2165" s="5" t="s">
        <v>11014</v>
      </c>
      <c r="M2165" s="5" t="s">
        <v>66</v>
      </c>
      <c r="N2165" s="5" t="s">
        <v>66</v>
      </c>
      <c r="O2165" s="5" t="s">
        <v>66</v>
      </c>
      <c r="P2165" s="5" t="s">
        <v>11015</v>
      </c>
      <c r="Q2165" s="5" t="s">
        <v>79</v>
      </c>
      <c r="R2165" s="5" t="s">
        <v>163</v>
      </c>
      <c r="S2165" s="5" t="s">
        <v>66</v>
      </c>
      <c r="T2165" s="5" t="s">
        <v>66</v>
      </c>
      <c r="U2165" s="5" t="s">
        <v>66</v>
      </c>
      <c r="V2165" s="5" t="s">
        <v>66</v>
      </c>
      <c r="W2165" s="5" t="s">
        <v>66</v>
      </c>
      <c r="X2165" s="5" t="s">
        <v>66</v>
      </c>
      <c r="Y2165" s="5" t="s">
        <v>66</v>
      </c>
      <c r="Z2165" s="5" t="s">
        <v>66</v>
      </c>
      <c r="AA2165" s="5" t="s">
        <v>66</v>
      </c>
      <c r="AB2165" s="5" t="s">
        <v>66</v>
      </c>
      <c r="AC2165" s="5" t="s">
        <v>66</v>
      </c>
      <c r="AD2165" s="5" t="s">
        <v>66</v>
      </c>
      <c r="AE2165" s="5" t="s">
        <v>66</v>
      </c>
      <c r="AF2165" s="5" t="s">
        <v>66</v>
      </c>
      <c r="AG2165" s="5" t="s">
        <v>66</v>
      </c>
      <c r="AH2165" s="5" t="s">
        <v>66</v>
      </c>
      <c r="AI2165" s="5" t="s">
        <v>66</v>
      </c>
      <c r="AJ2165" s="5" t="s">
        <v>66</v>
      </c>
      <c r="AK2165" s="5" t="s">
        <v>66</v>
      </c>
      <c r="AL2165" s="5" t="s">
        <v>66</v>
      </c>
      <c r="AM2165" s="5" t="s">
        <v>76</v>
      </c>
      <c r="AN2165" s="5" t="s">
        <v>110</v>
      </c>
      <c r="AO2165" s="5" t="s">
        <v>66</v>
      </c>
      <c r="AP2165" s="5" t="s">
        <v>66</v>
      </c>
      <c r="AQ2165" s="5" t="s">
        <v>66</v>
      </c>
      <c r="AR2165" s="5" t="s">
        <v>70</v>
      </c>
      <c r="AS2165" s="5" t="s">
        <v>66</v>
      </c>
      <c r="AT2165" s="5" t="s">
        <v>66</v>
      </c>
      <c r="AU2165" s="5" t="s">
        <v>66</v>
      </c>
      <c r="AV2165" s="5" t="s">
        <v>66</v>
      </c>
      <c r="AW2165" s="5" t="s">
        <v>66</v>
      </c>
      <c r="AX2165" s="5" t="s">
        <v>66</v>
      </c>
      <c r="AY2165" s="5" t="s">
        <v>66</v>
      </c>
    </row>
    <row r="2166">
      <c r="A2166" s="5" t="s">
        <v>11016</v>
      </c>
      <c r="B2166" s="5" t="s">
        <v>627</v>
      </c>
      <c r="C2166" s="5" t="s">
        <v>55</v>
      </c>
      <c r="D2166" s="5" t="s">
        <v>11017</v>
      </c>
      <c r="E2166" s="5" t="s">
        <v>11018</v>
      </c>
      <c r="F2166" s="5" t="s">
        <v>103</v>
      </c>
      <c r="G2166" s="5" t="s">
        <v>59</v>
      </c>
      <c r="H2166" s="5" t="s">
        <v>59</v>
      </c>
      <c r="I2166" s="5" t="s">
        <v>60</v>
      </c>
      <c r="J2166" s="5" t="s">
        <v>446</v>
      </c>
      <c r="K2166" s="5" t="s">
        <v>446</v>
      </c>
      <c r="L2166" s="5" t="s">
        <v>11019</v>
      </c>
      <c r="M2166" s="5" t="s">
        <v>2257</v>
      </c>
      <c r="N2166" s="5" t="s">
        <v>8580</v>
      </c>
      <c r="O2166" s="5" t="s">
        <v>66</v>
      </c>
      <c r="P2166" s="5" t="s">
        <v>11020</v>
      </c>
      <c r="Q2166" s="5" t="s">
        <v>450</v>
      </c>
      <c r="R2166" s="5" t="s">
        <v>958</v>
      </c>
      <c r="S2166" s="5" t="s">
        <v>66</v>
      </c>
      <c r="T2166" s="5" t="s">
        <v>66</v>
      </c>
      <c r="U2166" s="5" t="s">
        <v>66</v>
      </c>
      <c r="V2166" s="5" t="s">
        <v>66</v>
      </c>
      <c r="W2166" s="5" t="s">
        <v>66</v>
      </c>
      <c r="X2166" s="5" t="s">
        <v>66</v>
      </c>
      <c r="Y2166" s="5" t="s">
        <v>66</v>
      </c>
      <c r="Z2166" s="5" t="s">
        <v>66</v>
      </c>
      <c r="AA2166" s="5" t="s">
        <v>66</v>
      </c>
      <c r="AB2166" s="5" t="s">
        <v>66</v>
      </c>
      <c r="AC2166" s="5" t="s">
        <v>66</v>
      </c>
      <c r="AD2166" s="5" t="s">
        <v>66</v>
      </c>
      <c r="AE2166" s="5" t="s">
        <v>66</v>
      </c>
      <c r="AF2166" s="5" t="s">
        <v>66</v>
      </c>
      <c r="AG2166" s="5" t="s">
        <v>66</v>
      </c>
      <c r="AH2166" s="5" t="s">
        <v>66</v>
      </c>
      <c r="AI2166" s="5" t="s">
        <v>66</v>
      </c>
      <c r="AJ2166" s="5" t="s">
        <v>66</v>
      </c>
      <c r="AK2166" s="5" t="s">
        <v>66</v>
      </c>
      <c r="AL2166" s="5" t="s">
        <v>66</v>
      </c>
      <c r="AM2166" s="5" t="s">
        <v>77</v>
      </c>
      <c r="AN2166" s="5" t="s">
        <v>110</v>
      </c>
      <c r="AO2166" s="5" t="s">
        <v>66</v>
      </c>
      <c r="AP2166" s="5" t="s">
        <v>66</v>
      </c>
      <c r="AQ2166" s="5" t="s">
        <v>66</v>
      </c>
      <c r="AR2166" s="5" t="s">
        <v>70</v>
      </c>
      <c r="AS2166" s="5" t="s">
        <v>66</v>
      </c>
      <c r="AT2166" s="5" t="s">
        <v>66</v>
      </c>
      <c r="AU2166" s="5" t="s">
        <v>66</v>
      </c>
      <c r="AV2166" s="5" t="s">
        <v>66</v>
      </c>
      <c r="AW2166" s="5" t="s">
        <v>66</v>
      </c>
      <c r="AX2166" s="5" t="s">
        <v>66</v>
      </c>
      <c r="AY2166" s="5" t="s">
        <v>66</v>
      </c>
    </row>
    <row r="2167">
      <c r="A2167" s="5" t="s">
        <v>11021</v>
      </c>
      <c r="B2167" s="5" t="s">
        <v>627</v>
      </c>
      <c r="C2167" s="5" t="s">
        <v>55</v>
      </c>
      <c r="D2167" s="5" t="s">
        <v>11022</v>
      </c>
      <c r="E2167" s="5" t="s">
        <v>11023</v>
      </c>
      <c r="F2167" s="5" t="s">
        <v>103</v>
      </c>
      <c r="G2167" s="5" t="s">
        <v>59</v>
      </c>
      <c r="H2167" s="5" t="s">
        <v>59</v>
      </c>
      <c r="I2167" s="5" t="s">
        <v>60</v>
      </c>
      <c r="J2167" s="5" t="s">
        <v>446</v>
      </c>
      <c r="K2167" s="5" t="s">
        <v>446</v>
      </c>
      <c r="L2167" s="5" t="s">
        <v>11024</v>
      </c>
      <c r="M2167" s="5" t="s">
        <v>2257</v>
      </c>
      <c r="N2167" s="5" t="s">
        <v>8580</v>
      </c>
      <c r="O2167" s="5" t="s">
        <v>66</v>
      </c>
      <c r="P2167" s="5" t="s">
        <v>11025</v>
      </c>
      <c r="Q2167" s="5" t="s">
        <v>450</v>
      </c>
      <c r="R2167" s="5" t="s">
        <v>958</v>
      </c>
      <c r="S2167" s="5" t="s">
        <v>66</v>
      </c>
      <c r="T2167" s="5" t="s">
        <v>66</v>
      </c>
      <c r="U2167" s="5" t="s">
        <v>66</v>
      </c>
      <c r="V2167" s="5" t="s">
        <v>66</v>
      </c>
      <c r="W2167" s="5" t="s">
        <v>66</v>
      </c>
      <c r="X2167" s="5" t="s">
        <v>66</v>
      </c>
      <c r="Y2167" s="5" t="s">
        <v>66</v>
      </c>
      <c r="Z2167" s="5" t="s">
        <v>66</v>
      </c>
      <c r="AA2167" s="5" t="s">
        <v>66</v>
      </c>
      <c r="AB2167" s="5" t="s">
        <v>66</v>
      </c>
      <c r="AC2167" s="5" t="s">
        <v>66</v>
      </c>
      <c r="AD2167" s="5" t="s">
        <v>66</v>
      </c>
      <c r="AE2167" s="5" t="s">
        <v>66</v>
      </c>
      <c r="AF2167" s="5" t="s">
        <v>66</v>
      </c>
      <c r="AG2167" s="5" t="s">
        <v>66</v>
      </c>
      <c r="AH2167" s="5" t="s">
        <v>66</v>
      </c>
      <c r="AI2167" s="5" t="s">
        <v>66</v>
      </c>
      <c r="AJ2167" s="5" t="s">
        <v>66</v>
      </c>
      <c r="AK2167" s="5" t="s">
        <v>66</v>
      </c>
      <c r="AL2167" s="5" t="s">
        <v>66</v>
      </c>
      <c r="AM2167" s="5" t="s">
        <v>77</v>
      </c>
      <c r="AN2167" s="5" t="s">
        <v>110</v>
      </c>
      <c r="AO2167" s="5" t="s">
        <v>66</v>
      </c>
      <c r="AP2167" s="5" t="s">
        <v>66</v>
      </c>
      <c r="AQ2167" s="5" t="s">
        <v>66</v>
      </c>
      <c r="AR2167" s="5" t="s">
        <v>70</v>
      </c>
      <c r="AS2167" s="5" t="s">
        <v>66</v>
      </c>
      <c r="AT2167" s="5" t="s">
        <v>66</v>
      </c>
      <c r="AU2167" s="5" t="s">
        <v>66</v>
      </c>
      <c r="AV2167" s="5" t="s">
        <v>66</v>
      </c>
      <c r="AW2167" s="5" t="s">
        <v>66</v>
      </c>
      <c r="AX2167" s="5" t="s">
        <v>66</v>
      </c>
      <c r="AY2167" s="5" t="s">
        <v>66</v>
      </c>
    </row>
    <row r="2168">
      <c r="A2168" s="5" t="s">
        <v>11026</v>
      </c>
      <c r="B2168" s="5" t="s">
        <v>627</v>
      </c>
      <c r="C2168" s="5" t="s">
        <v>55</v>
      </c>
      <c r="D2168" s="5" t="s">
        <v>11027</v>
      </c>
      <c r="E2168" s="5" t="s">
        <v>11028</v>
      </c>
      <c r="F2168" s="5" t="s">
        <v>103</v>
      </c>
      <c r="G2168" s="5" t="s">
        <v>181</v>
      </c>
      <c r="H2168" s="5" t="s">
        <v>59</v>
      </c>
      <c r="I2168" s="5" t="s">
        <v>60</v>
      </c>
      <c r="J2168" s="5" t="s">
        <v>115</v>
      </c>
      <c r="K2168" s="5" t="s">
        <v>115</v>
      </c>
      <c r="L2168" s="5" t="s">
        <v>11029</v>
      </c>
      <c r="M2168" s="5" t="s">
        <v>66</v>
      </c>
      <c r="N2168" s="5" t="s">
        <v>2382</v>
      </c>
      <c r="O2168" s="5" t="s">
        <v>66</v>
      </c>
      <c r="P2168" s="5" t="s">
        <v>11030</v>
      </c>
      <c r="Q2168" s="5" t="s">
        <v>118</v>
      </c>
      <c r="R2168" s="5" t="s">
        <v>119</v>
      </c>
      <c r="S2168" s="5" t="s">
        <v>66</v>
      </c>
      <c r="T2168" s="5" t="s">
        <v>66</v>
      </c>
      <c r="U2168" s="5" t="s">
        <v>66</v>
      </c>
      <c r="V2168" s="5" t="s">
        <v>66</v>
      </c>
      <c r="W2168" s="5" t="s">
        <v>66</v>
      </c>
      <c r="X2168" s="5" t="s">
        <v>66</v>
      </c>
      <c r="Y2168" s="5" t="s">
        <v>66</v>
      </c>
      <c r="Z2168" s="5" t="s">
        <v>66</v>
      </c>
      <c r="AA2168" s="5" t="s">
        <v>66</v>
      </c>
      <c r="AB2168" s="5" t="s">
        <v>66</v>
      </c>
      <c r="AC2168" s="5" t="s">
        <v>66</v>
      </c>
      <c r="AD2168" s="5" t="s">
        <v>66</v>
      </c>
      <c r="AE2168" s="5" t="s">
        <v>66</v>
      </c>
      <c r="AF2168" s="5" t="s">
        <v>66</v>
      </c>
      <c r="AG2168" s="5" t="s">
        <v>66</v>
      </c>
      <c r="AH2168" s="5" t="s">
        <v>66</v>
      </c>
      <c r="AI2168" s="5" t="s">
        <v>66</v>
      </c>
      <c r="AJ2168" s="5" t="s">
        <v>66</v>
      </c>
      <c r="AK2168" s="5" t="s">
        <v>66</v>
      </c>
      <c r="AL2168" s="5" t="s">
        <v>66</v>
      </c>
      <c r="AM2168" s="5" t="s">
        <v>66</v>
      </c>
      <c r="AN2168" s="5" t="s">
        <v>110</v>
      </c>
      <c r="AO2168" s="5" t="s">
        <v>66</v>
      </c>
      <c r="AP2168" s="5" t="s">
        <v>66</v>
      </c>
      <c r="AQ2168" s="5" t="s">
        <v>66</v>
      </c>
      <c r="AR2168" s="5" t="s">
        <v>90</v>
      </c>
      <c r="AS2168" s="5" t="s">
        <v>66</v>
      </c>
      <c r="AT2168" s="5" t="s">
        <v>66</v>
      </c>
      <c r="AU2168" s="5" t="s">
        <v>66</v>
      </c>
      <c r="AV2168" s="5" t="s">
        <v>66</v>
      </c>
      <c r="AW2168" s="5" t="s">
        <v>66</v>
      </c>
      <c r="AX2168" s="5" t="s">
        <v>66</v>
      </c>
      <c r="AY2168" s="5" t="s">
        <v>66</v>
      </c>
    </row>
    <row r="2169">
      <c r="A2169" s="5" t="s">
        <v>11031</v>
      </c>
      <c r="B2169" s="5" t="s">
        <v>627</v>
      </c>
      <c r="C2169" s="5" t="s">
        <v>55</v>
      </c>
      <c r="D2169" s="5" t="s">
        <v>11032</v>
      </c>
      <c r="E2169" s="5" t="s">
        <v>11033</v>
      </c>
      <c r="F2169" s="5" t="s">
        <v>103</v>
      </c>
      <c r="G2169" s="5" t="s">
        <v>59</v>
      </c>
      <c r="H2169" s="5" t="s">
        <v>59</v>
      </c>
      <c r="I2169" s="5" t="s">
        <v>60</v>
      </c>
      <c r="J2169" s="5" t="s">
        <v>115</v>
      </c>
      <c r="K2169" s="5" t="s">
        <v>115</v>
      </c>
      <c r="L2169" s="5" t="s">
        <v>11034</v>
      </c>
      <c r="M2169" s="5" t="s">
        <v>66</v>
      </c>
      <c r="N2169" s="5" t="s">
        <v>2382</v>
      </c>
      <c r="O2169" s="5" t="s">
        <v>66</v>
      </c>
      <c r="P2169" s="5" t="s">
        <v>11035</v>
      </c>
      <c r="Q2169" s="5" t="s">
        <v>118</v>
      </c>
      <c r="R2169" s="5" t="s">
        <v>147</v>
      </c>
      <c r="S2169" s="5" t="s">
        <v>66</v>
      </c>
      <c r="T2169" s="5" t="s">
        <v>66</v>
      </c>
      <c r="U2169" s="5" t="s">
        <v>66</v>
      </c>
      <c r="V2169" s="5" t="s">
        <v>66</v>
      </c>
      <c r="W2169" s="5" t="s">
        <v>66</v>
      </c>
      <c r="X2169" s="5" t="s">
        <v>66</v>
      </c>
      <c r="Y2169" s="5" t="s">
        <v>66</v>
      </c>
      <c r="Z2169" s="5" t="s">
        <v>66</v>
      </c>
      <c r="AA2169" s="5" t="s">
        <v>66</v>
      </c>
      <c r="AB2169" s="5" t="s">
        <v>66</v>
      </c>
      <c r="AC2169" s="5" t="s">
        <v>66</v>
      </c>
      <c r="AD2169" s="5" t="s">
        <v>66</v>
      </c>
      <c r="AE2169" s="5" t="s">
        <v>66</v>
      </c>
      <c r="AF2169" s="5" t="s">
        <v>66</v>
      </c>
      <c r="AG2169" s="5" t="s">
        <v>66</v>
      </c>
      <c r="AH2169" s="5" t="s">
        <v>66</v>
      </c>
      <c r="AI2169" s="5" t="s">
        <v>66</v>
      </c>
      <c r="AJ2169" s="5" t="s">
        <v>66</v>
      </c>
      <c r="AK2169" s="5" t="s">
        <v>66</v>
      </c>
      <c r="AL2169" s="5" t="s">
        <v>66</v>
      </c>
      <c r="AM2169" s="5" t="s">
        <v>66</v>
      </c>
      <c r="AN2169" s="5" t="s">
        <v>110</v>
      </c>
      <c r="AO2169" s="5" t="s">
        <v>66</v>
      </c>
      <c r="AP2169" s="5" t="s">
        <v>66</v>
      </c>
      <c r="AQ2169" s="5" t="s">
        <v>66</v>
      </c>
      <c r="AR2169" s="5" t="s">
        <v>90</v>
      </c>
      <c r="AS2169" s="5" t="s">
        <v>66</v>
      </c>
      <c r="AT2169" s="5" t="s">
        <v>66</v>
      </c>
      <c r="AU2169" s="5" t="s">
        <v>66</v>
      </c>
      <c r="AV2169" s="5" t="s">
        <v>66</v>
      </c>
      <c r="AW2169" s="5" t="s">
        <v>66</v>
      </c>
      <c r="AX2169" s="5" t="s">
        <v>66</v>
      </c>
      <c r="AY2169" s="5" t="s">
        <v>66</v>
      </c>
    </row>
    <row r="2170">
      <c r="A2170" s="5" t="s">
        <v>11036</v>
      </c>
      <c r="B2170" s="5" t="s">
        <v>627</v>
      </c>
      <c r="C2170" s="5" t="s">
        <v>55</v>
      </c>
      <c r="D2170" s="5" t="s">
        <v>11037</v>
      </c>
      <c r="E2170" s="5" t="s">
        <v>11038</v>
      </c>
      <c r="F2170" s="5" t="s">
        <v>103</v>
      </c>
      <c r="G2170" s="5" t="s">
        <v>59</v>
      </c>
      <c r="H2170" s="5" t="s">
        <v>59</v>
      </c>
      <c r="I2170" s="5" t="s">
        <v>60</v>
      </c>
      <c r="J2170" s="5" t="s">
        <v>115</v>
      </c>
      <c r="K2170" s="5" t="s">
        <v>115</v>
      </c>
      <c r="L2170" s="5" t="s">
        <v>11039</v>
      </c>
      <c r="M2170" s="5" t="s">
        <v>66</v>
      </c>
      <c r="N2170" s="5" t="s">
        <v>2382</v>
      </c>
      <c r="O2170" s="5" t="s">
        <v>66</v>
      </c>
      <c r="P2170" s="5" t="s">
        <v>11040</v>
      </c>
      <c r="Q2170" s="5" t="s">
        <v>118</v>
      </c>
      <c r="R2170" s="5" t="s">
        <v>119</v>
      </c>
      <c r="S2170" s="5" t="s">
        <v>66</v>
      </c>
      <c r="T2170" s="5" t="s">
        <v>66</v>
      </c>
      <c r="U2170" s="5" t="s">
        <v>66</v>
      </c>
      <c r="V2170" s="5" t="s">
        <v>66</v>
      </c>
      <c r="W2170" s="5" t="s">
        <v>66</v>
      </c>
      <c r="X2170" s="5" t="s">
        <v>66</v>
      </c>
      <c r="Y2170" s="5" t="s">
        <v>66</v>
      </c>
      <c r="Z2170" s="5" t="s">
        <v>66</v>
      </c>
      <c r="AA2170" s="5" t="s">
        <v>66</v>
      </c>
      <c r="AB2170" s="5" t="s">
        <v>66</v>
      </c>
      <c r="AC2170" s="5" t="s">
        <v>66</v>
      </c>
      <c r="AD2170" s="5" t="s">
        <v>66</v>
      </c>
      <c r="AE2170" s="5" t="s">
        <v>66</v>
      </c>
      <c r="AF2170" s="5" t="s">
        <v>66</v>
      </c>
      <c r="AG2170" s="5" t="s">
        <v>66</v>
      </c>
      <c r="AH2170" s="5" t="s">
        <v>66</v>
      </c>
      <c r="AI2170" s="5" t="s">
        <v>66</v>
      </c>
      <c r="AJ2170" s="5" t="s">
        <v>66</v>
      </c>
      <c r="AK2170" s="5" t="s">
        <v>66</v>
      </c>
      <c r="AL2170" s="5" t="s">
        <v>66</v>
      </c>
      <c r="AM2170" s="5" t="s">
        <v>66</v>
      </c>
      <c r="AN2170" s="5" t="s">
        <v>110</v>
      </c>
      <c r="AO2170" s="5" t="s">
        <v>66</v>
      </c>
      <c r="AP2170" s="5" t="s">
        <v>66</v>
      </c>
      <c r="AQ2170" s="5" t="s">
        <v>66</v>
      </c>
      <c r="AR2170" s="5" t="s">
        <v>90</v>
      </c>
      <c r="AS2170" s="5" t="s">
        <v>66</v>
      </c>
      <c r="AT2170" s="5" t="s">
        <v>66</v>
      </c>
      <c r="AU2170" s="5" t="s">
        <v>66</v>
      </c>
      <c r="AV2170" s="5" t="s">
        <v>66</v>
      </c>
      <c r="AW2170" s="5" t="s">
        <v>66</v>
      </c>
      <c r="AX2170" s="5" t="s">
        <v>66</v>
      </c>
      <c r="AY2170" s="5" t="s">
        <v>66</v>
      </c>
    </row>
    <row r="2171">
      <c r="A2171" s="5" t="s">
        <v>11041</v>
      </c>
      <c r="B2171" s="5" t="s">
        <v>627</v>
      </c>
      <c r="C2171" s="5" t="s">
        <v>55</v>
      </c>
      <c r="D2171" s="5" t="s">
        <v>11042</v>
      </c>
      <c r="E2171" s="5" t="s">
        <v>11043</v>
      </c>
      <c r="F2171" s="5" t="s">
        <v>103</v>
      </c>
      <c r="G2171" s="5" t="s">
        <v>59</v>
      </c>
      <c r="H2171" s="5" t="s">
        <v>59</v>
      </c>
      <c r="I2171" s="5" t="s">
        <v>60</v>
      </c>
      <c r="J2171" s="5" t="s">
        <v>115</v>
      </c>
      <c r="K2171" s="5" t="s">
        <v>115</v>
      </c>
      <c r="L2171" s="5" t="s">
        <v>11044</v>
      </c>
      <c r="M2171" s="5" t="s">
        <v>66</v>
      </c>
      <c r="N2171" s="5" t="s">
        <v>2382</v>
      </c>
      <c r="O2171" s="5" t="s">
        <v>66</v>
      </c>
      <c r="P2171" s="5" t="s">
        <v>11045</v>
      </c>
      <c r="Q2171" s="5" t="s">
        <v>118</v>
      </c>
      <c r="R2171" s="5" t="s">
        <v>119</v>
      </c>
      <c r="S2171" s="5" t="s">
        <v>66</v>
      </c>
      <c r="T2171" s="5" t="s">
        <v>66</v>
      </c>
      <c r="U2171" s="5" t="s">
        <v>66</v>
      </c>
      <c r="V2171" s="5" t="s">
        <v>66</v>
      </c>
      <c r="W2171" s="5" t="s">
        <v>66</v>
      </c>
      <c r="X2171" s="5" t="s">
        <v>66</v>
      </c>
      <c r="Y2171" s="5" t="s">
        <v>66</v>
      </c>
      <c r="Z2171" s="5" t="s">
        <v>66</v>
      </c>
      <c r="AA2171" s="5" t="s">
        <v>66</v>
      </c>
      <c r="AB2171" s="5" t="s">
        <v>66</v>
      </c>
      <c r="AC2171" s="5" t="s">
        <v>66</v>
      </c>
      <c r="AD2171" s="5" t="s">
        <v>66</v>
      </c>
      <c r="AE2171" s="5" t="s">
        <v>66</v>
      </c>
      <c r="AF2171" s="5" t="s">
        <v>66</v>
      </c>
      <c r="AG2171" s="5" t="s">
        <v>66</v>
      </c>
      <c r="AH2171" s="5" t="s">
        <v>66</v>
      </c>
      <c r="AI2171" s="5" t="s">
        <v>66</v>
      </c>
      <c r="AJ2171" s="5" t="s">
        <v>66</v>
      </c>
      <c r="AK2171" s="5" t="s">
        <v>66</v>
      </c>
      <c r="AL2171" s="5" t="s">
        <v>66</v>
      </c>
      <c r="AM2171" s="5" t="s">
        <v>66</v>
      </c>
      <c r="AN2171" s="5" t="s">
        <v>110</v>
      </c>
      <c r="AO2171" s="5" t="s">
        <v>66</v>
      </c>
      <c r="AP2171" s="5" t="s">
        <v>66</v>
      </c>
      <c r="AQ2171" s="5" t="s">
        <v>66</v>
      </c>
      <c r="AR2171" s="5" t="s">
        <v>90</v>
      </c>
      <c r="AS2171" s="5" t="s">
        <v>66</v>
      </c>
      <c r="AT2171" s="5" t="s">
        <v>66</v>
      </c>
      <c r="AU2171" s="5" t="s">
        <v>66</v>
      </c>
      <c r="AV2171" s="5" t="s">
        <v>66</v>
      </c>
      <c r="AW2171" s="5" t="s">
        <v>66</v>
      </c>
      <c r="AX2171" s="5" t="s">
        <v>66</v>
      </c>
      <c r="AY2171" s="5" t="s">
        <v>66</v>
      </c>
    </row>
    <row r="2172">
      <c r="A2172" s="5" t="s">
        <v>11046</v>
      </c>
      <c r="B2172" s="5" t="s">
        <v>627</v>
      </c>
      <c r="C2172" s="5" t="s">
        <v>55</v>
      </c>
      <c r="D2172" s="5" t="s">
        <v>11047</v>
      </c>
      <c r="E2172" s="5" t="s">
        <v>11048</v>
      </c>
      <c r="F2172" s="5" t="s">
        <v>103</v>
      </c>
      <c r="G2172" s="5" t="s">
        <v>59</v>
      </c>
      <c r="H2172" s="5" t="s">
        <v>59</v>
      </c>
      <c r="I2172" s="5" t="s">
        <v>60</v>
      </c>
      <c r="J2172" s="5" t="s">
        <v>172</v>
      </c>
      <c r="K2172" s="5" t="s">
        <v>172</v>
      </c>
      <c r="L2172" s="5" t="s">
        <v>11049</v>
      </c>
      <c r="M2172" s="5" t="s">
        <v>66</v>
      </c>
      <c r="N2172" s="5" t="s">
        <v>11050</v>
      </c>
      <c r="O2172" s="5" t="s">
        <v>66</v>
      </c>
      <c r="P2172" s="5" t="s">
        <v>11051</v>
      </c>
      <c r="Q2172" s="5" t="s">
        <v>79</v>
      </c>
      <c r="R2172" s="5" t="s">
        <v>613</v>
      </c>
      <c r="S2172" s="5" t="s">
        <v>66</v>
      </c>
      <c r="T2172" s="5" t="s">
        <v>66</v>
      </c>
      <c r="U2172" s="5" t="s">
        <v>66</v>
      </c>
      <c r="V2172" s="5" t="s">
        <v>66</v>
      </c>
      <c r="W2172" s="5" t="s">
        <v>66</v>
      </c>
      <c r="X2172" s="5" t="s">
        <v>66</v>
      </c>
      <c r="Y2172" s="5" t="s">
        <v>66</v>
      </c>
      <c r="Z2172" s="5" t="s">
        <v>66</v>
      </c>
      <c r="AA2172" s="5" t="s">
        <v>66</v>
      </c>
      <c r="AB2172" s="5" t="s">
        <v>66</v>
      </c>
      <c r="AC2172" s="5" t="s">
        <v>66</v>
      </c>
      <c r="AD2172" s="5" t="s">
        <v>66</v>
      </c>
      <c r="AE2172" s="5" t="s">
        <v>66</v>
      </c>
      <c r="AF2172" s="5" t="s">
        <v>66</v>
      </c>
      <c r="AG2172" s="5" t="s">
        <v>66</v>
      </c>
      <c r="AH2172" s="5" t="s">
        <v>66</v>
      </c>
      <c r="AI2172" s="5" t="s">
        <v>66</v>
      </c>
      <c r="AJ2172" s="5" t="s">
        <v>66</v>
      </c>
      <c r="AK2172" s="5" t="s">
        <v>66</v>
      </c>
      <c r="AL2172" s="5" t="s">
        <v>66</v>
      </c>
      <c r="AM2172" s="5" t="s">
        <v>77</v>
      </c>
      <c r="AN2172" s="5" t="s">
        <v>110</v>
      </c>
      <c r="AO2172" s="5" t="s">
        <v>66</v>
      </c>
      <c r="AP2172" s="5" t="s">
        <v>66</v>
      </c>
      <c r="AQ2172" s="5" t="s">
        <v>66</v>
      </c>
      <c r="AR2172" s="5" t="s">
        <v>70</v>
      </c>
      <c r="AS2172" s="5" t="s">
        <v>66</v>
      </c>
      <c r="AT2172" s="5" t="s">
        <v>66</v>
      </c>
      <c r="AU2172" s="5" t="s">
        <v>66</v>
      </c>
      <c r="AV2172" s="5" t="s">
        <v>66</v>
      </c>
      <c r="AW2172" s="5" t="s">
        <v>66</v>
      </c>
      <c r="AX2172" s="5" t="s">
        <v>66</v>
      </c>
      <c r="AY2172" s="5" t="s">
        <v>66</v>
      </c>
    </row>
    <row r="2173">
      <c r="A2173" s="5" t="s">
        <v>11052</v>
      </c>
      <c r="B2173" s="5" t="s">
        <v>627</v>
      </c>
      <c r="C2173" s="5" t="s">
        <v>55</v>
      </c>
      <c r="D2173" s="5" t="s">
        <v>11053</v>
      </c>
      <c r="E2173" s="5" t="s">
        <v>11054</v>
      </c>
      <c r="F2173" s="5" t="s">
        <v>103</v>
      </c>
      <c r="G2173" s="5" t="s">
        <v>59</v>
      </c>
      <c r="H2173" s="5" t="s">
        <v>59</v>
      </c>
      <c r="I2173" s="5" t="s">
        <v>60</v>
      </c>
      <c r="J2173" s="5" t="s">
        <v>115</v>
      </c>
      <c r="K2173" s="5" t="s">
        <v>115</v>
      </c>
      <c r="L2173" s="5" t="s">
        <v>11055</v>
      </c>
      <c r="M2173" s="5" t="s">
        <v>66</v>
      </c>
      <c r="N2173" s="5" t="s">
        <v>2382</v>
      </c>
      <c r="O2173" s="5" t="s">
        <v>66</v>
      </c>
      <c r="P2173" s="5" t="s">
        <v>11056</v>
      </c>
      <c r="Q2173" s="5" t="s">
        <v>118</v>
      </c>
      <c r="R2173" s="5" t="s">
        <v>119</v>
      </c>
      <c r="S2173" s="5" t="s">
        <v>66</v>
      </c>
      <c r="T2173" s="5" t="s">
        <v>66</v>
      </c>
      <c r="U2173" s="5" t="s">
        <v>66</v>
      </c>
      <c r="V2173" s="5" t="s">
        <v>66</v>
      </c>
      <c r="W2173" s="5" t="s">
        <v>66</v>
      </c>
      <c r="X2173" s="5" t="s">
        <v>66</v>
      </c>
      <c r="Y2173" s="5" t="s">
        <v>66</v>
      </c>
      <c r="Z2173" s="5" t="s">
        <v>66</v>
      </c>
      <c r="AA2173" s="5" t="s">
        <v>66</v>
      </c>
      <c r="AB2173" s="5" t="s">
        <v>66</v>
      </c>
      <c r="AC2173" s="5" t="s">
        <v>66</v>
      </c>
      <c r="AD2173" s="5" t="s">
        <v>66</v>
      </c>
      <c r="AE2173" s="5" t="s">
        <v>66</v>
      </c>
      <c r="AF2173" s="5" t="s">
        <v>66</v>
      </c>
      <c r="AG2173" s="5" t="s">
        <v>66</v>
      </c>
      <c r="AH2173" s="5" t="s">
        <v>66</v>
      </c>
      <c r="AI2173" s="5" t="s">
        <v>66</v>
      </c>
      <c r="AJ2173" s="5" t="s">
        <v>66</v>
      </c>
      <c r="AK2173" s="5" t="s">
        <v>66</v>
      </c>
      <c r="AL2173" s="5" t="s">
        <v>66</v>
      </c>
      <c r="AM2173" s="5" t="s">
        <v>124</v>
      </c>
      <c r="AN2173" s="5" t="s">
        <v>110</v>
      </c>
      <c r="AO2173" s="5" t="s">
        <v>66</v>
      </c>
      <c r="AP2173" s="5" t="s">
        <v>66</v>
      </c>
      <c r="AQ2173" s="5" t="s">
        <v>66</v>
      </c>
      <c r="AR2173" s="5" t="s">
        <v>90</v>
      </c>
      <c r="AS2173" s="5" t="s">
        <v>66</v>
      </c>
      <c r="AT2173" s="5" t="s">
        <v>66</v>
      </c>
      <c r="AU2173" s="5" t="s">
        <v>66</v>
      </c>
      <c r="AV2173" s="5" t="s">
        <v>66</v>
      </c>
      <c r="AW2173" s="5" t="s">
        <v>66</v>
      </c>
      <c r="AX2173" s="5" t="s">
        <v>66</v>
      </c>
      <c r="AY2173" s="5" t="s">
        <v>66</v>
      </c>
    </row>
    <row r="2174">
      <c r="A2174" s="5" t="s">
        <v>11057</v>
      </c>
      <c r="B2174" s="5" t="s">
        <v>627</v>
      </c>
      <c r="C2174" s="5" t="s">
        <v>55</v>
      </c>
      <c r="D2174" s="5" t="s">
        <v>11058</v>
      </c>
      <c r="E2174" s="5" t="s">
        <v>11059</v>
      </c>
      <c r="F2174" s="5" t="s">
        <v>103</v>
      </c>
      <c r="G2174" s="5" t="s">
        <v>217</v>
      </c>
      <c r="H2174" s="5" t="s">
        <v>59</v>
      </c>
      <c r="I2174" s="5" t="s">
        <v>60</v>
      </c>
      <c r="J2174" s="5" t="s">
        <v>172</v>
      </c>
      <c r="K2174" s="5" t="s">
        <v>172</v>
      </c>
      <c r="L2174" s="5" t="s">
        <v>11060</v>
      </c>
      <c r="M2174" s="5" t="s">
        <v>66</v>
      </c>
      <c r="N2174" s="5" t="s">
        <v>2382</v>
      </c>
      <c r="O2174" s="5" t="s">
        <v>66</v>
      </c>
      <c r="P2174" s="5" t="s">
        <v>11061</v>
      </c>
      <c r="Q2174" s="5" t="s">
        <v>79</v>
      </c>
      <c r="R2174" s="5" t="s">
        <v>613</v>
      </c>
      <c r="S2174" s="5" t="s">
        <v>66</v>
      </c>
      <c r="T2174" s="5" t="s">
        <v>66</v>
      </c>
      <c r="U2174" s="5" t="s">
        <v>66</v>
      </c>
      <c r="V2174" s="5" t="s">
        <v>66</v>
      </c>
      <c r="W2174" s="5" t="s">
        <v>66</v>
      </c>
      <c r="X2174" s="5" t="s">
        <v>66</v>
      </c>
      <c r="Y2174" s="5" t="s">
        <v>66</v>
      </c>
      <c r="Z2174" s="5" t="s">
        <v>66</v>
      </c>
      <c r="AA2174" s="5" t="s">
        <v>66</v>
      </c>
      <c r="AB2174" s="5" t="s">
        <v>66</v>
      </c>
      <c r="AC2174" s="5" t="s">
        <v>66</v>
      </c>
      <c r="AD2174" s="5" t="s">
        <v>66</v>
      </c>
      <c r="AE2174" s="5" t="s">
        <v>66</v>
      </c>
      <c r="AF2174" s="5" t="s">
        <v>66</v>
      </c>
      <c r="AG2174" s="5" t="s">
        <v>66</v>
      </c>
      <c r="AH2174" s="5" t="s">
        <v>66</v>
      </c>
      <c r="AI2174" s="5" t="s">
        <v>66</v>
      </c>
      <c r="AJ2174" s="5" t="s">
        <v>66</v>
      </c>
      <c r="AK2174" s="5" t="s">
        <v>66</v>
      </c>
      <c r="AL2174" s="5" t="s">
        <v>66</v>
      </c>
      <c r="AM2174" s="5" t="s">
        <v>77</v>
      </c>
      <c r="AN2174" s="5" t="s">
        <v>110</v>
      </c>
      <c r="AO2174" s="5" t="s">
        <v>66</v>
      </c>
      <c r="AP2174" s="5" t="s">
        <v>66</v>
      </c>
      <c r="AQ2174" s="5" t="s">
        <v>66</v>
      </c>
      <c r="AR2174" s="5" t="s">
        <v>90</v>
      </c>
      <c r="AS2174" s="5" t="s">
        <v>66</v>
      </c>
      <c r="AT2174" s="5" t="s">
        <v>66</v>
      </c>
      <c r="AU2174" s="5" t="s">
        <v>66</v>
      </c>
      <c r="AV2174" s="5" t="s">
        <v>66</v>
      </c>
      <c r="AW2174" s="5" t="s">
        <v>66</v>
      </c>
      <c r="AX2174" s="5" t="s">
        <v>66</v>
      </c>
      <c r="AY2174" s="5" t="s">
        <v>66</v>
      </c>
    </row>
    <row r="2175">
      <c r="A2175" s="5" t="s">
        <v>11062</v>
      </c>
      <c r="B2175" s="5" t="s">
        <v>627</v>
      </c>
      <c r="C2175" s="5" t="s">
        <v>55</v>
      </c>
      <c r="D2175" s="5" t="s">
        <v>11063</v>
      </c>
      <c r="E2175" s="5" t="s">
        <v>11064</v>
      </c>
      <c r="F2175" s="5" t="s">
        <v>103</v>
      </c>
      <c r="G2175" s="5" t="s">
        <v>59</v>
      </c>
      <c r="H2175" s="5" t="s">
        <v>59</v>
      </c>
      <c r="I2175" s="5" t="s">
        <v>60</v>
      </c>
      <c r="J2175" s="5" t="s">
        <v>115</v>
      </c>
      <c r="K2175" s="5" t="s">
        <v>115</v>
      </c>
      <c r="L2175" s="5" t="s">
        <v>11065</v>
      </c>
      <c r="M2175" s="5" t="s">
        <v>66</v>
      </c>
      <c r="N2175" s="5" t="s">
        <v>2382</v>
      </c>
      <c r="O2175" s="5" t="s">
        <v>66</v>
      </c>
      <c r="P2175" s="5" t="s">
        <v>11066</v>
      </c>
      <c r="Q2175" s="5" t="s">
        <v>118</v>
      </c>
      <c r="R2175" s="5" t="s">
        <v>119</v>
      </c>
      <c r="S2175" s="5" t="s">
        <v>66</v>
      </c>
      <c r="T2175" s="5" t="s">
        <v>66</v>
      </c>
      <c r="U2175" s="5" t="s">
        <v>66</v>
      </c>
      <c r="V2175" s="5" t="s">
        <v>66</v>
      </c>
      <c r="W2175" s="5" t="s">
        <v>66</v>
      </c>
      <c r="X2175" s="5" t="s">
        <v>66</v>
      </c>
      <c r="Y2175" s="5" t="s">
        <v>66</v>
      </c>
      <c r="Z2175" s="5" t="s">
        <v>66</v>
      </c>
      <c r="AA2175" s="5" t="s">
        <v>66</v>
      </c>
      <c r="AB2175" s="5" t="s">
        <v>66</v>
      </c>
      <c r="AC2175" s="5" t="s">
        <v>66</v>
      </c>
      <c r="AD2175" s="5" t="s">
        <v>66</v>
      </c>
      <c r="AE2175" s="5" t="s">
        <v>66</v>
      </c>
      <c r="AF2175" s="5" t="s">
        <v>66</v>
      </c>
      <c r="AG2175" s="5" t="s">
        <v>66</v>
      </c>
      <c r="AH2175" s="5" t="s">
        <v>66</v>
      </c>
      <c r="AI2175" s="5" t="s">
        <v>66</v>
      </c>
      <c r="AJ2175" s="5" t="s">
        <v>66</v>
      </c>
      <c r="AK2175" s="5" t="s">
        <v>66</v>
      </c>
      <c r="AL2175" s="5" t="s">
        <v>66</v>
      </c>
      <c r="AM2175" s="5" t="s">
        <v>66</v>
      </c>
      <c r="AN2175" s="5" t="s">
        <v>110</v>
      </c>
      <c r="AO2175" s="5" t="s">
        <v>66</v>
      </c>
      <c r="AP2175" s="5" t="s">
        <v>66</v>
      </c>
      <c r="AQ2175" s="5" t="s">
        <v>66</v>
      </c>
      <c r="AR2175" s="5" t="s">
        <v>90</v>
      </c>
      <c r="AS2175" s="5" t="s">
        <v>66</v>
      </c>
      <c r="AT2175" s="5" t="s">
        <v>66</v>
      </c>
      <c r="AU2175" s="5" t="s">
        <v>66</v>
      </c>
      <c r="AV2175" s="5" t="s">
        <v>66</v>
      </c>
      <c r="AW2175" s="5" t="s">
        <v>66</v>
      </c>
      <c r="AX2175" s="5" t="s">
        <v>66</v>
      </c>
      <c r="AY2175" s="5" t="s">
        <v>66</v>
      </c>
    </row>
    <row r="2176">
      <c r="A2176" s="5" t="s">
        <v>11067</v>
      </c>
      <c r="B2176" s="5" t="s">
        <v>627</v>
      </c>
      <c r="C2176" s="5" t="s">
        <v>55</v>
      </c>
      <c r="D2176" s="5" t="s">
        <v>11068</v>
      </c>
      <c r="E2176" s="5" t="s">
        <v>11069</v>
      </c>
      <c r="F2176" s="5" t="s">
        <v>103</v>
      </c>
      <c r="G2176" s="5" t="s">
        <v>59</v>
      </c>
      <c r="H2176" s="5" t="s">
        <v>59</v>
      </c>
      <c r="I2176" s="5" t="s">
        <v>60</v>
      </c>
      <c r="J2176" s="5" t="s">
        <v>308</v>
      </c>
      <c r="K2176" s="5" t="s">
        <v>308</v>
      </c>
      <c r="L2176" s="5" t="s">
        <v>11070</v>
      </c>
      <c r="M2176" s="5" t="s">
        <v>66</v>
      </c>
      <c r="N2176" s="5" t="s">
        <v>1752</v>
      </c>
      <c r="O2176" s="5" t="s">
        <v>66</v>
      </c>
      <c r="P2176" s="5" t="s">
        <v>11071</v>
      </c>
      <c r="Q2176" s="5" t="s">
        <v>79</v>
      </c>
      <c r="R2176" s="5" t="s">
        <v>88</v>
      </c>
      <c r="S2176" s="5" t="s">
        <v>66</v>
      </c>
      <c r="T2176" s="5" t="s">
        <v>66</v>
      </c>
      <c r="U2176" s="5" t="s">
        <v>66</v>
      </c>
      <c r="V2176" s="5" t="s">
        <v>66</v>
      </c>
      <c r="W2176" s="5" t="s">
        <v>66</v>
      </c>
      <c r="X2176" s="5" t="s">
        <v>66</v>
      </c>
      <c r="Y2176" s="5" t="s">
        <v>66</v>
      </c>
      <c r="Z2176" s="5" t="s">
        <v>66</v>
      </c>
      <c r="AA2176" s="5" t="s">
        <v>66</v>
      </c>
      <c r="AB2176" s="5" t="s">
        <v>66</v>
      </c>
      <c r="AC2176" s="5" t="s">
        <v>66</v>
      </c>
      <c r="AD2176" s="5" t="s">
        <v>66</v>
      </c>
      <c r="AE2176" s="5" t="s">
        <v>66</v>
      </c>
      <c r="AF2176" s="5" t="s">
        <v>66</v>
      </c>
      <c r="AG2176" s="5" t="s">
        <v>66</v>
      </c>
      <c r="AH2176" s="5" t="s">
        <v>66</v>
      </c>
      <c r="AI2176" s="5" t="s">
        <v>66</v>
      </c>
      <c r="AJ2176" s="5" t="s">
        <v>66</v>
      </c>
      <c r="AK2176" s="5" t="s">
        <v>66</v>
      </c>
      <c r="AL2176" s="5" t="s">
        <v>66</v>
      </c>
      <c r="AM2176" s="5" t="s">
        <v>716</v>
      </c>
      <c r="AN2176" s="5" t="s">
        <v>110</v>
      </c>
      <c r="AO2176" s="5" t="s">
        <v>66</v>
      </c>
      <c r="AP2176" s="5" t="s">
        <v>66</v>
      </c>
      <c r="AQ2176" s="5" t="s">
        <v>66</v>
      </c>
      <c r="AR2176" s="5" t="s">
        <v>70</v>
      </c>
      <c r="AS2176" s="5" t="s">
        <v>66</v>
      </c>
      <c r="AT2176" s="5" t="s">
        <v>66</v>
      </c>
      <c r="AU2176" s="5" t="s">
        <v>66</v>
      </c>
      <c r="AV2176" s="5" t="s">
        <v>66</v>
      </c>
      <c r="AW2176" s="5" t="s">
        <v>66</v>
      </c>
      <c r="AX2176" s="5" t="s">
        <v>66</v>
      </c>
      <c r="AY2176" s="5" t="s">
        <v>66</v>
      </c>
    </row>
    <row r="2177">
      <c r="A2177" s="5" t="s">
        <v>11072</v>
      </c>
      <c r="B2177" s="5" t="s">
        <v>627</v>
      </c>
      <c r="C2177" s="5" t="s">
        <v>55</v>
      </c>
      <c r="D2177" s="5" t="s">
        <v>11073</v>
      </c>
      <c r="E2177" s="5" t="s">
        <v>11074</v>
      </c>
      <c r="F2177" s="5" t="s">
        <v>103</v>
      </c>
      <c r="G2177" s="5" t="s">
        <v>59</v>
      </c>
      <c r="H2177" s="5" t="s">
        <v>59</v>
      </c>
      <c r="I2177" s="5" t="s">
        <v>60</v>
      </c>
      <c r="J2177" s="5" t="s">
        <v>308</v>
      </c>
      <c r="K2177" s="5" t="s">
        <v>308</v>
      </c>
      <c r="L2177" s="5" t="s">
        <v>11075</v>
      </c>
      <c r="M2177" s="5" t="s">
        <v>66</v>
      </c>
      <c r="N2177" s="5" t="s">
        <v>1752</v>
      </c>
      <c r="O2177" s="5" t="s">
        <v>66</v>
      </c>
      <c r="P2177" s="5" t="s">
        <v>11076</v>
      </c>
      <c r="Q2177" s="5" t="s">
        <v>79</v>
      </c>
      <c r="R2177" s="5" t="s">
        <v>88</v>
      </c>
      <c r="S2177" s="5" t="s">
        <v>66</v>
      </c>
      <c r="T2177" s="5" t="s">
        <v>66</v>
      </c>
      <c r="U2177" s="5" t="s">
        <v>66</v>
      </c>
      <c r="V2177" s="5" t="s">
        <v>66</v>
      </c>
      <c r="W2177" s="5" t="s">
        <v>66</v>
      </c>
      <c r="X2177" s="5" t="s">
        <v>66</v>
      </c>
      <c r="Y2177" s="5" t="s">
        <v>66</v>
      </c>
      <c r="Z2177" s="5" t="s">
        <v>66</v>
      </c>
      <c r="AA2177" s="5" t="s">
        <v>66</v>
      </c>
      <c r="AB2177" s="5" t="s">
        <v>66</v>
      </c>
      <c r="AC2177" s="5" t="s">
        <v>66</v>
      </c>
      <c r="AD2177" s="5" t="s">
        <v>66</v>
      </c>
      <c r="AE2177" s="5" t="s">
        <v>66</v>
      </c>
      <c r="AF2177" s="5" t="s">
        <v>66</v>
      </c>
      <c r="AG2177" s="5" t="s">
        <v>66</v>
      </c>
      <c r="AH2177" s="5" t="s">
        <v>66</v>
      </c>
      <c r="AI2177" s="5" t="s">
        <v>66</v>
      </c>
      <c r="AJ2177" s="5" t="s">
        <v>66</v>
      </c>
      <c r="AK2177" s="5" t="s">
        <v>66</v>
      </c>
      <c r="AL2177" s="5" t="s">
        <v>66</v>
      </c>
      <c r="AM2177" s="5" t="s">
        <v>716</v>
      </c>
      <c r="AN2177" s="5" t="s">
        <v>110</v>
      </c>
      <c r="AO2177" s="5" t="s">
        <v>66</v>
      </c>
      <c r="AP2177" s="5" t="s">
        <v>66</v>
      </c>
      <c r="AQ2177" s="5" t="s">
        <v>66</v>
      </c>
      <c r="AR2177" s="5" t="s">
        <v>70</v>
      </c>
      <c r="AS2177" s="5" t="s">
        <v>66</v>
      </c>
      <c r="AT2177" s="5" t="s">
        <v>66</v>
      </c>
      <c r="AU2177" s="5" t="s">
        <v>66</v>
      </c>
      <c r="AV2177" s="5" t="s">
        <v>66</v>
      </c>
      <c r="AW2177" s="5" t="s">
        <v>66</v>
      </c>
      <c r="AX2177" s="5" t="s">
        <v>66</v>
      </c>
      <c r="AY2177" s="5" t="s">
        <v>66</v>
      </c>
    </row>
    <row r="2178">
      <c r="A2178" s="5" t="s">
        <v>11077</v>
      </c>
      <c r="B2178" s="5" t="s">
        <v>627</v>
      </c>
      <c r="C2178" s="5" t="s">
        <v>55</v>
      </c>
      <c r="D2178" s="5" t="s">
        <v>11078</v>
      </c>
      <c r="E2178" s="5" t="s">
        <v>11079</v>
      </c>
      <c r="F2178" s="5" t="s">
        <v>103</v>
      </c>
      <c r="G2178" s="5" t="s">
        <v>59</v>
      </c>
      <c r="H2178" s="5" t="s">
        <v>59</v>
      </c>
      <c r="I2178" s="5" t="s">
        <v>60</v>
      </c>
      <c r="J2178" s="5" t="s">
        <v>308</v>
      </c>
      <c r="K2178" s="5" t="s">
        <v>308</v>
      </c>
      <c r="L2178" s="5" t="s">
        <v>11080</v>
      </c>
      <c r="M2178" s="5" t="s">
        <v>66</v>
      </c>
      <c r="N2178" s="5" t="s">
        <v>1752</v>
      </c>
      <c r="O2178" s="5" t="s">
        <v>66</v>
      </c>
      <c r="P2178" s="5" t="s">
        <v>11081</v>
      </c>
      <c r="Q2178" s="5" t="s">
        <v>79</v>
      </c>
      <c r="R2178" s="5" t="s">
        <v>88</v>
      </c>
      <c r="S2178" s="5" t="s">
        <v>66</v>
      </c>
      <c r="T2178" s="5" t="s">
        <v>66</v>
      </c>
      <c r="U2178" s="5" t="s">
        <v>66</v>
      </c>
      <c r="V2178" s="5" t="s">
        <v>66</v>
      </c>
      <c r="W2178" s="5" t="s">
        <v>66</v>
      </c>
      <c r="X2178" s="5" t="s">
        <v>66</v>
      </c>
      <c r="Y2178" s="5" t="s">
        <v>66</v>
      </c>
      <c r="Z2178" s="5" t="s">
        <v>66</v>
      </c>
      <c r="AA2178" s="5" t="s">
        <v>66</v>
      </c>
      <c r="AB2178" s="5" t="s">
        <v>66</v>
      </c>
      <c r="AC2178" s="5" t="s">
        <v>66</v>
      </c>
      <c r="AD2178" s="5" t="s">
        <v>66</v>
      </c>
      <c r="AE2178" s="5" t="s">
        <v>66</v>
      </c>
      <c r="AF2178" s="5" t="s">
        <v>66</v>
      </c>
      <c r="AG2178" s="5" t="s">
        <v>66</v>
      </c>
      <c r="AH2178" s="5" t="s">
        <v>66</v>
      </c>
      <c r="AI2178" s="5" t="s">
        <v>66</v>
      </c>
      <c r="AJ2178" s="5" t="s">
        <v>66</v>
      </c>
      <c r="AK2178" s="5" t="s">
        <v>66</v>
      </c>
      <c r="AL2178" s="5" t="s">
        <v>66</v>
      </c>
      <c r="AM2178" s="5" t="s">
        <v>716</v>
      </c>
      <c r="AN2178" s="5" t="s">
        <v>110</v>
      </c>
      <c r="AO2178" s="5" t="s">
        <v>66</v>
      </c>
      <c r="AP2178" s="5" t="s">
        <v>66</v>
      </c>
      <c r="AQ2178" s="5" t="s">
        <v>66</v>
      </c>
      <c r="AR2178" s="5" t="s">
        <v>70</v>
      </c>
      <c r="AS2178" s="5" t="s">
        <v>66</v>
      </c>
      <c r="AT2178" s="5" t="s">
        <v>66</v>
      </c>
      <c r="AU2178" s="5" t="s">
        <v>66</v>
      </c>
      <c r="AV2178" s="5" t="s">
        <v>66</v>
      </c>
      <c r="AW2178" s="5" t="s">
        <v>66</v>
      </c>
      <c r="AX2178" s="5" t="s">
        <v>66</v>
      </c>
      <c r="AY2178" s="5" t="s">
        <v>66</v>
      </c>
    </row>
    <row r="2179">
      <c r="A2179" s="5" t="s">
        <v>11082</v>
      </c>
      <c r="B2179" s="5" t="s">
        <v>627</v>
      </c>
      <c r="C2179" s="5" t="s">
        <v>55</v>
      </c>
      <c r="D2179" s="5" t="s">
        <v>11083</v>
      </c>
      <c r="E2179" s="5" t="s">
        <v>11084</v>
      </c>
      <c r="F2179" s="5" t="s">
        <v>103</v>
      </c>
      <c r="G2179" s="5" t="s">
        <v>217</v>
      </c>
      <c r="H2179" s="5" t="s">
        <v>59</v>
      </c>
      <c r="I2179" s="5" t="s">
        <v>546</v>
      </c>
      <c r="J2179" s="5" t="s">
        <v>308</v>
      </c>
      <c r="K2179" s="5" t="s">
        <v>308</v>
      </c>
      <c r="L2179" s="5" t="s">
        <v>11085</v>
      </c>
      <c r="M2179" s="5" t="s">
        <v>66</v>
      </c>
      <c r="N2179" s="5" t="s">
        <v>1752</v>
      </c>
      <c r="O2179" s="5" t="s">
        <v>66</v>
      </c>
      <c r="P2179" s="5" t="s">
        <v>11086</v>
      </c>
      <c r="Q2179" s="5" t="s">
        <v>79</v>
      </c>
      <c r="R2179" s="5" t="s">
        <v>88</v>
      </c>
      <c r="S2179" s="5" t="s">
        <v>66</v>
      </c>
      <c r="T2179" s="5" t="s">
        <v>66</v>
      </c>
      <c r="U2179" s="5" t="s">
        <v>66</v>
      </c>
      <c r="V2179" s="5" t="s">
        <v>66</v>
      </c>
      <c r="W2179" s="5" t="s">
        <v>66</v>
      </c>
      <c r="X2179" s="5" t="s">
        <v>66</v>
      </c>
      <c r="Y2179" s="5" t="s">
        <v>66</v>
      </c>
      <c r="Z2179" s="5" t="s">
        <v>66</v>
      </c>
      <c r="AA2179" s="5" t="s">
        <v>66</v>
      </c>
      <c r="AB2179" s="5" t="s">
        <v>66</v>
      </c>
      <c r="AC2179" s="5" t="s">
        <v>66</v>
      </c>
      <c r="AD2179" s="5" t="s">
        <v>66</v>
      </c>
      <c r="AE2179" s="5" t="s">
        <v>66</v>
      </c>
      <c r="AF2179" s="5" t="s">
        <v>66</v>
      </c>
      <c r="AG2179" s="5" t="s">
        <v>66</v>
      </c>
      <c r="AH2179" s="5" t="s">
        <v>66</v>
      </c>
      <c r="AI2179" s="5" t="s">
        <v>66</v>
      </c>
      <c r="AJ2179" s="5" t="s">
        <v>66</v>
      </c>
      <c r="AK2179" s="5" t="s">
        <v>66</v>
      </c>
      <c r="AL2179" s="5" t="s">
        <v>66</v>
      </c>
      <c r="AM2179" s="5" t="s">
        <v>716</v>
      </c>
      <c r="AN2179" s="5" t="s">
        <v>110</v>
      </c>
      <c r="AO2179" s="5" t="s">
        <v>66</v>
      </c>
      <c r="AP2179" s="5" t="s">
        <v>66</v>
      </c>
      <c r="AQ2179" s="5" t="s">
        <v>66</v>
      </c>
      <c r="AR2179" s="5" t="s">
        <v>70</v>
      </c>
      <c r="AS2179" s="5" t="s">
        <v>66</v>
      </c>
      <c r="AT2179" s="5" t="s">
        <v>66</v>
      </c>
      <c r="AU2179" s="5" t="s">
        <v>66</v>
      </c>
      <c r="AV2179" s="5" t="s">
        <v>66</v>
      </c>
      <c r="AW2179" s="5" t="s">
        <v>66</v>
      </c>
      <c r="AX2179" s="5" t="s">
        <v>66</v>
      </c>
      <c r="AY2179" s="5" t="s">
        <v>66</v>
      </c>
    </row>
    <row r="2180">
      <c r="A2180" s="5" t="s">
        <v>11087</v>
      </c>
      <c r="B2180" s="5" t="s">
        <v>627</v>
      </c>
      <c r="C2180" s="5" t="s">
        <v>55</v>
      </c>
      <c r="D2180" s="5" t="s">
        <v>11088</v>
      </c>
      <c r="E2180" s="5" t="s">
        <v>11089</v>
      </c>
      <c r="F2180" s="5" t="s">
        <v>103</v>
      </c>
      <c r="G2180" s="5" t="s">
        <v>181</v>
      </c>
      <c r="H2180" s="5" t="s">
        <v>59</v>
      </c>
      <c r="I2180" s="5" t="s">
        <v>60</v>
      </c>
      <c r="J2180" s="5" t="s">
        <v>104</v>
      </c>
      <c r="K2180" s="5" t="s">
        <v>104</v>
      </c>
      <c r="L2180" s="5" t="s">
        <v>11090</v>
      </c>
      <c r="M2180" s="5" t="s">
        <v>66</v>
      </c>
      <c r="N2180" s="5" t="s">
        <v>4803</v>
      </c>
      <c r="O2180" s="5" t="s">
        <v>66</v>
      </c>
      <c r="P2180" s="5" t="s">
        <v>11091</v>
      </c>
      <c r="Q2180" s="5" t="s">
        <v>79</v>
      </c>
      <c r="R2180" s="5" t="s">
        <v>1819</v>
      </c>
      <c r="S2180" s="5" t="s">
        <v>66</v>
      </c>
      <c r="T2180" s="5" t="s">
        <v>66</v>
      </c>
      <c r="U2180" s="5" t="s">
        <v>66</v>
      </c>
      <c r="V2180" s="5" t="s">
        <v>66</v>
      </c>
      <c r="W2180" s="5" t="s">
        <v>66</v>
      </c>
      <c r="X2180" s="5" t="s">
        <v>66</v>
      </c>
      <c r="Y2180" s="5" t="s">
        <v>66</v>
      </c>
      <c r="Z2180" s="5" t="s">
        <v>66</v>
      </c>
      <c r="AA2180" s="5" t="s">
        <v>66</v>
      </c>
      <c r="AB2180" s="5" t="s">
        <v>66</v>
      </c>
      <c r="AC2180" s="5" t="s">
        <v>66</v>
      </c>
      <c r="AD2180" s="5" t="s">
        <v>66</v>
      </c>
      <c r="AE2180" s="5" t="s">
        <v>66</v>
      </c>
      <c r="AF2180" s="5" t="s">
        <v>66</v>
      </c>
      <c r="AG2180" s="5" t="s">
        <v>66</v>
      </c>
      <c r="AH2180" s="5" t="s">
        <v>66</v>
      </c>
      <c r="AI2180" s="5" t="s">
        <v>66</v>
      </c>
      <c r="AJ2180" s="5" t="s">
        <v>66</v>
      </c>
      <c r="AK2180" s="5" t="s">
        <v>66</v>
      </c>
      <c r="AL2180" s="5" t="s">
        <v>66</v>
      </c>
      <c r="AM2180" s="5" t="s">
        <v>66</v>
      </c>
      <c r="AN2180" s="5" t="s">
        <v>110</v>
      </c>
      <c r="AO2180" s="5" t="s">
        <v>66</v>
      </c>
      <c r="AP2180" s="5" t="s">
        <v>66</v>
      </c>
      <c r="AQ2180" s="5" t="s">
        <v>66</v>
      </c>
      <c r="AR2180" s="5" t="s">
        <v>70</v>
      </c>
      <c r="AS2180" s="5" t="s">
        <v>66</v>
      </c>
      <c r="AT2180" s="5" t="s">
        <v>66</v>
      </c>
      <c r="AU2180" s="5" t="s">
        <v>66</v>
      </c>
      <c r="AV2180" s="5" t="s">
        <v>66</v>
      </c>
      <c r="AW2180" s="5" t="s">
        <v>66</v>
      </c>
      <c r="AX2180" s="5" t="s">
        <v>66</v>
      </c>
      <c r="AY2180" s="5" t="s">
        <v>66</v>
      </c>
    </row>
    <row r="2181">
      <c r="A2181" s="5" t="s">
        <v>11092</v>
      </c>
      <c r="B2181" s="5" t="s">
        <v>627</v>
      </c>
      <c r="C2181" s="5" t="s">
        <v>55</v>
      </c>
      <c r="D2181" s="5" t="s">
        <v>11093</v>
      </c>
      <c r="E2181" s="5" t="s">
        <v>11094</v>
      </c>
      <c r="F2181" s="5" t="s">
        <v>103</v>
      </c>
      <c r="G2181" s="5" t="s">
        <v>59</v>
      </c>
      <c r="H2181" s="5" t="s">
        <v>59</v>
      </c>
      <c r="I2181" s="5" t="s">
        <v>60</v>
      </c>
      <c r="J2181" s="5" t="s">
        <v>308</v>
      </c>
      <c r="K2181" s="5" t="s">
        <v>308</v>
      </c>
      <c r="L2181" s="5" t="s">
        <v>11095</v>
      </c>
      <c r="M2181" s="5" t="s">
        <v>66</v>
      </c>
      <c r="N2181" s="5" t="s">
        <v>7319</v>
      </c>
      <c r="O2181" s="5" t="s">
        <v>66</v>
      </c>
      <c r="P2181" s="5" t="s">
        <v>11096</v>
      </c>
      <c r="Q2181" s="5" t="s">
        <v>450</v>
      </c>
      <c r="R2181" s="5" t="s">
        <v>7321</v>
      </c>
      <c r="S2181" s="5" t="s">
        <v>66</v>
      </c>
      <c r="T2181" s="5" t="s">
        <v>66</v>
      </c>
      <c r="U2181" s="5" t="s">
        <v>66</v>
      </c>
      <c r="V2181" s="5" t="s">
        <v>66</v>
      </c>
      <c r="W2181" s="5" t="s">
        <v>66</v>
      </c>
      <c r="X2181" s="5" t="s">
        <v>66</v>
      </c>
      <c r="Y2181" s="5" t="s">
        <v>66</v>
      </c>
      <c r="Z2181" s="5" t="s">
        <v>66</v>
      </c>
      <c r="AA2181" s="5" t="s">
        <v>66</v>
      </c>
      <c r="AB2181" s="5" t="s">
        <v>66</v>
      </c>
      <c r="AC2181" s="5" t="s">
        <v>66</v>
      </c>
      <c r="AD2181" s="5" t="s">
        <v>66</v>
      </c>
      <c r="AE2181" s="5" t="s">
        <v>66</v>
      </c>
      <c r="AF2181" s="5" t="s">
        <v>66</v>
      </c>
      <c r="AG2181" s="5" t="s">
        <v>66</v>
      </c>
      <c r="AH2181" s="5" t="s">
        <v>66</v>
      </c>
      <c r="AI2181" s="5" t="s">
        <v>66</v>
      </c>
      <c r="AJ2181" s="5" t="s">
        <v>66</v>
      </c>
      <c r="AK2181" s="5" t="s">
        <v>66</v>
      </c>
      <c r="AL2181" s="5" t="s">
        <v>66</v>
      </c>
      <c r="AM2181" s="5" t="s">
        <v>308</v>
      </c>
      <c r="AN2181" s="5" t="s">
        <v>110</v>
      </c>
      <c r="AO2181" s="5" t="s">
        <v>66</v>
      </c>
      <c r="AP2181" s="5" t="s">
        <v>66</v>
      </c>
      <c r="AQ2181" s="5" t="s">
        <v>66</v>
      </c>
      <c r="AR2181" s="5" t="s">
        <v>70</v>
      </c>
      <c r="AS2181" s="5" t="s">
        <v>66</v>
      </c>
      <c r="AT2181" s="5" t="s">
        <v>66</v>
      </c>
      <c r="AU2181" s="5" t="s">
        <v>66</v>
      </c>
      <c r="AV2181" s="5" t="s">
        <v>66</v>
      </c>
      <c r="AW2181" s="5" t="s">
        <v>66</v>
      </c>
      <c r="AX2181" s="5" t="s">
        <v>66</v>
      </c>
      <c r="AY2181" s="5" t="s">
        <v>66</v>
      </c>
    </row>
    <row r="2182">
      <c r="A2182" s="5" t="s">
        <v>11097</v>
      </c>
      <c r="B2182" s="5" t="s">
        <v>627</v>
      </c>
      <c r="C2182" s="5" t="s">
        <v>55</v>
      </c>
      <c r="D2182" s="5" t="s">
        <v>11098</v>
      </c>
      <c r="E2182" s="5" t="s">
        <v>11099</v>
      </c>
      <c r="F2182" s="5" t="s">
        <v>103</v>
      </c>
      <c r="G2182" s="5" t="s">
        <v>217</v>
      </c>
      <c r="H2182" s="5" t="s">
        <v>59</v>
      </c>
      <c r="I2182" s="5" t="s">
        <v>546</v>
      </c>
      <c r="J2182" s="5" t="s">
        <v>308</v>
      </c>
      <c r="K2182" s="5" t="s">
        <v>104</v>
      </c>
      <c r="L2182" s="5" t="s">
        <v>11100</v>
      </c>
      <c r="M2182" s="5" t="s">
        <v>66</v>
      </c>
      <c r="N2182" s="5" t="s">
        <v>2382</v>
      </c>
      <c r="O2182" s="5" t="s">
        <v>66</v>
      </c>
      <c r="P2182" s="5" t="s">
        <v>11101</v>
      </c>
      <c r="Q2182" s="5" t="s">
        <v>450</v>
      </c>
      <c r="R2182" s="5" t="s">
        <v>652</v>
      </c>
      <c r="S2182" s="5" t="s">
        <v>66</v>
      </c>
      <c r="T2182" s="5" t="s">
        <v>66</v>
      </c>
      <c r="U2182" s="5" t="s">
        <v>66</v>
      </c>
      <c r="V2182" s="5" t="s">
        <v>66</v>
      </c>
      <c r="W2182" s="5" t="s">
        <v>66</v>
      </c>
      <c r="X2182" s="5" t="s">
        <v>66</v>
      </c>
      <c r="Y2182" s="5" t="s">
        <v>66</v>
      </c>
      <c r="Z2182" s="5" t="s">
        <v>66</v>
      </c>
      <c r="AA2182" s="5" t="s">
        <v>66</v>
      </c>
      <c r="AB2182" s="5" t="s">
        <v>66</v>
      </c>
      <c r="AC2182" s="5" t="s">
        <v>66</v>
      </c>
      <c r="AD2182" s="5" t="s">
        <v>66</v>
      </c>
      <c r="AE2182" s="5" t="s">
        <v>66</v>
      </c>
      <c r="AF2182" s="5" t="s">
        <v>66</v>
      </c>
      <c r="AG2182" s="5" t="s">
        <v>66</v>
      </c>
      <c r="AH2182" s="5" t="s">
        <v>66</v>
      </c>
      <c r="AI2182" s="5" t="s">
        <v>66</v>
      </c>
      <c r="AJ2182" s="5" t="s">
        <v>66</v>
      </c>
      <c r="AK2182" s="5" t="s">
        <v>66</v>
      </c>
      <c r="AL2182" s="5" t="s">
        <v>66</v>
      </c>
      <c r="AM2182" s="5" t="s">
        <v>485</v>
      </c>
      <c r="AN2182" s="5" t="s">
        <v>110</v>
      </c>
      <c r="AO2182" s="5" t="s">
        <v>66</v>
      </c>
      <c r="AP2182" s="5" t="s">
        <v>66</v>
      </c>
      <c r="AQ2182" s="5" t="s">
        <v>66</v>
      </c>
      <c r="AR2182" s="5" t="s">
        <v>90</v>
      </c>
      <c r="AS2182" s="5" t="s">
        <v>66</v>
      </c>
      <c r="AT2182" s="5" t="s">
        <v>66</v>
      </c>
      <c r="AU2182" s="5" t="s">
        <v>66</v>
      </c>
      <c r="AV2182" s="5" t="s">
        <v>66</v>
      </c>
      <c r="AW2182" s="5" t="s">
        <v>66</v>
      </c>
      <c r="AX2182" s="5" t="s">
        <v>66</v>
      </c>
      <c r="AY2182" s="5" t="s">
        <v>66</v>
      </c>
    </row>
    <row r="2183">
      <c r="A2183" s="5" t="s">
        <v>11102</v>
      </c>
      <c r="B2183" s="5" t="s">
        <v>627</v>
      </c>
      <c r="C2183" s="5" t="s">
        <v>55</v>
      </c>
      <c r="D2183" s="5" t="s">
        <v>11103</v>
      </c>
      <c r="E2183" s="5" t="s">
        <v>11104</v>
      </c>
      <c r="F2183" s="5" t="s">
        <v>103</v>
      </c>
      <c r="G2183" s="5" t="s">
        <v>217</v>
      </c>
      <c r="H2183" s="5" t="s">
        <v>59</v>
      </c>
      <c r="I2183" s="5" t="s">
        <v>546</v>
      </c>
      <c r="J2183" s="5" t="s">
        <v>308</v>
      </c>
      <c r="K2183" s="5" t="s">
        <v>104</v>
      </c>
      <c r="L2183" s="5" t="s">
        <v>11105</v>
      </c>
      <c r="M2183" s="5" t="s">
        <v>66</v>
      </c>
      <c r="N2183" s="5" t="s">
        <v>1752</v>
      </c>
      <c r="O2183" s="5" t="s">
        <v>66</v>
      </c>
      <c r="P2183" s="5" t="s">
        <v>11106</v>
      </c>
      <c r="Q2183" s="5" t="s">
        <v>79</v>
      </c>
      <c r="R2183" s="5" t="s">
        <v>652</v>
      </c>
      <c r="S2183" s="5" t="s">
        <v>66</v>
      </c>
      <c r="T2183" s="5" t="s">
        <v>66</v>
      </c>
      <c r="U2183" s="5" t="s">
        <v>66</v>
      </c>
      <c r="V2183" s="5" t="s">
        <v>66</v>
      </c>
      <c r="W2183" s="5" t="s">
        <v>66</v>
      </c>
      <c r="X2183" s="5" t="s">
        <v>66</v>
      </c>
      <c r="Y2183" s="5" t="s">
        <v>66</v>
      </c>
      <c r="Z2183" s="5" t="s">
        <v>66</v>
      </c>
      <c r="AA2183" s="5" t="s">
        <v>66</v>
      </c>
      <c r="AB2183" s="5" t="s">
        <v>66</v>
      </c>
      <c r="AC2183" s="5" t="s">
        <v>66</v>
      </c>
      <c r="AD2183" s="5" t="s">
        <v>66</v>
      </c>
      <c r="AE2183" s="5" t="s">
        <v>66</v>
      </c>
      <c r="AF2183" s="5" t="s">
        <v>66</v>
      </c>
      <c r="AG2183" s="5" t="s">
        <v>66</v>
      </c>
      <c r="AH2183" s="5" t="s">
        <v>66</v>
      </c>
      <c r="AI2183" s="5" t="s">
        <v>66</v>
      </c>
      <c r="AJ2183" s="5" t="s">
        <v>66</v>
      </c>
      <c r="AK2183" s="5" t="s">
        <v>66</v>
      </c>
      <c r="AL2183" s="5" t="s">
        <v>66</v>
      </c>
      <c r="AM2183" s="5" t="s">
        <v>485</v>
      </c>
      <c r="AN2183" s="5" t="s">
        <v>110</v>
      </c>
      <c r="AO2183" s="5" t="s">
        <v>66</v>
      </c>
      <c r="AP2183" s="5" t="s">
        <v>66</v>
      </c>
      <c r="AQ2183" s="5" t="s">
        <v>66</v>
      </c>
      <c r="AR2183" s="5" t="s">
        <v>70</v>
      </c>
      <c r="AS2183" s="5" t="s">
        <v>66</v>
      </c>
      <c r="AT2183" s="5" t="s">
        <v>66</v>
      </c>
      <c r="AU2183" s="5" t="s">
        <v>66</v>
      </c>
      <c r="AV2183" s="5" t="s">
        <v>66</v>
      </c>
      <c r="AW2183" s="5" t="s">
        <v>66</v>
      </c>
      <c r="AX2183" s="5" t="s">
        <v>66</v>
      </c>
      <c r="AY2183" s="5" t="s">
        <v>66</v>
      </c>
    </row>
    <row r="2184">
      <c r="A2184" s="5" t="s">
        <v>11107</v>
      </c>
      <c r="B2184" s="5" t="s">
        <v>627</v>
      </c>
      <c r="C2184" s="5" t="s">
        <v>55</v>
      </c>
      <c r="D2184" s="5" t="s">
        <v>11108</v>
      </c>
      <c r="E2184" s="5" t="s">
        <v>11109</v>
      </c>
      <c r="F2184" s="5" t="s">
        <v>103</v>
      </c>
      <c r="G2184" s="5" t="s">
        <v>59</v>
      </c>
      <c r="H2184" s="5" t="s">
        <v>59</v>
      </c>
      <c r="I2184" s="5" t="s">
        <v>60</v>
      </c>
      <c r="J2184" s="5" t="s">
        <v>308</v>
      </c>
      <c r="K2184" s="5" t="s">
        <v>308</v>
      </c>
      <c r="L2184" s="5" t="s">
        <v>11110</v>
      </c>
      <c r="M2184" s="5" t="s">
        <v>66</v>
      </c>
      <c r="N2184" s="5" t="s">
        <v>1752</v>
      </c>
      <c r="O2184" s="5" t="s">
        <v>66</v>
      </c>
      <c r="P2184" s="5" t="s">
        <v>11111</v>
      </c>
      <c r="Q2184" s="5" t="s">
        <v>79</v>
      </c>
      <c r="R2184" s="5" t="s">
        <v>88</v>
      </c>
      <c r="S2184" s="5" t="s">
        <v>66</v>
      </c>
      <c r="T2184" s="5" t="s">
        <v>66</v>
      </c>
      <c r="U2184" s="5" t="s">
        <v>66</v>
      </c>
      <c r="V2184" s="5" t="s">
        <v>66</v>
      </c>
      <c r="W2184" s="5" t="s">
        <v>66</v>
      </c>
      <c r="X2184" s="5" t="s">
        <v>66</v>
      </c>
      <c r="Y2184" s="5" t="s">
        <v>66</v>
      </c>
      <c r="Z2184" s="5" t="s">
        <v>66</v>
      </c>
      <c r="AA2184" s="5" t="s">
        <v>66</v>
      </c>
      <c r="AB2184" s="5" t="s">
        <v>66</v>
      </c>
      <c r="AC2184" s="5" t="s">
        <v>66</v>
      </c>
      <c r="AD2184" s="5" t="s">
        <v>66</v>
      </c>
      <c r="AE2184" s="5" t="s">
        <v>66</v>
      </c>
      <c r="AF2184" s="5" t="s">
        <v>66</v>
      </c>
      <c r="AG2184" s="5" t="s">
        <v>66</v>
      </c>
      <c r="AH2184" s="5" t="s">
        <v>66</v>
      </c>
      <c r="AI2184" s="5" t="s">
        <v>66</v>
      </c>
      <c r="AJ2184" s="5" t="s">
        <v>66</v>
      </c>
      <c r="AK2184" s="5" t="s">
        <v>66</v>
      </c>
      <c r="AL2184" s="5" t="s">
        <v>66</v>
      </c>
      <c r="AM2184" s="5" t="s">
        <v>716</v>
      </c>
      <c r="AN2184" s="5" t="s">
        <v>110</v>
      </c>
      <c r="AO2184" s="5" t="s">
        <v>66</v>
      </c>
      <c r="AP2184" s="5" t="s">
        <v>66</v>
      </c>
      <c r="AQ2184" s="5" t="s">
        <v>66</v>
      </c>
      <c r="AR2184" s="5" t="s">
        <v>70</v>
      </c>
      <c r="AS2184" s="5" t="s">
        <v>66</v>
      </c>
      <c r="AT2184" s="5" t="s">
        <v>66</v>
      </c>
      <c r="AU2184" s="5" t="s">
        <v>66</v>
      </c>
      <c r="AV2184" s="5" t="s">
        <v>66</v>
      </c>
      <c r="AW2184" s="5" t="s">
        <v>66</v>
      </c>
      <c r="AX2184" s="5" t="s">
        <v>66</v>
      </c>
      <c r="AY2184" s="5" t="s">
        <v>66</v>
      </c>
    </row>
    <row r="2185">
      <c r="A2185" s="5" t="s">
        <v>11112</v>
      </c>
      <c r="B2185" s="5" t="s">
        <v>627</v>
      </c>
      <c r="C2185" s="5" t="s">
        <v>55</v>
      </c>
      <c r="D2185" s="5" t="s">
        <v>11113</v>
      </c>
      <c r="E2185" s="5" t="s">
        <v>11114</v>
      </c>
      <c r="F2185" s="5" t="s">
        <v>103</v>
      </c>
      <c r="G2185" s="5" t="s">
        <v>217</v>
      </c>
      <c r="H2185" s="5" t="s">
        <v>59</v>
      </c>
      <c r="I2185" s="5" t="s">
        <v>60</v>
      </c>
      <c r="J2185" s="5" t="s">
        <v>104</v>
      </c>
      <c r="K2185" s="5" t="s">
        <v>104</v>
      </c>
      <c r="L2185" s="5" t="s">
        <v>11115</v>
      </c>
      <c r="M2185" s="5" t="s">
        <v>66</v>
      </c>
      <c r="N2185" s="5" t="s">
        <v>4803</v>
      </c>
      <c r="O2185" s="5" t="s">
        <v>66</v>
      </c>
      <c r="P2185" s="5" t="s">
        <v>11116</v>
      </c>
      <c r="Q2185" s="5" t="s">
        <v>79</v>
      </c>
      <c r="R2185" s="5" t="s">
        <v>108</v>
      </c>
      <c r="S2185" s="5" t="s">
        <v>66</v>
      </c>
      <c r="T2185" s="5" t="s">
        <v>66</v>
      </c>
      <c r="U2185" s="5" t="s">
        <v>66</v>
      </c>
      <c r="V2185" s="5" t="s">
        <v>66</v>
      </c>
      <c r="W2185" s="5" t="s">
        <v>66</v>
      </c>
      <c r="X2185" s="5" t="s">
        <v>66</v>
      </c>
      <c r="Y2185" s="5" t="s">
        <v>66</v>
      </c>
      <c r="Z2185" s="5" t="s">
        <v>66</v>
      </c>
      <c r="AA2185" s="5" t="s">
        <v>66</v>
      </c>
      <c r="AB2185" s="5" t="s">
        <v>66</v>
      </c>
      <c r="AC2185" s="5" t="s">
        <v>66</v>
      </c>
      <c r="AD2185" s="5" t="s">
        <v>66</v>
      </c>
      <c r="AE2185" s="5" t="s">
        <v>66</v>
      </c>
      <c r="AF2185" s="5" t="s">
        <v>66</v>
      </c>
      <c r="AG2185" s="5" t="s">
        <v>66</v>
      </c>
      <c r="AH2185" s="5" t="s">
        <v>66</v>
      </c>
      <c r="AI2185" s="5" t="s">
        <v>66</v>
      </c>
      <c r="AJ2185" s="5" t="s">
        <v>66</v>
      </c>
      <c r="AK2185" s="5" t="s">
        <v>66</v>
      </c>
      <c r="AL2185" s="5" t="s">
        <v>66</v>
      </c>
      <c r="AM2185" s="5" t="s">
        <v>145</v>
      </c>
      <c r="AN2185" s="5" t="s">
        <v>110</v>
      </c>
      <c r="AO2185" s="5" t="s">
        <v>66</v>
      </c>
      <c r="AP2185" s="5" t="s">
        <v>66</v>
      </c>
      <c r="AQ2185" s="5" t="s">
        <v>66</v>
      </c>
      <c r="AR2185" s="5" t="s">
        <v>70</v>
      </c>
      <c r="AS2185" s="5" t="s">
        <v>66</v>
      </c>
      <c r="AT2185" s="5" t="s">
        <v>66</v>
      </c>
      <c r="AU2185" s="5" t="s">
        <v>66</v>
      </c>
      <c r="AV2185" s="5" t="s">
        <v>66</v>
      </c>
      <c r="AW2185" s="5" t="s">
        <v>66</v>
      </c>
      <c r="AX2185" s="5" t="s">
        <v>66</v>
      </c>
      <c r="AY2185" s="5" t="s">
        <v>66</v>
      </c>
    </row>
    <row r="2186">
      <c r="A2186" s="5" t="s">
        <v>11117</v>
      </c>
      <c r="B2186" s="5" t="s">
        <v>627</v>
      </c>
      <c r="C2186" s="5" t="s">
        <v>55</v>
      </c>
      <c r="D2186" s="5" t="s">
        <v>11118</v>
      </c>
      <c r="E2186" s="5" t="s">
        <v>11119</v>
      </c>
      <c r="F2186" s="5" t="s">
        <v>103</v>
      </c>
      <c r="G2186" s="5" t="s">
        <v>59</v>
      </c>
      <c r="H2186" s="5" t="s">
        <v>59</v>
      </c>
      <c r="I2186" s="5" t="s">
        <v>60</v>
      </c>
      <c r="J2186" s="5" t="s">
        <v>308</v>
      </c>
      <c r="K2186" s="5" t="s">
        <v>308</v>
      </c>
      <c r="L2186" s="5" t="s">
        <v>11120</v>
      </c>
      <c r="M2186" s="5" t="s">
        <v>66</v>
      </c>
      <c r="N2186" s="5" t="s">
        <v>7319</v>
      </c>
      <c r="O2186" s="5" t="s">
        <v>66</v>
      </c>
      <c r="P2186" s="5" t="s">
        <v>11121</v>
      </c>
      <c r="Q2186" s="5" t="s">
        <v>450</v>
      </c>
      <c r="R2186" s="5" t="s">
        <v>7321</v>
      </c>
      <c r="S2186" s="5" t="s">
        <v>66</v>
      </c>
      <c r="T2186" s="5" t="s">
        <v>66</v>
      </c>
      <c r="U2186" s="5" t="s">
        <v>66</v>
      </c>
      <c r="V2186" s="5" t="s">
        <v>66</v>
      </c>
      <c r="W2186" s="5" t="s">
        <v>66</v>
      </c>
      <c r="X2186" s="5" t="s">
        <v>66</v>
      </c>
      <c r="Y2186" s="5" t="s">
        <v>66</v>
      </c>
      <c r="Z2186" s="5" t="s">
        <v>66</v>
      </c>
      <c r="AA2186" s="5" t="s">
        <v>66</v>
      </c>
      <c r="AB2186" s="5" t="s">
        <v>66</v>
      </c>
      <c r="AC2186" s="5" t="s">
        <v>66</v>
      </c>
      <c r="AD2186" s="5" t="s">
        <v>66</v>
      </c>
      <c r="AE2186" s="5" t="s">
        <v>66</v>
      </c>
      <c r="AF2186" s="5" t="s">
        <v>66</v>
      </c>
      <c r="AG2186" s="5" t="s">
        <v>66</v>
      </c>
      <c r="AH2186" s="5" t="s">
        <v>66</v>
      </c>
      <c r="AI2186" s="5" t="s">
        <v>66</v>
      </c>
      <c r="AJ2186" s="5" t="s">
        <v>66</v>
      </c>
      <c r="AK2186" s="5" t="s">
        <v>66</v>
      </c>
      <c r="AL2186" s="5" t="s">
        <v>66</v>
      </c>
      <c r="AM2186" s="5" t="s">
        <v>386</v>
      </c>
      <c r="AN2186" s="5" t="s">
        <v>110</v>
      </c>
      <c r="AO2186" s="5" t="s">
        <v>66</v>
      </c>
      <c r="AP2186" s="5" t="s">
        <v>66</v>
      </c>
      <c r="AQ2186" s="5" t="s">
        <v>66</v>
      </c>
      <c r="AR2186" s="5" t="s">
        <v>70</v>
      </c>
      <c r="AS2186" s="5" t="s">
        <v>66</v>
      </c>
      <c r="AT2186" s="5" t="s">
        <v>66</v>
      </c>
      <c r="AU2186" s="5" t="s">
        <v>66</v>
      </c>
      <c r="AV2186" s="5" t="s">
        <v>66</v>
      </c>
      <c r="AW2186" s="5" t="s">
        <v>66</v>
      </c>
      <c r="AX2186" s="5" t="s">
        <v>66</v>
      </c>
      <c r="AY2186" s="5" t="s">
        <v>66</v>
      </c>
    </row>
    <row r="2187">
      <c r="A2187" s="5" t="s">
        <v>11122</v>
      </c>
      <c r="B2187" s="5" t="s">
        <v>627</v>
      </c>
      <c r="C2187" s="5" t="s">
        <v>55</v>
      </c>
      <c r="D2187" s="5" t="s">
        <v>11123</v>
      </c>
      <c r="E2187" s="5" t="s">
        <v>11124</v>
      </c>
      <c r="F2187" s="5" t="s">
        <v>103</v>
      </c>
      <c r="G2187" s="5" t="s">
        <v>59</v>
      </c>
      <c r="H2187" s="5" t="s">
        <v>59</v>
      </c>
      <c r="I2187" s="5" t="s">
        <v>60</v>
      </c>
      <c r="J2187" s="5" t="s">
        <v>308</v>
      </c>
      <c r="K2187" s="5" t="s">
        <v>308</v>
      </c>
      <c r="L2187" s="5" t="s">
        <v>11125</v>
      </c>
      <c r="M2187" s="5" t="s">
        <v>66</v>
      </c>
      <c r="N2187" s="5" t="s">
        <v>1752</v>
      </c>
      <c r="O2187" s="5" t="s">
        <v>66</v>
      </c>
      <c r="P2187" s="5" t="s">
        <v>11126</v>
      </c>
      <c r="Q2187" s="5" t="s">
        <v>79</v>
      </c>
      <c r="R2187" s="5" t="s">
        <v>88</v>
      </c>
      <c r="S2187" s="5" t="s">
        <v>66</v>
      </c>
      <c r="T2187" s="5" t="s">
        <v>66</v>
      </c>
      <c r="U2187" s="5" t="s">
        <v>66</v>
      </c>
      <c r="V2187" s="5" t="s">
        <v>66</v>
      </c>
      <c r="W2187" s="5" t="s">
        <v>66</v>
      </c>
      <c r="X2187" s="5" t="s">
        <v>66</v>
      </c>
      <c r="Y2187" s="5" t="s">
        <v>66</v>
      </c>
      <c r="Z2187" s="5" t="s">
        <v>66</v>
      </c>
      <c r="AA2187" s="5" t="s">
        <v>66</v>
      </c>
      <c r="AB2187" s="5" t="s">
        <v>66</v>
      </c>
      <c r="AC2187" s="5" t="s">
        <v>66</v>
      </c>
      <c r="AD2187" s="5" t="s">
        <v>66</v>
      </c>
      <c r="AE2187" s="5" t="s">
        <v>66</v>
      </c>
      <c r="AF2187" s="5" t="s">
        <v>66</v>
      </c>
      <c r="AG2187" s="5" t="s">
        <v>66</v>
      </c>
      <c r="AH2187" s="5" t="s">
        <v>66</v>
      </c>
      <c r="AI2187" s="5" t="s">
        <v>66</v>
      </c>
      <c r="AJ2187" s="5" t="s">
        <v>66</v>
      </c>
      <c r="AK2187" s="5" t="s">
        <v>66</v>
      </c>
      <c r="AL2187" s="5" t="s">
        <v>66</v>
      </c>
      <c r="AM2187" s="5" t="s">
        <v>882</v>
      </c>
      <c r="AN2187" s="5" t="s">
        <v>110</v>
      </c>
      <c r="AO2187" s="5" t="s">
        <v>66</v>
      </c>
      <c r="AP2187" s="5" t="s">
        <v>66</v>
      </c>
      <c r="AQ2187" s="5" t="s">
        <v>66</v>
      </c>
      <c r="AR2187" s="5" t="s">
        <v>70</v>
      </c>
      <c r="AS2187" s="5" t="s">
        <v>66</v>
      </c>
      <c r="AT2187" s="5" t="s">
        <v>66</v>
      </c>
      <c r="AU2187" s="5" t="s">
        <v>66</v>
      </c>
      <c r="AV2187" s="5" t="s">
        <v>66</v>
      </c>
      <c r="AW2187" s="5" t="s">
        <v>66</v>
      </c>
      <c r="AX2187" s="5" t="s">
        <v>66</v>
      </c>
      <c r="AY2187" s="5" t="s">
        <v>66</v>
      </c>
    </row>
    <row r="2188">
      <c r="A2188" s="5" t="s">
        <v>11127</v>
      </c>
      <c r="B2188" s="5" t="s">
        <v>627</v>
      </c>
      <c r="C2188" s="5" t="s">
        <v>55</v>
      </c>
      <c r="D2188" s="5" t="s">
        <v>11128</v>
      </c>
      <c r="E2188" s="5" t="s">
        <v>11129</v>
      </c>
      <c r="F2188" s="5" t="s">
        <v>103</v>
      </c>
      <c r="G2188" s="5" t="s">
        <v>59</v>
      </c>
      <c r="H2188" s="5" t="s">
        <v>59</v>
      </c>
      <c r="I2188" s="5" t="s">
        <v>60</v>
      </c>
      <c r="J2188" s="5" t="s">
        <v>308</v>
      </c>
      <c r="K2188" s="5" t="s">
        <v>308</v>
      </c>
      <c r="L2188" s="5" t="s">
        <v>11130</v>
      </c>
      <c r="M2188" s="5" t="s">
        <v>66</v>
      </c>
      <c r="N2188" s="5" t="s">
        <v>1752</v>
      </c>
      <c r="O2188" s="5" t="s">
        <v>66</v>
      </c>
      <c r="P2188" s="5" t="s">
        <v>11131</v>
      </c>
      <c r="Q2188" s="5" t="s">
        <v>79</v>
      </c>
      <c r="R2188" s="5" t="s">
        <v>88</v>
      </c>
      <c r="S2188" s="5" t="s">
        <v>66</v>
      </c>
      <c r="T2188" s="5" t="s">
        <v>66</v>
      </c>
      <c r="U2188" s="5" t="s">
        <v>66</v>
      </c>
      <c r="V2188" s="5" t="s">
        <v>66</v>
      </c>
      <c r="W2188" s="5" t="s">
        <v>66</v>
      </c>
      <c r="X2188" s="5" t="s">
        <v>66</v>
      </c>
      <c r="Y2188" s="5" t="s">
        <v>66</v>
      </c>
      <c r="Z2188" s="5" t="s">
        <v>66</v>
      </c>
      <c r="AA2188" s="5" t="s">
        <v>66</v>
      </c>
      <c r="AB2188" s="5" t="s">
        <v>66</v>
      </c>
      <c r="AC2188" s="5" t="s">
        <v>66</v>
      </c>
      <c r="AD2188" s="5" t="s">
        <v>66</v>
      </c>
      <c r="AE2188" s="5" t="s">
        <v>66</v>
      </c>
      <c r="AF2188" s="5" t="s">
        <v>66</v>
      </c>
      <c r="AG2188" s="5" t="s">
        <v>66</v>
      </c>
      <c r="AH2188" s="5" t="s">
        <v>66</v>
      </c>
      <c r="AI2188" s="5" t="s">
        <v>66</v>
      </c>
      <c r="AJ2188" s="5" t="s">
        <v>66</v>
      </c>
      <c r="AK2188" s="5" t="s">
        <v>66</v>
      </c>
      <c r="AL2188" s="5" t="s">
        <v>66</v>
      </c>
      <c r="AM2188" s="5" t="s">
        <v>882</v>
      </c>
      <c r="AN2188" s="5" t="s">
        <v>110</v>
      </c>
      <c r="AO2188" s="5" t="s">
        <v>66</v>
      </c>
      <c r="AP2188" s="5" t="s">
        <v>66</v>
      </c>
      <c r="AQ2188" s="5" t="s">
        <v>66</v>
      </c>
      <c r="AR2188" s="5" t="s">
        <v>70</v>
      </c>
      <c r="AS2188" s="5" t="s">
        <v>66</v>
      </c>
      <c r="AT2188" s="5" t="s">
        <v>66</v>
      </c>
      <c r="AU2188" s="5" t="s">
        <v>66</v>
      </c>
      <c r="AV2188" s="5" t="s">
        <v>66</v>
      </c>
      <c r="AW2188" s="5" t="s">
        <v>66</v>
      </c>
      <c r="AX2188" s="5" t="s">
        <v>66</v>
      </c>
      <c r="AY2188" s="5" t="s">
        <v>66</v>
      </c>
    </row>
    <row r="2189">
      <c r="A2189" s="5" t="s">
        <v>11132</v>
      </c>
      <c r="B2189" s="5" t="s">
        <v>627</v>
      </c>
      <c r="C2189" s="5" t="s">
        <v>55</v>
      </c>
      <c r="D2189" s="5" t="s">
        <v>11133</v>
      </c>
      <c r="E2189" s="5" t="s">
        <v>11134</v>
      </c>
      <c r="F2189" s="5" t="s">
        <v>103</v>
      </c>
      <c r="G2189" s="5" t="s">
        <v>59</v>
      </c>
      <c r="H2189" s="5" t="s">
        <v>59</v>
      </c>
      <c r="I2189" s="5" t="s">
        <v>60</v>
      </c>
      <c r="J2189" s="5" t="s">
        <v>308</v>
      </c>
      <c r="K2189" s="5" t="s">
        <v>308</v>
      </c>
      <c r="L2189" s="5" t="s">
        <v>11135</v>
      </c>
      <c r="M2189" s="5" t="s">
        <v>66</v>
      </c>
      <c r="N2189" s="5" t="s">
        <v>1752</v>
      </c>
      <c r="O2189" s="5" t="s">
        <v>66</v>
      </c>
      <c r="P2189" s="5" t="s">
        <v>11136</v>
      </c>
      <c r="Q2189" s="5" t="s">
        <v>79</v>
      </c>
      <c r="R2189" s="5" t="s">
        <v>88</v>
      </c>
      <c r="S2189" s="5" t="s">
        <v>66</v>
      </c>
      <c r="T2189" s="5" t="s">
        <v>66</v>
      </c>
      <c r="U2189" s="5" t="s">
        <v>66</v>
      </c>
      <c r="V2189" s="5" t="s">
        <v>66</v>
      </c>
      <c r="W2189" s="5" t="s">
        <v>66</v>
      </c>
      <c r="X2189" s="5" t="s">
        <v>66</v>
      </c>
      <c r="Y2189" s="5" t="s">
        <v>66</v>
      </c>
      <c r="Z2189" s="5" t="s">
        <v>66</v>
      </c>
      <c r="AA2189" s="5" t="s">
        <v>66</v>
      </c>
      <c r="AB2189" s="5" t="s">
        <v>66</v>
      </c>
      <c r="AC2189" s="5" t="s">
        <v>66</v>
      </c>
      <c r="AD2189" s="5" t="s">
        <v>66</v>
      </c>
      <c r="AE2189" s="5" t="s">
        <v>66</v>
      </c>
      <c r="AF2189" s="5" t="s">
        <v>66</v>
      </c>
      <c r="AG2189" s="5" t="s">
        <v>66</v>
      </c>
      <c r="AH2189" s="5" t="s">
        <v>66</v>
      </c>
      <c r="AI2189" s="5" t="s">
        <v>66</v>
      </c>
      <c r="AJ2189" s="5" t="s">
        <v>66</v>
      </c>
      <c r="AK2189" s="5" t="s">
        <v>66</v>
      </c>
      <c r="AL2189" s="5" t="s">
        <v>66</v>
      </c>
      <c r="AM2189" s="5" t="s">
        <v>89</v>
      </c>
      <c r="AN2189" s="5" t="s">
        <v>110</v>
      </c>
      <c r="AO2189" s="5" t="s">
        <v>66</v>
      </c>
      <c r="AP2189" s="5" t="s">
        <v>66</v>
      </c>
      <c r="AQ2189" s="5" t="s">
        <v>66</v>
      </c>
      <c r="AR2189" s="5" t="s">
        <v>70</v>
      </c>
      <c r="AS2189" s="5" t="s">
        <v>66</v>
      </c>
      <c r="AT2189" s="5" t="s">
        <v>66</v>
      </c>
      <c r="AU2189" s="5" t="s">
        <v>66</v>
      </c>
      <c r="AV2189" s="5" t="s">
        <v>66</v>
      </c>
      <c r="AW2189" s="5" t="s">
        <v>66</v>
      </c>
      <c r="AX2189" s="5" t="s">
        <v>66</v>
      </c>
      <c r="AY2189" s="5" t="s">
        <v>66</v>
      </c>
    </row>
    <row r="2190">
      <c r="A2190" s="5" t="s">
        <v>11137</v>
      </c>
      <c r="B2190" s="5" t="s">
        <v>627</v>
      </c>
      <c r="C2190" s="5" t="s">
        <v>55</v>
      </c>
      <c r="D2190" s="5" t="s">
        <v>11138</v>
      </c>
      <c r="E2190" s="5" t="s">
        <v>11139</v>
      </c>
      <c r="F2190" s="5" t="s">
        <v>103</v>
      </c>
      <c r="G2190" s="5" t="s">
        <v>217</v>
      </c>
      <c r="H2190" s="5" t="s">
        <v>59</v>
      </c>
      <c r="I2190" s="5" t="s">
        <v>546</v>
      </c>
      <c r="J2190" s="5" t="s">
        <v>308</v>
      </c>
      <c r="K2190" s="5" t="s">
        <v>308</v>
      </c>
      <c r="L2190" s="5" t="s">
        <v>11140</v>
      </c>
      <c r="M2190" s="5" t="s">
        <v>66</v>
      </c>
      <c r="N2190" s="5" t="s">
        <v>1752</v>
      </c>
      <c r="O2190" s="5" t="s">
        <v>66</v>
      </c>
      <c r="P2190" s="5" t="s">
        <v>11141</v>
      </c>
      <c r="Q2190" s="5" t="s">
        <v>79</v>
      </c>
      <c r="R2190" s="5" t="s">
        <v>88</v>
      </c>
      <c r="S2190" s="5" t="s">
        <v>66</v>
      </c>
      <c r="T2190" s="5" t="s">
        <v>66</v>
      </c>
      <c r="U2190" s="5" t="s">
        <v>66</v>
      </c>
      <c r="V2190" s="5" t="s">
        <v>66</v>
      </c>
      <c r="W2190" s="5" t="s">
        <v>66</v>
      </c>
      <c r="X2190" s="5" t="s">
        <v>66</v>
      </c>
      <c r="Y2190" s="5" t="s">
        <v>66</v>
      </c>
      <c r="Z2190" s="5" t="s">
        <v>66</v>
      </c>
      <c r="AA2190" s="5" t="s">
        <v>66</v>
      </c>
      <c r="AB2190" s="5" t="s">
        <v>66</v>
      </c>
      <c r="AC2190" s="5" t="s">
        <v>66</v>
      </c>
      <c r="AD2190" s="5" t="s">
        <v>66</v>
      </c>
      <c r="AE2190" s="5" t="s">
        <v>66</v>
      </c>
      <c r="AF2190" s="5" t="s">
        <v>66</v>
      </c>
      <c r="AG2190" s="5" t="s">
        <v>66</v>
      </c>
      <c r="AH2190" s="5" t="s">
        <v>66</v>
      </c>
      <c r="AI2190" s="5" t="s">
        <v>66</v>
      </c>
      <c r="AJ2190" s="5" t="s">
        <v>66</v>
      </c>
      <c r="AK2190" s="5" t="s">
        <v>66</v>
      </c>
      <c r="AL2190" s="5" t="s">
        <v>66</v>
      </c>
      <c r="AM2190" s="5" t="s">
        <v>716</v>
      </c>
      <c r="AN2190" s="5" t="s">
        <v>110</v>
      </c>
      <c r="AO2190" s="5" t="s">
        <v>66</v>
      </c>
      <c r="AP2190" s="5" t="s">
        <v>66</v>
      </c>
      <c r="AQ2190" s="5" t="s">
        <v>66</v>
      </c>
      <c r="AR2190" s="5" t="s">
        <v>70</v>
      </c>
      <c r="AS2190" s="5" t="s">
        <v>66</v>
      </c>
      <c r="AT2190" s="5" t="s">
        <v>66</v>
      </c>
      <c r="AU2190" s="5" t="s">
        <v>66</v>
      </c>
      <c r="AV2190" s="5" t="s">
        <v>66</v>
      </c>
      <c r="AW2190" s="5" t="s">
        <v>66</v>
      </c>
      <c r="AX2190" s="5" t="s">
        <v>66</v>
      </c>
      <c r="AY2190" s="5" t="s">
        <v>66</v>
      </c>
    </row>
    <row r="2191">
      <c r="A2191" s="5" t="s">
        <v>11142</v>
      </c>
      <c r="B2191" s="5" t="s">
        <v>627</v>
      </c>
      <c r="C2191" s="5" t="s">
        <v>55</v>
      </c>
      <c r="D2191" s="5" t="s">
        <v>11143</v>
      </c>
      <c r="E2191" s="5" t="s">
        <v>11144</v>
      </c>
      <c r="F2191" s="5" t="s">
        <v>103</v>
      </c>
      <c r="G2191" s="5" t="s">
        <v>217</v>
      </c>
      <c r="H2191" s="5" t="s">
        <v>59</v>
      </c>
      <c r="I2191" s="5" t="s">
        <v>546</v>
      </c>
      <c r="J2191" s="5" t="s">
        <v>308</v>
      </c>
      <c r="K2191" s="5" t="s">
        <v>308</v>
      </c>
      <c r="L2191" s="5" t="s">
        <v>11145</v>
      </c>
      <c r="M2191" s="5" t="s">
        <v>66</v>
      </c>
      <c r="N2191" s="5" t="s">
        <v>1752</v>
      </c>
      <c r="O2191" s="5" t="s">
        <v>66</v>
      </c>
      <c r="P2191" s="5" t="s">
        <v>11146</v>
      </c>
      <c r="Q2191" s="5" t="s">
        <v>79</v>
      </c>
      <c r="R2191" s="5" t="s">
        <v>88</v>
      </c>
      <c r="S2191" s="5" t="s">
        <v>66</v>
      </c>
      <c r="T2191" s="5" t="s">
        <v>66</v>
      </c>
      <c r="U2191" s="5" t="s">
        <v>66</v>
      </c>
      <c r="V2191" s="5" t="s">
        <v>66</v>
      </c>
      <c r="W2191" s="5" t="s">
        <v>66</v>
      </c>
      <c r="X2191" s="5" t="s">
        <v>66</v>
      </c>
      <c r="Y2191" s="5" t="s">
        <v>66</v>
      </c>
      <c r="Z2191" s="5" t="s">
        <v>66</v>
      </c>
      <c r="AA2191" s="5" t="s">
        <v>66</v>
      </c>
      <c r="AB2191" s="5" t="s">
        <v>66</v>
      </c>
      <c r="AC2191" s="5" t="s">
        <v>66</v>
      </c>
      <c r="AD2191" s="5" t="s">
        <v>66</v>
      </c>
      <c r="AE2191" s="5" t="s">
        <v>66</v>
      </c>
      <c r="AF2191" s="5" t="s">
        <v>66</v>
      </c>
      <c r="AG2191" s="5" t="s">
        <v>66</v>
      </c>
      <c r="AH2191" s="5" t="s">
        <v>66</v>
      </c>
      <c r="AI2191" s="5" t="s">
        <v>66</v>
      </c>
      <c r="AJ2191" s="5" t="s">
        <v>66</v>
      </c>
      <c r="AK2191" s="5" t="s">
        <v>66</v>
      </c>
      <c r="AL2191" s="5" t="s">
        <v>66</v>
      </c>
      <c r="AM2191" s="5" t="s">
        <v>716</v>
      </c>
      <c r="AN2191" s="5" t="s">
        <v>110</v>
      </c>
      <c r="AO2191" s="5" t="s">
        <v>66</v>
      </c>
      <c r="AP2191" s="5" t="s">
        <v>66</v>
      </c>
      <c r="AQ2191" s="5" t="s">
        <v>66</v>
      </c>
      <c r="AR2191" s="5" t="s">
        <v>70</v>
      </c>
      <c r="AS2191" s="5" t="s">
        <v>66</v>
      </c>
      <c r="AT2191" s="5" t="s">
        <v>66</v>
      </c>
      <c r="AU2191" s="5" t="s">
        <v>66</v>
      </c>
      <c r="AV2191" s="5" t="s">
        <v>66</v>
      </c>
      <c r="AW2191" s="5" t="s">
        <v>66</v>
      </c>
      <c r="AX2191" s="5" t="s">
        <v>66</v>
      </c>
      <c r="AY2191" s="5" t="s">
        <v>66</v>
      </c>
    </row>
    <row r="2192">
      <c r="A2192" s="5" t="s">
        <v>11147</v>
      </c>
      <c r="B2192" s="5" t="s">
        <v>627</v>
      </c>
      <c r="C2192" s="5" t="s">
        <v>55</v>
      </c>
      <c r="D2192" s="5" t="s">
        <v>11148</v>
      </c>
      <c r="E2192" s="5" t="s">
        <v>11149</v>
      </c>
      <c r="F2192" s="5" t="s">
        <v>103</v>
      </c>
      <c r="G2192" s="5" t="s">
        <v>217</v>
      </c>
      <c r="H2192" s="5" t="s">
        <v>59</v>
      </c>
      <c r="I2192" s="5" t="s">
        <v>546</v>
      </c>
      <c r="J2192" s="5" t="s">
        <v>308</v>
      </c>
      <c r="K2192" s="5" t="s">
        <v>308</v>
      </c>
      <c r="L2192" s="5" t="s">
        <v>11150</v>
      </c>
      <c r="M2192" s="5" t="s">
        <v>66</v>
      </c>
      <c r="N2192" s="5" t="s">
        <v>1752</v>
      </c>
      <c r="O2192" s="5" t="s">
        <v>66</v>
      </c>
      <c r="P2192" s="5" t="s">
        <v>11151</v>
      </c>
      <c r="Q2192" s="5" t="s">
        <v>79</v>
      </c>
      <c r="R2192" s="5" t="s">
        <v>88</v>
      </c>
      <c r="S2192" s="5" t="s">
        <v>66</v>
      </c>
      <c r="T2192" s="5" t="s">
        <v>66</v>
      </c>
      <c r="U2192" s="5" t="s">
        <v>66</v>
      </c>
      <c r="V2192" s="5" t="s">
        <v>66</v>
      </c>
      <c r="W2192" s="5" t="s">
        <v>66</v>
      </c>
      <c r="X2192" s="5" t="s">
        <v>66</v>
      </c>
      <c r="Y2192" s="5" t="s">
        <v>66</v>
      </c>
      <c r="Z2192" s="5" t="s">
        <v>66</v>
      </c>
      <c r="AA2192" s="5" t="s">
        <v>66</v>
      </c>
      <c r="AB2192" s="5" t="s">
        <v>66</v>
      </c>
      <c r="AC2192" s="5" t="s">
        <v>66</v>
      </c>
      <c r="AD2192" s="5" t="s">
        <v>66</v>
      </c>
      <c r="AE2192" s="5" t="s">
        <v>66</v>
      </c>
      <c r="AF2192" s="5" t="s">
        <v>66</v>
      </c>
      <c r="AG2192" s="5" t="s">
        <v>66</v>
      </c>
      <c r="AH2192" s="5" t="s">
        <v>66</v>
      </c>
      <c r="AI2192" s="5" t="s">
        <v>66</v>
      </c>
      <c r="AJ2192" s="5" t="s">
        <v>66</v>
      </c>
      <c r="AK2192" s="5" t="s">
        <v>66</v>
      </c>
      <c r="AL2192" s="5" t="s">
        <v>66</v>
      </c>
      <c r="AM2192" s="5" t="s">
        <v>308</v>
      </c>
      <c r="AN2192" s="5" t="s">
        <v>110</v>
      </c>
      <c r="AO2192" s="5" t="s">
        <v>66</v>
      </c>
      <c r="AP2192" s="5" t="s">
        <v>66</v>
      </c>
      <c r="AQ2192" s="5" t="s">
        <v>66</v>
      </c>
      <c r="AR2192" s="5" t="s">
        <v>70</v>
      </c>
      <c r="AS2192" s="5" t="s">
        <v>66</v>
      </c>
      <c r="AT2192" s="5" t="s">
        <v>66</v>
      </c>
      <c r="AU2192" s="5" t="s">
        <v>66</v>
      </c>
      <c r="AV2192" s="5" t="s">
        <v>66</v>
      </c>
      <c r="AW2192" s="5" t="s">
        <v>66</v>
      </c>
      <c r="AX2192" s="5" t="s">
        <v>66</v>
      </c>
      <c r="AY2192" s="5" t="s">
        <v>66</v>
      </c>
    </row>
    <row r="2193">
      <c r="A2193" s="5" t="s">
        <v>11152</v>
      </c>
      <c r="B2193" s="5" t="s">
        <v>178</v>
      </c>
      <c r="C2193" s="5" t="s">
        <v>55</v>
      </c>
      <c r="D2193" s="5" t="s">
        <v>11153</v>
      </c>
      <c r="E2193" s="5" t="s">
        <v>11154</v>
      </c>
      <c r="F2193" s="5" t="s">
        <v>103</v>
      </c>
      <c r="G2193" s="5" t="s">
        <v>59</v>
      </c>
      <c r="H2193" s="5" t="s">
        <v>59</v>
      </c>
      <c r="I2193" s="5" t="s">
        <v>60</v>
      </c>
      <c r="J2193" s="5" t="s">
        <v>182</v>
      </c>
      <c r="K2193" s="5" t="s">
        <v>182</v>
      </c>
      <c r="L2193" s="5" t="s">
        <v>11155</v>
      </c>
      <c r="M2193" s="5" t="s">
        <v>66</v>
      </c>
      <c r="N2193" s="5" t="s">
        <v>184</v>
      </c>
      <c r="O2193" s="5" t="s">
        <v>66</v>
      </c>
      <c r="P2193" s="5" t="s">
        <v>11156</v>
      </c>
      <c r="Q2193" s="5" t="s">
        <v>67</v>
      </c>
      <c r="R2193" s="5" t="s">
        <v>6685</v>
      </c>
      <c r="S2193" s="5" t="s">
        <v>66</v>
      </c>
      <c r="T2193" s="5" t="s">
        <v>66</v>
      </c>
      <c r="U2193" s="5" t="s">
        <v>66</v>
      </c>
      <c r="V2193" s="5" t="s">
        <v>66</v>
      </c>
      <c r="W2193" s="5" t="s">
        <v>66</v>
      </c>
      <c r="X2193" s="5" t="s">
        <v>66</v>
      </c>
      <c r="Y2193" s="5" t="s">
        <v>66</v>
      </c>
      <c r="Z2193" s="5" t="s">
        <v>66</v>
      </c>
      <c r="AA2193" s="5" t="s">
        <v>66</v>
      </c>
      <c r="AB2193" s="5" t="s">
        <v>66</v>
      </c>
      <c r="AC2193" s="5" t="s">
        <v>66</v>
      </c>
      <c r="AD2193" s="5" t="s">
        <v>66</v>
      </c>
      <c r="AE2193" s="5" t="s">
        <v>66</v>
      </c>
      <c r="AF2193" s="5" t="s">
        <v>66</v>
      </c>
      <c r="AG2193" s="5" t="s">
        <v>66</v>
      </c>
      <c r="AH2193" s="5" t="s">
        <v>66</v>
      </c>
      <c r="AI2193" s="5" t="s">
        <v>66</v>
      </c>
      <c r="AJ2193" s="5" t="s">
        <v>66</v>
      </c>
      <c r="AK2193" s="5" t="s">
        <v>66</v>
      </c>
      <c r="AL2193" s="5" t="s">
        <v>66</v>
      </c>
      <c r="AM2193" s="5" t="s">
        <v>274</v>
      </c>
      <c r="AN2193" s="5" t="s">
        <v>110</v>
      </c>
      <c r="AO2193" s="5" t="s">
        <v>66</v>
      </c>
      <c r="AP2193" s="5" t="s">
        <v>66</v>
      </c>
      <c r="AQ2193" s="5" t="s">
        <v>66</v>
      </c>
      <c r="AR2193" s="5" t="s">
        <v>70</v>
      </c>
      <c r="AS2193" s="5" t="s">
        <v>66</v>
      </c>
      <c r="AT2193" s="5" t="s">
        <v>66</v>
      </c>
      <c r="AU2193" s="5" t="s">
        <v>66</v>
      </c>
      <c r="AV2193" s="5" t="s">
        <v>66</v>
      </c>
      <c r="AW2193" s="5" t="s">
        <v>66</v>
      </c>
      <c r="AX2193" s="5" t="s">
        <v>66</v>
      </c>
      <c r="AY2193" s="5" t="s">
        <v>66</v>
      </c>
    </row>
    <row r="2194">
      <c r="A2194" s="5" t="s">
        <v>11157</v>
      </c>
      <c r="B2194" s="5" t="s">
        <v>627</v>
      </c>
      <c r="C2194" s="5" t="s">
        <v>55</v>
      </c>
      <c r="D2194" s="5" t="s">
        <v>11158</v>
      </c>
      <c r="E2194" s="5" t="s">
        <v>11159</v>
      </c>
      <c r="F2194" s="5" t="s">
        <v>103</v>
      </c>
      <c r="G2194" s="5" t="s">
        <v>59</v>
      </c>
      <c r="H2194" s="5" t="s">
        <v>59</v>
      </c>
      <c r="I2194" s="5" t="s">
        <v>60</v>
      </c>
      <c r="J2194" s="5" t="s">
        <v>182</v>
      </c>
      <c r="K2194" s="5" t="s">
        <v>182</v>
      </c>
      <c r="L2194" s="5" t="s">
        <v>11160</v>
      </c>
      <c r="M2194" s="5" t="s">
        <v>66</v>
      </c>
      <c r="N2194" s="5" t="s">
        <v>7120</v>
      </c>
      <c r="O2194" s="5" t="s">
        <v>66</v>
      </c>
      <c r="P2194" s="5" t="s">
        <v>11161</v>
      </c>
      <c r="Q2194" s="5" t="s">
        <v>67</v>
      </c>
      <c r="R2194" s="5" t="s">
        <v>6685</v>
      </c>
      <c r="S2194" s="5" t="s">
        <v>66</v>
      </c>
      <c r="T2194" s="5" t="s">
        <v>66</v>
      </c>
      <c r="U2194" s="5" t="s">
        <v>66</v>
      </c>
      <c r="V2194" s="5" t="s">
        <v>66</v>
      </c>
      <c r="W2194" s="5" t="s">
        <v>66</v>
      </c>
      <c r="X2194" s="5" t="s">
        <v>66</v>
      </c>
      <c r="Y2194" s="5" t="s">
        <v>66</v>
      </c>
      <c r="Z2194" s="5" t="s">
        <v>66</v>
      </c>
      <c r="AA2194" s="5" t="s">
        <v>66</v>
      </c>
      <c r="AB2194" s="5" t="s">
        <v>66</v>
      </c>
      <c r="AC2194" s="5" t="s">
        <v>66</v>
      </c>
      <c r="AD2194" s="5" t="s">
        <v>66</v>
      </c>
      <c r="AE2194" s="5" t="s">
        <v>66</v>
      </c>
      <c r="AF2194" s="5" t="s">
        <v>66</v>
      </c>
      <c r="AG2194" s="5" t="s">
        <v>66</v>
      </c>
      <c r="AH2194" s="5" t="s">
        <v>66</v>
      </c>
      <c r="AI2194" s="5" t="s">
        <v>66</v>
      </c>
      <c r="AJ2194" s="5" t="s">
        <v>66</v>
      </c>
      <c r="AK2194" s="5" t="s">
        <v>66</v>
      </c>
      <c r="AL2194" s="5" t="s">
        <v>66</v>
      </c>
      <c r="AM2194" s="5" t="s">
        <v>182</v>
      </c>
      <c r="AN2194" s="5" t="s">
        <v>110</v>
      </c>
      <c r="AO2194" s="5" t="s">
        <v>66</v>
      </c>
      <c r="AP2194" s="5" t="s">
        <v>66</v>
      </c>
      <c r="AQ2194" s="5" t="s">
        <v>66</v>
      </c>
      <c r="AR2194" s="5" t="s">
        <v>70</v>
      </c>
      <c r="AS2194" s="5" t="s">
        <v>66</v>
      </c>
      <c r="AT2194" s="5" t="s">
        <v>66</v>
      </c>
      <c r="AU2194" s="5" t="s">
        <v>66</v>
      </c>
      <c r="AV2194" s="5" t="s">
        <v>66</v>
      </c>
      <c r="AW2194" s="5" t="s">
        <v>66</v>
      </c>
      <c r="AX2194" s="5" t="s">
        <v>66</v>
      </c>
      <c r="AY2194" s="5" t="s">
        <v>66</v>
      </c>
    </row>
    <row r="2195">
      <c r="A2195" s="5" t="s">
        <v>11162</v>
      </c>
      <c r="B2195" s="5" t="s">
        <v>627</v>
      </c>
      <c r="C2195" s="5" t="s">
        <v>55</v>
      </c>
      <c r="D2195" s="5" t="s">
        <v>11163</v>
      </c>
      <c r="E2195" s="5" t="s">
        <v>11164</v>
      </c>
      <c r="F2195" s="5" t="s">
        <v>103</v>
      </c>
      <c r="G2195" s="5" t="s">
        <v>59</v>
      </c>
      <c r="H2195" s="5" t="s">
        <v>59</v>
      </c>
      <c r="I2195" s="5" t="s">
        <v>60</v>
      </c>
      <c r="J2195" s="5" t="s">
        <v>182</v>
      </c>
      <c r="K2195" s="5" t="s">
        <v>182</v>
      </c>
      <c r="L2195" s="5" t="s">
        <v>11165</v>
      </c>
      <c r="M2195" s="5" t="s">
        <v>66</v>
      </c>
      <c r="N2195" s="5" t="s">
        <v>11166</v>
      </c>
      <c r="O2195" s="5" t="s">
        <v>66</v>
      </c>
      <c r="P2195" s="5" t="s">
        <v>11167</v>
      </c>
      <c r="Q2195" s="5" t="s">
        <v>67</v>
      </c>
      <c r="R2195" s="5" t="s">
        <v>10112</v>
      </c>
      <c r="S2195" s="5" t="s">
        <v>66</v>
      </c>
      <c r="T2195" s="5" t="s">
        <v>66</v>
      </c>
      <c r="U2195" s="5" t="s">
        <v>66</v>
      </c>
      <c r="V2195" s="5" t="s">
        <v>66</v>
      </c>
      <c r="W2195" s="5" t="s">
        <v>66</v>
      </c>
      <c r="X2195" s="5" t="s">
        <v>66</v>
      </c>
      <c r="Y2195" s="5" t="s">
        <v>66</v>
      </c>
      <c r="Z2195" s="5" t="s">
        <v>66</v>
      </c>
      <c r="AA2195" s="5" t="s">
        <v>66</v>
      </c>
      <c r="AB2195" s="5" t="s">
        <v>66</v>
      </c>
      <c r="AC2195" s="5" t="s">
        <v>66</v>
      </c>
      <c r="AD2195" s="5" t="s">
        <v>66</v>
      </c>
      <c r="AE2195" s="5" t="s">
        <v>66</v>
      </c>
      <c r="AF2195" s="5" t="s">
        <v>66</v>
      </c>
      <c r="AG2195" s="5" t="s">
        <v>66</v>
      </c>
      <c r="AH2195" s="5" t="s">
        <v>66</v>
      </c>
      <c r="AI2195" s="5" t="s">
        <v>66</v>
      </c>
      <c r="AJ2195" s="5" t="s">
        <v>66</v>
      </c>
      <c r="AK2195" s="5" t="s">
        <v>66</v>
      </c>
      <c r="AL2195" s="5" t="s">
        <v>66</v>
      </c>
      <c r="AM2195" s="5" t="s">
        <v>66</v>
      </c>
      <c r="AN2195" s="5" t="s">
        <v>110</v>
      </c>
      <c r="AO2195" s="5" t="s">
        <v>66</v>
      </c>
      <c r="AP2195" s="5" t="s">
        <v>66</v>
      </c>
      <c r="AQ2195" s="5" t="s">
        <v>66</v>
      </c>
      <c r="AR2195" s="5" t="s">
        <v>70</v>
      </c>
      <c r="AS2195" s="5" t="s">
        <v>66</v>
      </c>
      <c r="AT2195" s="5" t="s">
        <v>66</v>
      </c>
      <c r="AU2195" s="5" t="s">
        <v>66</v>
      </c>
      <c r="AV2195" s="5" t="s">
        <v>66</v>
      </c>
      <c r="AW2195" s="5" t="s">
        <v>66</v>
      </c>
      <c r="AX2195" s="5" t="s">
        <v>66</v>
      </c>
      <c r="AY2195" s="5" t="s">
        <v>66</v>
      </c>
    </row>
    <row r="2196">
      <c r="A2196" s="5" t="s">
        <v>11168</v>
      </c>
      <c r="B2196" s="5" t="s">
        <v>627</v>
      </c>
      <c r="C2196" s="5" t="s">
        <v>55</v>
      </c>
      <c r="D2196" s="5" t="s">
        <v>11169</v>
      </c>
      <c r="E2196" s="5" t="s">
        <v>11170</v>
      </c>
      <c r="F2196" s="5" t="s">
        <v>103</v>
      </c>
      <c r="G2196" s="5" t="s">
        <v>59</v>
      </c>
      <c r="H2196" s="5" t="s">
        <v>59</v>
      </c>
      <c r="I2196" s="5" t="s">
        <v>60</v>
      </c>
      <c r="J2196" s="5" t="s">
        <v>182</v>
      </c>
      <c r="K2196" s="5" t="s">
        <v>182</v>
      </c>
      <c r="L2196" s="5" t="s">
        <v>11171</v>
      </c>
      <c r="M2196" s="5" t="s">
        <v>66</v>
      </c>
      <c r="N2196" s="5" t="s">
        <v>11166</v>
      </c>
      <c r="O2196" s="5" t="s">
        <v>66</v>
      </c>
      <c r="P2196" s="5" t="s">
        <v>11172</v>
      </c>
      <c r="Q2196" s="5" t="s">
        <v>67</v>
      </c>
      <c r="R2196" s="5" t="s">
        <v>10112</v>
      </c>
      <c r="S2196" s="5" t="s">
        <v>66</v>
      </c>
      <c r="T2196" s="5" t="s">
        <v>66</v>
      </c>
      <c r="U2196" s="5" t="s">
        <v>66</v>
      </c>
      <c r="V2196" s="5" t="s">
        <v>66</v>
      </c>
      <c r="W2196" s="5" t="s">
        <v>66</v>
      </c>
      <c r="X2196" s="5" t="s">
        <v>66</v>
      </c>
      <c r="Y2196" s="5" t="s">
        <v>66</v>
      </c>
      <c r="Z2196" s="5" t="s">
        <v>66</v>
      </c>
      <c r="AA2196" s="5" t="s">
        <v>66</v>
      </c>
      <c r="AB2196" s="5" t="s">
        <v>66</v>
      </c>
      <c r="AC2196" s="5" t="s">
        <v>66</v>
      </c>
      <c r="AD2196" s="5" t="s">
        <v>66</v>
      </c>
      <c r="AE2196" s="5" t="s">
        <v>66</v>
      </c>
      <c r="AF2196" s="5" t="s">
        <v>66</v>
      </c>
      <c r="AG2196" s="5" t="s">
        <v>66</v>
      </c>
      <c r="AH2196" s="5" t="s">
        <v>66</v>
      </c>
      <c r="AI2196" s="5" t="s">
        <v>66</v>
      </c>
      <c r="AJ2196" s="5" t="s">
        <v>66</v>
      </c>
      <c r="AK2196" s="5" t="s">
        <v>66</v>
      </c>
      <c r="AL2196" s="5" t="s">
        <v>66</v>
      </c>
      <c r="AM2196" s="5" t="s">
        <v>66</v>
      </c>
      <c r="AN2196" s="5" t="s">
        <v>110</v>
      </c>
      <c r="AO2196" s="5" t="s">
        <v>66</v>
      </c>
      <c r="AP2196" s="5" t="s">
        <v>66</v>
      </c>
      <c r="AQ2196" s="5" t="s">
        <v>66</v>
      </c>
      <c r="AR2196" s="5" t="s">
        <v>70</v>
      </c>
      <c r="AS2196" s="5" t="s">
        <v>66</v>
      </c>
      <c r="AT2196" s="5" t="s">
        <v>66</v>
      </c>
      <c r="AU2196" s="5" t="s">
        <v>66</v>
      </c>
      <c r="AV2196" s="5" t="s">
        <v>66</v>
      </c>
      <c r="AW2196" s="5" t="s">
        <v>66</v>
      </c>
      <c r="AX2196" s="5" t="s">
        <v>66</v>
      </c>
      <c r="AY2196" s="5" t="s">
        <v>66</v>
      </c>
    </row>
    <row r="2197">
      <c r="A2197" s="5" t="s">
        <v>11173</v>
      </c>
      <c r="B2197" s="5" t="s">
        <v>627</v>
      </c>
      <c r="C2197" s="5" t="s">
        <v>55</v>
      </c>
      <c r="D2197" s="5" t="s">
        <v>11174</v>
      </c>
      <c r="E2197" s="5" t="s">
        <v>11175</v>
      </c>
      <c r="F2197" s="5" t="s">
        <v>103</v>
      </c>
      <c r="G2197" s="5" t="s">
        <v>59</v>
      </c>
      <c r="H2197" s="5" t="s">
        <v>59</v>
      </c>
      <c r="I2197" s="5" t="s">
        <v>60</v>
      </c>
      <c r="J2197" s="5" t="s">
        <v>182</v>
      </c>
      <c r="K2197" s="5" t="s">
        <v>182</v>
      </c>
      <c r="L2197" s="5" t="s">
        <v>11176</v>
      </c>
      <c r="M2197" s="5" t="s">
        <v>66</v>
      </c>
      <c r="N2197" s="5" t="s">
        <v>11166</v>
      </c>
      <c r="O2197" s="5" t="s">
        <v>66</v>
      </c>
      <c r="P2197" s="5" t="s">
        <v>11177</v>
      </c>
      <c r="Q2197" s="5" t="s">
        <v>67</v>
      </c>
      <c r="R2197" s="5" t="s">
        <v>10112</v>
      </c>
      <c r="S2197" s="5" t="s">
        <v>66</v>
      </c>
      <c r="T2197" s="5" t="s">
        <v>66</v>
      </c>
      <c r="U2197" s="5" t="s">
        <v>66</v>
      </c>
      <c r="V2197" s="5" t="s">
        <v>66</v>
      </c>
      <c r="W2197" s="5" t="s">
        <v>66</v>
      </c>
      <c r="X2197" s="5" t="s">
        <v>66</v>
      </c>
      <c r="Y2197" s="5" t="s">
        <v>66</v>
      </c>
      <c r="Z2197" s="5" t="s">
        <v>66</v>
      </c>
      <c r="AA2197" s="5" t="s">
        <v>66</v>
      </c>
      <c r="AB2197" s="5" t="s">
        <v>66</v>
      </c>
      <c r="AC2197" s="5" t="s">
        <v>66</v>
      </c>
      <c r="AD2197" s="5" t="s">
        <v>66</v>
      </c>
      <c r="AE2197" s="5" t="s">
        <v>66</v>
      </c>
      <c r="AF2197" s="5" t="s">
        <v>66</v>
      </c>
      <c r="AG2197" s="5" t="s">
        <v>66</v>
      </c>
      <c r="AH2197" s="5" t="s">
        <v>66</v>
      </c>
      <c r="AI2197" s="5" t="s">
        <v>66</v>
      </c>
      <c r="AJ2197" s="5" t="s">
        <v>66</v>
      </c>
      <c r="AK2197" s="5" t="s">
        <v>66</v>
      </c>
      <c r="AL2197" s="5" t="s">
        <v>66</v>
      </c>
      <c r="AM2197" s="5" t="s">
        <v>66</v>
      </c>
      <c r="AN2197" s="5" t="s">
        <v>110</v>
      </c>
      <c r="AO2197" s="5" t="s">
        <v>66</v>
      </c>
      <c r="AP2197" s="5" t="s">
        <v>66</v>
      </c>
      <c r="AQ2197" s="5" t="s">
        <v>66</v>
      </c>
      <c r="AR2197" s="5" t="s">
        <v>70</v>
      </c>
      <c r="AS2197" s="5" t="s">
        <v>66</v>
      </c>
      <c r="AT2197" s="5" t="s">
        <v>66</v>
      </c>
      <c r="AU2197" s="5" t="s">
        <v>66</v>
      </c>
      <c r="AV2197" s="5" t="s">
        <v>66</v>
      </c>
      <c r="AW2197" s="5" t="s">
        <v>66</v>
      </c>
      <c r="AX2197" s="5" t="s">
        <v>66</v>
      </c>
      <c r="AY2197" s="5" t="s">
        <v>66</v>
      </c>
    </row>
    <row r="2198">
      <c r="A2198" s="5" t="s">
        <v>11178</v>
      </c>
      <c r="B2198" s="5" t="s">
        <v>627</v>
      </c>
      <c r="C2198" s="5" t="s">
        <v>55</v>
      </c>
      <c r="D2198" s="5" t="s">
        <v>11179</v>
      </c>
      <c r="E2198" s="5" t="s">
        <v>11180</v>
      </c>
      <c r="F2198" s="5" t="s">
        <v>103</v>
      </c>
      <c r="G2198" s="5" t="s">
        <v>59</v>
      </c>
      <c r="H2198" s="5" t="s">
        <v>59</v>
      </c>
      <c r="I2198" s="5" t="s">
        <v>60</v>
      </c>
      <c r="J2198" s="5" t="s">
        <v>182</v>
      </c>
      <c r="K2198" s="5" t="s">
        <v>182</v>
      </c>
      <c r="L2198" s="5" t="s">
        <v>11181</v>
      </c>
      <c r="M2198" s="5" t="s">
        <v>66</v>
      </c>
      <c r="N2198" s="5" t="s">
        <v>11182</v>
      </c>
      <c r="O2198" s="5" t="s">
        <v>66</v>
      </c>
      <c r="P2198" s="5" t="s">
        <v>11183</v>
      </c>
      <c r="Q2198" s="5" t="s">
        <v>67</v>
      </c>
      <c r="R2198" s="5" t="s">
        <v>6685</v>
      </c>
      <c r="S2198" s="5" t="s">
        <v>66</v>
      </c>
      <c r="T2198" s="5" t="s">
        <v>66</v>
      </c>
      <c r="U2198" s="5" t="s">
        <v>66</v>
      </c>
      <c r="V2198" s="5" t="s">
        <v>66</v>
      </c>
      <c r="W2198" s="5" t="s">
        <v>66</v>
      </c>
      <c r="X2198" s="5" t="s">
        <v>66</v>
      </c>
      <c r="Y2198" s="5" t="s">
        <v>66</v>
      </c>
      <c r="Z2198" s="5" t="s">
        <v>66</v>
      </c>
      <c r="AA2198" s="5" t="s">
        <v>66</v>
      </c>
      <c r="AB2198" s="5" t="s">
        <v>66</v>
      </c>
      <c r="AC2198" s="5" t="s">
        <v>66</v>
      </c>
      <c r="AD2198" s="5" t="s">
        <v>66</v>
      </c>
      <c r="AE2198" s="5" t="s">
        <v>66</v>
      </c>
      <c r="AF2198" s="5" t="s">
        <v>66</v>
      </c>
      <c r="AG2198" s="5" t="s">
        <v>66</v>
      </c>
      <c r="AH2198" s="5" t="s">
        <v>66</v>
      </c>
      <c r="AI2198" s="5" t="s">
        <v>66</v>
      </c>
      <c r="AJ2198" s="5" t="s">
        <v>66</v>
      </c>
      <c r="AK2198" s="5" t="s">
        <v>66</v>
      </c>
      <c r="AL2198" s="5" t="s">
        <v>66</v>
      </c>
      <c r="AM2198" s="5" t="s">
        <v>274</v>
      </c>
      <c r="AN2198" s="5" t="s">
        <v>110</v>
      </c>
      <c r="AO2198" s="5" t="s">
        <v>66</v>
      </c>
      <c r="AP2198" s="5" t="s">
        <v>66</v>
      </c>
      <c r="AQ2198" s="5" t="s">
        <v>66</v>
      </c>
      <c r="AR2198" s="5" t="s">
        <v>70</v>
      </c>
      <c r="AS2198" s="5" t="s">
        <v>66</v>
      </c>
      <c r="AT2198" s="5" t="s">
        <v>66</v>
      </c>
      <c r="AU2198" s="5" t="s">
        <v>66</v>
      </c>
      <c r="AV2198" s="5" t="s">
        <v>66</v>
      </c>
      <c r="AW2198" s="5" t="s">
        <v>66</v>
      </c>
      <c r="AX2198" s="5" t="s">
        <v>66</v>
      </c>
      <c r="AY2198" s="5" t="s">
        <v>66</v>
      </c>
    </row>
    <row r="2199">
      <c r="A2199" s="5" t="s">
        <v>11184</v>
      </c>
      <c r="B2199" s="5" t="s">
        <v>615</v>
      </c>
      <c r="C2199" s="5" t="s">
        <v>55</v>
      </c>
      <c r="D2199" s="5" t="s">
        <v>11185</v>
      </c>
      <c r="E2199" s="5" t="s">
        <v>11186</v>
      </c>
      <c r="F2199" s="5" t="s">
        <v>103</v>
      </c>
      <c r="G2199" s="5" t="s">
        <v>59</v>
      </c>
      <c r="H2199" s="5" t="s">
        <v>59</v>
      </c>
      <c r="I2199" s="5" t="s">
        <v>60</v>
      </c>
      <c r="J2199" s="5" t="s">
        <v>182</v>
      </c>
      <c r="K2199" s="5" t="s">
        <v>182</v>
      </c>
      <c r="L2199" s="5" t="s">
        <v>11187</v>
      </c>
      <c r="M2199" s="5" t="s">
        <v>66</v>
      </c>
      <c r="N2199" s="5" t="s">
        <v>836</v>
      </c>
      <c r="O2199" s="5" t="s">
        <v>66</v>
      </c>
      <c r="P2199" s="5" t="s">
        <v>11188</v>
      </c>
      <c r="Q2199" s="5" t="s">
        <v>67</v>
      </c>
      <c r="R2199" s="5" t="s">
        <v>10112</v>
      </c>
      <c r="S2199" s="5" t="s">
        <v>66</v>
      </c>
      <c r="T2199" s="5" t="s">
        <v>66</v>
      </c>
      <c r="U2199" s="5" t="s">
        <v>66</v>
      </c>
      <c r="V2199" s="5" t="s">
        <v>66</v>
      </c>
      <c r="W2199" s="5" t="s">
        <v>66</v>
      </c>
      <c r="X2199" s="5" t="s">
        <v>66</v>
      </c>
      <c r="Y2199" s="5" t="s">
        <v>66</v>
      </c>
      <c r="Z2199" s="5" t="s">
        <v>66</v>
      </c>
      <c r="AA2199" s="5" t="s">
        <v>66</v>
      </c>
      <c r="AB2199" s="5" t="s">
        <v>66</v>
      </c>
      <c r="AC2199" s="5" t="s">
        <v>66</v>
      </c>
      <c r="AD2199" s="5" t="s">
        <v>66</v>
      </c>
      <c r="AE2199" s="5" t="s">
        <v>66</v>
      </c>
      <c r="AF2199" s="5" t="s">
        <v>66</v>
      </c>
      <c r="AG2199" s="5" t="s">
        <v>66</v>
      </c>
      <c r="AH2199" s="5" t="s">
        <v>66</v>
      </c>
      <c r="AI2199" s="5" t="s">
        <v>66</v>
      </c>
      <c r="AJ2199" s="5" t="s">
        <v>66</v>
      </c>
      <c r="AK2199" s="5" t="s">
        <v>66</v>
      </c>
      <c r="AL2199" s="5" t="s">
        <v>66</v>
      </c>
      <c r="AM2199" s="5" t="s">
        <v>265</v>
      </c>
      <c r="AN2199" s="5" t="s">
        <v>329</v>
      </c>
      <c r="AO2199" s="5" t="s">
        <v>66</v>
      </c>
      <c r="AP2199" s="5" t="s">
        <v>66</v>
      </c>
      <c r="AQ2199" s="5" t="s">
        <v>66</v>
      </c>
      <c r="AR2199" s="5" t="s">
        <v>70</v>
      </c>
      <c r="AS2199" s="5" t="s">
        <v>66</v>
      </c>
      <c r="AT2199" s="5" t="s">
        <v>66</v>
      </c>
      <c r="AU2199" s="5" t="s">
        <v>66</v>
      </c>
      <c r="AV2199" s="5" t="s">
        <v>66</v>
      </c>
      <c r="AW2199" s="5" t="s">
        <v>66</v>
      </c>
      <c r="AX2199" s="5" t="s">
        <v>66</v>
      </c>
      <c r="AY2199" s="5" t="s">
        <v>66</v>
      </c>
    </row>
    <row r="2200">
      <c r="A2200" s="5" t="s">
        <v>11189</v>
      </c>
      <c r="B2200" s="5" t="s">
        <v>627</v>
      </c>
      <c r="C2200" s="5" t="s">
        <v>55</v>
      </c>
      <c r="D2200" s="5" t="s">
        <v>11190</v>
      </c>
      <c r="E2200" s="5" t="s">
        <v>11191</v>
      </c>
      <c r="F2200" s="5" t="s">
        <v>103</v>
      </c>
      <c r="G2200" s="5" t="s">
        <v>59</v>
      </c>
      <c r="H2200" s="5" t="s">
        <v>59</v>
      </c>
      <c r="I2200" s="5" t="s">
        <v>60</v>
      </c>
      <c r="J2200" s="5" t="s">
        <v>104</v>
      </c>
      <c r="K2200" s="5" t="s">
        <v>104</v>
      </c>
      <c r="L2200" s="5" t="s">
        <v>11192</v>
      </c>
      <c r="M2200" s="5" t="s">
        <v>66</v>
      </c>
      <c r="N2200" s="5" t="s">
        <v>11193</v>
      </c>
      <c r="O2200" s="5" t="s">
        <v>66</v>
      </c>
      <c r="P2200" s="5" t="s">
        <v>11194</v>
      </c>
      <c r="Q2200" s="5" t="s">
        <v>79</v>
      </c>
      <c r="R2200" s="5" t="s">
        <v>1274</v>
      </c>
      <c r="S2200" s="5" t="s">
        <v>66</v>
      </c>
      <c r="T2200" s="5" t="s">
        <v>66</v>
      </c>
      <c r="U2200" s="5" t="s">
        <v>66</v>
      </c>
      <c r="V2200" s="5" t="s">
        <v>66</v>
      </c>
      <c r="W2200" s="5" t="s">
        <v>66</v>
      </c>
      <c r="X2200" s="5" t="s">
        <v>66</v>
      </c>
      <c r="Y2200" s="5" t="s">
        <v>66</v>
      </c>
      <c r="Z2200" s="5" t="s">
        <v>66</v>
      </c>
      <c r="AA2200" s="5" t="s">
        <v>66</v>
      </c>
      <c r="AB2200" s="5" t="s">
        <v>66</v>
      </c>
      <c r="AC2200" s="5" t="s">
        <v>66</v>
      </c>
      <c r="AD2200" s="5" t="s">
        <v>66</v>
      </c>
      <c r="AE2200" s="5" t="s">
        <v>66</v>
      </c>
      <c r="AF2200" s="5" t="s">
        <v>66</v>
      </c>
      <c r="AG2200" s="5" t="s">
        <v>66</v>
      </c>
      <c r="AH2200" s="5" t="s">
        <v>66</v>
      </c>
      <c r="AI2200" s="5" t="s">
        <v>66</v>
      </c>
      <c r="AJ2200" s="5" t="s">
        <v>66</v>
      </c>
      <c r="AK2200" s="5" t="s">
        <v>66</v>
      </c>
      <c r="AL2200" s="5" t="s">
        <v>66</v>
      </c>
      <c r="AM2200" s="5" t="s">
        <v>1626</v>
      </c>
      <c r="AN2200" s="5" t="s">
        <v>110</v>
      </c>
      <c r="AO2200" s="5" t="s">
        <v>66</v>
      </c>
      <c r="AP2200" s="5" t="s">
        <v>66</v>
      </c>
      <c r="AQ2200" s="5" t="s">
        <v>66</v>
      </c>
      <c r="AR2200" s="5" t="s">
        <v>70</v>
      </c>
      <c r="AS2200" s="5" t="s">
        <v>66</v>
      </c>
      <c r="AT2200" s="5" t="s">
        <v>66</v>
      </c>
      <c r="AU2200" s="5" t="s">
        <v>66</v>
      </c>
      <c r="AV2200" s="5" t="s">
        <v>66</v>
      </c>
      <c r="AW2200" s="5" t="s">
        <v>66</v>
      </c>
      <c r="AX2200" s="5" t="s">
        <v>66</v>
      </c>
      <c r="AY2200" s="5" t="s">
        <v>66</v>
      </c>
    </row>
    <row r="2201">
      <c r="A2201" s="5" t="s">
        <v>11195</v>
      </c>
      <c r="B2201" s="5" t="s">
        <v>627</v>
      </c>
      <c r="C2201" s="5" t="s">
        <v>55</v>
      </c>
      <c r="D2201" s="5" t="s">
        <v>11196</v>
      </c>
      <c r="E2201" s="5" t="s">
        <v>11197</v>
      </c>
      <c r="F2201" s="5" t="s">
        <v>103</v>
      </c>
      <c r="G2201" s="5" t="s">
        <v>59</v>
      </c>
      <c r="H2201" s="5" t="s">
        <v>59</v>
      </c>
      <c r="I2201" s="5" t="s">
        <v>60</v>
      </c>
      <c r="J2201" s="5" t="s">
        <v>104</v>
      </c>
      <c r="K2201" s="5" t="s">
        <v>104</v>
      </c>
      <c r="L2201" s="5" t="s">
        <v>11198</v>
      </c>
      <c r="M2201" s="5" t="s">
        <v>66</v>
      </c>
      <c r="N2201" s="5" t="s">
        <v>11193</v>
      </c>
      <c r="O2201" s="5" t="s">
        <v>66</v>
      </c>
      <c r="P2201" s="5" t="s">
        <v>11199</v>
      </c>
      <c r="Q2201" s="5" t="s">
        <v>79</v>
      </c>
      <c r="R2201" s="5" t="s">
        <v>1274</v>
      </c>
      <c r="S2201" s="5" t="s">
        <v>66</v>
      </c>
      <c r="T2201" s="5" t="s">
        <v>66</v>
      </c>
      <c r="U2201" s="5" t="s">
        <v>66</v>
      </c>
      <c r="V2201" s="5" t="s">
        <v>66</v>
      </c>
      <c r="W2201" s="5" t="s">
        <v>66</v>
      </c>
      <c r="X2201" s="5" t="s">
        <v>66</v>
      </c>
      <c r="Y2201" s="5" t="s">
        <v>66</v>
      </c>
      <c r="Z2201" s="5" t="s">
        <v>66</v>
      </c>
      <c r="AA2201" s="5" t="s">
        <v>66</v>
      </c>
      <c r="AB2201" s="5" t="s">
        <v>66</v>
      </c>
      <c r="AC2201" s="5" t="s">
        <v>66</v>
      </c>
      <c r="AD2201" s="5" t="s">
        <v>66</v>
      </c>
      <c r="AE2201" s="5" t="s">
        <v>66</v>
      </c>
      <c r="AF2201" s="5" t="s">
        <v>66</v>
      </c>
      <c r="AG2201" s="5" t="s">
        <v>66</v>
      </c>
      <c r="AH2201" s="5" t="s">
        <v>66</v>
      </c>
      <c r="AI2201" s="5" t="s">
        <v>66</v>
      </c>
      <c r="AJ2201" s="5" t="s">
        <v>66</v>
      </c>
      <c r="AK2201" s="5" t="s">
        <v>66</v>
      </c>
      <c r="AL2201" s="5" t="s">
        <v>66</v>
      </c>
      <c r="AM2201" s="5" t="s">
        <v>1626</v>
      </c>
      <c r="AN2201" s="5" t="s">
        <v>110</v>
      </c>
      <c r="AO2201" s="5" t="s">
        <v>66</v>
      </c>
      <c r="AP2201" s="5" t="s">
        <v>66</v>
      </c>
      <c r="AQ2201" s="5" t="s">
        <v>66</v>
      </c>
      <c r="AR2201" s="5" t="s">
        <v>70</v>
      </c>
      <c r="AS2201" s="5" t="s">
        <v>66</v>
      </c>
      <c r="AT2201" s="5" t="s">
        <v>66</v>
      </c>
      <c r="AU2201" s="5" t="s">
        <v>66</v>
      </c>
      <c r="AV2201" s="5" t="s">
        <v>66</v>
      </c>
      <c r="AW2201" s="5" t="s">
        <v>66</v>
      </c>
      <c r="AX2201" s="5" t="s">
        <v>66</v>
      </c>
      <c r="AY2201" s="5" t="s">
        <v>66</v>
      </c>
    </row>
    <row r="2202">
      <c r="A2202" s="5" t="s">
        <v>11200</v>
      </c>
      <c r="B2202" s="5" t="s">
        <v>627</v>
      </c>
      <c r="C2202" s="5" t="s">
        <v>55</v>
      </c>
      <c r="D2202" s="5" t="s">
        <v>11201</v>
      </c>
      <c r="E2202" s="5" t="s">
        <v>11202</v>
      </c>
      <c r="F2202" s="5" t="s">
        <v>103</v>
      </c>
      <c r="G2202" s="5" t="s">
        <v>59</v>
      </c>
      <c r="H2202" s="5" t="s">
        <v>59</v>
      </c>
      <c r="I2202" s="5" t="s">
        <v>60</v>
      </c>
      <c r="J2202" s="5" t="s">
        <v>104</v>
      </c>
      <c r="K2202" s="5" t="s">
        <v>104</v>
      </c>
      <c r="L2202" s="5" t="s">
        <v>11203</v>
      </c>
      <c r="M2202" s="5" t="s">
        <v>66</v>
      </c>
      <c r="N2202" s="5" t="s">
        <v>11193</v>
      </c>
      <c r="O2202" s="5" t="s">
        <v>66</v>
      </c>
      <c r="P2202" s="5" t="s">
        <v>11204</v>
      </c>
      <c r="Q2202" s="5" t="s">
        <v>79</v>
      </c>
      <c r="R2202" s="5" t="s">
        <v>1274</v>
      </c>
      <c r="S2202" s="5" t="s">
        <v>66</v>
      </c>
      <c r="T2202" s="5" t="s">
        <v>66</v>
      </c>
      <c r="U2202" s="5" t="s">
        <v>66</v>
      </c>
      <c r="V2202" s="5" t="s">
        <v>66</v>
      </c>
      <c r="W2202" s="5" t="s">
        <v>66</v>
      </c>
      <c r="X2202" s="5" t="s">
        <v>66</v>
      </c>
      <c r="Y2202" s="5" t="s">
        <v>66</v>
      </c>
      <c r="Z2202" s="5" t="s">
        <v>66</v>
      </c>
      <c r="AA2202" s="5" t="s">
        <v>66</v>
      </c>
      <c r="AB2202" s="5" t="s">
        <v>66</v>
      </c>
      <c r="AC2202" s="5" t="s">
        <v>66</v>
      </c>
      <c r="AD2202" s="5" t="s">
        <v>66</v>
      </c>
      <c r="AE2202" s="5" t="s">
        <v>66</v>
      </c>
      <c r="AF2202" s="5" t="s">
        <v>66</v>
      </c>
      <c r="AG2202" s="5" t="s">
        <v>66</v>
      </c>
      <c r="AH2202" s="5" t="s">
        <v>66</v>
      </c>
      <c r="AI2202" s="5" t="s">
        <v>66</v>
      </c>
      <c r="AJ2202" s="5" t="s">
        <v>66</v>
      </c>
      <c r="AK2202" s="5" t="s">
        <v>66</v>
      </c>
      <c r="AL2202" s="5" t="s">
        <v>66</v>
      </c>
      <c r="AM2202" s="5" t="s">
        <v>1626</v>
      </c>
      <c r="AN2202" s="5" t="s">
        <v>110</v>
      </c>
      <c r="AO2202" s="5" t="s">
        <v>66</v>
      </c>
      <c r="AP2202" s="5" t="s">
        <v>66</v>
      </c>
      <c r="AQ2202" s="5" t="s">
        <v>66</v>
      </c>
      <c r="AR2202" s="5" t="s">
        <v>70</v>
      </c>
      <c r="AS2202" s="5" t="s">
        <v>66</v>
      </c>
      <c r="AT2202" s="5" t="s">
        <v>66</v>
      </c>
      <c r="AU2202" s="5" t="s">
        <v>66</v>
      </c>
      <c r="AV2202" s="5" t="s">
        <v>66</v>
      </c>
      <c r="AW2202" s="5" t="s">
        <v>66</v>
      </c>
      <c r="AX2202" s="5" t="s">
        <v>66</v>
      </c>
      <c r="AY2202" s="5" t="s">
        <v>66</v>
      </c>
    </row>
    <row r="2203">
      <c r="A2203" s="5" t="s">
        <v>11205</v>
      </c>
      <c r="B2203" s="5" t="s">
        <v>627</v>
      </c>
      <c r="C2203" s="5" t="s">
        <v>55</v>
      </c>
      <c r="D2203" s="5" t="s">
        <v>11206</v>
      </c>
      <c r="E2203" s="5" t="s">
        <v>11207</v>
      </c>
      <c r="F2203" s="5" t="s">
        <v>103</v>
      </c>
      <c r="G2203" s="5" t="s">
        <v>59</v>
      </c>
      <c r="H2203" s="5" t="s">
        <v>59</v>
      </c>
      <c r="I2203" s="5" t="s">
        <v>60</v>
      </c>
      <c r="J2203" s="5" t="s">
        <v>104</v>
      </c>
      <c r="K2203" s="5" t="s">
        <v>104</v>
      </c>
      <c r="L2203" s="5" t="s">
        <v>11208</v>
      </c>
      <c r="M2203" s="5" t="s">
        <v>66</v>
      </c>
      <c r="N2203" s="5" t="s">
        <v>11193</v>
      </c>
      <c r="O2203" s="5" t="s">
        <v>66</v>
      </c>
      <c r="P2203" s="5" t="s">
        <v>11209</v>
      </c>
      <c r="Q2203" s="5" t="s">
        <v>79</v>
      </c>
      <c r="R2203" s="5" t="s">
        <v>1209</v>
      </c>
      <c r="S2203" s="5" t="s">
        <v>66</v>
      </c>
      <c r="T2203" s="5" t="s">
        <v>66</v>
      </c>
      <c r="U2203" s="5" t="s">
        <v>66</v>
      </c>
      <c r="V2203" s="5" t="s">
        <v>66</v>
      </c>
      <c r="W2203" s="5" t="s">
        <v>66</v>
      </c>
      <c r="X2203" s="5" t="s">
        <v>66</v>
      </c>
      <c r="Y2203" s="5" t="s">
        <v>66</v>
      </c>
      <c r="Z2203" s="5" t="s">
        <v>66</v>
      </c>
      <c r="AA2203" s="5" t="s">
        <v>66</v>
      </c>
      <c r="AB2203" s="5" t="s">
        <v>66</v>
      </c>
      <c r="AC2203" s="5" t="s">
        <v>66</v>
      </c>
      <c r="AD2203" s="5" t="s">
        <v>66</v>
      </c>
      <c r="AE2203" s="5" t="s">
        <v>66</v>
      </c>
      <c r="AF2203" s="5" t="s">
        <v>66</v>
      </c>
      <c r="AG2203" s="5" t="s">
        <v>66</v>
      </c>
      <c r="AH2203" s="5" t="s">
        <v>66</v>
      </c>
      <c r="AI2203" s="5" t="s">
        <v>66</v>
      </c>
      <c r="AJ2203" s="5" t="s">
        <v>66</v>
      </c>
      <c r="AK2203" s="5" t="s">
        <v>66</v>
      </c>
      <c r="AL2203" s="5" t="s">
        <v>66</v>
      </c>
      <c r="AM2203" s="5" t="s">
        <v>386</v>
      </c>
      <c r="AN2203" s="5" t="s">
        <v>110</v>
      </c>
      <c r="AO2203" s="5" t="s">
        <v>66</v>
      </c>
      <c r="AP2203" s="5" t="s">
        <v>66</v>
      </c>
      <c r="AQ2203" s="5" t="s">
        <v>66</v>
      </c>
      <c r="AR2203" s="5" t="s">
        <v>70</v>
      </c>
      <c r="AS2203" s="5" t="s">
        <v>66</v>
      </c>
      <c r="AT2203" s="5" t="s">
        <v>66</v>
      </c>
      <c r="AU2203" s="5" t="s">
        <v>66</v>
      </c>
      <c r="AV2203" s="5" t="s">
        <v>66</v>
      </c>
      <c r="AW2203" s="5" t="s">
        <v>66</v>
      </c>
      <c r="AX2203" s="5" t="s">
        <v>66</v>
      </c>
      <c r="AY2203" s="5" t="s">
        <v>66</v>
      </c>
    </row>
    <row r="2204">
      <c r="A2204" s="5" t="s">
        <v>11210</v>
      </c>
      <c r="B2204" s="5" t="s">
        <v>627</v>
      </c>
      <c r="C2204" s="5" t="s">
        <v>55</v>
      </c>
      <c r="D2204" s="5" t="s">
        <v>11211</v>
      </c>
      <c r="E2204" s="5" t="s">
        <v>11212</v>
      </c>
      <c r="F2204" s="5" t="s">
        <v>103</v>
      </c>
      <c r="G2204" s="5" t="s">
        <v>59</v>
      </c>
      <c r="H2204" s="5" t="s">
        <v>59</v>
      </c>
      <c r="I2204" s="5" t="s">
        <v>60</v>
      </c>
      <c r="J2204" s="5" t="s">
        <v>104</v>
      </c>
      <c r="K2204" s="5" t="s">
        <v>104</v>
      </c>
      <c r="L2204" s="5" t="s">
        <v>11213</v>
      </c>
      <c r="M2204" s="5" t="s">
        <v>66</v>
      </c>
      <c r="N2204" s="5" t="s">
        <v>11193</v>
      </c>
      <c r="O2204" s="5" t="s">
        <v>66</v>
      </c>
      <c r="P2204" s="5" t="s">
        <v>11214</v>
      </c>
      <c r="Q2204" s="5" t="s">
        <v>79</v>
      </c>
      <c r="R2204" s="5" t="s">
        <v>881</v>
      </c>
      <c r="S2204" s="5" t="s">
        <v>66</v>
      </c>
      <c r="T2204" s="5" t="s">
        <v>66</v>
      </c>
      <c r="U2204" s="5" t="s">
        <v>66</v>
      </c>
      <c r="V2204" s="5" t="s">
        <v>66</v>
      </c>
      <c r="W2204" s="5" t="s">
        <v>66</v>
      </c>
      <c r="X2204" s="5" t="s">
        <v>66</v>
      </c>
      <c r="Y2204" s="5" t="s">
        <v>66</v>
      </c>
      <c r="Z2204" s="5" t="s">
        <v>66</v>
      </c>
      <c r="AA2204" s="5" t="s">
        <v>66</v>
      </c>
      <c r="AB2204" s="5" t="s">
        <v>66</v>
      </c>
      <c r="AC2204" s="5" t="s">
        <v>66</v>
      </c>
      <c r="AD2204" s="5" t="s">
        <v>66</v>
      </c>
      <c r="AE2204" s="5" t="s">
        <v>66</v>
      </c>
      <c r="AF2204" s="5" t="s">
        <v>66</v>
      </c>
      <c r="AG2204" s="5" t="s">
        <v>66</v>
      </c>
      <c r="AH2204" s="5" t="s">
        <v>66</v>
      </c>
      <c r="AI2204" s="5" t="s">
        <v>66</v>
      </c>
      <c r="AJ2204" s="5" t="s">
        <v>66</v>
      </c>
      <c r="AK2204" s="5" t="s">
        <v>66</v>
      </c>
      <c r="AL2204" s="5" t="s">
        <v>66</v>
      </c>
      <c r="AM2204" s="5" t="s">
        <v>572</v>
      </c>
      <c r="AN2204" s="5" t="s">
        <v>110</v>
      </c>
      <c r="AO2204" s="5" t="s">
        <v>66</v>
      </c>
      <c r="AP2204" s="5" t="s">
        <v>66</v>
      </c>
      <c r="AQ2204" s="5" t="s">
        <v>66</v>
      </c>
      <c r="AR2204" s="5" t="s">
        <v>70</v>
      </c>
      <c r="AS2204" s="5" t="s">
        <v>66</v>
      </c>
      <c r="AT2204" s="5" t="s">
        <v>66</v>
      </c>
      <c r="AU2204" s="5" t="s">
        <v>66</v>
      </c>
      <c r="AV2204" s="5" t="s">
        <v>66</v>
      </c>
      <c r="AW2204" s="5" t="s">
        <v>66</v>
      </c>
      <c r="AX2204" s="5" t="s">
        <v>66</v>
      </c>
      <c r="AY2204" s="5" t="s">
        <v>66</v>
      </c>
    </row>
    <row r="2205">
      <c r="A2205" s="5" t="s">
        <v>11215</v>
      </c>
      <c r="B2205" s="5" t="s">
        <v>627</v>
      </c>
      <c r="C2205" s="5" t="s">
        <v>55</v>
      </c>
      <c r="D2205" s="5" t="s">
        <v>11216</v>
      </c>
      <c r="E2205" s="5" t="s">
        <v>11217</v>
      </c>
      <c r="F2205" s="5" t="s">
        <v>103</v>
      </c>
      <c r="G2205" s="5" t="s">
        <v>59</v>
      </c>
      <c r="H2205" s="5" t="s">
        <v>59</v>
      </c>
      <c r="I2205" s="5" t="s">
        <v>60</v>
      </c>
      <c r="J2205" s="5" t="s">
        <v>308</v>
      </c>
      <c r="K2205" s="5" t="s">
        <v>308</v>
      </c>
      <c r="L2205" s="5" t="s">
        <v>11218</v>
      </c>
      <c r="M2205" s="5" t="s">
        <v>66</v>
      </c>
      <c r="N2205" s="5" t="s">
        <v>7319</v>
      </c>
      <c r="O2205" s="5" t="s">
        <v>66</v>
      </c>
      <c r="P2205" s="5" t="s">
        <v>11219</v>
      </c>
      <c r="Q2205" s="5" t="s">
        <v>450</v>
      </c>
      <c r="R2205" s="5" t="s">
        <v>7321</v>
      </c>
      <c r="S2205" s="5" t="s">
        <v>66</v>
      </c>
      <c r="T2205" s="5" t="s">
        <v>66</v>
      </c>
      <c r="U2205" s="5" t="s">
        <v>66</v>
      </c>
      <c r="V2205" s="5" t="s">
        <v>66</v>
      </c>
      <c r="W2205" s="5" t="s">
        <v>66</v>
      </c>
      <c r="X2205" s="5" t="s">
        <v>66</v>
      </c>
      <c r="Y2205" s="5" t="s">
        <v>66</v>
      </c>
      <c r="Z2205" s="5" t="s">
        <v>66</v>
      </c>
      <c r="AA2205" s="5" t="s">
        <v>66</v>
      </c>
      <c r="AB2205" s="5" t="s">
        <v>66</v>
      </c>
      <c r="AC2205" s="5" t="s">
        <v>66</v>
      </c>
      <c r="AD2205" s="5" t="s">
        <v>66</v>
      </c>
      <c r="AE2205" s="5" t="s">
        <v>66</v>
      </c>
      <c r="AF2205" s="5" t="s">
        <v>66</v>
      </c>
      <c r="AG2205" s="5" t="s">
        <v>66</v>
      </c>
      <c r="AH2205" s="5" t="s">
        <v>66</v>
      </c>
      <c r="AI2205" s="5" t="s">
        <v>66</v>
      </c>
      <c r="AJ2205" s="5" t="s">
        <v>66</v>
      </c>
      <c r="AK2205" s="5" t="s">
        <v>66</v>
      </c>
      <c r="AL2205" s="5" t="s">
        <v>66</v>
      </c>
      <c r="AM2205" s="5" t="s">
        <v>716</v>
      </c>
      <c r="AN2205" s="5" t="s">
        <v>110</v>
      </c>
      <c r="AO2205" s="5" t="s">
        <v>66</v>
      </c>
      <c r="AP2205" s="5" t="s">
        <v>66</v>
      </c>
      <c r="AQ2205" s="5" t="s">
        <v>66</v>
      </c>
      <c r="AR2205" s="5" t="s">
        <v>70</v>
      </c>
      <c r="AS2205" s="5" t="s">
        <v>66</v>
      </c>
      <c r="AT2205" s="5" t="s">
        <v>66</v>
      </c>
      <c r="AU2205" s="5" t="s">
        <v>66</v>
      </c>
      <c r="AV2205" s="5" t="s">
        <v>66</v>
      </c>
      <c r="AW2205" s="5" t="s">
        <v>66</v>
      </c>
      <c r="AX2205" s="5" t="s">
        <v>66</v>
      </c>
      <c r="AY2205" s="5" t="s">
        <v>66</v>
      </c>
    </row>
    <row r="2206">
      <c r="A2206" s="5" t="s">
        <v>11220</v>
      </c>
      <c r="B2206" s="5" t="s">
        <v>627</v>
      </c>
      <c r="C2206" s="5" t="s">
        <v>55</v>
      </c>
      <c r="D2206" s="5" t="s">
        <v>11221</v>
      </c>
      <c r="E2206" s="5" t="s">
        <v>11222</v>
      </c>
      <c r="F2206" s="5" t="s">
        <v>103</v>
      </c>
      <c r="G2206" s="5" t="s">
        <v>59</v>
      </c>
      <c r="H2206" s="5" t="s">
        <v>59</v>
      </c>
      <c r="I2206" s="5" t="s">
        <v>60</v>
      </c>
      <c r="J2206" s="5" t="s">
        <v>308</v>
      </c>
      <c r="K2206" s="5" t="s">
        <v>308</v>
      </c>
      <c r="L2206" s="5" t="s">
        <v>11223</v>
      </c>
      <c r="M2206" s="5" t="s">
        <v>66</v>
      </c>
      <c r="N2206" s="5" t="s">
        <v>7319</v>
      </c>
      <c r="O2206" s="5" t="s">
        <v>66</v>
      </c>
      <c r="P2206" s="5" t="s">
        <v>11224</v>
      </c>
      <c r="Q2206" s="5" t="s">
        <v>450</v>
      </c>
      <c r="R2206" s="5" t="s">
        <v>7321</v>
      </c>
      <c r="S2206" s="5" t="s">
        <v>66</v>
      </c>
      <c r="T2206" s="5" t="s">
        <v>66</v>
      </c>
      <c r="U2206" s="5" t="s">
        <v>66</v>
      </c>
      <c r="V2206" s="5" t="s">
        <v>66</v>
      </c>
      <c r="W2206" s="5" t="s">
        <v>66</v>
      </c>
      <c r="X2206" s="5" t="s">
        <v>66</v>
      </c>
      <c r="Y2206" s="5" t="s">
        <v>66</v>
      </c>
      <c r="Z2206" s="5" t="s">
        <v>66</v>
      </c>
      <c r="AA2206" s="5" t="s">
        <v>66</v>
      </c>
      <c r="AB2206" s="5" t="s">
        <v>66</v>
      </c>
      <c r="AC2206" s="5" t="s">
        <v>66</v>
      </c>
      <c r="AD2206" s="5" t="s">
        <v>66</v>
      </c>
      <c r="AE2206" s="5" t="s">
        <v>66</v>
      </c>
      <c r="AF2206" s="5" t="s">
        <v>66</v>
      </c>
      <c r="AG2206" s="5" t="s">
        <v>66</v>
      </c>
      <c r="AH2206" s="5" t="s">
        <v>66</v>
      </c>
      <c r="AI2206" s="5" t="s">
        <v>66</v>
      </c>
      <c r="AJ2206" s="5" t="s">
        <v>66</v>
      </c>
      <c r="AK2206" s="5" t="s">
        <v>66</v>
      </c>
      <c r="AL2206" s="5" t="s">
        <v>66</v>
      </c>
      <c r="AM2206" s="5" t="s">
        <v>716</v>
      </c>
      <c r="AN2206" s="5" t="s">
        <v>110</v>
      </c>
      <c r="AO2206" s="5" t="s">
        <v>66</v>
      </c>
      <c r="AP2206" s="5" t="s">
        <v>66</v>
      </c>
      <c r="AQ2206" s="5" t="s">
        <v>66</v>
      </c>
      <c r="AR2206" s="5" t="s">
        <v>70</v>
      </c>
      <c r="AS2206" s="5" t="s">
        <v>66</v>
      </c>
      <c r="AT2206" s="5" t="s">
        <v>66</v>
      </c>
      <c r="AU2206" s="5" t="s">
        <v>66</v>
      </c>
      <c r="AV2206" s="5" t="s">
        <v>66</v>
      </c>
      <c r="AW2206" s="5" t="s">
        <v>66</v>
      </c>
      <c r="AX2206" s="5" t="s">
        <v>66</v>
      </c>
      <c r="AY2206" s="5" t="s">
        <v>66</v>
      </c>
    </row>
    <row r="2207">
      <c r="A2207" s="5" t="s">
        <v>11225</v>
      </c>
      <c r="B2207" s="5" t="s">
        <v>627</v>
      </c>
      <c r="C2207" s="5" t="s">
        <v>55</v>
      </c>
      <c r="D2207" s="5" t="s">
        <v>11226</v>
      </c>
      <c r="E2207" s="5" t="s">
        <v>11227</v>
      </c>
      <c r="F2207" s="5" t="s">
        <v>103</v>
      </c>
      <c r="G2207" s="5" t="s">
        <v>59</v>
      </c>
      <c r="H2207" s="5" t="s">
        <v>59</v>
      </c>
      <c r="I2207" s="5" t="s">
        <v>60</v>
      </c>
      <c r="J2207" s="5" t="s">
        <v>308</v>
      </c>
      <c r="K2207" s="5" t="s">
        <v>308</v>
      </c>
      <c r="L2207" s="5" t="s">
        <v>11228</v>
      </c>
      <c r="M2207" s="5" t="s">
        <v>66</v>
      </c>
      <c r="N2207" s="5" t="s">
        <v>1752</v>
      </c>
      <c r="O2207" s="5" t="s">
        <v>66</v>
      </c>
      <c r="P2207" s="5" t="s">
        <v>11229</v>
      </c>
      <c r="Q2207" s="5" t="s">
        <v>79</v>
      </c>
      <c r="R2207" s="5" t="s">
        <v>88</v>
      </c>
      <c r="S2207" s="5" t="s">
        <v>66</v>
      </c>
      <c r="T2207" s="5" t="s">
        <v>66</v>
      </c>
      <c r="U2207" s="5" t="s">
        <v>66</v>
      </c>
      <c r="V2207" s="5" t="s">
        <v>66</v>
      </c>
      <c r="W2207" s="5" t="s">
        <v>66</v>
      </c>
      <c r="X2207" s="5" t="s">
        <v>66</v>
      </c>
      <c r="Y2207" s="5" t="s">
        <v>66</v>
      </c>
      <c r="Z2207" s="5" t="s">
        <v>66</v>
      </c>
      <c r="AA2207" s="5" t="s">
        <v>66</v>
      </c>
      <c r="AB2207" s="5" t="s">
        <v>66</v>
      </c>
      <c r="AC2207" s="5" t="s">
        <v>66</v>
      </c>
      <c r="AD2207" s="5" t="s">
        <v>66</v>
      </c>
      <c r="AE2207" s="5" t="s">
        <v>66</v>
      </c>
      <c r="AF2207" s="5" t="s">
        <v>66</v>
      </c>
      <c r="AG2207" s="5" t="s">
        <v>66</v>
      </c>
      <c r="AH2207" s="5" t="s">
        <v>66</v>
      </c>
      <c r="AI2207" s="5" t="s">
        <v>66</v>
      </c>
      <c r="AJ2207" s="5" t="s">
        <v>66</v>
      </c>
      <c r="AK2207" s="5" t="s">
        <v>66</v>
      </c>
      <c r="AL2207" s="5" t="s">
        <v>66</v>
      </c>
      <c r="AM2207" s="5" t="s">
        <v>716</v>
      </c>
      <c r="AN2207" s="5" t="s">
        <v>110</v>
      </c>
      <c r="AO2207" s="5" t="s">
        <v>66</v>
      </c>
      <c r="AP2207" s="5" t="s">
        <v>66</v>
      </c>
      <c r="AQ2207" s="5" t="s">
        <v>66</v>
      </c>
      <c r="AR2207" s="5" t="s">
        <v>70</v>
      </c>
      <c r="AS2207" s="5" t="s">
        <v>66</v>
      </c>
      <c r="AT2207" s="5" t="s">
        <v>66</v>
      </c>
      <c r="AU2207" s="5" t="s">
        <v>66</v>
      </c>
      <c r="AV2207" s="5" t="s">
        <v>66</v>
      </c>
      <c r="AW2207" s="5" t="s">
        <v>66</v>
      </c>
      <c r="AX2207" s="5" t="s">
        <v>66</v>
      </c>
      <c r="AY2207" s="5" t="s">
        <v>66</v>
      </c>
    </row>
    <row r="2208">
      <c r="A2208" s="5" t="s">
        <v>11230</v>
      </c>
      <c r="B2208" s="5" t="s">
        <v>627</v>
      </c>
      <c r="C2208" s="5" t="s">
        <v>55</v>
      </c>
      <c r="D2208" s="5" t="s">
        <v>11231</v>
      </c>
      <c r="E2208" s="5" t="s">
        <v>11232</v>
      </c>
      <c r="F2208" s="5" t="s">
        <v>103</v>
      </c>
      <c r="G2208" s="5" t="s">
        <v>59</v>
      </c>
      <c r="H2208" s="5" t="s">
        <v>59</v>
      </c>
      <c r="I2208" s="5" t="s">
        <v>60</v>
      </c>
      <c r="J2208" s="5" t="s">
        <v>308</v>
      </c>
      <c r="K2208" s="5" t="s">
        <v>308</v>
      </c>
      <c r="L2208" s="5" t="s">
        <v>11233</v>
      </c>
      <c r="M2208" s="5" t="s">
        <v>66</v>
      </c>
      <c r="N2208" s="5" t="s">
        <v>2382</v>
      </c>
      <c r="O2208" s="5" t="s">
        <v>66</v>
      </c>
      <c r="P2208" s="5" t="s">
        <v>11234</v>
      </c>
      <c r="Q2208" s="5" t="s">
        <v>450</v>
      </c>
      <c r="R2208" s="5" t="s">
        <v>652</v>
      </c>
      <c r="S2208" s="5" t="s">
        <v>66</v>
      </c>
      <c r="T2208" s="5" t="s">
        <v>66</v>
      </c>
      <c r="U2208" s="5" t="s">
        <v>66</v>
      </c>
      <c r="V2208" s="5" t="s">
        <v>66</v>
      </c>
      <c r="W2208" s="5" t="s">
        <v>66</v>
      </c>
      <c r="X2208" s="5" t="s">
        <v>66</v>
      </c>
      <c r="Y2208" s="5" t="s">
        <v>66</v>
      </c>
      <c r="Z2208" s="5" t="s">
        <v>66</v>
      </c>
      <c r="AA2208" s="5" t="s">
        <v>66</v>
      </c>
      <c r="AB2208" s="5" t="s">
        <v>66</v>
      </c>
      <c r="AC2208" s="5" t="s">
        <v>66</v>
      </c>
      <c r="AD2208" s="5" t="s">
        <v>66</v>
      </c>
      <c r="AE2208" s="5" t="s">
        <v>66</v>
      </c>
      <c r="AF2208" s="5" t="s">
        <v>66</v>
      </c>
      <c r="AG2208" s="5" t="s">
        <v>66</v>
      </c>
      <c r="AH2208" s="5" t="s">
        <v>66</v>
      </c>
      <c r="AI2208" s="5" t="s">
        <v>66</v>
      </c>
      <c r="AJ2208" s="5" t="s">
        <v>66</v>
      </c>
      <c r="AK2208" s="5" t="s">
        <v>66</v>
      </c>
      <c r="AL2208" s="5" t="s">
        <v>66</v>
      </c>
      <c r="AM2208" s="5" t="s">
        <v>2826</v>
      </c>
      <c r="AN2208" s="5" t="s">
        <v>110</v>
      </c>
      <c r="AO2208" s="5" t="s">
        <v>66</v>
      </c>
      <c r="AP2208" s="5" t="s">
        <v>66</v>
      </c>
      <c r="AQ2208" s="5" t="s">
        <v>66</v>
      </c>
      <c r="AR2208" s="5" t="s">
        <v>90</v>
      </c>
      <c r="AS2208" s="5" t="s">
        <v>66</v>
      </c>
      <c r="AT2208" s="5" t="s">
        <v>66</v>
      </c>
      <c r="AU2208" s="5" t="s">
        <v>66</v>
      </c>
      <c r="AV2208" s="5" t="s">
        <v>66</v>
      </c>
      <c r="AW2208" s="5" t="s">
        <v>66</v>
      </c>
      <c r="AX2208" s="5" t="s">
        <v>66</v>
      </c>
      <c r="AY2208" s="5" t="s">
        <v>66</v>
      </c>
    </row>
    <row r="2209">
      <c r="A2209" s="5" t="s">
        <v>11235</v>
      </c>
      <c r="B2209" s="5" t="s">
        <v>627</v>
      </c>
      <c r="C2209" s="5" t="s">
        <v>55</v>
      </c>
      <c r="D2209" s="5" t="s">
        <v>11236</v>
      </c>
      <c r="E2209" s="5" t="s">
        <v>11237</v>
      </c>
      <c r="F2209" s="5" t="s">
        <v>103</v>
      </c>
      <c r="G2209" s="5" t="s">
        <v>59</v>
      </c>
      <c r="H2209" s="5" t="s">
        <v>59</v>
      </c>
      <c r="I2209" s="5" t="s">
        <v>60</v>
      </c>
      <c r="J2209" s="5" t="s">
        <v>308</v>
      </c>
      <c r="K2209" s="5" t="s">
        <v>308</v>
      </c>
      <c r="L2209" s="5" t="s">
        <v>11238</v>
      </c>
      <c r="M2209" s="5" t="s">
        <v>66</v>
      </c>
      <c r="N2209" s="5" t="s">
        <v>2382</v>
      </c>
      <c r="O2209" s="5" t="s">
        <v>66</v>
      </c>
      <c r="P2209" s="5" t="s">
        <v>11239</v>
      </c>
      <c r="Q2209" s="5" t="s">
        <v>450</v>
      </c>
      <c r="R2209" s="5" t="s">
        <v>88</v>
      </c>
      <c r="S2209" s="5" t="s">
        <v>66</v>
      </c>
      <c r="T2209" s="5" t="s">
        <v>66</v>
      </c>
      <c r="U2209" s="5" t="s">
        <v>66</v>
      </c>
      <c r="V2209" s="5" t="s">
        <v>66</v>
      </c>
      <c r="W2209" s="5" t="s">
        <v>66</v>
      </c>
      <c r="X2209" s="5" t="s">
        <v>66</v>
      </c>
      <c r="Y2209" s="5" t="s">
        <v>66</v>
      </c>
      <c r="Z2209" s="5" t="s">
        <v>66</v>
      </c>
      <c r="AA2209" s="5" t="s">
        <v>66</v>
      </c>
      <c r="AB2209" s="5" t="s">
        <v>66</v>
      </c>
      <c r="AC2209" s="5" t="s">
        <v>66</v>
      </c>
      <c r="AD2209" s="5" t="s">
        <v>66</v>
      </c>
      <c r="AE2209" s="5" t="s">
        <v>66</v>
      </c>
      <c r="AF2209" s="5" t="s">
        <v>66</v>
      </c>
      <c r="AG2209" s="5" t="s">
        <v>66</v>
      </c>
      <c r="AH2209" s="5" t="s">
        <v>66</v>
      </c>
      <c r="AI2209" s="5" t="s">
        <v>66</v>
      </c>
      <c r="AJ2209" s="5" t="s">
        <v>66</v>
      </c>
      <c r="AK2209" s="5" t="s">
        <v>66</v>
      </c>
      <c r="AL2209" s="5" t="s">
        <v>66</v>
      </c>
      <c r="AM2209" s="5" t="s">
        <v>308</v>
      </c>
      <c r="AN2209" s="5" t="s">
        <v>110</v>
      </c>
      <c r="AO2209" s="5" t="s">
        <v>66</v>
      </c>
      <c r="AP2209" s="5" t="s">
        <v>66</v>
      </c>
      <c r="AQ2209" s="5" t="s">
        <v>66</v>
      </c>
      <c r="AR2209" s="5" t="s">
        <v>90</v>
      </c>
      <c r="AS2209" s="5" t="s">
        <v>66</v>
      </c>
      <c r="AT2209" s="5" t="s">
        <v>66</v>
      </c>
      <c r="AU2209" s="5" t="s">
        <v>66</v>
      </c>
      <c r="AV2209" s="5" t="s">
        <v>66</v>
      </c>
      <c r="AW2209" s="5" t="s">
        <v>66</v>
      </c>
      <c r="AX2209" s="5" t="s">
        <v>66</v>
      </c>
      <c r="AY2209" s="5" t="s">
        <v>66</v>
      </c>
    </row>
    <row r="2210">
      <c r="A2210" s="5" t="s">
        <v>11240</v>
      </c>
      <c r="B2210" s="5" t="s">
        <v>627</v>
      </c>
      <c r="C2210" s="5" t="s">
        <v>55</v>
      </c>
      <c r="D2210" s="5" t="s">
        <v>11241</v>
      </c>
      <c r="E2210" s="5" t="s">
        <v>11242</v>
      </c>
      <c r="F2210" s="5" t="s">
        <v>103</v>
      </c>
      <c r="G2210" s="5" t="s">
        <v>59</v>
      </c>
      <c r="H2210" s="5" t="s">
        <v>59</v>
      </c>
      <c r="I2210" s="5" t="s">
        <v>60</v>
      </c>
      <c r="J2210" s="5" t="s">
        <v>308</v>
      </c>
      <c r="K2210" s="5" t="s">
        <v>308</v>
      </c>
      <c r="L2210" s="5" t="s">
        <v>11243</v>
      </c>
      <c r="M2210" s="5" t="s">
        <v>66</v>
      </c>
      <c r="N2210" s="5" t="s">
        <v>7319</v>
      </c>
      <c r="O2210" s="5" t="s">
        <v>66</v>
      </c>
      <c r="P2210" s="5" t="s">
        <v>11244</v>
      </c>
      <c r="Q2210" s="5" t="s">
        <v>450</v>
      </c>
      <c r="R2210" s="5" t="s">
        <v>7321</v>
      </c>
      <c r="S2210" s="5" t="s">
        <v>66</v>
      </c>
      <c r="T2210" s="5" t="s">
        <v>66</v>
      </c>
      <c r="U2210" s="5" t="s">
        <v>66</v>
      </c>
      <c r="V2210" s="5" t="s">
        <v>66</v>
      </c>
      <c r="W2210" s="5" t="s">
        <v>66</v>
      </c>
      <c r="X2210" s="5" t="s">
        <v>66</v>
      </c>
      <c r="Y2210" s="5" t="s">
        <v>66</v>
      </c>
      <c r="Z2210" s="5" t="s">
        <v>66</v>
      </c>
      <c r="AA2210" s="5" t="s">
        <v>66</v>
      </c>
      <c r="AB2210" s="5" t="s">
        <v>66</v>
      </c>
      <c r="AC2210" s="5" t="s">
        <v>66</v>
      </c>
      <c r="AD2210" s="5" t="s">
        <v>66</v>
      </c>
      <c r="AE2210" s="5" t="s">
        <v>66</v>
      </c>
      <c r="AF2210" s="5" t="s">
        <v>66</v>
      </c>
      <c r="AG2210" s="5" t="s">
        <v>66</v>
      </c>
      <c r="AH2210" s="5" t="s">
        <v>66</v>
      </c>
      <c r="AI2210" s="5" t="s">
        <v>66</v>
      </c>
      <c r="AJ2210" s="5" t="s">
        <v>66</v>
      </c>
      <c r="AK2210" s="5" t="s">
        <v>66</v>
      </c>
      <c r="AL2210" s="5" t="s">
        <v>66</v>
      </c>
      <c r="AM2210" s="5" t="s">
        <v>308</v>
      </c>
      <c r="AN2210" s="5" t="s">
        <v>110</v>
      </c>
      <c r="AO2210" s="5" t="s">
        <v>66</v>
      </c>
      <c r="AP2210" s="5" t="s">
        <v>66</v>
      </c>
      <c r="AQ2210" s="5" t="s">
        <v>66</v>
      </c>
      <c r="AR2210" s="5" t="s">
        <v>70</v>
      </c>
      <c r="AS2210" s="5" t="s">
        <v>66</v>
      </c>
      <c r="AT2210" s="5" t="s">
        <v>66</v>
      </c>
      <c r="AU2210" s="5" t="s">
        <v>66</v>
      </c>
      <c r="AV2210" s="5" t="s">
        <v>66</v>
      </c>
      <c r="AW2210" s="5" t="s">
        <v>66</v>
      </c>
      <c r="AX2210" s="5" t="s">
        <v>66</v>
      </c>
      <c r="AY2210" s="5" t="s">
        <v>66</v>
      </c>
    </row>
    <row r="2211">
      <c r="A2211" s="5" t="s">
        <v>11245</v>
      </c>
      <c r="B2211" s="5" t="s">
        <v>493</v>
      </c>
      <c r="C2211" s="5" t="s">
        <v>55</v>
      </c>
      <c r="D2211" s="5" t="s">
        <v>11246</v>
      </c>
      <c r="E2211" s="5" t="s">
        <v>11247</v>
      </c>
      <c r="F2211" s="5" t="s">
        <v>58</v>
      </c>
      <c r="G2211" s="5" t="s">
        <v>59</v>
      </c>
      <c r="H2211" s="5" t="s">
        <v>59</v>
      </c>
      <c r="I2211" s="5" t="s">
        <v>60</v>
      </c>
      <c r="J2211" s="5" t="s">
        <v>636</v>
      </c>
      <c r="K2211" s="5" t="s">
        <v>636</v>
      </c>
      <c r="L2211" s="5" t="s">
        <v>11248</v>
      </c>
      <c r="M2211" s="5" t="s">
        <v>66</v>
      </c>
      <c r="N2211" s="5" t="s">
        <v>11249</v>
      </c>
      <c r="O2211" s="5" t="s">
        <v>66</v>
      </c>
      <c r="P2211" s="5" t="s">
        <v>66</v>
      </c>
      <c r="Q2211" s="5" t="s">
        <v>450</v>
      </c>
      <c r="R2211" s="5" t="s">
        <v>5316</v>
      </c>
      <c r="S2211" s="5" t="s">
        <v>66</v>
      </c>
      <c r="T2211" s="5" t="s">
        <v>66</v>
      </c>
      <c r="U2211" s="5" t="s">
        <v>66</v>
      </c>
      <c r="V2211" s="5" t="s">
        <v>66</v>
      </c>
      <c r="W2211" s="5" t="s">
        <v>66</v>
      </c>
      <c r="X2211" s="5" t="s">
        <v>66</v>
      </c>
      <c r="Y2211" s="5" t="s">
        <v>66</v>
      </c>
      <c r="Z2211" s="5" t="s">
        <v>66</v>
      </c>
      <c r="AA2211" s="5" t="s">
        <v>66</v>
      </c>
      <c r="AB2211" s="5" t="s">
        <v>66</v>
      </c>
      <c r="AC2211" s="5" t="s">
        <v>66</v>
      </c>
      <c r="AD2211" s="5" t="s">
        <v>66</v>
      </c>
      <c r="AE2211" s="5" t="s">
        <v>66</v>
      </c>
      <c r="AF2211" s="5" t="s">
        <v>66</v>
      </c>
      <c r="AG2211" s="5" t="s">
        <v>66</v>
      </c>
      <c r="AH2211" s="5" t="s">
        <v>66</v>
      </c>
      <c r="AI2211" s="5" t="s">
        <v>66</v>
      </c>
      <c r="AJ2211" s="5" t="s">
        <v>66</v>
      </c>
      <c r="AK2211" s="5" t="s">
        <v>66</v>
      </c>
      <c r="AL2211" s="5" t="s">
        <v>66</v>
      </c>
      <c r="AM2211" s="5" t="s">
        <v>136</v>
      </c>
      <c r="AN2211" s="5" t="s">
        <v>80</v>
      </c>
      <c r="AO2211" s="5" t="s">
        <v>66</v>
      </c>
      <c r="AP2211" s="5" t="s">
        <v>66</v>
      </c>
      <c r="AQ2211" s="5" t="s">
        <v>66</v>
      </c>
      <c r="AR2211" s="5" t="s">
        <v>90</v>
      </c>
      <c r="AS2211" s="5" t="s">
        <v>66</v>
      </c>
      <c r="AT2211" s="5" t="s">
        <v>66</v>
      </c>
      <c r="AU2211" s="5" t="s">
        <v>66</v>
      </c>
      <c r="AV2211" s="5" t="s">
        <v>66</v>
      </c>
      <c r="AW2211" s="5" t="s">
        <v>66</v>
      </c>
      <c r="AX2211" s="5" t="s">
        <v>66</v>
      </c>
      <c r="AY2211" s="5" t="s">
        <v>66</v>
      </c>
    </row>
    <row r="2212">
      <c r="A2212" s="5" t="s">
        <v>11250</v>
      </c>
      <c r="B2212" s="5" t="s">
        <v>493</v>
      </c>
      <c r="C2212" s="5" t="s">
        <v>55</v>
      </c>
      <c r="D2212" s="5" t="s">
        <v>11251</v>
      </c>
      <c r="E2212" s="5" t="s">
        <v>11252</v>
      </c>
      <c r="F2212" s="5" t="s">
        <v>58</v>
      </c>
      <c r="G2212" s="5" t="s">
        <v>59</v>
      </c>
      <c r="H2212" s="5" t="s">
        <v>59</v>
      </c>
      <c r="I2212" s="5" t="s">
        <v>60</v>
      </c>
      <c r="J2212" s="5" t="s">
        <v>636</v>
      </c>
      <c r="K2212" s="5" t="s">
        <v>636</v>
      </c>
      <c r="L2212" s="5" t="s">
        <v>11253</v>
      </c>
      <c r="M2212" s="5" t="s">
        <v>66</v>
      </c>
      <c r="N2212" s="5" t="s">
        <v>7319</v>
      </c>
      <c r="O2212" s="5" t="s">
        <v>66</v>
      </c>
      <c r="P2212" s="5" t="s">
        <v>66</v>
      </c>
      <c r="Q2212" s="5" t="s">
        <v>79</v>
      </c>
      <c r="R2212" s="5" t="s">
        <v>1494</v>
      </c>
      <c r="S2212" s="5" t="s">
        <v>66</v>
      </c>
      <c r="T2212" s="5" t="s">
        <v>66</v>
      </c>
      <c r="U2212" s="5" t="s">
        <v>66</v>
      </c>
      <c r="V2212" s="5" t="s">
        <v>66</v>
      </c>
      <c r="W2212" s="5" t="s">
        <v>66</v>
      </c>
      <c r="X2212" s="5" t="s">
        <v>66</v>
      </c>
      <c r="Y2212" s="5" t="s">
        <v>66</v>
      </c>
      <c r="Z2212" s="5" t="s">
        <v>66</v>
      </c>
      <c r="AA2212" s="5" t="s">
        <v>66</v>
      </c>
      <c r="AB2212" s="5" t="s">
        <v>66</v>
      </c>
      <c r="AC2212" s="5" t="s">
        <v>66</v>
      </c>
      <c r="AD2212" s="5" t="s">
        <v>66</v>
      </c>
      <c r="AE2212" s="5" t="s">
        <v>66</v>
      </c>
      <c r="AF2212" s="5" t="s">
        <v>66</v>
      </c>
      <c r="AG2212" s="5" t="s">
        <v>66</v>
      </c>
      <c r="AH2212" s="5" t="s">
        <v>66</v>
      </c>
      <c r="AI2212" s="5" t="s">
        <v>66</v>
      </c>
      <c r="AJ2212" s="5" t="s">
        <v>66</v>
      </c>
      <c r="AK2212" s="5" t="s">
        <v>66</v>
      </c>
      <c r="AL2212" s="5" t="s">
        <v>66</v>
      </c>
      <c r="AM2212" s="5" t="s">
        <v>136</v>
      </c>
      <c r="AN2212" s="5" t="s">
        <v>641</v>
      </c>
      <c r="AO2212" s="5" t="s">
        <v>319</v>
      </c>
      <c r="AP2212" s="5" t="s">
        <v>66</v>
      </c>
      <c r="AQ2212" s="5" t="s">
        <v>66</v>
      </c>
      <c r="AR2212" s="5" t="s">
        <v>90</v>
      </c>
      <c r="AS2212" s="5" t="s">
        <v>66</v>
      </c>
      <c r="AT2212" s="5" t="s">
        <v>66</v>
      </c>
      <c r="AU2212" s="5" t="s">
        <v>66</v>
      </c>
      <c r="AV2212" s="5" t="s">
        <v>66</v>
      </c>
      <c r="AW2212" s="5" t="s">
        <v>66</v>
      </c>
      <c r="AX2212" s="5" t="s">
        <v>66</v>
      </c>
      <c r="AY2212" s="5" t="s">
        <v>66</v>
      </c>
    </row>
    <row r="2213">
      <c r="A2213" s="5" t="s">
        <v>11254</v>
      </c>
      <c r="B2213" s="5" t="s">
        <v>493</v>
      </c>
      <c r="C2213" s="5" t="s">
        <v>55</v>
      </c>
      <c r="D2213" s="5" t="s">
        <v>11255</v>
      </c>
      <c r="E2213" s="5" t="s">
        <v>128</v>
      </c>
      <c r="F2213" s="5" t="s">
        <v>58</v>
      </c>
      <c r="G2213" s="5" t="s">
        <v>217</v>
      </c>
      <c r="H2213" s="5" t="s">
        <v>59</v>
      </c>
      <c r="I2213" s="5" t="s">
        <v>60</v>
      </c>
      <c r="J2213" s="5" t="s">
        <v>636</v>
      </c>
      <c r="K2213" s="5" t="s">
        <v>636</v>
      </c>
      <c r="L2213" s="5" t="s">
        <v>11256</v>
      </c>
      <c r="M2213" s="5" t="s">
        <v>66</v>
      </c>
      <c r="N2213" s="5" t="s">
        <v>2257</v>
      </c>
      <c r="O2213" s="5" t="s">
        <v>66</v>
      </c>
      <c r="P2213" s="5" t="s">
        <v>66</v>
      </c>
      <c r="Q2213" s="5" t="s">
        <v>450</v>
      </c>
      <c r="R2213" s="5" t="s">
        <v>1494</v>
      </c>
      <c r="S2213" s="5" t="s">
        <v>66</v>
      </c>
      <c r="T2213" s="5" t="s">
        <v>66</v>
      </c>
      <c r="U2213" s="5" t="s">
        <v>66</v>
      </c>
      <c r="V2213" s="5" t="s">
        <v>66</v>
      </c>
      <c r="W2213" s="5" t="s">
        <v>66</v>
      </c>
      <c r="X2213" s="5" t="s">
        <v>66</v>
      </c>
      <c r="Y2213" s="5" t="s">
        <v>66</v>
      </c>
      <c r="Z2213" s="5" t="s">
        <v>66</v>
      </c>
      <c r="AA2213" s="5" t="s">
        <v>66</v>
      </c>
      <c r="AB2213" s="5" t="s">
        <v>66</v>
      </c>
      <c r="AC2213" s="5" t="s">
        <v>66</v>
      </c>
      <c r="AD2213" s="5" t="s">
        <v>66</v>
      </c>
      <c r="AE2213" s="5" t="s">
        <v>66</v>
      </c>
      <c r="AF2213" s="5" t="s">
        <v>66</v>
      </c>
      <c r="AG2213" s="5" t="s">
        <v>66</v>
      </c>
      <c r="AH2213" s="5" t="s">
        <v>66</v>
      </c>
      <c r="AI2213" s="5" t="s">
        <v>66</v>
      </c>
      <c r="AJ2213" s="5" t="s">
        <v>66</v>
      </c>
      <c r="AK2213" s="5" t="s">
        <v>66</v>
      </c>
      <c r="AL2213" s="5" t="s">
        <v>66</v>
      </c>
      <c r="AM2213" s="5" t="s">
        <v>66</v>
      </c>
      <c r="AN2213" s="5" t="s">
        <v>110</v>
      </c>
      <c r="AO2213" s="5" t="s">
        <v>66</v>
      </c>
      <c r="AP2213" s="5" t="s">
        <v>66</v>
      </c>
      <c r="AQ2213" s="5" t="s">
        <v>66</v>
      </c>
      <c r="AR2213" s="5" t="s">
        <v>90</v>
      </c>
      <c r="AS2213" s="5" t="s">
        <v>66</v>
      </c>
      <c r="AT2213" s="5" t="s">
        <v>66</v>
      </c>
      <c r="AU2213" s="5" t="s">
        <v>66</v>
      </c>
      <c r="AV2213" s="5" t="s">
        <v>66</v>
      </c>
      <c r="AW2213" s="5" t="s">
        <v>66</v>
      </c>
      <c r="AX2213" s="5" t="s">
        <v>66</v>
      </c>
      <c r="AY2213" s="5" t="s">
        <v>66</v>
      </c>
    </row>
    <row r="2214">
      <c r="A2214" s="5" t="s">
        <v>11257</v>
      </c>
      <c r="B2214" s="5" t="s">
        <v>627</v>
      </c>
      <c r="C2214" s="5" t="s">
        <v>55</v>
      </c>
      <c r="D2214" s="5" t="s">
        <v>11258</v>
      </c>
      <c r="E2214" s="5" t="s">
        <v>11259</v>
      </c>
      <c r="F2214" s="5" t="s">
        <v>103</v>
      </c>
      <c r="G2214" s="5" t="s">
        <v>59</v>
      </c>
      <c r="H2214" s="5" t="s">
        <v>59</v>
      </c>
      <c r="I2214" s="5" t="s">
        <v>60</v>
      </c>
      <c r="J2214" s="5" t="s">
        <v>104</v>
      </c>
      <c r="K2214" s="5" t="s">
        <v>104</v>
      </c>
      <c r="L2214" s="5" t="s">
        <v>11260</v>
      </c>
      <c r="M2214" s="5" t="s">
        <v>66</v>
      </c>
      <c r="N2214" s="5" t="s">
        <v>11193</v>
      </c>
      <c r="O2214" s="5" t="s">
        <v>66</v>
      </c>
      <c r="P2214" s="5" t="s">
        <v>11261</v>
      </c>
      <c r="Q2214" s="5" t="s">
        <v>79</v>
      </c>
      <c r="R2214" s="5" t="s">
        <v>1274</v>
      </c>
      <c r="S2214" s="5" t="s">
        <v>66</v>
      </c>
      <c r="T2214" s="5" t="s">
        <v>66</v>
      </c>
      <c r="U2214" s="5" t="s">
        <v>66</v>
      </c>
      <c r="V2214" s="5" t="s">
        <v>66</v>
      </c>
      <c r="W2214" s="5" t="s">
        <v>66</v>
      </c>
      <c r="X2214" s="5" t="s">
        <v>66</v>
      </c>
      <c r="Y2214" s="5" t="s">
        <v>66</v>
      </c>
      <c r="Z2214" s="5" t="s">
        <v>66</v>
      </c>
      <c r="AA2214" s="5" t="s">
        <v>66</v>
      </c>
      <c r="AB2214" s="5" t="s">
        <v>66</v>
      </c>
      <c r="AC2214" s="5" t="s">
        <v>66</v>
      </c>
      <c r="AD2214" s="5" t="s">
        <v>66</v>
      </c>
      <c r="AE2214" s="5" t="s">
        <v>66</v>
      </c>
      <c r="AF2214" s="5" t="s">
        <v>66</v>
      </c>
      <c r="AG2214" s="5" t="s">
        <v>66</v>
      </c>
      <c r="AH2214" s="5" t="s">
        <v>66</v>
      </c>
      <c r="AI2214" s="5" t="s">
        <v>66</v>
      </c>
      <c r="AJ2214" s="5" t="s">
        <v>66</v>
      </c>
      <c r="AK2214" s="5" t="s">
        <v>66</v>
      </c>
      <c r="AL2214" s="5" t="s">
        <v>66</v>
      </c>
      <c r="AM2214" s="5" t="s">
        <v>1626</v>
      </c>
      <c r="AN2214" s="5" t="s">
        <v>110</v>
      </c>
      <c r="AO2214" s="5" t="s">
        <v>66</v>
      </c>
      <c r="AP2214" s="5" t="s">
        <v>66</v>
      </c>
      <c r="AQ2214" s="5" t="s">
        <v>66</v>
      </c>
      <c r="AR2214" s="5" t="s">
        <v>70</v>
      </c>
      <c r="AS2214" s="5" t="s">
        <v>66</v>
      </c>
      <c r="AT2214" s="5" t="s">
        <v>66</v>
      </c>
      <c r="AU2214" s="5" t="s">
        <v>66</v>
      </c>
      <c r="AV2214" s="5" t="s">
        <v>66</v>
      </c>
      <c r="AW2214" s="5" t="s">
        <v>66</v>
      </c>
      <c r="AX2214" s="5" t="s">
        <v>66</v>
      </c>
      <c r="AY2214" s="5" t="s">
        <v>66</v>
      </c>
    </row>
    <row r="2215">
      <c r="A2215" s="5" t="s">
        <v>11262</v>
      </c>
      <c r="B2215" s="5" t="s">
        <v>627</v>
      </c>
      <c r="C2215" s="5" t="s">
        <v>55</v>
      </c>
      <c r="D2215" s="5" t="s">
        <v>11263</v>
      </c>
      <c r="E2215" s="5" t="s">
        <v>11264</v>
      </c>
      <c r="F2215" s="5" t="s">
        <v>103</v>
      </c>
      <c r="G2215" s="5" t="s">
        <v>59</v>
      </c>
      <c r="H2215" s="5" t="s">
        <v>59</v>
      </c>
      <c r="I2215" s="5" t="s">
        <v>60</v>
      </c>
      <c r="J2215" s="5" t="s">
        <v>104</v>
      </c>
      <c r="K2215" s="5" t="s">
        <v>104</v>
      </c>
      <c r="L2215" s="5" t="s">
        <v>11265</v>
      </c>
      <c r="M2215" s="5" t="s">
        <v>66</v>
      </c>
      <c r="N2215" s="5" t="s">
        <v>11193</v>
      </c>
      <c r="O2215" s="5" t="s">
        <v>66</v>
      </c>
      <c r="P2215" s="5" t="s">
        <v>11266</v>
      </c>
      <c r="Q2215" s="5" t="s">
        <v>79</v>
      </c>
      <c r="R2215" s="5" t="s">
        <v>1274</v>
      </c>
      <c r="S2215" s="5" t="s">
        <v>66</v>
      </c>
      <c r="T2215" s="5" t="s">
        <v>66</v>
      </c>
      <c r="U2215" s="5" t="s">
        <v>66</v>
      </c>
      <c r="V2215" s="5" t="s">
        <v>66</v>
      </c>
      <c r="W2215" s="5" t="s">
        <v>66</v>
      </c>
      <c r="X2215" s="5" t="s">
        <v>66</v>
      </c>
      <c r="Y2215" s="5" t="s">
        <v>66</v>
      </c>
      <c r="Z2215" s="5" t="s">
        <v>66</v>
      </c>
      <c r="AA2215" s="5" t="s">
        <v>66</v>
      </c>
      <c r="AB2215" s="5" t="s">
        <v>66</v>
      </c>
      <c r="AC2215" s="5" t="s">
        <v>66</v>
      </c>
      <c r="AD2215" s="5" t="s">
        <v>66</v>
      </c>
      <c r="AE2215" s="5" t="s">
        <v>66</v>
      </c>
      <c r="AF2215" s="5" t="s">
        <v>66</v>
      </c>
      <c r="AG2215" s="5" t="s">
        <v>66</v>
      </c>
      <c r="AH2215" s="5" t="s">
        <v>66</v>
      </c>
      <c r="AI2215" s="5" t="s">
        <v>66</v>
      </c>
      <c r="AJ2215" s="5" t="s">
        <v>66</v>
      </c>
      <c r="AK2215" s="5" t="s">
        <v>66</v>
      </c>
      <c r="AL2215" s="5" t="s">
        <v>66</v>
      </c>
      <c r="AM2215" s="5" t="s">
        <v>1626</v>
      </c>
      <c r="AN2215" s="5" t="s">
        <v>110</v>
      </c>
      <c r="AO2215" s="5" t="s">
        <v>66</v>
      </c>
      <c r="AP2215" s="5" t="s">
        <v>66</v>
      </c>
      <c r="AQ2215" s="5" t="s">
        <v>66</v>
      </c>
      <c r="AR2215" s="5" t="s">
        <v>70</v>
      </c>
      <c r="AS2215" s="5" t="s">
        <v>66</v>
      </c>
      <c r="AT2215" s="5" t="s">
        <v>66</v>
      </c>
      <c r="AU2215" s="5" t="s">
        <v>66</v>
      </c>
      <c r="AV2215" s="5" t="s">
        <v>66</v>
      </c>
      <c r="AW2215" s="5" t="s">
        <v>66</v>
      </c>
      <c r="AX2215" s="5" t="s">
        <v>66</v>
      </c>
      <c r="AY2215" s="5" t="s">
        <v>66</v>
      </c>
    </row>
    <row r="2216">
      <c r="A2216" s="5" t="s">
        <v>11267</v>
      </c>
      <c r="B2216" s="5" t="s">
        <v>627</v>
      </c>
      <c r="C2216" s="5" t="s">
        <v>55</v>
      </c>
      <c r="D2216" s="5" t="s">
        <v>11268</v>
      </c>
      <c r="E2216" s="5" t="s">
        <v>11269</v>
      </c>
      <c r="F2216" s="5" t="s">
        <v>103</v>
      </c>
      <c r="G2216" s="5" t="s">
        <v>59</v>
      </c>
      <c r="H2216" s="5" t="s">
        <v>59</v>
      </c>
      <c r="I2216" s="5" t="s">
        <v>60</v>
      </c>
      <c r="J2216" s="5" t="s">
        <v>104</v>
      </c>
      <c r="K2216" s="5" t="s">
        <v>104</v>
      </c>
      <c r="L2216" s="5" t="s">
        <v>11270</v>
      </c>
      <c r="M2216" s="5" t="s">
        <v>66</v>
      </c>
      <c r="N2216" s="5" t="s">
        <v>11193</v>
      </c>
      <c r="O2216" s="5" t="s">
        <v>66</v>
      </c>
      <c r="P2216" s="5" t="s">
        <v>11271</v>
      </c>
      <c r="Q2216" s="5" t="s">
        <v>79</v>
      </c>
      <c r="R2216" s="5" t="s">
        <v>1274</v>
      </c>
      <c r="S2216" s="5" t="s">
        <v>66</v>
      </c>
      <c r="T2216" s="5" t="s">
        <v>66</v>
      </c>
      <c r="U2216" s="5" t="s">
        <v>66</v>
      </c>
      <c r="V2216" s="5" t="s">
        <v>66</v>
      </c>
      <c r="W2216" s="5" t="s">
        <v>66</v>
      </c>
      <c r="X2216" s="5" t="s">
        <v>66</v>
      </c>
      <c r="Y2216" s="5" t="s">
        <v>66</v>
      </c>
      <c r="Z2216" s="5" t="s">
        <v>66</v>
      </c>
      <c r="AA2216" s="5" t="s">
        <v>66</v>
      </c>
      <c r="AB2216" s="5" t="s">
        <v>66</v>
      </c>
      <c r="AC2216" s="5" t="s">
        <v>66</v>
      </c>
      <c r="AD2216" s="5" t="s">
        <v>66</v>
      </c>
      <c r="AE2216" s="5" t="s">
        <v>66</v>
      </c>
      <c r="AF2216" s="5" t="s">
        <v>66</v>
      </c>
      <c r="AG2216" s="5" t="s">
        <v>66</v>
      </c>
      <c r="AH2216" s="5" t="s">
        <v>66</v>
      </c>
      <c r="AI2216" s="5" t="s">
        <v>66</v>
      </c>
      <c r="AJ2216" s="5" t="s">
        <v>66</v>
      </c>
      <c r="AK2216" s="5" t="s">
        <v>66</v>
      </c>
      <c r="AL2216" s="5" t="s">
        <v>66</v>
      </c>
      <c r="AM2216" s="5" t="s">
        <v>1626</v>
      </c>
      <c r="AN2216" s="5" t="s">
        <v>110</v>
      </c>
      <c r="AO2216" s="5" t="s">
        <v>66</v>
      </c>
      <c r="AP2216" s="5" t="s">
        <v>66</v>
      </c>
      <c r="AQ2216" s="5" t="s">
        <v>66</v>
      </c>
      <c r="AR2216" s="5" t="s">
        <v>90</v>
      </c>
      <c r="AS2216" s="5" t="s">
        <v>66</v>
      </c>
      <c r="AT2216" s="5" t="s">
        <v>66</v>
      </c>
      <c r="AU2216" s="5" t="s">
        <v>66</v>
      </c>
      <c r="AV2216" s="5" t="s">
        <v>66</v>
      </c>
      <c r="AW2216" s="5" t="s">
        <v>66</v>
      </c>
      <c r="AX2216" s="5" t="s">
        <v>66</v>
      </c>
      <c r="AY2216" s="5" t="s">
        <v>66</v>
      </c>
    </row>
    <row r="2217">
      <c r="A2217" s="5" t="s">
        <v>11272</v>
      </c>
      <c r="B2217" s="5" t="s">
        <v>627</v>
      </c>
      <c r="C2217" s="5" t="s">
        <v>55</v>
      </c>
      <c r="D2217" s="5" t="s">
        <v>11273</v>
      </c>
      <c r="E2217" s="5" t="s">
        <v>11274</v>
      </c>
      <c r="F2217" s="5" t="s">
        <v>103</v>
      </c>
      <c r="G2217" s="5" t="s">
        <v>59</v>
      </c>
      <c r="H2217" s="5" t="s">
        <v>59</v>
      </c>
      <c r="I2217" s="5" t="s">
        <v>60</v>
      </c>
      <c r="J2217" s="5" t="s">
        <v>104</v>
      </c>
      <c r="K2217" s="5" t="s">
        <v>104</v>
      </c>
      <c r="L2217" s="5" t="s">
        <v>11275</v>
      </c>
      <c r="M2217" s="5" t="s">
        <v>66</v>
      </c>
      <c r="N2217" s="5" t="s">
        <v>11193</v>
      </c>
      <c r="O2217" s="5" t="s">
        <v>66</v>
      </c>
      <c r="P2217" s="5" t="s">
        <v>11276</v>
      </c>
      <c r="Q2217" s="5" t="s">
        <v>79</v>
      </c>
      <c r="R2217" s="5" t="s">
        <v>1274</v>
      </c>
      <c r="S2217" s="5" t="s">
        <v>66</v>
      </c>
      <c r="T2217" s="5" t="s">
        <v>66</v>
      </c>
      <c r="U2217" s="5" t="s">
        <v>66</v>
      </c>
      <c r="V2217" s="5" t="s">
        <v>66</v>
      </c>
      <c r="W2217" s="5" t="s">
        <v>66</v>
      </c>
      <c r="X2217" s="5" t="s">
        <v>66</v>
      </c>
      <c r="Y2217" s="5" t="s">
        <v>66</v>
      </c>
      <c r="Z2217" s="5" t="s">
        <v>66</v>
      </c>
      <c r="AA2217" s="5" t="s">
        <v>66</v>
      </c>
      <c r="AB2217" s="5" t="s">
        <v>66</v>
      </c>
      <c r="AC2217" s="5" t="s">
        <v>66</v>
      </c>
      <c r="AD2217" s="5" t="s">
        <v>66</v>
      </c>
      <c r="AE2217" s="5" t="s">
        <v>66</v>
      </c>
      <c r="AF2217" s="5" t="s">
        <v>66</v>
      </c>
      <c r="AG2217" s="5" t="s">
        <v>66</v>
      </c>
      <c r="AH2217" s="5" t="s">
        <v>66</v>
      </c>
      <c r="AI2217" s="5" t="s">
        <v>66</v>
      </c>
      <c r="AJ2217" s="5" t="s">
        <v>66</v>
      </c>
      <c r="AK2217" s="5" t="s">
        <v>66</v>
      </c>
      <c r="AL2217" s="5" t="s">
        <v>66</v>
      </c>
      <c r="AM2217" s="5" t="s">
        <v>1626</v>
      </c>
      <c r="AN2217" s="5" t="s">
        <v>110</v>
      </c>
      <c r="AO2217" s="5" t="s">
        <v>66</v>
      </c>
      <c r="AP2217" s="5" t="s">
        <v>66</v>
      </c>
      <c r="AQ2217" s="5" t="s">
        <v>66</v>
      </c>
      <c r="AR2217" s="5" t="s">
        <v>70</v>
      </c>
      <c r="AS2217" s="5" t="s">
        <v>66</v>
      </c>
      <c r="AT2217" s="5" t="s">
        <v>66</v>
      </c>
      <c r="AU2217" s="5" t="s">
        <v>66</v>
      </c>
      <c r="AV2217" s="5" t="s">
        <v>66</v>
      </c>
      <c r="AW2217" s="5" t="s">
        <v>66</v>
      </c>
      <c r="AX2217" s="5" t="s">
        <v>66</v>
      </c>
      <c r="AY2217" s="5" t="s">
        <v>66</v>
      </c>
    </row>
    <row r="2218">
      <c r="A2218" s="5" t="s">
        <v>11277</v>
      </c>
      <c r="B2218" s="5" t="s">
        <v>627</v>
      </c>
      <c r="C2218" s="5" t="s">
        <v>55</v>
      </c>
      <c r="D2218" s="5" t="s">
        <v>11278</v>
      </c>
      <c r="E2218" s="5" t="s">
        <v>11279</v>
      </c>
      <c r="F2218" s="5" t="s">
        <v>103</v>
      </c>
      <c r="G2218" s="5" t="s">
        <v>59</v>
      </c>
      <c r="H2218" s="5" t="s">
        <v>59</v>
      </c>
      <c r="I2218" s="5" t="s">
        <v>60</v>
      </c>
      <c r="J2218" s="5" t="s">
        <v>104</v>
      </c>
      <c r="K2218" s="5" t="s">
        <v>104</v>
      </c>
      <c r="L2218" s="5" t="s">
        <v>11280</v>
      </c>
      <c r="M2218" s="5" t="s">
        <v>66</v>
      </c>
      <c r="N2218" s="5" t="s">
        <v>11193</v>
      </c>
      <c r="O2218" s="5" t="s">
        <v>66</v>
      </c>
      <c r="P2218" s="5" t="s">
        <v>11281</v>
      </c>
      <c r="Q2218" s="5" t="s">
        <v>79</v>
      </c>
      <c r="R2218" s="5" t="s">
        <v>1274</v>
      </c>
      <c r="S2218" s="5" t="s">
        <v>66</v>
      </c>
      <c r="T2218" s="5" t="s">
        <v>66</v>
      </c>
      <c r="U2218" s="5" t="s">
        <v>66</v>
      </c>
      <c r="V2218" s="5" t="s">
        <v>66</v>
      </c>
      <c r="W2218" s="5" t="s">
        <v>66</v>
      </c>
      <c r="X2218" s="5" t="s">
        <v>66</v>
      </c>
      <c r="Y2218" s="5" t="s">
        <v>66</v>
      </c>
      <c r="Z2218" s="5" t="s">
        <v>66</v>
      </c>
      <c r="AA2218" s="5" t="s">
        <v>66</v>
      </c>
      <c r="AB2218" s="5" t="s">
        <v>66</v>
      </c>
      <c r="AC2218" s="5" t="s">
        <v>66</v>
      </c>
      <c r="AD2218" s="5" t="s">
        <v>66</v>
      </c>
      <c r="AE2218" s="5" t="s">
        <v>66</v>
      </c>
      <c r="AF2218" s="5" t="s">
        <v>66</v>
      </c>
      <c r="AG2218" s="5" t="s">
        <v>66</v>
      </c>
      <c r="AH2218" s="5" t="s">
        <v>66</v>
      </c>
      <c r="AI2218" s="5" t="s">
        <v>66</v>
      </c>
      <c r="AJ2218" s="5" t="s">
        <v>66</v>
      </c>
      <c r="AK2218" s="5" t="s">
        <v>66</v>
      </c>
      <c r="AL2218" s="5" t="s">
        <v>66</v>
      </c>
      <c r="AM2218" s="5" t="s">
        <v>1626</v>
      </c>
      <c r="AN2218" s="5" t="s">
        <v>110</v>
      </c>
      <c r="AO2218" s="5" t="s">
        <v>66</v>
      </c>
      <c r="AP2218" s="5" t="s">
        <v>66</v>
      </c>
      <c r="AQ2218" s="5" t="s">
        <v>66</v>
      </c>
      <c r="AR2218" s="5" t="s">
        <v>70</v>
      </c>
      <c r="AS2218" s="5" t="s">
        <v>66</v>
      </c>
      <c r="AT2218" s="5" t="s">
        <v>66</v>
      </c>
      <c r="AU2218" s="5" t="s">
        <v>66</v>
      </c>
      <c r="AV2218" s="5" t="s">
        <v>66</v>
      </c>
      <c r="AW2218" s="5" t="s">
        <v>66</v>
      </c>
      <c r="AX2218" s="5" t="s">
        <v>66</v>
      </c>
      <c r="AY2218" s="5" t="s">
        <v>66</v>
      </c>
    </row>
    <row r="2219">
      <c r="A2219" s="5" t="s">
        <v>11282</v>
      </c>
      <c r="B2219" s="5" t="s">
        <v>627</v>
      </c>
      <c r="C2219" s="5" t="s">
        <v>55</v>
      </c>
      <c r="D2219" s="5" t="s">
        <v>11283</v>
      </c>
      <c r="E2219" s="5" t="s">
        <v>11284</v>
      </c>
      <c r="F2219" s="5" t="s">
        <v>103</v>
      </c>
      <c r="G2219" s="5" t="s">
        <v>59</v>
      </c>
      <c r="H2219" s="5" t="s">
        <v>59</v>
      </c>
      <c r="I2219" s="5" t="s">
        <v>60</v>
      </c>
      <c r="J2219" s="5" t="s">
        <v>104</v>
      </c>
      <c r="K2219" s="5" t="s">
        <v>104</v>
      </c>
      <c r="L2219" s="5" t="s">
        <v>11285</v>
      </c>
      <c r="M2219" s="5" t="s">
        <v>66</v>
      </c>
      <c r="N2219" s="5" t="s">
        <v>11193</v>
      </c>
      <c r="O2219" s="5" t="s">
        <v>66</v>
      </c>
      <c r="P2219" s="5" t="s">
        <v>11286</v>
      </c>
      <c r="Q2219" s="5" t="s">
        <v>79</v>
      </c>
      <c r="R2219" s="5" t="s">
        <v>1274</v>
      </c>
      <c r="S2219" s="5" t="s">
        <v>66</v>
      </c>
      <c r="T2219" s="5" t="s">
        <v>66</v>
      </c>
      <c r="U2219" s="5" t="s">
        <v>66</v>
      </c>
      <c r="V2219" s="5" t="s">
        <v>66</v>
      </c>
      <c r="W2219" s="5" t="s">
        <v>66</v>
      </c>
      <c r="X2219" s="5" t="s">
        <v>66</v>
      </c>
      <c r="Y2219" s="5" t="s">
        <v>66</v>
      </c>
      <c r="Z2219" s="5" t="s">
        <v>66</v>
      </c>
      <c r="AA2219" s="5" t="s">
        <v>66</v>
      </c>
      <c r="AB2219" s="5" t="s">
        <v>66</v>
      </c>
      <c r="AC2219" s="5" t="s">
        <v>66</v>
      </c>
      <c r="AD2219" s="5" t="s">
        <v>66</v>
      </c>
      <c r="AE2219" s="5" t="s">
        <v>66</v>
      </c>
      <c r="AF2219" s="5" t="s">
        <v>66</v>
      </c>
      <c r="AG2219" s="5" t="s">
        <v>66</v>
      </c>
      <c r="AH2219" s="5" t="s">
        <v>66</v>
      </c>
      <c r="AI2219" s="5" t="s">
        <v>66</v>
      </c>
      <c r="AJ2219" s="5" t="s">
        <v>66</v>
      </c>
      <c r="AK2219" s="5" t="s">
        <v>66</v>
      </c>
      <c r="AL2219" s="5" t="s">
        <v>66</v>
      </c>
      <c r="AM2219" s="5" t="s">
        <v>1626</v>
      </c>
      <c r="AN2219" s="5" t="s">
        <v>110</v>
      </c>
      <c r="AO2219" s="5" t="s">
        <v>66</v>
      </c>
      <c r="AP2219" s="5" t="s">
        <v>66</v>
      </c>
      <c r="AQ2219" s="5" t="s">
        <v>66</v>
      </c>
      <c r="AR2219" s="5" t="s">
        <v>70</v>
      </c>
      <c r="AS2219" s="5" t="s">
        <v>66</v>
      </c>
      <c r="AT2219" s="5" t="s">
        <v>66</v>
      </c>
      <c r="AU2219" s="5" t="s">
        <v>66</v>
      </c>
      <c r="AV2219" s="5" t="s">
        <v>66</v>
      </c>
      <c r="AW2219" s="5" t="s">
        <v>66</v>
      </c>
      <c r="AX2219" s="5" t="s">
        <v>66</v>
      </c>
      <c r="AY2219" s="5" t="s">
        <v>66</v>
      </c>
    </row>
    <row r="2220">
      <c r="A2220" s="5" t="s">
        <v>11287</v>
      </c>
      <c r="B2220" s="5" t="s">
        <v>627</v>
      </c>
      <c r="C2220" s="5" t="s">
        <v>55</v>
      </c>
      <c r="D2220" s="5" t="s">
        <v>11288</v>
      </c>
      <c r="E2220" s="5" t="s">
        <v>11289</v>
      </c>
      <c r="F2220" s="5" t="s">
        <v>103</v>
      </c>
      <c r="G2220" s="5" t="s">
        <v>59</v>
      </c>
      <c r="H2220" s="5" t="s">
        <v>59</v>
      </c>
      <c r="I2220" s="5" t="s">
        <v>60</v>
      </c>
      <c r="J2220" s="5" t="s">
        <v>104</v>
      </c>
      <c r="K2220" s="5" t="s">
        <v>104</v>
      </c>
      <c r="L2220" s="5" t="s">
        <v>11290</v>
      </c>
      <c r="M2220" s="5" t="s">
        <v>66</v>
      </c>
      <c r="N2220" s="5" t="s">
        <v>11193</v>
      </c>
      <c r="O2220" s="5" t="s">
        <v>66</v>
      </c>
      <c r="P2220" s="5" t="s">
        <v>11291</v>
      </c>
      <c r="Q2220" s="5" t="s">
        <v>79</v>
      </c>
      <c r="R2220" s="5" t="s">
        <v>1274</v>
      </c>
      <c r="S2220" s="5" t="s">
        <v>66</v>
      </c>
      <c r="T2220" s="5" t="s">
        <v>66</v>
      </c>
      <c r="U2220" s="5" t="s">
        <v>66</v>
      </c>
      <c r="V2220" s="5" t="s">
        <v>66</v>
      </c>
      <c r="W2220" s="5" t="s">
        <v>66</v>
      </c>
      <c r="X2220" s="5" t="s">
        <v>66</v>
      </c>
      <c r="Y2220" s="5" t="s">
        <v>66</v>
      </c>
      <c r="Z2220" s="5" t="s">
        <v>66</v>
      </c>
      <c r="AA2220" s="5" t="s">
        <v>66</v>
      </c>
      <c r="AB2220" s="5" t="s">
        <v>66</v>
      </c>
      <c r="AC2220" s="5" t="s">
        <v>66</v>
      </c>
      <c r="AD2220" s="5" t="s">
        <v>66</v>
      </c>
      <c r="AE2220" s="5" t="s">
        <v>66</v>
      </c>
      <c r="AF2220" s="5" t="s">
        <v>66</v>
      </c>
      <c r="AG2220" s="5" t="s">
        <v>66</v>
      </c>
      <c r="AH2220" s="5" t="s">
        <v>66</v>
      </c>
      <c r="AI2220" s="5" t="s">
        <v>66</v>
      </c>
      <c r="AJ2220" s="5" t="s">
        <v>66</v>
      </c>
      <c r="AK2220" s="5" t="s">
        <v>66</v>
      </c>
      <c r="AL2220" s="5" t="s">
        <v>66</v>
      </c>
      <c r="AM2220" s="5" t="s">
        <v>1626</v>
      </c>
      <c r="AN2220" s="5" t="s">
        <v>110</v>
      </c>
      <c r="AO2220" s="5" t="s">
        <v>66</v>
      </c>
      <c r="AP2220" s="5" t="s">
        <v>66</v>
      </c>
      <c r="AQ2220" s="5" t="s">
        <v>66</v>
      </c>
      <c r="AR2220" s="5" t="s">
        <v>70</v>
      </c>
      <c r="AS2220" s="5" t="s">
        <v>66</v>
      </c>
      <c r="AT2220" s="5" t="s">
        <v>66</v>
      </c>
      <c r="AU2220" s="5" t="s">
        <v>66</v>
      </c>
      <c r="AV2220" s="5" t="s">
        <v>66</v>
      </c>
      <c r="AW2220" s="5" t="s">
        <v>66</v>
      </c>
      <c r="AX2220" s="5" t="s">
        <v>66</v>
      </c>
      <c r="AY2220" s="5" t="s">
        <v>66</v>
      </c>
    </row>
    <row r="2221">
      <c r="A2221" s="5" t="s">
        <v>11292</v>
      </c>
      <c r="B2221" s="5" t="s">
        <v>627</v>
      </c>
      <c r="C2221" s="5" t="s">
        <v>55</v>
      </c>
      <c r="D2221" s="5" t="s">
        <v>11293</v>
      </c>
      <c r="E2221" s="5" t="s">
        <v>11294</v>
      </c>
      <c r="F2221" s="5" t="s">
        <v>103</v>
      </c>
      <c r="G2221" s="5" t="s">
        <v>59</v>
      </c>
      <c r="H2221" s="5" t="s">
        <v>59</v>
      </c>
      <c r="I2221" s="5" t="s">
        <v>60</v>
      </c>
      <c r="J2221" s="5" t="s">
        <v>104</v>
      </c>
      <c r="K2221" s="5" t="s">
        <v>104</v>
      </c>
      <c r="L2221" s="5" t="s">
        <v>11295</v>
      </c>
      <c r="M2221" s="5" t="s">
        <v>66</v>
      </c>
      <c r="N2221" s="5" t="s">
        <v>11193</v>
      </c>
      <c r="O2221" s="5" t="s">
        <v>66</v>
      </c>
      <c r="P2221" s="5" t="s">
        <v>11296</v>
      </c>
      <c r="Q2221" s="5" t="s">
        <v>79</v>
      </c>
      <c r="R2221" s="5" t="s">
        <v>10761</v>
      </c>
      <c r="S2221" s="5" t="s">
        <v>66</v>
      </c>
      <c r="T2221" s="5" t="s">
        <v>66</v>
      </c>
      <c r="U2221" s="5" t="s">
        <v>66</v>
      </c>
      <c r="V2221" s="5" t="s">
        <v>66</v>
      </c>
      <c r="W2221" s="5" t="s">
        <v>66</v>
      </c>
      <c r="X2221" s="5" t="s">
        <v>66</v>
      </c>
      <c r="Y2221" s="5" t="s">
        <v>66</v>
      </c>
      <c r="Z2221" s="5" t="s">
        <v>66</v>
      </c>
      <c r="AA2221" s="5" t="s">
        <v>66</v>
      </c>
      <c r="AB2221" s="5" t="s">
        <v>66</v>
      </c>
      <c r="AC2221" s="5" t="s">
        <v>66</v>
      </c>
      <c r="AD2221" s="5" t="s">
        <v>66</v>
      </c>
      <c r="AE2221" s="5" t="s">
        <v>66</v>
      </c>
      <c r="AF2221" s="5" t="s">
        <v>66</v>
      </c>
      <c r="AG2221" s="5" t="s">
        <v>66</v>
      </c>
      <c r="AH2221" s="5" t="s">
        <v>66</v>
      </c>
      <c r="AI2221" s="5" t="s">
        <v>66</v>
      </c>
      <c r="AJ2221" s="5" t="s">
        <v>66</v>
      </c>
      <c r="AK2221" s="5" t="s">
        <v>66</v>
      </c>
      <c r="AL2221" s="5" t="s">
        <v>66</v>
      </c>
      <c r="AM2221" s="5" t="s">
        <v>1626</v>
      </c>
      <c r="AN2221" s="5" t="s">
        <v>110</v>
      </c>
      <c r="AO2221" s="5" t="s">
        <v>66</v>
      </c>
      <c r="AP2221" s="5" t="s">
        <v>66</v>
      </c>
      <c r="AQ2221" s="5" t="s">
        <v>66</v>
      </c>
      <c r="AR2221" s="5" t="s">
        <v>70</v>
      </c>
      <c r="AS2221" s="5" t="s">
        <v>66</v>
      </c>
      <c r="AT2221" s="5" t="s">
        <v>66</v>
      </c>
      <c r="AU2221" s="5" t="s">
        <v>66</v>
      </c>
      <c r="AV2221" s="5" t="s">
        <v>66</v>
      </c>
      <c r="AW2221" s="5" t="s">
        <v>66</v>
      </c>
      <c r="AX2221" s="5" t="s">
        <v>66</v>
      </c>
      <c r="AY2221" s="5" t="s">
        <v>66</v>
      </c>
    </row>
    <row r="2222">
      <c r="A2222" s="5" t="s">
        <v>11297</v>
      </c>
      <c r="B2222" s="5" t="s">
        <v>627</v>
      </c>
      <c r="C2222" s="5" t="s">
        <v>55</v>
      </c>
      <c r="D2222" s="5" t="s">
        <v>11298</v>
      </c>
      <c r="E2222" s="5" t="s">
        <v>11299</v>
      </c>
      <c r="F2222" s="5" t="s">
        <v>103</v>
      </c>
      <c r="G2222" s="5" t="s">
        <v>59</v>
      </c>
      <c r="H2222" s="5" t="s">
        <v>59</v>
      </c>
      <c r="I2222" s="5" t="s">
        <v>60</v>
      </c>
      <c r="J2222" s="5" t="s">
        <v>104</v>
      </c>
      <c r="K2222" s="5" t="s">
        <v>104</v>
      </c>
      <c r="L2222" s="5" t="s">
        <v>11300</v>
      </c>
      <c r="M2222" s="5" t="s">
        <v>66</v>
      </c>
      <c r="N2222" s="5" t="s">
        <v>11301</v>
      </c>
      <c r="O2222" s="5" t="s">
        <v>66</v>
      </c>
      <c r="P2222" s="5" t="s">
        <v>11302</v>
      </c>
      <c r="Q2222" s="5" t="s">
        <v>79</v>
      </c>
      <c r="R2222" s="5" t="s">
        <v>1157</v>
      </c>
      <c r="S2222" s="5" t="s">
        <v>66</v>
      </c>
      <c r="T2222" s="5" t="s">
        <v>66</v>
      </c>
      <c r="U2222" s="5" t="s">
        <v>66</v>
      </c>
      <c r="V2222" s="5" t="s">
        <v>66</v>
      </c>
      <c r="W2222" s="5" t="s">
        <v>66</v>
      </c>
      <c r="X2222" s="5" t="s">
        <v>66</v>
      </c>
      <c r="Y2222" s="5" t="s">
        <v>66</v>
      </c>
      <c r="Z2222" s="5" t="s">
        <v>66</v>
      </c>
      <c r="AA2222" s="5" t="s">
        <v>66</v>
      </c>
      <c r="AB2222" s="5" t="s">
        <v>66</v>
      </c>
      <c r="AC2222" s="5" t="s">
        <v>66</v>
      </c>
      <c r="AD2222" s="5" t="s">
        <v>66</v>
      </c>
      <c r="AE2222" s="5" t="s">
        <v>66</v>
      </c>
      <c r="AF2222" s="5" t="s">
        <v>66</v>
      </c>
      <c r="AG2222" s="5" t="s">
        <v>66</v>
      </c>
      <c r="AH2222" s="5" t="s">
        <v>66</v>
      </c>
      <c r="AI2222" s="5" t="s">
        <v>66</v>
      </c>
      <c r="AJ2222" s="5" t="s">
        <v>66</v>
      </c>
      <c r="AK2222" s="5" t="s">
        <v>66</v>
      </c>
      <c r="AL2222" s="5" t="s">
        <v>66</v>
      </c>
      <c r="AM2222" s="5" t="s">
        <v>386</v>
      </c>
      <c r="AN2222" s="5" t="s">
        <v>110</v>
      </c>
      <c r="AO2222" s="5" t="s">
        <v>2271</v>
      </c>
      <c r="AP2222" s="5" t="s">
        <v>66</v>
      </c>
      <c r="AQ2222" s="5" t="s">
        <v>66</v>
      </c>
      <c r="AR2222" s="5" t="s">
        <v>70</v>
      </c>
      <c r="AS2222" s="5" t="s">
        <v>66</v>
      </c>
      <c r="AT2222" s="5" t="s">
        <v>66</v>
      </c>
      <c r="AU2222" s="5" t="s">
        <v>66</v>
      </c>
      <c r="AV2222" s="5" t="s">
        <v>66</v>
      </c>
      <c r="AW2222" s="5" t="s">
        <v>66</v>
      </c>
      <c r="AX2222" s="5" t="s">
        <v>66</v>
      </c>
      <c r="AY2222" s="5" t="s">
        <v>66</v>
      </c>
    </row>
    <row r="2223">
      <c r="A2223" s="5" t="s">
        <v>11303</v>
      </c>
      <c r="B2223" s="5" t="s">
        <v>627</v>
      </c>
      <c r="C2223" s="5" t="s">
        <v>55</v>
      </c>
      <c r="D2223" s="5" t="s">
        <v>11304</v>
      </c>
      <c r="E2223" s="5" t="s">
        <v>11305</v>
      </c>
      <c r="F2223" s="5" t="s">
        <v>103</v>
      </c>
      <c r="G2223" s="5" t="s">
        <v>59</v>
      </c>
      <c r="H2223" s="5" t="s">
        <v>59</v>
      </c>
      <c r="I2223" s="5" t="s">
        <v>60</v>
      </c>
      <c r="J2223" s="5" t="s">
        <v>104</v>
      </c>
      <c r="K2223" s="5" t="s">
        <v>104</v>
      </c>
      <c r="L2223" s="5" t="s">
        <v>11306</v>
      </c>
      <c r="M2223" s="5" t="s">
        <v>66</v>
      </c>
      <c r="N2223" s="5" t="s">
        <v>1752</v>
      </c>
      <c r="O2223" s="5" t="s">
        <v>66</v>
      </c>
      <c r="P2223" s="5" t="s">
        <v>11307</v>
      </c>
      <c r="Q2223" s="5" t="s">
        <v>79</v>
      </c>
      <c r="R2223" s="5" t="s">
        <v>9982</v>
      </c>
      <c r="S2223" s="5" t="s">
        <v>66</v>
      </c>
      <c r="T2223" s="5" t="s">
        <v>66</v>
      </c>
      <c r="U2223" s="5" t="s">
        <v>66</v>
      </c>
      <c r="V2223" s="5" t="s">
        <v>66</v>
      </c>
      <c r="W2223" s="5" t="s">
        <v>66</v>
      </c>
      <c r="X2223" s="5" t="s">
        <v>66</v>
      </c>
      <c r="Y2223" s="5" t="s">
        <v>66</v>
      </c>
      <c r="Z2223" s="5" t="s">
        <v>66</v>
      </c>
      <c r="AA2223" s="5" t="s">
        <v>66</v>
      </c>
      <c r="AB2223" s="5" t="s">
        <v>66</v>
      </c>
      <c r="AC2223" s="5" t="s">
        <v>66</v>
      </c>
      <c r="AD2223" s="5" t="s">
        <v>66</v>
      </c>
      <c r="AE2223" s="5" t="s">
        <v>66</v>
      </c>
      <c r="AF2223" s="5" t="s">
        <v>66</v>
      </c>
      <c r="AG2223" s="5" t="s">
        <v>66</v>
      </c>
      <c r="AH2223" s="5" t="s">
        <v>66</v>
      </c>
      <c r="AI2223" s="5" t="s">
        <v>66</v>
      </c>
      <c r="AJ2223" s="5" t="s">
        <v>66</v>
      </c>
      <c r="AK2223" s="5" t="s">
        <v>66</v>
      </c>
      <c r="AL2223" s="5" t="s">
        <v>66</v>
      </c>
      <c r="AM2223" s="5" t="s">
        <v>485</v>
      </c>
      <c r="AN2223" s="5" t="s">
        <v>110</v>
      </c>
      <c r="AO2223" s="5" t="s">
        <v>319</v>
      </c>
      <c r="AP2223" s="5" t="s">
        <v>66</v>
      </c>
      <c r="AQ2223" s="5" t="s">
        <v>66</v>
      </c>
      <c r="AR2223" s="5" t="s">
        <v>70</v>
      </c>
      <c r="AS2223" s="5" t="s">
        <v>66</v>
      </c>
      <c r="AT2223" s="5" t="s">
        <v>66</v>
      </c>
      <c r="AU2223" s="5" t="s">
        <v>66</v>
      </c>
      <c r="AV2223" s="5" t="s">
        <v>66</v>
      </c>
      <c r="AW2223" s="5" t="s">
        <v>66</v>
      </c>
      <c r="AX2223" s="5" t="s">
        <v>66</v>
      </c>
      <c r="AY2223" s="5" t="s">
        <v>66</v>
      </c>
    </row>
    <row r="2224">
      <c r="A2224" s="5" t="s">
        <v>11308</v>
      </c>
      <c r="B2224" s="5" t="s">
        <v>627</v>
      </c>
      <c r="C2224" s="5" t="s">
        <v>55</v>
      </c>
      <c r="D2224" s="5" t="s">
        <v>11309</v>
      </c>
      <c r="E2224" s="5" t="s">
        <v>11310</v>
      </c>
      <c r="F2224" s="5" t="s">
        <v>103</v>
      </c>
      <c r="G2224" s="5" t="s">
        <v>59</v>
      </c>
      <c r="H2224" s="5" t="s">
        <v>59</v>
      </c>
      <c r="I2224" s="5" t="s">
        <v>60</v>
      </c>
      <c r="J2224" s="5" t="s">
        <v>104</v>
      </c>
      <c r="K2224" s="5" t="s">
        <v>104</v>
      </c>
      <c r="L2224" s="5" t="s">
        <v>11311</v>
      </c>
      <c r="M2224" s="5" t="s">
        <v>66</v>
      </c>
      <c r="N2224" s="5" t="s">
        <v>11193</v>
      </c>
      <c r="O2224" s="5" t="s">
        <v>66</v>
      </c>
      <c r="P2224" s="5" t="s">
        <v>11312</v>
      </c>
      <c r="Q2224" s="5" t="s">
        <v>79</v>
      </c>
      <c r="R2224" s="5" t="s">
        <v>1274</v>
      </c>
      <c r="S2224" s="5" t="s">
        <v>66</v>
      </c>
      <c r="T2224" s="5" t="s">
        <v>66</v>
      </c>
      <c r="U2224" s="5" t="s">
        <v>66</v>
      </c>
      <c r="V2224" s="5" t="s">
        <v>66</v>
      </c>
      <c r="W2224" s="5" t="s">
        <v>66</v>
      </c>
      <c r="X2224" s="5" t="s">
        <v>66</v>
      </c>
      <c r="Y2224" s="5" t="s">
        <v>66</v>
      </c>
      <c r="Z2224" s="5" t="s">
        <v>66</v>
      </c>
      <c r="AA2224" s="5" t="s">
        <v>66</v>
      </c>
      <c r="AB2224" s="5" t="s">
        <v>66</v>
      </c>
      <c r="AC2224" s="5" t="s">
        <v>66</v>
      </c>
      <c r="AD2224" s="5" t="s">
        <v>66</v>
      </c>
      <c r="AE2224" s="5" t="s">
        <v>66</v>
      </c>
      <c r="AF2224" s="5" t="s">
        <v>66</v>
      </c>
      <c r="AG2224" s="5" t="s">
        <v>66</v>
      </c>
      <c r="AH2224" s="5" t="s">
        <v>66</v>
      </c>
      <c r="AI2224" s="5" t="s">
        <v>66</v>
      </c>
      <c r="AJ2224" s="5" t="s">
        <v>66</v>
      </c>
      <c r="AK2224" s="5" t="s">
        <v>66</v>
      </c>
      <c r="AL2224" s="5" t="s">
        <v>66</v>
      </c>
      <c r="AM2224" s="5" t="s">
        <v>1626</v>
      </c>
      <c r="AN2224" s="5" t="s">
        <v>110</v>
      </c>
      <c r="AO2224" s="5" t="s">
        <v>66</v>
      </c>
      <c r="AP2224" s="5" t="s">
        <v>66</v>
      </c>
      <c r="AQ2224" s="5" t="s">
        <v>66</v>
      </c>
      <c r="AR2224" s="5" t="s">
        <v>70</v>
      </c>
      <c r="AS2224" s="5" t="s">
        <v>66</v>
      </c>
      <c r="AT2224" s="5" t="s">
        <v>66</v>
      </c>
      <c r="AU2224" s="5" t="s">
        <v>66</v>
      </c>
      <c r="AV2224" s="5" t="s">
        <v>66</v>
      </c>
      <c r="AW2224" s="5" t="s">
        <v>66</v>
      </c>
      <c r="AX2224" s="5" t="s">
        <v>66</v>
      </c>
      <c r="AY2224" s="5" t="s">
        <v>66</v>
      </c>
    </row>
    <row r="2225">
      <c r="A2225" s="5" t="s">
        <v>11313</v>
      </c>
      <c r="B2225" s="5" t="s">
        <v>627</v>
      </c>
      <c r="C2225" s="5" t="s">
        <v>55</v>
      </c>
      <c r="D2225" s="5" t="s">
        <v>11314</v>
      </c>
      <c r="E2225" s="5" t="s">
        <v>11315</v>
      </c>
      <c r="F2225" s="5" t="s">
        <v>103</v>
      </c>
      <c r="G2225" s="5" t="s">
        <v>59</v>
      </c>
      <c r="H2225" s="5" t="s">
        <v>59</v>
      </c>
      <c r="I2225" s="5" t="s">
        <v>60</v>
      </c>
      <c r="J2225" s="5" t="s">
        <v>115</v>
      </c>
      <c r="K2225" s="5" t="s">
        <v>115</v>
      </c>
      <c r="L2225" s="5" t="s">
        <v>11316</v>
      </c>
      <c r="M2225" s="5" t="s">
        <v>66</v>
      </c>
      <c r="N2225" s="5" t="s">
        <v>2382</v>
      </c>
      <c r="O2225" s="5" t="s">
        <v>66</v>
      </c>
      <c r="P2225" s="5" t="s">
        <v>11317</v>
      </c>
      <c r="Q2225" s="5" t="s">
        <v>118</v>
      </c>
      <c r="R2225" s="5" t="s">
        <v>119</v>
      </c>
      <c r="S2225" s="5" t="s">
        <v>66</v>
      </c>
      <c r="T2225" s="5" t="s">
        <v>66</v>
      </c>
      <c r="U2225" s="5" t="s">
        <v>66</v>
      </c>
      <c r="V2225" s="5" t="s">
        <v>66</v>
      </c>
      <c r="W2225" s="5" t="s">
        <v>66</v>
      </c>
      <c r="X2225" s="5" t="s">
        <v>66</v>
      </c>
      <c r="Y2225" s="5" t="s">
        <v>66</v>
      </c>
      <c r="Z2225" s="5" t="s">
        <v>66</v>
      </c>
      <c r="AA2225" s="5" t="s">
        <v>66</v>
      </c>
      <c r="AB2225" s="5" t="s">
        <v>66</v>
      </c>
      <c r="AC2225" s="5" t="s">
        <v>66</v>
      </c>
      <c r="AD2225" s="5" t="s">
        <v>66</v>
      </c>
      <c r="AE2225" s="5" t="s">
        <v>66</v>
      </c>
      <c r="AF2225" s="5" t="s">
        <v>66</v>
      </c>
      <c r="AG2225" s="5" t="s">
        <v>66</v>
      </c>
      <c r="AH2225" s="5" t="s">
        <v>66</v>
      </c>
      <c r="AI2225" s="5" t="s">
        <v>66</v>
      </c>
      <c r="AJ2225" s="5" t="s">
        <v>66</v>
      </c>
      <c r="AK2225" s="5" t="s">
        <v>66</v>
      </c>
      <c r="AL2225" s="5" t="s">
        <v>66</v>
      </c>
      <c r="AM2225" s="5" t="s">
        <v>66</v>
      </c>
      <c r="AN2225" s="5" t="s">
        <v>110</v>
      </c>
      <c r="AO2225" s="5" t="s">
        <v>66</v>
      </c>
      <c r="AP2225" s="5" t="s">
        <v>66</v>
      </c>
      <c r="AQ2225" s="5" t="s">
        <v>66</v>
      </c>
      <c r="AR2225" s="5" t="s">
        <v>90</v>
      </c>
      <c r="AS2225" s="5" t="s">
        <v>66</v>
      </c>
      <c r="AT2225" s="5" t="s">
        <v>66</v>
      </c>
      <c r="AU2225" s="5" t="s">
        <v>66</v>
      </c>
      <c r="AV2225" s="5" t="s">
        <v>66</v>
      </c>
      <c r="AW2225" s="5" t="s">
        <v>66</v>
      </c>
      <c r="AX2225" s="5" t="s">
        <v>66</v>
      </c>
      <c r="AY2225" s="5" t="s">
        <v>66</v>
      </c>
    </row>
    <row r="2226">
      <c r="A2226" s="5" t="s">
        <v>11318</v>
      </c>
      <c r="B2226" s="5" t="s">
        <v>627</v>
      </c>
      <c r="C2226" s="5" t="s">
        <v>55</v>
      </c>
      <c r="D2226" s="5" t="s">
        <v>11319</v>
      </c>
      <c r="E2226" s="5" t="s">
        <v>11320</v>
      </c>
      <c r="F2226" s="5" t="s">
        <v>103</v>
      </c>
      <c r="G2226" s="5" t="s">
        <v>59</v>
      </c>
      <c r="H2226" s="5" t="s">
        <v>59</v>
      </c>
      <c r="I2226" s="5" t="s">
        <v>60</v>
      </c>
      <c r="J2226" s="5" t="s">
        <v>115</v>
      </c>
      <c r="K2226" s="5" t="s">
        <v>115</v>
      </c>
      <c r="L2226" s="5" t="s">
        <v>11321</v>
      </c>
      <c r="M2226" s="5" t="s">
        <v>66</v>
      </c>
      <c r="N2226" s="5" t="s">
        <v>2382</v>
      </c>
      <c r="O2226" s="5" t="s">
        <v>66</v>
      </c>
      <c r="P2226" s="5" t="s">
        <v>11322</v>
      </c>
      <c r="Q2226" s="5" t="s">
        <v>118</v>
      </c>
      <c r="R2226" s="5" t="s">
        <v>1060</v>
      </c>
      <c r="S2226" s="5" t="s">
        <v>66</v>
      </c>
      <c r="T2226" s="5" t="s">
        <v>66</v>
      </c>
      <c r="U2226" s="5" t="s">
        <v>66</v>
      </c>
      <c r="V2226" s="5" t="s">
        <v>66</v>
      </c>
      <c r="W2226" s="5" t="s">
        <v>66</v>
      </c>
      <c r="X2226" s="5" t="s">
        <v>66</v>
      </c>
      <c r="Y2226" s="5" t="s">
        <v>66</v>
      </c>
      <c r="Z2226" s="5" t="s">
        <v>66</v>
      </c>
      <c r="AA2226" s="5" t="s">
        <v>66</v>
      </c>
      <c r="AB2226" s="5" t="s">
        <v>66</v>
      </c>
      <c r="AC2226" s="5" t="s">
        <v>66</v>
      </c>
      <c r="AD2226" s="5" t="s">
        <v>66</v>
      </c>
      <c r="AE2226" s="5" t="s">
        <v>66</v>
      </c>
      <c r="AF2226" s="5" t="s">
        <v>66</v>
      </c>
      <c r="AG2226" s="5" t="s">
        <v>66</v>
      </c>
      <c r="AH2226" s="5" t="s">
        <v>66</v>
      </c>
      <c r="AI2226" s="5" t="s">
        <v>66</v>
      </c>
      <c r="AJ2226" s="5" t="s">
        <v>66</v>
      </c>
      <c r="AK2226" s="5" t="s">
        <v>66</v>
      </c>
      <c r="AL2226" s="5" t="s">
        <v>66</v>
      </c>
      <c r="AM2226" s="5" t="s">
        <v>115</v>
      </c>
      <c r="AN2226" s="5" t="s">
        <v>110</v>
      </c>
      <c r="AO2226" s="5" t="s">
        <v>319</v>
      </c>
      <c r="AP2226" s="5" t="s">
        <v>66</v>
      </c>
      <c r="AQ2226" s="5" t="s">
        <v>66</v>
      </c>
      <c r="AR2226" s="5" t="s">
        <v>90</v>
      </c>
      <c r="AS2226" s="5" t="s">
        <v>66</v>
      </c>
      <c r="AT2226" s="5" t="s">
        <v>66</v>
      </c>
      <c r="AU2226" s="5" t="s">
        <v>66</v>
      </c>
      <c r="AV2226" s="5" t="s">
        <v>66</v>
      </c>
      <c r="AW2226" s="5" t="s">
        <v>66</v>
      </c>
      <c r="AX2226" s="5" t="s">
        <v>66</v>
      </c>
      <c r="AY2226" s="5" t="s">
        <v>66</v>
      </c>
    </row>
    <row r="2227">
      <c r="A2227" s="5" t="s">
        <v>11323</v>
      </c>
      <c r="B2227" s="5" t="s">
        <v>627</v>
      </c>
      <c r="C2227" s="5" t="s">
        <v>55</v>
      </c>
      <c r="D2227" s="5" t="s">
        <v>11324</v>
      </c>
      <c r="E2227" s="5" t="s">
        <v>11325</v>
      </c>
      <c r="F2227" s="5" t="s">
        <v>103</v>
      </c>
      <c r="G2227" s="5" t="s">
        <v>59</v>
      </c>
      <c r="H2227" s="5" t="s">
        <v>59</v>
      </c>
      <c r="I2227" s="5" t="s">
        <v>60</v>
      </c>
      <c r="J2227" s="5" t="s">
        <v>115</v>
      </c>
      <c r="K2227" s="5" t="s">
        <v>115</v>
      </c>
      <c r="L2227" s="5" t="s">
        <v>11326</v>
      </c>
      <c r="M2227" s="5" t="s">
        <v>66</v>
      </c>
      <c r="N2227" s="5" t="s">
        <v>2382</v>
      </c>
      <c r="O2227" s="5" t="s">
        <v>66</v>
      </c>
      <c r="P2227" s="5" t="s">
        <v>11327</v>
      </c>
      <c r="Q2227" s="5" t="s">
        <v>118</v>
      </c>
      <c r="R2227" s="5" t="s">
        <v>119</v>
      </c>
      <c r="S2227" s="5" t="s">
        <v>66</v>
      </c>
      <c r="T2227" s="5" t="s">
        <v>66</v>
      </c>
      <c r="U2227" s="5" t="s">
        <v>66</v>
      </c>
      <c r="V2227" s="5" t="s">
        <v>66</v>
      </c>
      <c r="W2227" s="5" t="s">
        <v>66</v>
      </c>
      <c r="X2227" s="5" t="s">
        <v>66</v>
      </c>
      <c r="Y2227" s="5" t="s">
        <v>66</v>
      </c>
      <c r="Z2227" s="5" t="s">
        <v>66</v>
      </c>
      <c r="AA2227" s="5" t="s">
        <v>66</v>
      </c>
      <c r="AB2227" s="5" t="s">
        <v>66</v>
      </c>
      <c r="AC2227" s="5" t="s">
        <v>66</v>
      </c>
      <c r="AD2227" s="5" t="s">
        <v>66</v>
      </c>
      <c r="AE2227" s="5" t="s">
        <v>66</v>
      </c>
      <c r="AF2227" s="5" t="s">
        <v>66</v>
      </c>
      <c r="AG2227" s="5" t="s">
        <v>66</v>
      </c>
      <c r="AH2227" s="5" t="s">
        <v>66</v>
      </c>
      <c r="AI2227" s="5" t="s">
        <v>66</v>
      </c>
      <c r="AJ2227" s="5" t="s">
        <v>66</v>
      </c>
      <c r="AK2227" s="5" t="s">
        <v>66</v>
      </c>
      <c r="AL2227" s="5" t="s">
        <v>66</v>
      </c>
      <c r="AM2227" s="5" t="s">
        <v>66</v>
      </c>
      <c r="AN2227" s="5" t="s">
        <v>110</v>
      </c>
      <c r="AO2227" s="5" t="s">
        <v>66</v>
      </c>
      <c r="AP2227" s="5" t="s">
        <v>66</v>
      </c>
      <c r="AQ2227" s="5" t="s">
        <v>66</v>
      </c>
      <c r="AR2227" s="5" t="s">
        <v>90</v>
      </c>
      <c r="AS2227" s="5" t="s">
        <v>66</v>
      </c>
      <c r="AT2227" s="5" t="s">
        <v>66</v>
      </c>
      <c r="AU2227" s="5" t="s">
        <v>66</v>
      </c>
      <c r="AV2227" s="5" t="s">
        <v>66</v>
      </c>
      <c r="AW2227" s="5" t="s">
        <v>66</v>
      </c>
      <c r="AX2227" s="5" t="s">
        <v>66</v>
      </c>
      <c r="AY2227" s="5" t="s">
        <v>66</v>
      </c>
    </row>
    <row r="2228">
      <c r="A2228" s="5" t="s">
        <v>11328</v>
      </c>
      <c r="B2228" s="5" t="s">
        <v>627</v>
      </c>
      <c r="C2228" s="5" t="s">
        <v>55</v>
      </c>
      <c r="D2228" s="5" t="s">
        <v>11329</v>
      </c>
      <c r="E2228" s="5" t="s">
        <v>11330</v>
      </c>
      <c r="F2228" s="5" t="s">
        <v>103</v>
      </c>
      <c r="G2228" s="5" t="s">
        <v>59</v>
      </c>
      <c r="H2228" s="5" t="s">
        <v>59</v>
      </c>
      <c r="I2228" s="5" t="s">
        <v>60</v>
      </c>
      <c r="J2228" s="5" t="s">
        <v>115</v>
      </c>
      <c r="K2228" s="5" t="s">
        <v>115</v>
      </c>
      <c r="L2228" s="5" t="s">
        <v>11331</v>
      </c>
      <c r="M2228" s="5" t="s">
        <v>66</v>
      </c>
      <c r="N2228" s="5" t="s">
        <v>2382</v>
      </c>
      <c r="O2228" s="5" t="s">
        <v>66</v>
      </c>
      <c r="P2228" s="5" t="s">
        <v>11332</v>
      </c>
      <c r="Q2228" s="5" t="s">
        <v>118</v>
      </c>
      <c r="R2228" s="5" t="s">
        <v>119</v>
      </c>
      <c r="S2228" s="5" t="s">
        <v>66</v>
      </c>
      <c r="T2228" s="5" t="s">
        <v>66</v>
      </c>
      <c r="U2228" s="5" t="s">
        <v>66</v>
      </c>
      <c r="V2228" s="5" t="s">
        <v>66</v>
      </c>
      <c r="W2228" s="5" t="s">
        <v>66</v>
      </c>
      <c r="X2228" s="5" t="s">
        <v>66</v>
      </c>
      <c r="Y2228" s="5" t="s">
        <v>66</v>
      </c>
      <c r="Z2228" s="5" t="s">
        <v>66</v>
      </c>
      <c r="AA2228" s="5" t="s">
        <v>66</v>
      </c>
      <c r="AB2228" s="5" t="s">
        <v>66</v>
      </c>
      <c r="AC2228" s="5" t="s">
        <v>66</v>
      </c>
      <c r="AD2228" s="5" t="s">
        <v>66</v>
      </c>
      <c r="AE2228" s="5" t="s">
        <v>66</v>
      </c>
      <c r="AF2228" s="5" t="s">
        <v>66</v>
      </c>
      <c r="AG2228" s="5" t="s">
        <v>66</v>
      </c>
      <c r="AH2228" s="5" t="s">
        <v>66</v>
      </c>
      <c r="AI2228" s="5" t="s">
        <v>66</v>
      </c>
      <c r="AJ2228" s="5" t="s">
        <v>66</v>
      </c>
      <c r="AK2228" s="5" t="s">
        <v>66</v>
      </c>
      <c r="AL2228" s="5" t="s">
        <v>66</v>
      </c>
      <c r="AM2228" s="5" t="s">
        <v>66</v>
      </c>
      <c r="AN2228" s="5" t="s">
        <v>110</v>
      </c>
      <c r="AO2228" s="5" t="s">
        <v>66</v>
      </c>
      <c r="AP2228" s="5" t="s">
        <v>66</v>
      </c>
      <c r="AQ2228" s="5" t="s">
        <v>66</v>
      </c>
      <c r="AR2228" s="5" t="s">
        <v>90</v>
      </c>
      <c r="AS2228" s="5" t="s">
        <v>66</v>
      </c>
      <c r="AT2228" s="5" t="s">
        <v>66</v>
      </c>
      <c r="AU2228" s="5" t="s">
        <v>66</v>
      </c>
      <c r="AV2228" s="5" t="s">
        <v>66</v>
      </c>
      <c r="AW2228" s="5" t="s">
        <v>66</v>
      </c>
      <c r="AX2228" s="5" t="s">
        <v>66</v>
      </c>
      <c r="AY2228" s="5" t="s">
        <v>66</v>
      </c>
    </row>
    <row r="2229">
      <c r="A2229" s="5" t="s">
        <v>11333</v>
      </c>
      <c r="B2229" s="5" t="s">
        <v>627</v>
      </c>
      <c r="C2229" s="5" t="s">
        <v>55</v>
      </c>
      <c r="D2229" s="5" t="s">
        <v>11334</v>
      </c>
      <c r="E2229" s="5" t="s">
        <v>11335</v>
      </c>
      <c r="F2229" s="5" t="s">
        <v>103</v>
      </c>
      <c r="G2229" s="5" t="s">
        <v>59</v>
      </c>
      <c r="H2229" s="5" t="s">
        <v>59</v>
      </c>
      <c r="I2229" s="5" t="s">
        <v>60</v>
      </c>
      <c r="J2229" s="5" t="s">
        <v>115</v>
      </c>
      <c r="K2229" s="5" t="s">
        <v>115</v>
      </c>
      <c r="L2229" s="5" t="s">
        <v>11336</v>
      </c>
      <c r="M2229" s="5" t="s">
        <v>66</v>
      </c>
      <c r="N2229" s="5" t="s">
        <v>2382</v>
      </c>
      <c r="O2229" s="5" t="s">
        <v>66</v>
      </c>
      <c r="P2229" s="5" t="s">
        <v>11337</v>
      </c>
      <c r="Q2229" s="5" t="s">
        <v>118</v>
      </c>
      <c r="R2229" s="5" t="s">
        <v>119</v>
      </c>
      <c r="S2229" s="5" t="s">
        <v>66</v>
      </c>
      <c r="T2229" s="5" t="s">
        <v>66</v>
      </c>
      <c r="U2229" s="5" t="s">
        <v>66</v>
      </c>
      <c r="V2229" s="5" t="s">
        <v>66</v>
      </c>
      <c r="W2229" s="5" t="s">
        <v>66</v>
      </c>
      <c r="X2229" s="5" t="s">
        <v>66</v>
      </c>
      <c r="Y2229" s="5" t="s">
        <v>66</v>
      </c>
      <c r="Z2229" s="5" t="s">
        <v>66</v>
      </c>
      <c r="AA2229" s="5" t="s">
        <v>66</v>
      </c>
      <c r="AB2229" s="5" t="s">
        <v>66</v>
      </c>
      <c r="AC2229" s="5" t="s">
        <v>66</v>
      </c>
      <c r="AD2229" s="5" t="s">
        <v>66</v>
      </c>
      <c r="AE2229" s="5" t="s">
        <v>66</v>
      </c>
      <c r="AF2229" s="5" t="s">
        <v>66</v>
      </c>
      <c r="AG2229" s="5" t="s">
        <v>66</v>
      </c>
      <c r="AH2229" s="5" t="s">
        <v>66</v>
      </c>
      <c r="AI2229" s="5" t="s">
        <v>66</v>
      </c>
      <c r="AJ2229" s="5" t="s">
        <v>66</v>
      </c>
      <c r="AK2229" s="5" t="s">
        <v>66</v>
      </c>
      <c r="AL2229" s="5" t="s">
        <v>66</v>
      </c>
      <c r="AM2229" s="5" t="s">
        <v>66</v>
      </c>
      <c r="AN2229" s="5" t="s">
        <v>110</v>
      </c>
      <c r="AO2229" s="5" t="s">
        <v>66</v>
      </c>
      <c r="AP2229" s="5" t="s">
        <v>66</v>
      </c>
      <c r="AQ2229" s="5" t="s">
        <v>66</v>
      </c>
      <c r="AR2229" s="5" t="s">
        <v>90</v>
      </c>
      <c r="AS2229" s="5" t="s">
        <v>66</v>
      </c>
      <c r="AT2229" s="5" t="s">
        <v>66</v>
      </c>
      <c r="AU2229" s="5" t="s">
        <v>66</v>
      </c>
      <c r="AV2229" s="5" t="s">
        <v>66</v>
      </c>
      <c r="AW2229" s="5" t="s">
        <v>66</v>
      </c>
      <c r="AX2229" s="5" t="s">
        <v>66</v>
      </c>
      <c r="AY2229" s="5" t="s">
        <v>66</v>
      </c>
    </row>
    <row r="2230">
      <c r="A2230" s="5" t="s">
        <v>11338</v>
      </c>
      <c r="B2230" s="5" t="s">
        <v>627</v>
      </c>
      <c r="C2230" s="5" t="s">
        <v>55</v>
      </c>
      <c r="D2230" s="5" t="s">
        <v>11339</v>
      </c>
      <c r="E2230" s="5" t="s">
        <v>11340</v>
      </c>
      <c r="F2230" s="5" t="s">
        <v>103</v>
      </c>
      <c r="G2230" s="5" t="s">
        <v>59</v>
      </c>
      <c r="H2230" s="5" t="s">
        <v>59</v>
      </c>
      <c r="I2230" s="5" t="s">
        <v>60</v>
      </c>
      <c r="J2230" s="5" t="s">
        <v>115</v>
      </c>
      <c r="K2230" s="5" t="s">
        <v>115</v>
      </c>
      <c r="L2230" s="5" t="s">
        <v>11341</v>
      </c>
      <c r="M2230" s="5" t="s">
        <v>66</v>
      </c>
      <c r="N2230" s="5" t="s">
        <v>2382</v>
      </c>
      <c r="O2230" s="5" t="s">
        <v>66</v>
      </c>
      <c r="P2230" s="5" t="s">
        <v>11342</v>
      </c>
      <c r="Q2230" s="5" t="s">
        <v>118</v>
      </c>
      <c r="R2230" s="5" t="s">
        <v>119</v>
      </c>
      <c r="S2230" s="5" t="s">
        <v>66</v>
      </c>
      <c r="T2230" s="5" t="s">
        <v>66</v>
      </c>
      <c r="U2230" s="5" t="s">
        <v>66</v>
      </c>
      <c r="V2230" s="5" t="s">
        <v>66</v>
      </c>
      <c r="W2230" s="5" t="s">
        <v>66</v>
      </c>
      <c r="X2230" s="5" t="s">
        <v>66</v>
      </c>
      <c r="Y2230" s="5" t="s">
        <v>66</v>
      </c>
      <c r="Z2230" s="5" t="s">
        <v>66</v>
      </c>
      <c r="AA2230" s="5" t="s">
        <v>66</v>
      </c>
      <c r="AB2230" s="5" t="s">
        <v>66</v>
      </c>
      <c r="AC2230" s="5" t="s">
        <v>66</v>
      </c>
      <c r="AD2230" s="5" t="s">
        <v>66</v>
      </c>
      <c r="AE2230" s="5" t="s">
        <v>66</v>
      </c>
      <c r="AF2230" s="5" t="s">
        <v>66</v>
      </c>
      <c r="AG2230" s="5" t="s">
        <v>66</v>
      </c>
      <c r="AH2230" s="5" t="s">
        <v>66</v>
      </c>
      <c r="AI2230" s="5" t="s">
        <v>66</v>
      </c>
      <c r="AJ2230" s="5" t="s">
        <v>66</v>
      </c>
      <c r="AK2230" s="5" t="s">
        <v>66</v>
      </c>
      <c r="AL2230" s="5" t="s">
        <v>66</v>
      </c>
      <c r="AM2230" s="5" t="s">
        <v>120</v>
      </c>
      <c r="AN2230" s="5" t="s">
        <v>110</v>
      </c>
      <c r="AO2230" s="5" t="s">
        <v>66</v>
      </c>
      <c r="AP2230" s="5" t="s">
        <v>66</v>
      </c>
      <c r="AQ2230" s="5" t="s">
        <v>66</v>
      </c>
      <c r="AR2230" s="5" t="s">
        <v>90</v>
      </c>
      <c r="AS2230" s="5" t="s">
        <v>66</v>
      </c>
      <c r="AT2230" s="5" t="s">
        <v>66</v>
      </c>
      <c r="AU2230" s="5" t="s">
        <v>66</v>
      </c>
      <c r="AV2230" s="5" t="s">
        <v>66</v>
      </c>
      <c r="AW2230" s="5" t="s">
        <v>66</v>
      </c>
      <c r="AX2230" s="5" t="s">
        <v>66</v>
      </c>
      <c r="AY2230" s="5" t="s">
        <v>66</v>
      </c>
    </row>
    <row r="2231">
      <c r="A2231" s="5" t="s">
        <v>11343</v>
      </c>
      <c r="B2231" s="5" t="s">
        <v>493</v>
      </c>
      <c r="C2231" s="5" t="s">
        <v>55</v>
      </c>
      <c r="D2231" s="5" t="s">
        <v>11344</v>
      </c>
      <c r="E2231" s="5" t="s">
        <v>11345</v>
      </c>
      <c r="F2231" s="5" t="s">
        <v>75</v>
      </c>
      <c r="G2231" s="5" t="s">
        <v>59</v>
      </c>
      <c r="H2231" s="5" t="s">
        <v>59</v>
      </c>
      <c r="I2231" s="5" t="s">
        <v>60</v>
      </c>
      <c r="J2231" s="5" t="s">
        <v>66</v>
      </c>
      <c r="K2231" s="5" t="s">
        <v>77</v>
      </c>
      <c r="L2231" s="5" t="s">
        <v>11346</v>
      </c>
      <c r="M2231" s="5" t="s">
        <v>66</v>
      </c>
      <c r="N2231" s="5" t="s">
        <v>1846</v>
      </c>
      <c r="O2231" s="5" t="s">
        <v>66</v>
      </c>
      <c r="P2231" s="5" t="s">
        <v>66</v>
      </c>
      <c r="Q2231" s="5" t="s">
        <v>746</v>
      </c>
      <c r="R2231" s="5" t="s">
        <v>958</v>
      </c>
      <c r="S2231" s="5" t="s">
        <v>66</v>
      </c>
      <c r="T2231" s="5" t="s">
        <v>66</v>
      </c>
      <c r="U2231" s="5" t="s">
        <v>66</v>
      </c>
      <c r="V2231" s="5" t="s">
        <v>66</v>
      </c>
      <c r="W2231" s="5" t="s">
        <v>66</v>
      </c>
      <c r="X2231" s="5" t="s">
        <v>66</v>
      </c>
      <c r="Y2231" s="5" t="s">
        <v>66</v>
      </c>
      <c r="Z2231" s="5" t="s">
        <v>66</v>
      </c>
      <c r="AA2231" s="5" t="s">
        <v>66</v>
      </c>
      <c r="AB2231" s="5" t="s">
        <v>66</v>
      </c>
      <c r="AC2231" s="5" t="s">
        <v>66</v>
      </c>
      <c r="AD2231" s="5" t="s">
        <v>66</v>
      </c>
      <c r="AE2231" s="5" t="s">
        <v>66</v>
      </c>
      <c r="AF2231" s="5" t="s">
        <v>66</v>
      </c>
      <c r="AG2231" s="5" t="s">
        <v>66</v>
      </c>
      <c r="AH2231" s="5" t="s">
        <v>66</v>
      </c>
      <c r="AI2231" s="5" t="s">
        <v>66</v>
      </c>
      <c r="AJ2231" s="5" t="s">
        <v>66</v>
      </c>
      <c r="AK2231" s="5" t="s">
        <v>66</v>
      </c>
      <c r="AL2231" s="5" t="s">
        <v>66</v>
      </c>
      <c r="AM2231" s="5" t="s">
        <v>407</v>
      </c>
      <c r="AN2231" s="5" t="s">
        <v>69</v>
      </c>
      <c r="AO2231" s="5" t="s">
        <v>66</v>
      </c>
      <c r="AP2231" s="5" t="s">
        <v>66</v>
      </c>
      <c r="AQ2231" s="5" t="s">
        <v>66</v>
      </c>
      <c r="AR2231" s="5" t="s">
        <v>90</v>
      </c>
      <c r="AS2231" s="5" t="s">
        <v>66</v>
      </c>
      <c r="AT2231" s="5" t="s">
        <v>66</v>
      </c>
      <c r="AU2231" s="5" t="s">
        <v>66</v>
      </c>
      <c r="AV2231" s="5" t="s">
        <v>66</v>
      </c>
      <c r="AW2231" s="5" t="s">
        <v>66</v>
      </c>
      <c r="AX2231" s="5" t="s">
        <v>66</v>
      </c>
      <c r="AY2231" s="5" t="s">
        <v>66</v>
      </c>
    </row>
    <row r="2232">
      <c r="A2232" s="5" t="s">
        <v>11347</v>
      </c>
      <c r="B2232" s="5" t="s">
        <v>493</v>
      </c>
      <c r="C2232" s="5" t="s">
        <v>55</v>
      </c>
      <c r="D2232" s="5" t="s">
        <v>11348</v>
      </c>
      <c r="E2232" s="5" t="s">
        <v>11349</v>
      </c>
      <c r="F2232" s="5" t="s">
        <v>58</v>
      </c>
      <c r="G2232" s="5" t="s">
        <v>217</v>
      </c>
      <c r="H2232" s="5" t="s">
        <v>59</v>
      </c>
      <c r="I2232" s="5" t="s">
        <v>60</v>
      </c>
      <c r="J2232" s="5" t="s">
        <v>66</v>
      </c>
      <c r="K2232" s="5" t="s">
        <v>66</v>
      </c>
      <c r="L2232" s="5" t="s">
        <v>11350</v>
      </c>
      <c r="M2232" s="5" t="s">
        <v>66</v>
      </c>
      <c r="N2232" s="5" t="s">
        <v>2243</v>
      </c>
      <c r="O2232" s="5" t="s">
        <v>66</v>
      </c>
      <c r="P2232" s="5" t="s">
        <v>66</v>
      </c>
      <c r="Q2232" s="5" t="s">
        <v>79</v>
      </c>
      <c r="R2232" s="5" t="s">
        <v>11351</v>
      </c>
      <c r="S2232" s="5" t="s">
        <v>66</v>
      </c>
      <c r="T2232" s="5" t="s">
        <v>66</v>
      </c>
      <c r="U2232" s="5" t="s">
        <v>66</v>
      </c>
      <c r="V2232" s="5" t="s">
        <v>66</v>
      </c>
      <c r="W2232" s="5" t="s">
        <v>66</v>
      </c>
      <c r="X2232" s="5" t="s">
        <v>66</v>
      </c>
      <c r="Y2232" s="5" t="s">
        <v>66</v>
      </c>
      <c r="Z2232" s="5" t="s">
        <v>66</v>
      </c>
      <c r="AA2232" s="5" t="s">
        <v>66</v>
      </c>
      <c r="AB2232" s="5" t="s">
        <v>66</v>
      </c>
      <c r="AC2232" s="5" t="s">
        <v>66</v>
      </c>
      <c r="AD2232" s="5" t="s">
        <v>66</v>
      </c>
      <c r="AE2232" s="5" t="s">
        <v>66</v>
      </c>
      <c r="AF2232" s="5" t="s">
        <v>66</v>
      </c>
      <c r="AG2232" s="5" t="s">
        <v>66</v>
      </c>
      <c r="AH2232" s="5" t="s">
        <v>66</v>
      </c>
      <c r="AI2232" s="5" t="s">
        <v>66</v>
      </c>
      <c r="AJ2232" s="5" t="s">
        <v>66</v>
      </c>
      <c r="AK2232" s="5" t="s">
        <v>66</v>
      </c>
      <c r="AL2232" s="5" t="s">
        <v>66</v>
      </c>
      <c r="AM2232" s="5" t="s">
        <v>407</v>
      </c>
      <c r="AN2232" s="5" t="s">
        <v>69</v>
      </c>
      <c r="AO2232" s="5" t="s">
        <v>66</v>
      </c>
      <c r="AP2232" s="5" t="s">
        <v>66</v>
      </c>
      <c r="AQ2232" s="5" t="s">
        <v>66</v>
      </c>
      <c r="AR2232" s="5" t="s">
        <v>90</v>
      </c>
      <c r="AS2232" s="5" t="s">
        <v>66</v>
      </c>
      <c r="AT2232" s="5" t="s">
        <v>66</v>
      </c>
      <c r="AU2232" s="5" t="s">
        <v>66</v>
      </c>
      <c r="AV2232" s="5" t="s">
        <v>66</v>
      </c>
      <c r="AW2232" s="5" t="s">
        <v>66</v>
      </c>
      <c r="AX2232" s="5" t="s">
        <v>66</v>
      </c>
      <c r="AY2232" s="5" t="s">
        <v>66</v>
      </c>
    </row>
    <row r="2233">
      <c r="A2233" s="5" t="s">
        <v>11352</v>
      </c>
      <c r="B2233" s="5" t="s">
        <v>493</v>
      </c>
      <c r="C2233" s="5" t="s">
        <v>55</v>
      </c>
      <c r="D2233" s="5" t="s">
        <v>11353</v>
      </c>
      <c r="E2233" s="5" t="s">
        <v>11354</v>
      </c>
      <c r="F2233" s="5" t="s">
        <v>75</v>
      </c>
      <c r="G2233" s="5" t="s">
        <v>59</v>
      </c>
      <c r="H2233" s="5" t="s">
        <v>59</v>
      </c>
      <c r="I2233" s="5" t="s">
        <v>60</v>
      </c>
      <c r="J2233" s="5" t="s">
        <v>636</v>
      </c>
      <c r="K2233" s="5" t="s">
        <v>5835</v>
      </c>
      <c r="L2233" s="5" t="s">
        <v>11355</v>
      </c>
      <c r="M2233" s="5" t="s">
        <v>66</v>
      </c>
      <c r="N2233" s="5" t="s">
        <v>7319</v>
      </c>
      <c r="O2233" s="5" t="s">
        <v>66</v>
      </c>
      <c r="P2233" s="5" t="s">
        <v>66</v>
      </c>
      <c r="Q2233" s="5" t="s">
        <v>450</v>
      </c>
      <c r="R2233" s="5" t="s">
        <v>1494</v>
      </c>
      <c r="S2233" s="5" t="s">
        <v>66</v>
      </c>
      <c r="T2233" s="5" t="s">
        <v>66</v>
      </c>
      <c r="U2233" s="5" t="s">
        <v>66</v>
      </c>
      <c r="V2233" s="5" t="s">
        <v>66</v>
      </c>
      <c r="W2233" s="5" t="s">
        <v>66</v>
      </c>
      <c r="X2233" s="5" t="s">
        <v>66</v>
      </c>
      <c r="Y2233" s="5" t="s">
        <v>66</v>
      </c>
      <c r="Z2233" s="5" t="s">
        <v>66</v>
      </c>
      <c r="AA2233" s="5" t="s">
        <v>66</v>
      </c>
      <c r="AB2233" s="5" t="s">
        <v>66</v>
      </c>
      <c r="AC2233" s="5" t="s">
        <v>66</v>
      </c>
      <c r="AD2233" s="5" t="s">
        <v>66</v>
      </c>
      <c r="AE2233" s="5" t="s">
        <v>66</v>
      </c>
      <c r="AF2233" s="5" t="s">
        <v>66</v>
      </c>
      <c r="AG2233" s="5" t="s">
        <v>66</v>
      </c>
      <c r="AH2233" s="5" t="s">
        <v>66</v>
      </c>
      <c r="AI2233" s="5" t="s">
        <v>66</v>
      </c>
      <c r="AJ2233" s="5" t="s">
        <v>66</v>
      </c>
      <c r="AK2233" s="5" t="s">
        <v>66</v>
      </c>
      <c r="AL2233" s="5" t="s">
        <v>66</v>
      </c>
      <c r="AM2233" s="5" t="s">
        <v>5835</v>
      </c>
      <c r="AN2233" s="5" t="s">
        <v>641</v>
      </c>
      <c r="AO2233" s="5" t="s">
        <v>66</v>
      </c>
      <c r="AP2233" s="5" t="s">
        <v>66</v>
      </c>
      <c r="AQ2233" s="5" t="s">
        <v>66</v>
      </c>
      <c r="AR2233" s="5" t="s">
        <v>90</v>
      </c>
      <c r="AS2233" s="5" t="s">
        <v>66</v>
      </c>
      <c r="AT2233" s="5" t="s">
        <v>66</v>
      </c>
      <c r="AU2233" s="5" t="s">
        <v>66</v>
      </c>
      <c r="AV2233" s="5" t="s">
        <v>66</v>
      </c>
      <c r="AW2233" s="5" t="s">
        <v>66</v>
      </c>
      <c r="AX2233" s="5" t="s">
        <v>66</v>
      </c>
      <c r="AY2233" s="5" t="s">
        <v>66</v>
      </c>
    </row>
    <row r="2234">
      <c r="A2234" s="5" t="s">
        <v>11356</v>
      </c>
      <c r="B2234" s="5" t="s">
        <v>493</v>
      </c>
      <c r="C2234" s="5" t="s">
        <v>55</v>
      </c>
      <c r="D2234" s="5" t="s">
        <v>11357</v>
      </c>
      <c r="E2234" s="5" t="s">
        <v>11358</v>
      </c>
      <c r="F2234" s="5" t="s">
        <v>75</v>
      </c>
      <c r="G2234" s="5" t="s">
        <v>59</v>
      </c>
      <c r="H2234" s="5" t="s">
        <v>59</v>
      </c>
      <c r="I2234" s="5" t="s">
        <v>60</v>
      </c>
      <c r="J2234" s="5" t="s">
        <v>636</v>
      </c>
      <c r="K2234" s="5" t="s">
        <v>636</v>
      </c>
      <c r="L2234" s="5" t="s">
        <v>11359</v>
      </c>
      <c r="M2234" s="5" t="s">
        <v>66</v>
      </c>
      <c r="N2234" s="5" t="s">
        <v>7319</v>
      </c>
      <c r="O2234" s="5" t="s">
        <v>66</v>
      </c>
      <c r="P2234" s="5" t="s">
        <v>66</v>
      </c>
      <c r="Q2234" s="5" t="s">
        <v>79</v>
      </c>
      <c r="R2234" s="5" t="s">
        <v>1494</v>
      </c>
      <c r="S2234" s="5" t="s">
        <v>66</v>
      </c>
      <c r="T2234" s="5" t="s">
        <v>66</v>
      </c>
      <c r="U2234" s="5" t="s">
        <v>66</v>
      </c>
      <c r="V2234" s="5" t="s">
        <v>66</v>
      </c>
      <c r="W2234" s="5" t="s">
        <v>66</v>
      </c>
      <c r="X2234" s="5" t="s">
        <v>66</v>
      </c>
      <c r="Y2234" s="5" t="s">
        <v>66</v>
      </c>
      <c r="Z2234" s="5" t="s">
        <v>66</v>
      </c>
      <c r="AA2234" s="5" t="s">
        <v>66</v>
      </c>
      <c r="AB2234" s="5" t="s">
        <v>66</v>
      </c>
      <c r="AC2234" s="5" t="s">
        <v>66</v>
      </c>
      <c r="AD2234" s="5" t="s">
        <v>66</v>
      </c>
      <c r="AE2234" s="5" t="s">
        <v>66</v>
      </c>
      <c r="AF2234" s="5" t="s">
        <v>66</v>
      </c>
      <c r="AG2234" s="5" t="s">
        <v>66</v>
      </c>
      <c r="AH2234" s="5" t="s">
        <v>66</v>
      </c>
      <c r="AI2234" s="5" t="s">
        <v>66</v>
      </c>
      <c r="AJ2234" s="5" t="s">
        <v>66</v>
      </c>
      <c r="AK2234" s="5" t="s">
        <v>66</v>
      </c>
      <c r="AL2234" s="5" t="s">
        <v>66</v>
      </c>
      <c r="AM2234" s="5" t="s">
        <v>636</v>
      </c>
      <c r="AN2234" s="5" t="s">
        <v>641</v>
      </c>
      <c r="AO2234" s="5" t="s">
        <v>66</v>
      </c>
      <c r="AP2234" s="5" t="s">
        <v>66</v>
      </c>
      <c r="AQ2234" s="5" t="s">
        <v>66</v>
      </c>
      <c r="AR2234" s="5" t="s">
        <v>90</v>
      </c>
      <c r="AS2234" s="5" t="s">
        <v>66</v>
      </c>
      <c r="AT2234" s="5" t="s">
        <v>66</v>
      </c>
      <c r="AU2234" s="5" t="s">
        <v>66</v>
      </c>
      <c r="AV2234" s="5" t="s">
        <v>66</v>
      </c>
      <c r="AW2234" s="5" t="s">
        <v>66</v>
      </c>
      <c r="AX2234" s="5" t="s">
        <v>66</v>
      </c>
      <c r="AY2234" s="5" t="s">
        <v>66</v>
      </c>
    </row>
    <row r="2235">
      <c r="A2235" s="5" t="s">
        <v>11360</v>
      </c>
      <c r="B2235" s="5" t="s">
        <v>493</v>
      </c>
      <c r="C2235" s="5" t="s">
        <v>55</v>
      </c>
      <c r="D2235" s="5" t="s">
        <v>11361</v>
      </c>
      <c r="E2235" s="5" t="s">
        <v>11362</v>
      </c>
      <c r="F2235" s="5" t="s">
        <v>75</v>
      </c>
      <c r="G2235" s="5" t="s">
        <v>217</v>
      </c>
      <c r="H2235" s="5" t="s">
        <v>59</v>
      </c>
      <c r="I2235" s="5" t="s">
        <v>60</v>
      </c>
      <c r="J2235" s="5" t="s">
        <v>1364</v>
      </c>
      <c r="K2235" s="5" t="s">
        <v>167</v>
      </c>
      <c r="L2235" s="5" t="s">
        <v>11363</v>
      </c>
      <c r="M2235" s="5" t="s">
        <v>11249</v>
      </c>
      <c r="N2235" s="5" t="s">
        <v>4292</v>
      </c>
      <c r="O2235" s="5" t="s">
        <v>66</v>
      </c>
      <c r="P2235" s="5" t="s">
        <v>66</v>
      </c>
      <c r="Q2235" s="5" t="s">
        <v>450</v>
      </c>
      <c r="R2235" s="5" t="s">
        <v>11364</v>
      </c>
      <c r="S2235" s="5" t="s">
        <v>66</v>
      </c>
      <c r="T2235" s="5" t="s">
        <v>66</v>
      </c>
      <c r="U2235" s="5" t="s">
        <v>66</v>
      </c>
      <c r="V2235" s="5" t="s">
        <v>66</v>
      </c>
      <c r="W2235" s="5" t="s">
        <v>66</v>
      </c>
      <c r="X2235" s="5" t="s">
        <v>66</v>
      </c>
      <c r="Y2235" s="5" t="s">
        <v>66</v>
      </c>
      <c r="Z2235" s="5" t="s">
        <v>66</v>
      </c>
      <c r="AA2235" s="5" t="s">
        <v>66</v>
      </c>
      <c r="AB2235" s="5" t="s">
        <v>66</v>
      </c>
      <c r="AC2235" s="5" t="s">
        <v>66</v>
      </c>
      <c r="AD2235" s="5" t="s">
        <v>66</v>
      </c>
      <c r="AE2235" s="5" t="s">
        <v>66</v>
      </c>
      <c r="AF2235" s="5" t="s">
        <v>66</v>
      </c>
      <c r="AG2235" s="5" t="s">
        <v>66</v>
      </c>
      <c r="AH2235" s="5" t="s">
        <v>66</v>
      </c>
      <c r="AI2235" s="5" t="s">
        <v>66</v>
      </c>
      <c r="AJ2235" s="5" t="s">
        <v>66</v>
      </c>
      <c r="AK2235" s="5" t="s">
        <v>66</v>
      </c>
      <c r="AL2235" s="5" t="s">
        <v>66</v>
      </c>
      <c r="AM2235" s="5" t="s">
        <v>167</v>
      </c>
      <c r="AN2235" s="5" t="s">
        <v>80</v>
      </c>
      <c r="AO2235" s="5" t="s">
        <v>66</v>
      </c>
      <c r="AP2235" s="5" t="s">
        <v>66</v>
      </c>
      <c r="AQ2235" s="5" t="s">
        <v>66</v>
      </c>
      <c r="AR2235" s="5" t="s">
        <v>70</v>
      </c>
      <c r="AS2235" s="5" t="s">
        <v>66</v>
      </c>
      <c r="AT2235" s="5" t="s">
        <v>66</v>
      </c>
      <c r="AU2235" s="5" t="s">
        <v>66</v>
      </c>
      <c r="AV2235" s="5" t="s">
        <v>66</v>
      </c>
      <c r="AW2235" s="5" t="s">
        <v>66</v>
      </c>
      <c r="AX2235" s="5" t="s">
        <v>66</v>
      </c>
      <c r="AY2235" s="5" t="s">
        <v>66</v>
      </c>
    </row>
    <row r="2236">
      <c r="A2236" s="5" t="s">
        <v>11365</v>
      </c>
      <c r="B2236" s="5" t="s">
        <v>493</v>
      </c>
      <c r="C2236" s="5" t="s">
        <v>55</v>
      </c>
      <c r="D2236" s="5" t="s">
        <v>11366</v>
      </c>
      <c r="E2236" s="5" t="s">
        <v>11367</v>
      </c>
      <c r="F2236" s="5" t="s">
        <v>75</v>
      </c>
      <c r="G2236" s="5" t="s">
        <v>217</v>
      </c>
      <c r="H2236" s="5" t="s">
        <v>59</v>
      </c>
      <c r="I2236" s="5" t="s">
        <v>60</v>
      </c>
      <c r="J2236" s="5" t="s">
        <v>1364</v>
      </c>
      <c r="K2236" s="5" t="s">
        <v>167</v>
      </c>
      <c r="L2236" s="5" t="s">
        <v>11368</v>
      </c>
      <c r="M2236" s="5" t="s">
        <v>11249</v>
      </c>
      <c r="N2236" s="5" t="s">
        <v>4292</v>
      </c>
      <c r="O2236" s="5" t="s">
        <v>66</v>
      </c>
      <c r="P2236" s="5" t="s">
        <v>66</v>
      </c>
      <c r="Q2236" s="5" t="s">
        <v>450</v>
      </c>
      <c r="R2236" s="5" t="s">
        <v>11364</v>
      </c>
      <c r="S2236" s="5" t="s">
        <v>66</v>
      </c>
      <c r="T2236" s="5" t="s">
        <v>66</v>
      </c>
      <c r="U2236" s="5" t="s">
        <v>66</v>
      </c>
      <c r="V2236" s="5" t="s">
        <v>66</v>
      </c>
      <c r="W2236" s="5" t="s">
        <v>66</v>
      </c>
      <c r="X2236" s="5" t="s">
        <v>66</v>
      </c>
      <c r="Y2236" s="5" t="s">
        <v>66</v>
      </c>
      <c r="Z2236" s="5" t="s">
        <v>66</v>
      </c>
      <c r="AA2236" s="5" t="s">
        <v>66</v>
      </c>
      <c r="AB2236" s="5" t="s">
        <v>66</v>
      </c>
      <c r="AC2236" s="5" t="s">
        <v>66</v>
      </c>
      <c r="AD2236" s="5" t="s">
        <v>66</v>
      </c>
      <c r="AE2236" s="5" t="s">
        <v>66</v>
      </c>
      <c r="AF2236" s="5" t="s">
        <v>66</v>
      </c>
      <c r="AG2236" s="5" t="s">
        <v>66</v>
      </c>
      <c r="AH2236" s="5" t="s">
        <v>66</v>
      </c>
      <c r="AI2236" s="5" t="s">
        <v>66</v>
      </c>
      <c r="AJ2236" s="5" t="s">
        <v>66</v>
      </c>
      <c r="AK2236" s="5" t="s">
        <v>66</v>
      </c>
      <c r="AL2236" s="5" t="s">
        <v>66</v>
      </c>
      <c r="AM2236" s="5" t="s">
        <v>167</v>
      </c>
      <c r="AN2236" s="5" t="s">
        <v>80</v>
      </c>
      <c r="AO2236" s="5" t="s">
        <v>66</v>
      </c>
      <c r="AP2236" s="5" t="s">
        <v>66</v>
      </c>
      <c r="AQ2236" s="5" t="s">
        <v>66</v>
      </c>
      <c r="AR2236" s="5" t="s">
        <v>70</v>
      </c>
      <c r="AS2236" s="5" t="s">
        <v>66</v>
      </c>
      <c r="AT2236" s="5" t="s">
        <v>66</v>
      </c>
      <c r="AU2236" s="5" t="s">
        <v>66</v>
      </c>
      <c r="AV2236" s="5" t="s">
        <v>66</v>
      </c>
      <c r="AW2236" s="5" t="s">
        <v>66</v>
      </c>
      <c r="AX2236" s="5" t="s">
        <v>66</v>
      </c>
      <c r="AY2236" s="5" t="s">
        <v>66</v>
      </c>
    </row>
    <row r="2237">
      <c r="A2237" s="5" t="s">
        <v>11369</v>
      </c>
      <c r="B2237" s="5" t="s">
        <v>493</v>
      </c>
      <c r="C2237" s="5" t="s">
        <v>55</v>
      </c>
      <c r="D2237" s="5" t="s">
        <v>11370</v>
      </c>
      <c r="E2237" s="5" t="s">
        <v>11371</v>
      </c>
      <c r="F2237" s="5" t="s">
        <v>75</v>
      </c>
      <c r="G2237" s="5" t="s">
        <v>59</v>
      </c>
      <c r="H2237" s="5" t="s">
        <v>59</v>
      </c>
      <c r="I2237" s="5" t="s">
        <v>60</v>
      </c>
      <c r="J2237" s="5" t="s">
        <v>1364</v>
      </c>
      <c r="K2237" s="5" t="s">
        <v>167</v>
      </c>
      <c r="L2237" s="5" t="s">
        <v>11372</v>
      </c>
      <c r="M2237" s="5" t="s">
        <v>2382</v>
      </c>
      <c r="N2237" s="5" t="s">
        <v>11193</v>
      </c>
      <c r="O2237" s="5" t="s">
        <v>66</v>
      </c>
      <c r="P2237" s="5" t="s">
        <v>66</v>
      </c>
      <c r="Q2237" s="5" t="s">
        <v>79</v>
      </c>
      <c r="R2237" s="5" t="s">
        <v>11373</v>
      </c>
      <c r="S2237" s="5" t="s">
        <v>66</v>
      </c>
      <c r="T2237" s="5" t="s">
        <v>66</v>
      </c>
      <c r="U2237" s="5" t="s">
        <v>66</v>
      </c>
      <c r="V2237" s="5" t="s">
        <v>66</v>
      </c>
      <c r="W2237" s="5" t="s">
        <v>66</v>
      </c>
      <c r="X2237" s="5" t="s">
        <v>66</v>
      </c>
      <c r="Y2237" s="5" t="s">
        <v>66</v>
      </c>
      <c r="Z2237" s="5" t="s">
        <v>66</v>
      </c>
      <c r="AA2237" s="5" t="s">
        <v>66</v>
      </c>
      <c r="AB2237" s="5" t="s">
        <v>66</v>
      </c>
      <c r="AC2237" s="5" t="s">
        <v>66</v>
      </c>
      <c r="AD2237" s="5" t="s">
        <v>66</v>
      </c>
      <c r="AE2237" s="5" t="s">
        <v>66</v>
      </c>
      <c r="AF2237" s="5" t="s">
        <v>66</v>
      </c>
      <c r="AG2237" s="5" t="s">
        <v>66</v>
      </c>
      <c r="AH2237" s="5" t="s">
        <v>66</v>
      </c>
      <c r="AI2237" s="5" t="s">
        <v>66</v>
      </c>
      <c r="AJ2237" s="5" t="s">
        <v>66</v>
      </c>
      <c r="AK2237" s="5" t="s">
        <v>66</v>
      </c>
      <c r="AL2237" s="5" t="s">
        <v>66</v>
      </c>
      <c r="AM2237" s="5" t="s">
        <v>167</v>
      </c>
      <c r="AN2237" s="5" t="s">
        <v>1432</v>
      </c>
      <c r="AO2237" s="5" t="s">
        <v>66</v>
      </c>
      <c r="AP2237" s="5" t="s">
        <v>66</v>
      </c>
      <c r="AQ2237" s="5" t="s">
        <v>66</v>
      </c>
      <c r="AR2237" s="5" t="s">
        <v>90</v>
      </c>
      <c r="AS2237" s="5" t="s">
        <v>66</v>
      </c>
      <c r="AT2237" s="5" t="s">
        <v>66</v>
      </c>
      <c r="AU2237" s="5" t="s">
        <v>66</v>
      </c>
      <c r="AV2237" s="5" t="s">
        <v>66</v>
      </c>
      <c r="AW2237" s="5" t="s">
        <v>66</v>
      </c>
      <c r="AX2237" s="5" t="s">
        <v>66</v>
      </c>
      <c r="AY2237" s="5" t="s">
        <v>66</v>
      </c>
    </row>
    <row r="2238">
      <c r="A2238" s="5" t="s">
        <v>11374</v>
      </c>
      <c r="B2238" s="5" t="s">
        <v>493</v>
      </c>
      <c r="C2238" s="5" t="s">
        <v>55</v>
      </c>
      <c r="D2238" s="5" t="s">
        <v>11375</v>
      </c>
      <c r="E2238" s="5" t="s">
        <v>11376</v>
      </c>
      <c r="F2238" s="5" t="s">
        <v>58</v>
      </c>
      <c r="G2238" s="5" t="s">
        <v>59</v>
      </c>
      <c r="H2238" s="5" t="s">
        <v>59</v>
      </c>
      <c r="I2238" s="5" t="s">
        <v>60</v>
      </c>
      <c r="J2238" s="5" t="s">
        <v>636</v>
      </c>
      <c r="K2238" s="5" t="s">
        <v>636</v>
      </c>
      <c r="L2238" s="5" t="s">
        <v>11377</v>
      </c>
      <c r="M2238" s="5" t="s">
        <v>66</v>
      </c>
      <c r="N2238" s="5" t="s">
        <v>11249</v>
      </c>
      <c r="O2238" s="5" t="s">
        <v>66</v>
      </c>
      <c r="P2238" s="5" t="s">
        <v>66</v>
      </c>
      <c r="Q2238" s="5" t="s">
        <v>450</v>
      </c>
      <c r="R2238" s="5" t="s">
        <v>1494</v>
      </c>
      <c r="S2238" s="5" t="s">
        <v>66</v>
      </c>
      <c r="T2238" s="5" t="s">
        <v>66</v>
      </c>
      <c r="U2238" s="5" t="s">
        <v>66</v>
      </c>
      <c r="V2238" s="5" t="s">
        <v>66</v>
      </c>
      <c r="W2238" s="5" t="s">
        <v>66</v>
      </c>
      <c r="X2238" s="5" t="s">
        <v>66</v>
      </c>
      <c r="Y2238" s="5" t="s">
        <v>66</v>
      </c>
      <c r="Z2238" s="5" t="s">
        <v>66</v>
      </c>
      <c r="AA2238" s="5" t="s">
        <v>66</v>
      </c>
      <c r="AB2238" s="5" t="s">
        <v>66</v>
      </c>
      <c r="AC2238" s="5" t="s">
        <v>66</v>
      </c>
      <c r="AD2238" s="5" t="s">
        <v>66</v>
      </c>
      <c r="AE2238" s="5" t="s">
        <v>66</v>
      </c>
      <c r="AF2238" s="5" t="s">
        <v>66</v>
      </c>
      <c r="AG2238" s="5" t="s">
        <v>66</v>
      </c>
      <c r="AH2238" s="5" t="s">
        <v>66</v>
      </c>
      <c r="AI2238" s="5" t="s">
        <v>66</v>
      </c>
      <c r="AJ2238" s="5" t="s">
        <v>66</v>
      </c>
      <c r="AK2238" s="5" t="s">
        <v>66</v>
      </c>
      <c r="AL2238" s="5" t="s">
        <v>66</v>
      </c>
      <c r="AM2238" s="5" t="s">
        <v>136</v>
      </c>
      <c r="AN2238" s="5" t="s">
        <v>80</v>
      </c>
      <c r="AO2238" s="5" t="s">
        <v>66</v>
      </c>
      <c r="AP2238" s="5" t="s">
        <v>66</v>
      </c>
      <c r="AQ2238" s="5" t="s">
        <v>66</v>
      </c>
      <c r="AR2238" s="5" t="s">
        <v>90</v>
      </c>
      <c r="AS2238" s="5" t="s">
        <v>66</v>
      </c>
      <c r="AT2238" s="5" t="s">
        <v>66</v>
      </c>
      <c r="AU2238" s="5" t="s">
        <v>66</v>
      </c>
      <c r="AV2238" s="5" t="s">
        <v>66</v>
      </c>
      <c r="AW2238" s="5" t="s">
        <v>66</v>
      </c>
      <c r="AX2238" s="5" t="s">
        <v>66</v>
      </c>
      <c r="AY2238" s="5" t="s">
        <v>66</v>
      </c>
    </row>
    <row r="2239">
      <c r="A2239" s="5" t="s">
        <v>11378</v>
      </c>
      <c r="B2239" s="5" t="s">
        <v>493</v>
      </c>
      <c r="C2239" s="5" t="s">
        <v>55</v>
      </c>
      <c r="D2239" s="5" t="s">
        <v>11379</v>
      </c>
      <c r="E2239" s="5" t="s">
        <v>11380</v>
      </c>
      <c r="F2239" s="5" t="s">
        <v>58</v>
      </c>
      <c r="G2239" s="5" t="s">
        <v>59</v>
      </c>
      <c r="H2239" s="5" t="s">
        <v>59</v>
      </c>
      <c r="I2239" s="5" t="s">
        <v>60</v>
      </c>
      <c r="J2239" s="5" t="s">
        <v>636</v>
      </c>
      <c r="K2239" s="5" t="s">
        <v>636</v>
      </c>
      <c r="L2239" s="5" t="s">
        <v>11381</v>
      </c>
      <c r="M2239" s="5" t="s">
        <v>66</v>
      </c>
      <c r="N2239" s="5" t="s">
        <v>7319</v>
      </c>
      <c r="O2239" s="5" t="s">
        <v>66</v>
      </c>
      <c r="P2239" s="5" t="s">
        <v>66</v>
      </c>
      <c r="Q2239" s="5" t="s">
        <v>450</v>
      </c>
      <c r="R2239" s="5" t="s">
        <v>1494</v>
      </c>
      <c r="S2239" s="5" t="s">
        <v>66</v>
      </c>
      <c r="T2239" s="5" t="s">
        <v>66</v>
      </c>
      <c r="U2239" s="5" t="s">
        <v>66</v>
      </c>
      <c r="V2239" s="5" t="s">
        <v>66</v>
      </c>
      <c r="W2239" s="5" t="s">
        <v>66</v>
      </c>
      <c r="X2239" s="5" t="s">
        <v>66</v>
      </c>
      <c r="Y2239" s="5" t="s">
        <v>66</v>
      </c>
      <c r="Z2239" s="5" t="s">
        <v>66</v>
      </c>
      <c r="AA2239" s="5" t="s">
        <v>66</v>
      </c>
      <c r="AB2239" s="5" t="s">
        <v>66</v>
      </c>
      <c r="AC2239" s="5" t="s">
        <v>66</v>
      </c>
      <c r="AD2239" s="5" t="s">
        <v>66</v>
      </c>
      <c r="AE2239" s="5" t="s">
        <v>66</v>
      </c>
      <c r="AF2239" s="5" t="s">
        <v>66</v>
      </c>
      <c r="AG2239" s="5" t="s">
        <v>66</v>
      </c>
      <c r="AH2239" s="5" t="s">
        <v>66</v>
      </c>
      <c r="AI2239" s="5" t="s">
        <v>66</v>
      </c>
      <c r="AJ2239" s="5" t="s">
        <v>66</v>
      </c>
      <c r="AK2239" s="5" t="s">
        <v>66</v>
      </c>
      <c r="AL2239" s="5" t="s">
        <v>66</v>
      </c>
      <c r="AM2239" s="5" t="s">
        <v>136</v>
      </c>
      <c r="AN2239" s="5" t="s">
        <v>641</v>
      </c>
      <c r="AO2239" s="5" t="s">
        <v>66</v>
      </c>
      <c r="AP2239" s="5" t="s">
        <v>66</v>
      </c>
      <c r="AQ2239" s="5" t="s">
        <v>66</v>
      </c>
      <c r="AR2239" s="5" t="s">
        <v>90</v>
      </c>
      <c r="AS2239" s="5" t="s">
        <v>66</v>
      </c>
      <c r="AT2239" s="5" t="s">
        <v>66</v>
      </c>
      <c r="AU2239" s="5" t="s">
        <v>66</v>
      </c>
      <c r="AV2239" s="5" t="s">
        <v>66</v>
      </c>
      <c r="AW2239" s="5" t="s">
        <v>66</v>
      </c>
      <c r="AX2239" s="5" t="s">
        <v>66</v>
      </c>
      <c r="AY2239" s="5" t="s">
        <v>66</v>
      </c>
    </row>
    <row r="2240">
      <c r="A2240" s="5" t="s">
        <v>11382</v>
      </c>
      <c r="B2240" s="5" t="s">
        <v>493</v>
      </c>
      <c r="C2240" s="5" t="s">
        <v>55</v>
      </c>
      <c r="D2240" s="5" t="s">
        <v>11383</v>
      </c>
      <c r="E2240" s="5" t="s">
        <v>11384</v>
      </c>
      <c r="F2240" s="5" t="s">
        <v>58</v>
      </c>
      <c r="G2240" s="5" t="s">
        <v>59</v>
      </c>
      <c r="H2240" s="5" t="s">
        <v>59</v>
      </c>
      <c r="I2240" s="5" t="s">
        <v>60</v>
      </c>
      <c r="J2240" s="5" t="s">
        <v>636</v>
      </c>
      <c r="K2240" s="5" t="s">
        <v>636</v>
      </c>
      <c r="L2240" s="5" t="s">
        <v>11385</v>
      </c>
      <c r="M2240" s="5" t="s">
        <v>66</v>
      </c>
      <c r="N2240" s="5" t="s">
        <v>11249</v>
      </c>
      <c r="O2240" s="5" t="s">
        <v>66</v>
      </c>
      <c r="P2240" s="5" t="s">
        <v>66</v>
      </c>
      <c r="Q2240" s="5" t="s">
        <v>450</v>
      </c>
      <c r="R2240" s="5" t="s">
        <v>1494</v>
      </c>
      <c r="S2240" s="5" t="s">
        <v>66</v>
      </c>
      <c r="T2240" s="5" t="s">
        <v>66</v>
      </c>
      <c r="U2240" s="5" t="s">
        <v>66</v>
      </c>
      <c r="V2240" s="5" t="s">
        <v>66</v>
      </c>
      <c r="W2240" s="5" t="s">
        <v>66</v>
      </c>
      <c r="X2240" s="5" t="s">
        <v>66</v>
      </c>
      <c r="Y2240" s="5" t="s">
        <v>66</v>
      </c>
      <c r="Z2240" s="5" t="s">
        <v>66</v>
      </c>
      <c r="AA2240" s="5" t="s">
        <v>66</v>
      </c>
      <c r="AB2240" s="5" t="s">
        <v>66</v>
      </c>
      <c r="AC2240" s="5" t="s">
        <v>66</v>
      </c>
      <c r="AD2240" s="5" t="s">
        <v>66</v>
      </c>
      <c r="AE2240" s="5" t="s">
        <v>66</v>
      </c>
      <c r="AF2240" s="5" t="s">
        <v>66</v>
      </c>
      <c r="AG2240" s="5" t="s">
        <v>66</v>
      </c>
      <c r="AH2240" s="5" t="s">
        <v>66</v>
      </c>
      <c r="AI2240" s="5" t="s">
        <v>66</v>
      </c>
      <c r="AJ2240" s="5" t="s">
        <v>66</v>
      </c>
      <c r="AK2240" s="5" t="s">
        <v>66</v>
      </c>
      <c r="AL2240" s="5" t="s">
        <v>66</v>
      </c>
      <c r="AM2240" s="5" t="s">
        <v>136</v>
      </c>
      <c r="AN2240" s="5" t="s">
        <v>80</v>
      </c>
      <c r="AO2240" s="5" t="s">
        <v>66</v>
      </c>
      <c r="AP2240" s="5" t="s">
        <v>66</v>
      </c>
      <c r="AQ2240" s="5" t="s">
        <v>66</v>
      </c>
      <c r="AR2240" s="5" t="s">
        <v>90</v>
      </c>
      <c r="AS2240" s="5" t="s">
        <v>66</v>
      </c>
      <c r="AT2240" s="5" t="s">
        <v>66</v>
      </c>
      <c r="AU2240" s="5" t="s">
        <v>66</v>
      </c>
      <c r="AV2240" s="5" t="s">
        <v>66</v>
      </c>
      <c r="AW2240" s="5" t="s">
        <v>66</v>
      </c>
      <c r="AX2240" s="5" t="s">
        <v>66</v>
      </c>
      <c r="AY2240" s="5" t="s">
        <v>66</v>
      </c>
    </row>
    <row r="2241">
      <c r="A2241" s="5" t="s">
        <v>11386</v>
      </c>
      <c r="B2241" s="5" t="s">
        <v>493</v>
      </c>
      <c r="C2241" s="5" t="s">
        <v>55</v>
      </c>
      <c r="D2241" s="5" t="s">
        <v>11387</v>
      </c>
      <c r="E2241" s="5" t="s">
        <v>11388</v>
      </c>
      <c r="F2241" s="5" t="s">
        <v>58</v>
      </c>
      <c r="G2241" s="5" t="s">
        <v>59</v>
      </c>
      <c r="H2241" s="5" t="s">
        <v>59</v>
      </c>
      <c r="I2241" s="5" t="s">
        <v>60</v>
      </c>
      <c r="J2241" s="5" t="s">
        <v>636</v>
      </c>
      <c r="K2241" s="5" t="s">
        <v>636</v>
      </c>
      <c r="L2241" s="5" t="s">
        <v>11389</v>
      </c>
      <c r="M2241" s="5" t="s">
        <v>66</v>
      </c>
      <c r="N2241" s="5" t="s">
        <v>7319</v>
      </c>
      <c r="O2241" s="5" t="s">
        <v>66</v>
      </c>
      <c r="P2241" s="5" t="s">
        <v>66</v>
      </c>
      <c r="Q2241" s="5" t="s">
        <v>79</v>
      </c>
      <c r="R2241" s="5" t="s">
        <v>1494</v>
      </c>
      <c r="S2241" s="5" t="s">
        <v>66</v>
      </c>
      <c r="T2241" s="5" t="s">
        <v>66</v>
      </c>
      <c r="U2241" s="5" t="s">
        <v>66</v>
      </c>
      <c r="V2241" s="5" t="s">
        <v>66</v>
      </c>
      <c r="W2241" s="5" t="s">
        <v>66</v>
      </c>
      <c r="X2241" s="5" t="s">
        <v>66</v>
      </c>
      <c r="Y2241" s="5" t="s">
        <v>66</v>
      </c>
      <c r="Z2241" s="5" t="s">
        <v>66</v>
      </c>
      <c r="AA2241" s="5" t="s">
        <v>66</v>
      </c>
      <c r="AB2241" s="5" t="s">
        <v>66</v>
      </c>
      <c r="AC2241" s="5" t="s">
        <v>66</v>
      </c>
      <c r="AD2241" s="5" t="s">
        <v>66</v>
      </c>
      <c r="AE2241" s="5" t="s">
        <v>66</v>
      </c>
      <c r="AF2241" s="5" t="s">
        <v>66</v>
      </c>
      <c r="AG2241" s="5" t="s">
        <v>66</v>
      </c>
      <c r="AH2241" s="5" t="s">
        <v>66</v>
      </c>
      <c r="AI2241" s="5" t="s">
        <v>66</v>
      </c>
      <c r="AJ2241" s="5" t="s">
        <v>66</v>
      </c>
      <c r="AK2241" s="5" t="s">
        <v>66</v>
      </c>
      <c r="AL2241" s="5" t="s">
        <v>66</v>
      </c>
      <c r="AM2241" s="5" t="s">
        <v>136</v>
      </c>
      <c r="AN2241" s="5" t="s">
        <v>641</v>
      </c>
      <c r="AO2241" s="5" t="s">
        <v>66</v>
      </c>
      <c r="AP2241" s="5" t="s">
        <v>66</v>
      </c>
      <c r="AQ2241" s="5" t="s">
        <v>66</v>
      </c>
      <c r="AR2241" s="5" t="s">
        <v>90</v>
      </c>
      <c r="AS2241" s="5" t="s">
        <v>66</v>
      </c>
      <c r="AT2241" s="5" t="s">
        <v>66</v>
      </c>
      <c r="AU2241" s="5" t="s">
        <v>66</v>
      </c>
      <c r="AV2241" s="5" t="s">
        <v>66</v>
      </c>
      <c r="AW2241" s="5" t="s">
        <v>66</v>
      </c>
      <c r="AX2241" s="5" t="s">
        <v>66</v>
      </c>
      <c r="AY2241" s="5" t="s">
        <v>66</v>
      </c>
    </row>
    <row r="2242">
      <c r="A2242" s="5" t="s">
        <v>11390</v>
      </c>
      <c r="B2242" s="5" t="s">
        <v>493</v>
      </c>
      <c r="C2242" s="5" t="s">
        <v>55</v>
      </c>
      <c r="D2242" s="5" t="s">
        <v>11391</v>
      </c>
      <c r="E2242" s="5" t="s">
        <v>11392</v>
      </c>
      <c r="F2242" s="5" t="s">
        <v>58</v>
      </c>
      <c r="G2242" s="5" t="s">
        <v>59</v>
      </c>
      <c r="H2242" s="5" t="s">
        <v>59</v>
      </c>
      <c r="I2242" s="5" t="s">
        <v>60</v>
      </c>
      <c r="J2242" s="5" t="s">
        <v>636</v>
      </c>
      <c r="K2242" s="5" t="s">
        <v>636</v>
      </c>
      <c r="L2242" s="5" t="s">
        <v>11393</v>
      </c>
      <c r="M2242" s="5" t="s">
        <v>66</v>
      </c>
      <c r="N2242" s="5" t="s">
        <v>7319</v>
      </c>
      <c r="O2242" s="5" t="s">
        <v>66</v>
      </c>
      <c r="P2242" s="5" t="s">
        <v>66</v>
      </c>
      <c r="Q2242" s="5" t="s">
        <v>450</v>
      </c>
      <c r="R2242" s="5" t="s">
        <v>1494</v>
      </c>
      <c r="S2242" s="5" t="s">
        <v>66</v>
      </c>
      <c r="T2242" s="5" t="s">
        <v>66</v>
      </c>
      <c r="U2242" s="5" t="s">
        <v>66</v>
      </c>
      <c r="V2242" s="5" t="s">
        <v>66</v>
      </c>
      <c r="W2242" s="5" t="s">
        <v>66</v>
      </c>
      <c r="X2242" s="5" t="s">
        <v>66</v>
      </c>
      <c r="Y2242" s="5" t="s">
        <v>66</v>
      </c>
      <c r="Z2242" s="5" t="s">
        <v>66</v>
      </c>
      <c r="AA2242" s="5" t="s">
        <v>66</v>
      </c>
      <c r="AB2242" s="5" t="s">
        <v>66</v>
      </c>
      <c r="AC2242" s="5" t="s">
        <v>66</v>
      </c>
      <c r="AD2242" s="5" t="s">
        <v>66</v>
      </c>
      <c r="AE2242" s="5" t="s">
        <v>66</v>
      </c>
      <c r="AF2242" s="5" t="s">
        <v>66</v>
      </c>
      <c r="AG2242" s="5" t="s">
        <v>66</v>
      </c>
      <c r="AH2242" s="5" t="s">
        <v>66</v>
      </c>
      <c r="AI2242" s="5" t="s">
        <v>66</v>
      </c>
      <c r="AJ2242" s="5" t="s">
        <v>66</v>
      </c>
      <c r="AK2242" s="5" t="s">
        <v>66</v>
      </c>
      <c r="AL2242" s="5" t="s">
        <v>66</v>
      </c>
      <c r="AM2242" s="5" t="s">
        <v>136</v>
      </c>
      <c r="AN2242" s="5" t="s">
        <v>641</v>
      </c>
      <c r="AO2242" s="5" t="s">
        <v>319</v>
      </c>
      <c r="AP2242" s="5" t="s">
        <v>66</v>
      </c>
      <c r="AQ2242" s="5" t="s">
        <v>66</v>
      </c>
      <c r="AR2242" s="5" t="s">
        <v>90</v>
      </c>
      <c r="AS2242" s="5" t="s">
        <v>66</v>
      </c>
      <c r="AT2242" s="5" t="s">
        <v>66</v>
      </c>
      <c r="AU2242" s="5" t="s">
        <v>66</v>
      </c>
      <c r="AV2242" s="5" t="s">
        <v>66</v>
      </c>
      <c r="AW2242" s="5" t="s">
        <v>66</v>
      </c>
      <c r="AX2242" s="5" t="s">
        <v>66</v>
      </c>
      <c r="AY2242" s="5" t="s">
        <v>66</v>
      </c>
    </row>
    <row r="2243">
      <c r="A2243" s="5" t="s">
        <v>11394</v>
      </c>
      <c r="B2243" s="5" t="s">
        <v>493</v>
      </c>
      <c r="C2243" s="5" t="s">
        <v>55</v>
      </c>
      <c r="D2243" s="5" t="s">
        <v>11395</v>
      </c>
      <c r="E2243" s="5" t="s">
        <v>11396</v>
      </c>
      <c r="F2243" s="5" t="s">
        <v>58</v>
      </c>
      <c r="G2243" s="5" t="s">
        <v>59</v>
      </c>
      <c r="H2243" s="5" t="s">
        <v>59</v>
      </c>
      <c r="I2243" s="5" t="s">
        <v>60</v>
      </c>
      <c r="J2243" s="5" t="s">
        <v>636</v>
      </c>
      <c r="K2243" s="5" t="s">
        <v>636</v>
      </c>
      <c r="L2243" s="5" t="s">
        <v>11397</v>
      </c>
      <c r="M2243" s="5" t="s">
        <v>66</v>
      </c>
      <c r="N2243" s="5" t="s">
        <v>11249</v>
      </c>
      <c r="O2243" s="5" t="s">
        <v>66</v>
      </c>
      <c r="P2243" s="5" t="s">
        <v>66</v>
      </c>
      <c r="Q2243" s="5" t="s">
        <v>450</v>
      </c>
      <c r="R2243" s="5" t="s">
        <v>1494</v>
      </c>
      <c r="S2243" s="5" t="s">
        <v>66</v>
      </c>
      <c r="T2243" s="5" t="s">
        <v>66</v>
      </c>
      <c r="U2243" s="5" t="s">
        <v>66</v>
      </c>
      <c r="V2243" s="5" t="s">
        <v>66</v>
      </c>
      <c r="W2243" s="5" t="s">
        <v>66</v>
      </c>
      <c r="X2243" s="5" t="s">
        <v>66</v>
      </c>
      <c r="Y2243" s="5" t="s">
        <v>66</v>
      </c>
      <c r="Z2243" s="5" t="s">
        <v>66</v>
      </c>
      <c r="AA2243" s="5" t="s">
        <v>66</v>
      </c>
      <c r="AB2243" s="5" t="s">
        <v>66</v>
      </c>
      <c r="AC2243" s="5" t="s">
        <v>66</v>
      </c>
      <c r="AD2243" s="5" t="s">
        <v>66</v>
      </c>
      <c r="AE2243" s="5" t="s">
        <v>66</v>
      </c>
      <c r="AF2243" s="5" t="s">
        <v>66</v>
      </c>
      <c r="AG2243" s="5" t="s">
        <v>66</v>
      </c>
      <c r="AH2243" s="5" t="s">
        <v>66</v>
      </c>
      <c r="AI2243" s="5" t="s">
        <v>66</v>
      </c>
      <c r="AJ2243" s="5" t="s">
        <v>66</v>
      </c>
      <c r="AK2243" s="5" t="s">
        <v>66</v>
      </c>
      <c r="AL2243" s="5" t="s">
        <v>66</v>
      </c>
      <c r="AM2243" s="5" t="s">
        <v>136</v>
      </c>
      <c r="AN2243" s="5" t="s">
        <v>80</v>
      </c>
      <c r="AO2243" s="5" t="s">
        <v>66</v>
      </c>
      <c r="AP2243" s="5" t="s">
        <v>66</v>
      </c>
      <c r="AQ2243" s="5" t="s">
        <v>66</v>
      </c>
      <c r="AR2243" s="5" t="s">
        <v>90</v>
      </c>
      <c r="AS2243" s="5" t="s">
        <v>66</v>
      </c>
      <c r="AT2243" s="5" t="s">
        <v>66</v>
      </c>
      <c r="AU2243" s="5" t="s">
        <v>66</v>
      </c>
      <c r="AV2243" s="5" t="s">
        <v>66</v>
      </c>
      <c r="AW2243" s="5" t="s">
        <v>66</v>
      </c>
      <c r="AX2243" s="5" t="s">
        <v>66</v>
      </c>
      <c r="AY2243" s="5" t="s">
        <v>66</v>
      </c>
    </row>
    <row r="2244">
      <c r="A2244" s="5" t="s">
        <v>11398</v>
      </c>
      <c r="B2244" s="5" t="s">
        <v>493</v>
      </c>
      <c r="C2244" s="5" t="s">
        <v>55</v>
      </c>
      <c r="D2244" s="5" t="s">
        <v>11399</v>
      </c>
      <c r="E2244" s="5" t="s">
        <v>11400</v>
      </c>
      <c r="F2244" s="5" t="s">
        <v>58</v>
      </c>
      <c r="G2244" s="5" t="s">
        <v>59</v>
      </c>
      <c r="H2244" s="5" t="s">
        <v>59</v>
      </c>
      <c r="I2244" s="5" t="s">
        <v>60</v>
      </c>
      <c r="J2244" s="5" t="s">
        <v>636</v>
      </c>
      <c r="K2244" s="5" t="s">
        <v>636</v>
      </c>
      <c r="L2244" s="5" t="s">
        <v>11401</v>
      </c>
      <c r="M2244" s="5" t="s">
        <v>66</v>
      </c>
      <c r="N2244" s="5" t="s">
        <v>7319</v>
      </c>
      <c r="O2244" s="5" t="s">
        <v>66</v>
      </c>
      <c r="P2244" s="5" t="s">
        <v>66</v>
      </c>
      <c r="Q2244" s="5" t="s">
        <v>450</v>
      </c>
      <c r="R2244" s="5" t="s">
        <v>1494</v>
      </c>
      <c r="S2244" s="5" t="s">
        <v>66</v>
      </c>
      <c r="T2244" s="5" t="s">
        <v>66</v>
      </c>
      <c r="U2244" s="5" t="s">
        <v>66</v>
      </c>
      <c r="V2244" s="5" t="s">
        <v>66</v>
      </c>
      <c r="W2244" s="5" t="s">
        <v>66</v>
      </c>
      <c r="X2244" s="5" t="s">
        <v>66</v>
      </c>
      <c r="Y2244" s="5" t="s">
        <v>66</v>
      </c>
      <c r="Z2244" s="5" t="s">
        <v>66</v>
      </c>
      <c r="AA2244" s="5" t="s">
        <v>66</v>
      </c>
      <c r="AB2244" s="5" t="s">
        <v>66</v>
      </c>
      <c r="AC2244" s="5" t="s">
        <v>66</v>
      </c>
      <c r="AD2244" s="5" t="s">
        <v>66</v>
      </c>
      <c r="AE2244" s="5" t="s">
        <v>66</v>
      </c>
      <c r="AF2244" s="5" t="s">
        <v>66</v>
      </c>
      <c r="AG2244" s="5" t="s">
        <v>66</v>
      </c>
      <c r="AH2244" s="5" t="s">
        <v>66</v>
      </c>
      <c r="AI2244" s="5" t="s">
        <v>66</v>
      </c>
      <c r="AJ2244" s="5" t="s">
        <v>66</v>
      </c>
      <c r="AK2244" s="5" t="s">
        <v>66</v>
      </c>
      <c r="AL2244" s="5" t="s">
        <v>66</v>
      </c>
      <c r="AM2244" s="5" t="s">
        <v>136</v>
      </c>
      <c r="AN2244" s="5" t="s">
        <v>641</v>
      </c>
      <c r="AO2244" s="5" t="s">
        <v>66</v>
      </c>
      <c r="AP2244" s="5" t="s">
        <v>66</v>
      </c>
      <c r="AQ2244" s="5" t="s">
        <v>66</v>
      </c>
      <c r="AR2244" s="5" t="s">
        <v>90</v>
      </c>
      <c r="AS2244" s="5" t="s">
        <v>66</v>
      </c>
      <c r="AT2244" s="5" t="s">
        <v>66</v>
      </c>
      <c r="AU2244" s="5" t="s">
        <v>66</v>
      </c>
      <c r="AV2244" s="5" t="s">
        <v>66</v>
      </c>
      <c r="AW2244" s="5" t="s">
        <v>66</v>
      </c>
      <c r="AX2244" s="5" t="s">
        <v>66</v>
      </c>
      <c r="AY2244" s="5" t="s">
        <v>66</v>
      </c>
    </row>
    <row r="2245">
      <c r="A2245" s="5" t="s">
        <v>11402</v>
      </c>
      <c r="B2245" s="5" t="s">
        <v>615</v>
      </c>
      <c r="C2245" s="5" t="s">
        <v>55</v>
      </c>
      <c r="D2245" s="5" t="s">
        <v>11403</v>
      </c>
      <c r="E2245" s="5" t="s">
        <v>11404</v>
      </c>
      <c r="F2245" s="5" t="s">
        <v>103</v>
      </c>
      <c r="G2245" s="5" t="s">
        <v>59</v>
      </c>
      <c r="H2245" s="5" t="s">
        <v>59</v>
      </c>
      <c r="I2245" s="5" t="s">
        <v>60</v>
      </c>
      <c r="J2245" s="5" t="s">
        <v>407</v>
      </c>
      <c r="K2245" s="5" t="s">
        <v>407</v>
      </c>
      <c r="L2245" s="5" t="s">
        <v>11405</v>
      </c>
      <c r="M2245" s="5" t="s">
        <v>66</v>
      </c>
      <c r="N2245" s="5" t="s">
        <v>11406</v>
      </c>
      <c r="O2245" s="5" t="s">
        <v>66</v>
      </c>
      <c r="P2245" s="5" t="s">
        <v>11407</v>
      </c>
      <c r="Q2245" s="5" t="s">
        <v>79</v>
      </c>
      <c r="R2245" s="5" t="s">
        <v>539</v>
      </c>
      <c r="S2245" s="5" t="s">
        <v>66</v>
      </c>
      <c r="T2245" s="5" t="s">
        <v>66</v>
      </c>
      <c r="U2245" s="5" t="s">
        <v>66</v>
      </c>
      <c r="V2245" s="5" t="s">
        <v>66</v>
      </c>
      <c r="W2245" s="5" t="s">
        <v>66</v>
      </c>
      <c r="X2245" s="5" t="s">
        <v>66</v>
      </c>
      <c r="Y2245" s="5" t="s">
        <v>66</v>
      </c>
      <c r="Z2245" s="5" t="s">
        <v>66</v>
      </c>
      <c r="AA2245" s="5" t="s">
        <v>66</v>
      </c>
      <c r="AB2245" s="5" t="s">
        <v>66</v>
      </c>
      <c r="AC2245" s="5" t="s">
        <v>66</v>
      </c>
      <c r="AD2245" s="5" t="s">
        <v>66</v>
      </c>
      <c r="AE2245" s="5" t="s">
        <v>66</v>
      </c>
      <c r="AF2245" s="5" t="s">
        <v>66</v>
      </c>
      <c r="AG2245" s="5" t="s">
        <v>66</v>
      </c>
      <c r="AH2245" s="5" t="s">
        <v>66</v>
      </c>
      <c r="AI2245" s="5" t="s">
        <v>66</v>
      </c>
      <c r="AJ2245" s="5" t="s">
        <v>66</v>
      </c>
      <c r="AK2245" s="5" t="s">
        <v>66</v>
      </c>
      <c r="AL2245" s="5" t="s">
        <v>66</v>
      </c>
      <c r="AM2245" s="5" t="s">
        <v>124</v>
      </c>
      <c r="AN2245" s="5" t="s">
        <v>110</v>
      </c>
      <c r="AO2245" s="5" t="s">
        <v>319</v>
      </c>
      <c r="AP2245" s="5" t="s">
        <v>66</v>
      </c>
      <c r="AQ2245" s="5" t="s">
        <v>66</v>
      </c>
      <c r="AR2245" s="5" t="s">
        <v>70</v>
      </c>
      <c r="AS2245" s="5" t="s">
        <v>66</v>
      </c>
      <c r="AT2245" s="5" t="s">
        <v>66</v>
      </c>
      <c r="AU2245" s="5" t="s">
        <v>66</v>
      </c>
      <c r="AV2245" s="5" t="s">
        <v>66</v>
      </c>
      <c r="AW2245" s="5" t="s">
        <v>66</v>
      </c>
      <c r="AX2245" s="5" t="s">
        <v>66</v>
      </c>
      <c r="AY2245" s="5" t="s">
        <v>66</v>
      </c>
    </row>
    <row r="2246">
      <c r="A2246" s="5" t="s">
        <v>11408</v>
      </c>
      <c r="B2246" s="5" t="s">
        <v>615</v>
      </c>
      <c r="C2246" s="5" t="s">
        <v>55</v>
      </c>
      <c r="D2246" s="5" t="s">
        <v>11409</v>
      </c>
      <c r="E2246" s="5" t="s">
        <v>11410</v>
      </c>
      <c r="F2246" s="5" t="s">
        <v>103</v>
      </c>
      <c r="G2246" s="5" t="s">
        <v>59</v>
      </c>
      <c r="H2246" s="5" t="s">
        <v>59</v>
      </c>
      <c r="I2246" s="5" t="s">
        <v>60</v>
      </c>
      <c r="J2246" s="5" t="s">
        <v>407</v>
      </c>
      <c r="K2246" s="5" t="s">
        <v>407</v>
      </c>
      <c r="L2246" s="5" t="s">
        <v>11411</v>
      </c>
      <c r="M2246" s="5" t="s">
        <v>66</v>
      </c>
      <c r="N2246" s="5" t="s">
        <v>836</v>
      </c>
      <c r="O2246" s="5" t="s">
        <v>66</v>
      </c>
      <c r="P2246" s="5" t="s">
        <v>11412</v>
      </c>
      <c r="Q2246" s="5" t="s">
        <v>79</v>
      </c>
      <c r="R2246" s="5" t="s">
        <v>539</v>
      </c>
      <c r="S2246" s="5" t="s">
        <v>66</v>
      </c>
      <c r="T2246" s="5" t="s">
        <v>66</v>
      </c>
      <c r="U2246" s="5" t="s">
        <v>66</v>
      </c>
      <c r="V2246" s="5" t="s">
        <v>66</v>
      </c>
      <c r="W2246" s="5" t="s">
        <v>66</v>
      </c>
      <c r="X2246" s="5" t="s">
        <v>66</v>
      </c>
      <c r="Y2246" s="5" t="s">
        <v>66</v>
      </c>
      <c r="Z2246" s="5" t="s">
        <v>66</v>
      </c>
      <c r="AA2246" s="5" t="s">
        <v>66</v>
      </c>
      <c r="AB2246" s="5" t="s">
        <v>66</v>
      </c>
      <c r="AC2246" s="5" t="s">
        <v>66</v>
      </c>
      <c r="AD2246" s="5" t="s">
        <v>66</v>
      </c>
      <c r="AE2246" s="5" t="s">
        <v>66</v>
      </c>
      <c r="AF2246" s="5" t="s">
        <v>66</v>
      </c>
      <c r="AG2246" s="5" t="s">
        <v>66</v>
      </c>
      <c r="AH2246" s="5" t="s">
        <v>66</v>
      </c>
      <c r="AI2246" s="5" t="s">
        <v>66</v>
      </c>
      <c r="AJ2246" s="5" t="s">
        <v>66</v>
      </c>
      <c r="AK2246" s="5" t="s">
        <v>66</v>
      </c>
      <c r="AL2246" s="5" t="s">
        <v>66</v>
      </c>
      <c r="AM2246" s="5" t="s">
        <v>124</v>
      </c>
      <c r="AN2246" s="5" t="s">
        <v>110</v>
      </c>
      <c r="AO2246" s="5" t="s">
        <v>66</v>
      </c>
      <c r="AP2246" s="5" t="s">
        <v>66</v>
      </c>
      <c r="AQ2246" s="5" t="s">
        <v>66</v>
      </c>
      <c r="AR2246" s="5" t="s">
        <v>70</v>
      </c>
      <c r="AS2246" s="5" t="s">
        <v>66</v>
      </c>
      <c r="AT2246" s="5" t="s">
        <v>66</v>
      </c>
      <c r="AU2246" s="5" t="s">
        <v>66</v>
      </c>
      <c r="AV2246" s="5" t="s">
        <v>66</v>
      </c>
      <c r="AW2246" s="5" t="s">
        <v>66</v>
      </c>
      <c r="AX2246" s="5" t="s">
        <v>66</v>
      </c>
      <c r="AY2246" s="5" t="s">
        <v>66</v>
      </c>
    </row>
    <row r="2247">
      <c r="A2247" s="5" t="s">
        <v>11413</v>
      </c>
      <c r="B2247" s="5" t="s">
        <v>615</v>
      </c>
      <c r="C2247" s="5" t="s">
        <v>55</v>
      </c>
      <c r="D2247" s="5" t="s">
        <v>11414</v>
      </c>
      <c r="E2247" s="5" t="s">
        <v>11415</v>
      </c>
      <c r="F2247" s="5" t="s">
        <v>103</v>
      </c>
      <c r="G2247" s="5" t="s">
        <v>59</v>
      </c>
      <c r="H2247" s="5" t="s">
        <v>59</v>
      </c>
      <c r="I2247" s="5" t="s">
        <v>60</v>
      </c>
      <c r="J2247" s="5" t="s">
        <v>407</v>
      </c>
      <c r="K2247" s="5" t="s">
        <v>407</v>
      </c>
      <c r="L2247" s="5" t="s">
        <v>11416</v>
      </c>
      <c r="M2247" s="5" t="s">
        <v>66</v>
      </c>
      <c r="N2247" s="5" t="s">
        <v>836</v>
      </c>
      <c r="O2247" s="5" t="s">
        <v>66</v>
      </c>
      <c r="P2247" s="5" t="s">
        <v>11417</v>
      </c>
      <c r="Q2247" s="5" t="s">
        <v>79</v>
      </c>
      <c r="R2247" s="5" t="s">
        <v>6042</v>
      </c>
      <c r="S2247" s="5" t="s">
        <v>66</v>
      </c>
      <c r="T2247" s="5" t="s">
        <v>66</v>
      </c>
      <c r="U2247" s="5" t="s">
        <v>66</v>
      </c>
      <c r="V2247" s="5" t="s">
        <v>66</v>
      </c>
      <c r="W2247" s="5" t="s">
        <v>66</v>
      </c>
      <c r="X2247" s="5" t="s">
        <v>66</v>
      </c>
      <c r="Y2247" s="5" t="s">
        <v>66</v>
      </c>
      <c r="Z2247" s="5" t="s">
        <v>66</v>
      </c>
      <c r="AA2247" s="5" t="s">
        <v>66</v>
      </c>
      <c r="AB2247" s="5" t="s">
        <v>66</v>
      </c>
      <c r="AC2247" s="5" t="s">
        <v>66</v>
      </c>
      <c r="AD2247" s="5" t="s">
        <v>66</v>
      </c>
      <c r="AE2247" s="5" t="s">
        <v>66</v>
      </c>
      <c r="AF2247" s="5" t="s">
        <v>66</v>
      </c>
      <c r="AG2247" s="5" t="s">
        <v>66</v>
      </c>
      <c r="AH2247" s="5" t="s">
        <v>66</v>
      </c>
      <c r="AI2247" s="5" t="s">
        <v>66</v>
      </c>
      <c r="AJ2247" s="5" t="s">
        <v>66</v>
      </c>
      <c r="AK2247" s="5" t="s">
        <v>66</v>
      </c>
      <c r="AL2247" s="5" t="s">
        <v>66</v>
      </c>
      <c r="AM2247" s="5" t="s">
        <v>124</v>
      </c>
      <c r="AN2247" s="5" t="s">
        <v>110</v>
      </c>
      <c r="AO2247" s="5" t="s">
        <v>319</v>
      </c>
      <c r="AP2247" s="5" t="s">
        <v>66</v>
      </c>
      <c r="AQ2247" s="5" t="s">
        <v>66</v>
      </c>
      <c r="AR2247" s="5" t="s">
        <v>70</v>
      </c>
      <c r="AS2247" s="5" t="s">
        <v>66</v>
      </c>
      <c r="AT2247" s="5" t="s">
        <v>66</v>
      </c>
      <c r="AU2247" s="5" t="s">
        <v>66</v>
      </c>
      <c r="AV2247" s="5" t="s">
        <v>66</v>
      </c>
      <c r="AW2247" s="5" t="s">
        <v>66</v>
      </c>
      <c r="AX2247" s="5" t="s">
        <v>66</v>
      </c>
      <c r="AY2247" s="5" t="s">
        <v>66</v>
      </c>
    </row>
    <row r="2248">
      <c r="A2248" s="5" t="s">
        <v>11418</v>
      </c>
      <c r="B2248" s="5" t="s">
        <v>615</v>
      </c>
      <c r="C2248" s="5" t="s">
        <v>55</v>
      </c>
      <c r="D2248" s="5" t="s">
        <v>11419</v>
      </c>
      <c r="E2248" s="5" t="s">
        <v>11420</v>
      </c>
      <c r="F2248" s="5" t="s">
        <v>103</v>
      </c>
      <c r="G2248" s="5" t="s">
        <v>59</v>
      </c>
      <c r="H2248" s="5" t="s">
        <v>59</v>
      </c>
      <c r="I2248" s="5" t="s">
        <v>60</v>
      </c>
      <c r="J2248" s="5" t="s">
        <v>407</v>
      </c>
      <c r="K2248" s="5" t="s">
        <v>407</v>
      </c>
      <c r="L2248" s="5" t="s">
        <v>11421</v>
      </c>
      <c r="M2248" s="5" t="s">
        <v>66</v>
      </c>
      <c r="N2248" s="5" t="s">
        <v>11422</v>
      </c>
      <c r="O2248" s="5" t="s">
        <v>66</v>
      </c>
      <c r="P2248" s="5" t="s">
        <v>11423</v>
      </c>
      <c r="Q2248" s="5" t="s">
        <v>79</v>
      </c>
      <c r="R2248" s="5" t="s">
        <v>613</v>
      </c>
      <c r="S2248" s="5" t="s">
        <v>66</v>
      </c>
      <c r="T2248" s="5" t="s">
        <v>66</v>
      </c>
      <c r="U2248" s="5" t="s">
        <v>66</v>
      </c>
      <c r="V2248" s="5" t="s">
        <v>66</v>
      </c>
      <c r="W2248" s="5" t="s">
        <v>66</v>
      </c>
      <c r="X2248" s="5" t="s">
        <v>66</v>
      </c>
      <c r="Y2248" s="5" t="s">
        <v>66</v>
      </c>
      <c r="Z2248" s="5" t="s">
        <v>66</v>
      </c>
      <c r="AA2248" s="5" t="s">
        <v>66</v>
      </c>
      <c r="AB2248" s="5" t="s">
        <v>66</v>
      </c>
      <c r="AC2248" s="5" t="s">
        <v>66</v>
      </c>
      <c r="AD2248" s="5" t="s">
        <v>66</v>
      </c>
      <c r="AE2248" s="5" t="s">
        <v>66</v>
      </c>
      <c r="AF2248" s="5" t="s">
        <v>66</v>
      </c>
      <c r="AG2248" s="5" t="s">
        <v>66</v>
      </c>
      <c r="AH2248" s="5" t="s">
        <v>66</v>
      </c>
      <c r="AI2248" s="5" t="s">
        <v>66</v>
      </c>
      <c r="AJ2248" s="5" t="s">
        <v>66</v>
      </c>
      <c r="AK2248" s="5" t="s">
        <v>66</v>
      </c>
      <c r="AL2248" s="5" t="s">
        <v>66</v>
      </c>
      <c r="AM2248" s="5" t="s">
        <v>161</v>
      </c>
      <c r="AN2248" s="5" t="s">
        <v>110</v>
      </c>
      <c r="AO2248" s="5" t="s">
        <v>319</v>
      </c>
      <c r="AP2248" s="5" t="s">
        <v>66</v>
      </c>
      <c r="AQ2248" s="5" t="s">
        <v>66</v>
      </c>
      <c r="AR2248" s="5" t="s">
        <v>70</v>
      </c>
      <c r="AS2248" s="5" t="s">
        <v>66</v>
      </c>
      <c r="AT2248" s="5" t="s">
        <v>66</v>
      </c>
      <c r="AU2248" s="5" t="s">
        <v>66</v>
      </c>
      <c r="AV2248" s="5" t="s">
        <v>66</v>
      </c>
      <c r="AW2248" s="5" t="s">
        <v>66</v>
      </c>
      <c r="AX2248" s="5" t="s">
        <v>66</v>
      </c>
      <c r="AY2248" s="5" t="s">
        <v>66</v>
      </c>
    </row>
    <row r="2249">
      <c r="A2249" s="5" t="s">
        <v>11424</v>
      </c>
      <c r="B2249" s="5" t="s">
        <v>627</v>
      </c>
      <c r="C2249" s="5" t="s">
        <v>55</v>
      </c>
      <c r="D2249" s="5" t="s">
        <v>11425</v>
      </c>
      <c r="E2249" s="5" t="s">
        <v>11426</v>
      </c>
      <c r="F2249" s="5" t="s">
        <v>103</v>
      </c>
      <c r="G2249" s="5" t="s">
        <v>59</v>
      </c>
      <c r="H2249" s="5" t="s">
        <v>59</v>
      </c>
      <c r="I2249" s="5" t="s">
        <v>60</v>
      </c>
      <c r="J2249" s="5" t="s">
        <v>104</v>
      </c>
      <c r="K2249" s="5" t="s">
        <v>104</v>
      </c>
      <c r="L2249" s="5" t="s">
        <v>11427</v>
      </c>
      <c r="M2249" s="5" t="s">
        <v>66</v>
      </c>
      <c r="N2249" s="5" t="s">
        <v>11193</v>
      </c>
      <c r="O2249" s="5" t="s">
        <v>66</v>
      </c>
      <c r="P2249" s="5" t="s">
        <v>11428</v>
      </c>
      <c r="Q2249" s="5" t="s">
        <v>79</v>
      </c>
      <c r="R2249" s="5" t="s">
        <v>1274</v>
      </c>
      <c r="S2249" s="5" t="s">
        <v>66</v>
      </c>
      <c r="T2249" s="5" t="s">
        <v>66</v>
      </c>
      <c r="U2249" s="5" t="s">
        <v>66</v>
      </c>
      <c r="V2249" s="5" t="s">
        <v>66</v>
      </c>
      <c r="W2249" s="5" t="s">
        <v>66</v>
      </c>
      <c r="X2249" s="5" t="s">
        <v>66</v>
      </c>
      <c r="Y2249" s="5" t="s">
        <v>66</v>
      </c>
      <c r="Z2249" s="5" t="s">
        <v>66</v>
      </c>
      <c r="AA2249" s="5" t="s">
        <v>66</v>
      </c>
      <c r="AB2249" s="5" t="s">
        <v>66</v>
      </c>
      <c r="AC2249" s="5" t="s">
        <v>66</v>
      </c>
      <c r="AD2249" s="5" t="s">
        <v>66</v>
      </c>
      <c r="AE2249" s="5" t="s">
        <v>66</v>
      </c>
      <c r="AF2249" s="5" t="s">
        <v>66</v>
      </c>
      <c r="AG2249" s="5" t="s">
        <v>66</v>
      </c>
      <c r="AH2249" s="5" t="s">
        <v>66</v>
      </c>
      <c r="AI2249" s="5" t="s">
        <v>66</v>
      </c>
      <c r="AJ2249" s="5" t="s">
        <v>66</v>
      </c>
      <c r="AK2249" s="5" t="s">
        <v>66</v>
      </c>
      <c r="AL2249" s="5" t="s">
        <v>66</v>
      </c>
      <c r="AM2249" s="5" t="s">
        <v>104</v>
      </c>
      <c r="AN2249" s="5" t="s">
        <v>110</v>
      </c>
      <c r="AO2249" s="5" t="s">
        <v>66</v>
      </c>
      <c r="AP2249" s="5" t="s">
        <v>66</v>
      </c>
      <c r="AQ2249" s="5" t="s">
        <v>66</v>
      </c>
      <c r="AR2249" s="5" t="s">
        <v>90</v>
      </c>
      <c r="AS2249" s="5" t="s">
        <v>66</v>
      </c>
      <c r="AT2249" s="5" t="s">
        <v>66</v>
      </c>
      <c r="AU2249" s="5" t="s">
        <v>66</v>
      </c>
      <c r="AV2249" s="5" t="s">
        <v>66</v>
      </c>
      <c r="AW2249" s="5" t="s">
        <v>66</v>
      </c>
      <c r="AX2249" s="5" t="s">
        <v>66</v>
      </c>
      <c r="AY2249" s="5" t="s">
        <v>66</v>
      </c>
    </row>
    <row r="2250">
      <c r="A2250" s="5" t="s">
        <v>11429</v>
      </c>
      <c r="B2250" s="5" t="s">
        <v>83</v>
      </c>
      <c r="C2250" s="5" t="s">
        <v>55</v>
      </c>
      <c r="D2250" s="5" t="s">
        <v>11430</v>
      </c>
      <c r="E2250" s="5" t="s">
        <v>11431</v>
      </c>
      <c r="F2250" s="5" t="s">
        <v>103</v>
      </c>
      <c r="G2250" s="5" t="s">
        <v>59</v>
      </c>
      <c r="H2250" s="5" t="s">
        <v>59</v>
      </c>
      <c r="I2250" s="5" t="s">
        <v>60</v>
      </c>
      <c r="J2250" s="5" t="s">
        <v>115</v>
      </c>
      <c r="K2250" s="5" t="s">
        <v>115</v>
      </c>
      <c r="L2250" s="5" t="s">
        <v>11432</v>
      </c>
      <c r="M2250" s="5" t="s">
        <v>66</v>
      </c>
      <c r="N2250" s="5" t="s">
        <v>66</v>
      </c>
      <c r="O2250" s="5" t="s">
        <v>66</v>
      </c>
      <c r="P2250" s="5" t="s">
        <v>11433</v>
      </c>
      <c r="Q2250" s="5" t="s">
        <v>118</v>
      </c>
      <c r="R2250" s="5" t="s">
        <v>2773</v>
      </c>
      <c r="S2250" s="5" t="s">
        <v>66</v>
      </c>
      <c r="T2250" s="5" t="s">
        <v>66</v>
      </c>
      <c r="U2250" s="5" t="s">
        <v>66</v>
      </c>
      <c r="V2250" s="5" t="s">
        <v>66</v>
      </c>
      <c r="W2250" s="5" t="s">
        <v>66</v>
      </c>
      <c r="X2250" s="5" t="s">
        <v>66</v>
      </c>
      <c r="Y2250" s="5" t="s">
        <v>66</v>
      </c>
      <c r="Z2250" s="5" t="s">
        <v>66</v>
      </c>
      <c r="AA2250" s="5" t="s">
        <v>66</v>
      </c>
      <c r="AB2250" s="5" t="s">
        <v>66</v>
      </c>
      <c r="AC2250" s="5" t="s">
        <v>66</v>
      </c>
      <c r="AD2250" s="5" t="s">
        <v>66</v>
      </c>
      <c r="AE2250" s="5" t="s">
        <v>66</v>
      </c>
      <c r="AF2250" s="5" t="s">
        <v>66</v>
      </c>
      <c r="AG2250" s="5" t="s">
        <v>66</v>
      </c>
      <c r="AH2250" s="5" t="s">
        <v>66</v>
      </c>
      <c r="AI2250" s="5" t="s">
        <v>66</v>
      </c>
      <c r="AJ2250" s="5" t="s">
        <v>66</v>
      </c>
      <c r="AK2250" s="5" t="s">
        <v>66</v>
      </c>
      <c r="AL2250" s="5" t="s">
        <v>66</v>
      </c>
      <c r="AM2250" s="5" t="s">
        <v>274</v>
      </c>
      <c r="AN2250" s="5" t="s">
        <v>110</v>
      </c>
      <c r="AO2250" s="5" t="s">
        <v>66</v>
      </c>
      <c r="AP2250" s="5" t="s">
        <v>66</v>
      </c>
      <c r="AQ2250" s="5" t="s">
        <v>66</v>
      </c>
      <c r="AR2250" s="5" t="s">
        <v>90</v>
      </c>
      <c r="AS2250" s="5" t="s">
        <v>66</v>
      </c>
      <c r="AT2250" s="5" t="s">
        <v>66</v>
      </c>
      <c r="AU2250" s="5" t="s">
        <v>66</v>
      </c>
      <c r="AV2250" s="5" t="s">
        <v>66</v>
      </c>
      <c r="AW2250" s="5" t="s">
        <v>66</v>
      </c>
      <c r="AX2250" s="5" t="s">
        <v>66</v>
      </c>
      <c r="AY2250" s="5" t="s">
        <v>66</v>
      </c>
    </row>
    <row r="2251">
      <c r="A2251" s="5" t="s">
        <v>11434</v>
      </c>
      <c r="B2251" s="5" t="s">
        <v>627</v>
      </c>
      <c r="C2251" s="5" t="s">
        <v>55</v>
      </c>
      <c r="D2251" s="5" t="s">
        <v>11435</v>
      </c>
      <c r="E2251" s="5" t="s">
        <v>11436</v>
      </c>
      <c r="F2251" s="5" t="s">
        <v>103</v>
      </c>
      <c r="G2251" s="5" t="s">
        <v>59</v>
      </c>
      <c r="H2251" s="5" t="s">
        <v>59</v>
      </c>
      <c r="I2251" s="5" t="s">
        <v>60</v>
      </c>
      <c r="J2251" s="5" t="s">
        <v>115</v>
      </c>
      <c r="K2251" s="5" t="s">
        <v>115</v>
      </c>
      <c r="L2251" s="5" t="s">
        <v>11437</v>
      </c>
      <c r="M2251" s="5" t="s">
        <v>66</v>
      </c>
      <c r="N2251" s="5" t="s">
        <v>2382</v>
      </c>
      <c r="O2251" s="5" t="s">
        <v>66</v>
      </c>
      <c r="P2251" s="5" t="s">
        <v>11438</v>
      </c>
      <c r="Q2251" s="5" t="s">
        <v>118</v>
      </c>
      <c r="R2251" s="5" t="s">
        <v>119</v>
      </c>
      <c r="S2251" s="5" t="s">
        <v>66</v>
      </c>
      <c r="T2251" s="5" t="s">
        <v>66</v>
      </c>
      <c r="U2251" s="5" t="s">
        <v>66</v>
      </c>
      <c r="V2251" s="5" t="s">
        <v>66</v>
      </c>
      <c r="W2251" s="5" t="s">
        <v>66</v>
      </c>
      <c r="X2251" s="5" t="s">
        <v>66</v>
      </c>
      <c r="Y2251" s="5" t="s">
        <v>66</v>
      </c>
      <c r="Z2251" s="5" t="s">
        <v>66</v>
      </c>
      <c r="AA2251" s="5" t="s">
        <v>66</v>
      </c>
      <c r="AB2251" s="5" t="s">
        <v>66</v>
      </c>
      <c r="AC2251" s="5" t="s">
        <v>66</v>
      </c>
      <c r="AD2251" s="5" t="s">
        <v>66</v>
      </c>
      <c r="AE2251" s="5" t="s">
        <v>66</v>
      </c>
      <c r="AF2251" s="5" t="s">
        <v>66</v>
      </c>
      <c r="AG2251" s="5" t="s">
        <v>66</v>
      </c>
      <c r="AH2251" s="5" t="s">
        <v>66</v>
      </c>
      <c r="AI2251" s="5" t="s">
        <v>66</v>
      </c>
      <c r="AJ2251" s="5" t="s">
        <v>66</v>
      </c>
      <c r="AK2251" s="5" t="s">
        <v>66</v>
      </c>
      <c r="AL2251" s="5" t="s">
        <v>66</v>
      </c>
      <c r="AM2251" s="5" t="s">
        <v>66</v>
      </c>
      <c r="AN2251" s="5" t="s">
        <v>110</v>
      </c>
      <c r="AO2251" s="5" t="s">
        <v>66</v>
      </c>
      <c r="AP2251" s="5" t="s">
        <v>66</v>
      </c>
      <c r="AQ2251" s="5" t="s">
        <v>66</v>
      </c>
      <c r="AR2251" s="5" t="s">
        <v>90</v>
      </c>
      <c r="AS2251" s="5" t="s">
        <v>66</v>
      </c>
      <c r="AT2251" s="5" t="s">
        <v>66</v>
      </c>
      <c r="AU2251" s="5" t="s">
        <v>66</v>
      </c>
      <c r="AV2251" s="5" t="s">
        <v>66</v>
      </c>
      <c r="AW2251" s="5" t="s">
        <v>66</v>
      </c>
      <c r="AX2251" s="5" t="s">
        <v>66</v>
      </c>
      <c r="AY2251" s="5" t="s">
        <v>66</v>
      </c>
    </row>
    <row r="2252">
      <c r="A2252" s="5" t="s">
        <v>11439</v>
      </c>
      <c r="B2252" s="5" t="s">
        <v>627</v>
      </c>
      <c r="C2252" s="5" t="s">
        <v>55</v>
      </c>
      <c r="D2252" s="5" t="s">
        <v>11440</v>
      </c>
      <c r="E2252" s="5" t="s">
        <v>11441</v>
      </c>
      <c r="F2252" s="5" t="s">
        <v>103</v>
      </c>
      <c r="G2252" s="5" t="s">
        <v>59</v>
      </c>
      <c r="H2252" s="5" t="s">
        <v>59</v>
      </c>
      <c r="I2252" s="5" t="s">
        <v>60</v>
      </c>
      <c r="J2252" s="5" t="s">
        <v>104</v>
      </c>
      <c r="K2252" s="5" t="s">
        <v>104</v>
      </c>
      <c r="L2252" s="5" t="s">
        <v>11442</v>
      </c>
      <c r="M2252" s="5" t="s">
        <v>66</v>
      </c>
      <c r="N2252" s="5" t="s">
        <v>4292</v>
      </c>
      <c r="O2252" s="5" t="s">
        <v>66</v>
      </c>
      <c r="P2252" s="5" t="s">
        <v>11443</v>
      </c>
      <c r="Q2252" s="5" t="s">
        <v>79</v>
      </c>
      <c r="R2252" s="5" t="s">
        <v>1157</v>
      </c>
      <c r="S2252" s="5" t="s">
        <v>66</v>
      </c>
      <c r="T2252" s="5" t="s">
        <v>66</v>
      </c>
      <c r="U2252" s="5" t="s">
        <v>66</v>
      </c>
      <c r="V2252" s="5" t="s">
        <v>66</v>
      </c>
      <c r="W2252" s="5" t="s">
        <v>66</v>
      </c>
      <c r="X2252" s="5" t="s">
        <v>66</v>
      </c>
      <c r="Y2252" s="5" t="s">
        <v>66</v>
      </c>
      <c r="Z2252" s="5" t="s">
        <v>66</v>
      </c>
      <c r="AA2252" s="5" t="s">
        <v>66</v>
      </c>
      <c r="AB2252" s="5" t="s">
        <v>66</v>
      </c>
      <c r="AC2252" s="5" t="s">
        <v>66</v>
      </c>
      <c r="AD2252" s="5" t="s">
        <v>66</v>
      </c>
      <c r="AE2252" s="5" t="s">
        <v>66</v>
      </c>
      <c r="AF2252" s="5" t="s">
        <v>66</v>
      </c>
      <c r="AG2252" s="5" t="s">
        <v>66</v>
      </c>
      <c r="AH2252" s="5" t="s">
        <v>66</v>
      </c>
      <c r="AI2252" s="5" t="s">
        <v>66</v>
      </c>
      <c r="AJ2252" s="5" t="s">
        <v>66</v>
      </c>
      <c r="AK2252" s="5" t="s">
        <v>66</v>
      </c>
      <c r="AL2252" s="5" t="s">
        <v>66</v>
      </c>
      <c r="AM2252" s="5" t="s">
        <v>104</v>
      </c>
      <c r="AN2252" s="5" t="s">
        <v>110</v>
      </c>
      <c r="AO2252" s="5" t="s">
        <v>66</v>
      </c>
      <c r="AP2252" s="5" t="s">
        <v>66</v>
      </c>
      <c r="AQ2252" s="5" t="s">
        <v>66</v>
      </c>
      <c r="AR2252" s="5" t="s">
        <v>70</v>
      </c>
      <c r="AS2252" s="5" t="s">
        <v>66</v>
      </c>
      <c r="AT2252" s="5" t="s">
        <v>66</v>
      </c>
      <c r="AU2252" s="5" t="s">
        <v>66</v>
      </c>
      <c r="AV2252" s="5" t="s">
        <v>66</v>
      </c>
      <c r="AW2252" s="5" t="s">
        <v>66</v>
      </c>
      <c r="AX2252" s="5" t="s">
        <v>66</v>
      </c>
      <c r="AY2252" s="5" t="s">
        <v>66</v>
      </c>
    </row>
    <row r="2253">
      <c r="A2253" s="5" t="s">
        <v>11444</v>
      </c>
      <c r="B2253" s="5" t="s">
        <v>627</v>
      </c>
      <c r="C2253" s="5" t="s">
        <v>55</v>
      </c>
      <c r="D2253" s="5" t="s">
        <v>11445</v>
      </c>
      <c r="E2253" s="5" t="s">
        <v>11446</v>
      </c>
      <c r="F2253" s="5" t="s">
        <v>103</v>
      </c>
      <c r="G2253" s="5" t="s">
        <v>59</v>
      </c>
      <c r="H2253" s="5" t="s">
        <v>59</v>
      </c>
      <c r="I2253" s="5" t="s">
        <v>60</v>
      </c>
      <c r="J2253" s="5" t="s">
        <v>104</v>
      </c>
      <c r="K2253" s="5" t="s">
        <v>104</v>
      </c>
      <c r="L2253" s="5" t="s">
        <v>11447</v>
      </c>
      <c r="M2253" s="5" t="s">
        <v>66</v>
      </c>
      <c r="N2253" s="5" t="s">
        <v>11448</v>
      </c>
      <c r="O2253" s="5" t="s">
        <v>66</v>
      </c>
      <c r="P2253" s="5" t="s">
        <v>11449</v>
      </c>
      <c r="Q2253" s="5" t="s">
        <v>79</v>
      </c>
      <c r="R2253" s="5" t="s">
        <v>9982</v>
      </c>
      <c r="S2253" s="5" t="s">
        <v>66</v>
      </c>
      <c r="T2253" s="5" t="s">
        <v>66</v>
      </c>
      <c r="U2253" s="5" t="s">
        <v>66</v>
      </c>
      <c r="V2253" s="5" t="s">
        <v>66</v>
      </c>
      <c r="W2253" s="5" t="s">
        <v>66</v>
      </c>
      <c r="X2253" s="5" t="s">
        <v>66</v>
      </c>
      <c r="Y2253" s="5" t="s">
        <v>66</v>
      </c>
      <c r="Z2253" s="5" t="s">
        <v>66</v>
      </c>
      <c r="AA2253" s="5" t="s">
        <v>66</v>
      </c>
      <c r="AB2253" s="5" t="s">
        <v>66</v>
      </c>
      <c r="AC2253" s="5" t="s">
        <v>66</v>
      </c>
      <c r="AD2253" s="5" t="s">
        <v>66</v>
      </c>
      <c r="AE2253" s="5" t="s">
        <v>66</v>
      </c>
      <c r="AF2253" s="5" t="s">
        <v>66</v>
      </c>
      <c r="AG2253" s="5" t="s">
        <v>66</v>
      </c>
      <c r="AH2253" s="5" t="s">
        <v>66</v>
      </c>
      <c r="AI2253" s="5" t="s">
        <v>66</v>
      </c>
      <c r="AJ2253" s="5" t="s">
        <v>66</v>
      </c>
      <c r="AK2253" s="5" t="s">
        <v>66</v>
      </c>
      <c r="AL2253" s="5" t="s">
        <v>66</v>
      </c>
      <c r="AM2253" s="5" t="s">
        <v>109</v>
      </c>
      <c r="AN2253" s="5" t="s">
        <v>110</v>
      </c>
      <c r="AO2253" s="5" t="s">
        <v>66</v>
      </c>
      <c r="AP2253" s="5" t="s">
        <v>66</v>
      </c>
      <c r="AQ2253" s="5" t="s">
        <v>66</v>
      </c>
      <c r="AR2253" s="5" t="s">
        <v>70</v>
      </c>
      <c r="AS2253" s="5" t="s">
        <v>66</v>
      </c>
      <c r="AT2253" s="5" t="s">
        <v>66</v>
      </c>
      <c r="AU2253" s="5" t="s">
        <v>66</v>
      </c>
      <c r="AV2253" s="5" t="s">
        <v>66</v>
      </c>
      <c r="AW2253" s="5" t="s">
        <v>66</v>
      </c>
      <c r="AX2253" s="5" t="s">
        <v>66</v>
      </c>
      <c r="AY2253" s="5" t="s">
        <v>66</v>
      </c>
    </row>
    <row r="2254">
      <c r="A2254" s="5" t="s">
        <v>11450</v>
      </c>
      <c r="B2254" s="5" t="s">
        <v>627</v>
      </c>
      <c r="C2254" s="5" t="s">
        <v>55</v>
      </c>
      <c r="D2254" s="5" t="s">
        <v>11451</v>
      </c>
      <c r="E2254" s="5" t="s">
        <v>11452</v>
      </c>
      <c r="F2254" s="5" t="s">
        <v>103</v>
      </c>
      <c r="G2254" s="5" t="s">
        <v>59</v>
      </c>
      <c r="H2254" s="5" t="s">
        <v>59</v>
      </c>
      <c r="I2254" s="5" t="s">
        <v>60</v>
      </c>
      <c r="J2254" s="5" t="s">
        <v>104</v>
      </c>
      <c r="K2254" s="5" t="s">
        <v>104</v>
      </c>
      <c r="L2254" s="5" t="s">
        <v>11453</v>
      </c>
      <c r="M2254" s="5" t="s">
        <v>66</v>
      </c>
      <c r="N2254" s="5" t="s">
        <v>4292</v>
      </c>
      <c r="O2254" s="5" t="s">
        <v>66</v>
      </c>
      <c r="P2254" s="5" t="s">
        <v>11454</v>
      </c>
      <c r="Q2254" s="5" t="s">
        <v>79</v>
      </c>
      <c r="R2254" s="5" t="s">
        <v>9982</v>
      </c>
      <c r="S2254" s="5" t="s">
        <v>66</v>
      </c>
      <c r="T2254" s="5" t="s">
        <v>66</v>
      </c>
      <c r="U2254" s="5" t="s">
        <v>66</v>
      </c>
      <c r="V2254" s="5" t="s">
        <v>66</v>
      </c>
      <c r="W2254" s="5" t="s">
        <v>66</v>
      </c>
      <c r="X2254" s="5" t="s">
        <v>66</v>
      </c>
      <c r="Y2254" s="5" t="s">
        <v>66</v>
      </c>
      <c r="Z2254" s="5" t="s">
        <v>66</v>
      </c>
      <c r="AA2254" s="5" t="s">
        <v>66</v>
      </c>
      <c r="AB2254" s="5" t="s">
        <v>66</v>
      </c>
      <c r="AC2254" s="5" t="s">
        <v>66</v>
      </c>
      <c r="AD2254" s="5" t="s">
        <v>66</v>
      </c>
      <c r="AE2254" s="5" t="s">
        <v>66</v>
      </c>
      <c r="AF2254" s="5" t="s">
        <v>66</v>
      </c>
      <c r="AG2254" s="5" t="s">
        <v>66</v>
      </c>
      <c r="AH2254" s="5" t="s">
        <v>66</v>
      </c>
      <c r="AI2254" s="5" t="s">
        <v>66</v>
      </c>
      <c r="AJ2254" s="5" t="s">
        <v>66</v>
      </c>
      <c r="AK2254" s="5" t="s">
        <v>66</v>
      </c>
      <c r="AL2254" s="5" t="s">
        <v>66</v>
      </c>
      <c r="AM2254" s="5" t="s">
        <v>109</v>
      </c>
      <c r="AN2254" s="5" t="s">
        <v>110</v>
      </c>
      <c r="AO2254" s="5" t="s">
        <v>66</v>
      </c>
      <c r="AP2254" s="5" t="s">
        <v>66</v>
      </c>
      <c r="AQ2254" s="5" t="s">
        <v>66</v>
      </c>
      <c r="AR2254" s="5" t="s">
        <v>70</v>
      </c>
      <c r="AS2254" s="5" t="s">
        <v>66</v>
      </c>
      <c r="AT2254" s="5" t="s">
        <v>66</v>
      </c>
      <c r="AU2254" s="5" t="s">
        <v>66</v>
      </c>
      <c r="AV2254" s="5" t="s">
        <v>66</v>
      </c>
      <c r="AW2254" s="5" t="s">
        <v>66</v>
      </c>
      <c r="AX2254" s="5" t="s">
        <v>66</v>
      </c>
      <c r="AY2254" s="5" t="s">
        <v>66</v>
      </c>
    </row>
    <row r="2255">
      <c r="A2255" s="5" t="s">
        <v>11455</v>
      </c>
      <c r="B2255" s="5" t="s">
        <v>615</v>
      </c>
      <c r="C2255" s="5" t="s">
        <v>55</v>
      </c>
      <c r="D2255" s="5" t="s">
        <v>11456</v>
      </c>
      <c r="E2255" s="5" t="s">
        <v>11457</v>
      </c>
      <c r="F2255" s="5" t="s">
        <v>103</v>
      </c>
      <c r="G2255" s="5" t="s">
        <v>59</v>
      </c>
      <c r="H2255" s="5" t="s">
        <v>59</v>
      </c>
      <c r="I2255" s="5" t="s">
        <v>60</v>
      </c>
      <c r="J2255" s="5" t="s">
        <v>104</v>
      </c>
      <c r="K2255" s="5" t="s">
        <v>104</v>
      </c>
      <c r="L2255" s="5" t="s">
        <v>11458</v>
      </c>
      <c r="M2255" s="5" t="s">
        <v>66</v>
      </c>
      <c r="N2255" s="5" t="s">
        <v>11459</v>
      </c>
      <c r="O2255" s="5" t="s">
        <v>66</v>
      </c>
      <c r="P2255" s="5" t="s">
        <v>11460</v>
      </c>
      <c r="Q2255" s="5" t="s">
        <v>79</v>
      </c>
      <c r="R2255" s="5" t="s">
        <v>11461</v>
      </c>
      <c r="S2255" s="5" t="s">
        <v>66</v>
      </c>
      <c r="T2255" s="5" t="s">
        <v>66</v>
      </c>
      <c r="U2255" s="5" t="s">
        <v>66</v>
      </c>
      <c r="V2255" s="5" t="s">
        <v>66</v>
      </c>
      <c r="W2255" s="5" t="s">
        <v>66</v>
      </c>
      <c r="X2255" s="5" t="s">
        <v>66</v>
      </c>
      <c r="Y2255" s="5" t="s">
        <v>66</v>
      </c>
      <c r="Z2255" s="5" t="s">
        <v>66</v>
      </c>
      <c r="AA2255" s="5" t="s">
        <v>66</v>
      </c>
      <c r="AB2255" s="5" t="s">
        <v>66</v>
      </c>
      <c r="AC2255" s="5" t="s">
        <v>66</v>
      </c>
      <c r="AD2255" s="5" t="s">
        <v>66</v>
      </c>
      <c r="AE2255" s="5" t="s">
        <v>66</v>
      </c>
      <c r="AF2255" s="5" t="s">
        <v>66</v>
      </c>
      <c r="AG2255" s="5" t="s">
        <v>66</v>
      </c>
      <c r="AH2255" s="5" t="s">
        <v>66</v>
      </c>
      <c r="AI2255" s="5" t="s">
        <v>66</v>
      </c>
      <c r="AJ2255" s="5" t="s">
        <v>66</v>
      </c>
      <c r="AK2255" s="5" t="s">
        <v>66</v>
      </c>
      <c r="AL2255" s="5" t="s">
        <v>66</v>
      </c>
      <c r="AM2255" s="5" t="s">
        <v>120</v>
      </c>
      <c r="AN2255" s="5" t="s">
        <v>110</v>
      </c>
      <c r="AO2255" s="5" t="s">
        <v>66</v>
      </c>
      <c r="AP2255" s="5" t="s">
        <v>66</v>
      </c>
      <c r="AQ2255" s="5" t="s">
        <v>66</v>
      </c>
      <c r="AR2255" s="5" t="s">
        <v>70</v>
      </c>
      <c r="AS2255" s="5" t="s">
        <v>66</v>
      </c>
      <c r="AT2255" s="5" t="s">
        <v>66</v>
      </c>
      <c r="AU2255" s="5" t="s">
        <v>66</v>
      </c>
      <c r="AV2255" s="5" t="s">
        <v>66</v>
      </c>
      <c r="AW2255" s="5" t="s">
        <v>66</v>
      </c>
      <c r="AX2255" s="5" t="s">
        <v>66</v>
      </c>
      <c r="AY2255" s="5" t="s">
        <v>66</v>
      </c>
    </row>
    <row r="2256">
      <c r="A2256" s="5" t="s">
        <v>11462</v>
      </c>
      <c r="B2256" s="5" t="s">
        <v>627</v>
      </c>
      <c r="C2256" s="5" t="s">
        <v>55</v>
      </c>
      <c r="D2256" s="5" t="s">
        <v>11463</v>
      </c>
      <c r="E2256" s="5" t="s">
        <v>11464</v>
      </c>
      <c r="F2256" s="5" t="s">
        <v>103</v>
      </c>
      <c r="G2256" s="5" t="s">
        <v>59</v>
      </c>
      <c r="H2256" s="5" t="s">
        <v>59</v>
      </c>
      <c r="I2256" s="5" t="s">
        <v>60</v>
      </c>
      <c r="J2256" s="5" t="s">
        <v>104</v>
      </c>
      <c r="K2256" s="5" t="s">
        <v>104</v>
      </c>
      <c r="L2256" s="5" t="s">
        <v>11465</v>
      </c>
      <c r="M2256" s="5" t="s">
        <v>66</v>
      </c>
      <c r="N2256" s="5" t="s">
        <v>11466</v>
      </c>
      <c r="O2256" s="5" t="s">
        <v>66</v>
      </c>
      <c r="P2256" s="5" t="s">
        <v>11467</v>
      </c>
      <c r="Q2256" s="5" t="s">
        <v>79</v>
      </c>
      <c r="R2256" s="5" t="s">
        <v>881</v>
      </c>
      <c r="S2256" s="5" t="s">
        <v>66</v>
      </c>
      <c r="T2256" s="5" t="s">
        <v>66</v>
      </c>
      <c r="U2256" s="5" t="s">
        <v>66</v>
      </c>
      <c r="V2256" s="5" t="s">
        <v>66</v>
      </c>
      <c r="W2256" s="5" t="s">
        <v>66</v>
      </c>
      <c r="X2256" s="5" t="s">
        <v>66</v>
      </c>
      <c r="Y2256" s="5" t="s">
        <v>66</v>
      </c>
      <c r="Z2256" s="5" t="s">
        <v>66</v>
      </c>
      <c r="AA2256" s="5" t="s">
        <v>66</v>
      </c>
      <c r="AB2256" s="5" t="s">
        <v>66</v>
      </c>
      <c r="AC2256" s="5" t="s">
        <v>66</v>
      </c>
      <c r="AD2256" s="5" t="s">
        <v>66</v>
      </c>
      <c r="AE2256" s="5" t="s">
        <v>66</v>
      </c>
      <c r="AF2256" s="5" t="s">
        <v>66</v>
      </c>
      <c r="AG2256" s="5" t="s">
        <v>66</v>
      </c>
      <c r="AH2256" s="5" t="s">
        <v>66</v>
      </c>
      <c r="AI2256" s="5" t="s">
        <v>66</v>
      </c>
      <c r="AJ2256" s="5" t="s">
        <v>66</v>
      </c>
      <c r="AK2256" s="5" t="s">
        <v>66</v>
      </c>
      <c r="AL2256" s="5" t="s">
        <v>66</v>
      </c>
      <c r="AM2256" s="5" t="s">
        <v>882</v>
      </c>
      <c r="AN2256" s="5" t="s">
        <v>110</v>
      </c>
      <c r="AO2256" s="5" t="s">
        <v>66</v>
      </c>
      <c r="AP2256" s="5" t="s">
        <v>66</v>
      </c>
      <c r="AQ2256" s="5" t="s">
        <v>66</v>
      </c>
      <c r="AR2256" s="5" t="s">
        <v>70</v>
      </c>
      <c r="AS2256" s="5" t="s">
        <v>66</v>
      </c>
      <c r="AT2256" s="5" t="s">
        <v>66</v>
      </c>
      <c r="AU2256" s="5" t="s">
        <v>66</v>
      </c>
      <c r="AV2256" s="5" t="s">
        <v>66</v>
      </c>
      <c r="AW2256" s="5" t="s">
        <v>66</v>
      </c>
      <c r="AX2256" s="5" t="s">
        <v>66</v>
      </c>
      <c r="AY2256" s="5" t="s">
        <v>66</v>
      </c>
    </row>
    <row r="2257">
      <c r="A2257" s="5" t="s">
        <v>11468</v>
      </c>
      <c r="B2257" s="5" t="s">
        <v>178</v>
      </c>
      <c r="C2257" s="5" t="s">
        <v>55</v>
      </c>
      <c r="D2257" s="5" t="s">
        <v>11469</v>
      </c>
      <c r="E2257" s="5" t="s">
        <v>11470</v>
      </c>
      <c r="F2257" s="5" t="s">
        <v>103</v>
      </c>
      <c r="G2257" s="5" t="s">
        <v>59</v>
      </c>
      <c r="H2257" s="5" t="s">
        <v>59</v>
      </c>
      <c r="I2257" s="5" t="s">
        <v>60</v>
      </c>
      <c r="J2257" s="5" t="s">
        <v>182</v>
      </c>
      <c r="K2257" s="5" t="s">
        <v>182</v>
      </c>
      <c r="L2257" s="5" t="s">
        <v>11471</v>
      </c>
      <c r="M2257" s="5" t="s">
        <v>66</v>
      </c>
      <c r="N2257" s="5" t="s">
        <v>184</v>
      </c>
      <c r="O2257" s="5" t="s">
        <v>66</v>
      </c>
      <c r="P2257" s="5" t="s">
        <v>11472</v>
      </c>
      <c r="Q2257" s="5" t="s">
        <v>67</v>
      </c>
      <c r="R2257" s="5" t="s">
        <v>10112</v>
      </c>
      <c r="S2257" s="5" t="s">
        <v>66</v>
      </c>
      <c r="T2257" s="5" t="s">
        <v>66</v>
      </c>
      <c r="U2257" s="5" t="s">
        <v>66</v>
      </c>
      <c r="V2257" s="5" t="s">
        <v>66</v>
      </c>
      <c r="W2257" s="5" t="s">
        <v>66</v>
      </c>
      <c r="X2257" s="5" t="s">
        <v>66</v>
      </c>
      <c r="Y2257" s="5" t="s">
        <v>66</v>
      </c>
      <c r="Z2257" s="5" t="s">
        <v>66</v>
      </c>
      <c r="AA2257" s="5" t="s">
        <v>66</v>
      </c>
      <c r="AB2257" s="5" t="s">
        <v>66</v>
      </c>
      <c r="AC2257" s="5" t="s">
        <v>66</v>
      </c>
      <c r="AD2257" s="5" t="s">
        <v>66</v>
      </c>
      <c r="AE2257" s="5" t="s">
        <v>66</v>
      </c>
      <c r="AF2257" s="5" t="s">
        <v>66</v>
      </c>
      <c r="AG2257" s="5" t="s">
        <v>66</v>
      </c>
      <c r="AH2257" s="5" t="s">
        <v>66</v>
      </c>
      <c r="AI2257" s="5" t="s">
        <v>66</v>
      </c>
      <c r="AJ2257" s="5" t="s">
        <v>66</v>
      </c>
      <c r="AK2257" s="5" t="s">
        <v>66</v>
      </c>
      <c r="AL2257" s="5" t="s">
        <v>66</v>
      </c>
      <c r="AM2257" s="5" t="s">
        <v>182</v>
      </c>
      <c r="AN2257" s="5" t="s">
        <v>110</v>
      </c>
      <c r="AO2257" s="5" t="s">
        <v>66</v>
      </c>
      <c r="AP2257" s="5" t="s">
        <v>66</v>
      </c>
      <c r="AQ2257" s="5" t="s">
        <v>66</v>
      </c>
      <c r="AR2257" s="5" t="s">
        <v>70</v>
      </c>
      <c r="AS2257" s="5" t="s">
        <v>66</v>
      </c>
      <c r="AT2257" s="5" t="s">
        <v>66</v>
      </c>
      <c r="AU2257" s="5" t="s">
        <v>66</v>
      </c>
      <c r="AV2257" s="5" t="s">
        <v>66</v>
      </c>
      <c r="AW2257" s="5" t="s">
        <v>66</v>
      </c>
      <c r="AX2257" s="5" t="s">
        <v>66</v>
      </c>
      <c r="AY2257" s="5" t="s">
        <v>66</v>
      </c>
    </row>
    <row r="2258">
      <c r="A2258" s="5" t="s">
        <v>11473</v>
      </c>
      <c r="B2258" s="5" t="s">
        <v>178</v>
      </c>
      <c r="C2258" s="5" t="s">
        <v>55</v>
      </c>
      <c r="D2258" s="5" t="s">
        <v>11474</v>
      </c>
      <c r="E2258" s="5" t="s">
        <v>11475</v>
      </c>
      <c r="F2258" s="5" t="s">
        <v>103</v>
      </c>
      <c r="G2258" s="5" t="s">
        <v>59</v>
      </c>
      <c r="H2258" s="5" t="s">
        <v>59</v>
      </c>
      <c r="I2258" s="5" t="s">
        <v>60</v>
      </c>
      <c r="J2258" s="5" t="s">
        <v>182</v>
      </c>
      <c r="K2258" s="5" t="s">
        <v>182</v>
      </c>
      <c r="L2258" s="5" t="s">
        <v>11476</v>
      </c>
      <c r="M2258" s="5" t="s">
        <v>66</v>
      </c>
      <c r="N2258" s="5" t="s">
        <v>184</v>
      </c>
      <c r="O2258" s="5" t="s">
        <v>66</v>
      </c>
      <c r="P2258" s="5" t="s">
        <v>11477</v>
      </c>
      <c r="Q2258" s="5" t="s">
        <v>67</v>
      </c>
      <c r="R2258" s="5" t="s">
        <v>10112</v>
      </c>
      <c r="S2258" s="5" t="s">
        <v>66</v>
      </c>
      <c r="T2258" s="5" t="s">
        <v>66</v>
      </c>
      <c r="U2258" s="5" t="s">
        <v>66</v>
      </c>
      <c r="V2258" s="5" t="s">
        <v>66</v>
      </c>
      <c r="W2258" s="5" t="s">
        <v>66</v>
      </c>
      <c r="X2258" s="5" t="s">
        <v>66</v>
      </c>
      <c r="Y2258" s="5" t="s">
        <v>66</v>
      </c>
      <c r="Z2258" s="5" t="s">
        <v>66</v>
      </c>
      <c r="AA2258" s="5" t="s">
        <v>66</v>
      </c>
      <c r="AB2258" s="5" t="s">
        <v>66</v>
      </c>
      <c r="AC2258" s="5" t="s">
        <v>66</v>
      </c>
      <c r="AD2258" s="5" t="s">
        <v>66</v>
      </c>
      <c r="AE2258" s="5" t="s">
        <v>66</v>
      </c>
      <c r="AF2258" s="5" t="s">
        <v>66</v>
      </c>
      <c r="AG2258" s="5" t="s">
        <v>66</v>
      </c>
      <c r="AH2258" s="5" t="s">
        <v>66</v>
      </c>
      <c r="AI2258" s="5" t="s">
        <v>66</v>
      </c>
      <c r="AJ2258" s="5" t="s">
        <v>66</v>
      </c>
      <c r="AK2258" s="5" t="s">
        <v>66</v>
      </c>
      <c r="AL2258" s="5" t="s">
        <v>66</v>
      </c>
      <c r="AM2258" s="5" t="s">
        <v>182</v>
      </c>
      <c r="AN2258" s="5" t="s">
        <v>110</v>
      </c>
      <c r="AO2258" s="5" t="s">
        <v>66</v>
      </c>
      <c r="AP2258" s="5" t="s">
        <v>66</v>
      </c>
      <c r="AQ2258" s="5" t="s">
        <v>66</v>
      </c>
      <c r="AR2258" s="5" t="s">
        <v>70</v>
      </c>
      <c r="AS2258" s="5" t="s">
        <v>66</v>
      </c>
      <c r="AT2258" s="5" t="s">
        <v>66</v>
      </c>
      <c r="AU2258" s="5" t="s">
        <v>66</v>
      </c>
      <c r="AV2258" s="5" t="s">
        <v>66</v>
      </c>
      <c r="AW2258" s="5" t="s">
        <v>66</v>
      </c>
      <c r="AX2258" s="5" t="s">
        <v>66</v>
      </c>
      <c r="AY2258" s="5" t="s">
        <v>66</v>
      </c>
    </row>
    <row r="2259">
      <c r="A2259" s="5" t="s">
        <v>11478</v>
      </c>
      <c r="B2259" s="5" t="s">
        <v>493</v>
      </c>
      <c r="C2259" s="5" t="s">
        <v>55</v>
      </c>
      <c r="D2259" s="5" t="s">
        <v>11479</v>
      </c>
      <c r="E2259" s="5" t="s">
        <v>11480</v>
      </c>
      <c r="F2259" s="5" t="s">
        <v>75</v>
      </c>
      <c r="G2259" s="5" t="s">
        <v>217</v>
      </c>
      <c r="H2259" s="5" t="s">
        <v>59</v>
      </c>
      <c r="I2259" s="5" t="s">
        <v>60</v>
      </c>
      <c r="J2259" s="5" t="s">
        <v>834</v>
      </c>
      <c r="K2259" s="5" t="s">
        <v>66</v>
      </c>
      <c r="L2259" s="5" t="s">
        <v>11481</v>
      </c>
      <c r="M2259" s="5" t="s">
        <v>66</v>
      </c>
      <c r="N2259" s="5" t="s">
        <v>4803</v>
      </c>
      <c r="O2259" s="5" t="s">
        <v>66</v>
      </c>
      <c r="P2259" s="5" t="s">
        <v>66</v>
      </c>
      <c r="Q2259" s="5" t="s">
        <v>450</v>
      </c>
      <c r="R2259" s="5" t="s">
        <v>1235</v>
      </c>
      <c r="S2259" s="5" t="s">
        <v>66</v>
      </c>
      <c r="T2259" s="5" t="s">
        <v>66</v>
      </c>
      <c r="U2259" s="5" t="s">
        <v>66</v>
      </c>
      <c r="V2259" s="5" t="s">
        <v>66</v>
      </c>
      <c r="W2259" s="5" t="s">
        <v>66</v>
      </c>
      <c r="X2259" s="5" t="s">
        <v>66</v>
      </c>
      <c r="Y2259" s="5" t="s">
        <v>66</v>
      </c>
      <c r="Z2259" s="5" t="s">
        <v>66</v>
      </c>
      <c r="AA2259" s="5" t="s">
        <v>66</v>
      </c>
      <c r="AB2259" s="5" t="s">
        <v>66</v>
      </c>
      <c r="AC2259" s="5" t="s">
        <v>66</v>
      </c>
      <c r="AD2259" s="5" t="s">
        <v>66</v>
      </c>
      <c r="AE2259" s="5" t="s">
        <v>66</v>
      </c>
      <c r="AF2259" s="5" t="s">
        <v>66</v>
      </c>
      <c r="AG2259" s="5" t="s">
        <v>66</v>
      </c>
      <c r="AH2259" s="5" t="s">
        <v>66</v>
      </c>
      <c r="AI2259" s="5" t="s">
        <v>66</v>
      </c>
      <c r="AJ2259" s="5" t="s">
        <v>66</v>
      </c>
      <c r="AK2259" s="5" t="s">
        <v>66</v>
      </c>
      <c r="AL2259" s="5" t="s">
        <v>66</v>
      </c>
      <c r="AM2259" s="5" t="s">
        <v>66</v>
      </c>
      <c r="AN2259" s="5" t="s">
        <v>110</v>
      </c>
      <c r="AO2259" s="5" t="s">
        <v>66</v>
      </c>
      <c r="AP2259" s="5" t="s">
        <v>66</v>
      </c>
      <c r="AQ2259" s="5" t="s">
        <v>66</v>
      </c>
      <c r="AR2259" s="5" t="s">
        <v>90</v>
      </c>
      <c r="AS2259" s="5" t="s">
        <v>66</v>
      </c>
      <c r="AT2259" s="5" t="s">
        <v>66</v>
      </c>
      <c r="AU2259" s="5" t="s">
        <v>66</v>
      </c>
      <c r="AV2259" s="5" t="s">
        <v>66</v>
      </c>
      <c r="AW2259" s="5" t="s">
        <v>66</v>
      </c>
      <c r="AX2259" s="5" t="s">
        <v>66</v>
      </c>
      <c r="AY2259" s="5" t="s">
        <v>66</v>
      </c>
    </row>
    <row r="2260">
      <c r="A2260" s="5" t="s">
        <v>11482</v>
      </c>
      <c r="B2260" s="5" t="s">
        <v>627</v>
      </c>
      <c r="C2260" s="5" t="s">
        <v>55</v>
      </c>
      <c r="D2260" s="5" t="s">
        <v>11483</v>
      </c>
      <c r="E2260" s="5" t="s">
        <v>11484</v>
      </c>
      <c r="F2260" s="5" t="s">
        <v>103</v>
      </c>
      <c r="G2260" s="5" t="s">
        <v>59</v>
      </c>
      <c r="H2260" s="5" t="s">
        <v>59</v>
      </c>
      <c r="I2260" s="5" t="s">
        <v>60</v>
      </c>
      <c r="J2260" s="5" t="s">
        <v>308</v>
      </c>
      <c r="K2260" s="5" t="s">
        <v>308</v>
      </c>
      <c r="L2260" s="5" t="s">
        <v>11485</v>
      </c>
      <c r="M2260" s="5" t="s">
        <v>66</v>
      </c>
      <c r="N2260" s="5" t="s">
        <v>7319</v>
      </c>
      <c r="O2260" s="5" t="s">
        <v>66</v>
      </c>
      <c r="P2260" s="5" t="s">
        <v>11486</v>
      </c>
      <c r="Q2260" s="5" t="s">
        <v>450</v>
      </c>
      <c r="R2260" s="5" t="s">
        <v>7321</v>
      </c>
      <c r="S2260" s="5" t="s">
        <v>66</v>
      </c>
      <c r="T2260" s="5" t="s">
        <v>66</v>
      </c>
      <c r="U2260" s="5" t="s">
        <v>66</v>
      </c>
      <c r="V2260" s="5" t="s">
        <v>66</v>
      </c>
      <c r="W2260" s="5" t="s">
        <v>66</v>
      </c>
      <c r="X2260" s="5" t="s">
        <v>66</v>
      </c>
      <c r="Y2260" s="5" t="s">
        <v>66</v>
      </c>
      <c r="Z2260" s="5" t="s">
        <v>66</v>
      </c>
      <c r="AA2260" s="5" t="s">
        <v>66</v>
      </c>
      <c r="AB2260" s="5" t="s">
        <v>66</v>
      </c>
      <c r="AC2260" s="5" t="s">
        <v>66</v>
      </c>
      <c r="AD2260" s="5" t="s">
        <v>66</v>
      </c>
      <c r="AE2260" s="5" t="s">
        <v>66</v>
      </c>
      <c r="AF2260" s="5" t="s">
        <v>66</v>
      </c>
      <c r="AG2260" s="5" t="s">
        <v>66</v>
      </c>
      <c r="AH2260" s="5" t="s">
        <v>66</v>
      </c>
      <c r="AI2260" s="5" t="s">
        <v>66</v>
      </c>
      <c r="AJ2260" s="5" t="s">
        <v>66</v>
      </c>
      <c r="AK2260" s="5" t="s">
        <v>66</v>
      </c>
      <c r="AL2260" s="5" t="s">
        <v>66</v>
      </c>
      <c r="AM2260" s="5" t="s">
        <v>265</v>
      </c>
      <c r="AN2260" s="5" t="s">
        <v>110</v>
      </c>
      <c r="AO2260" s="5" t="s">
        <v>66</v>
      </c>
      <c r="AP2260" s="5" t="s">
        <v>66</v>
      </c>
      <c r="AQ2260" s="5" t="s">
        <v>66</v>
      </c>
      <c r="AR2260" s="5" t="s">
        <v>70</v>
      </c>
      <c r="AS2260" s="5" t="s">
        <v>66</v>
      </c>
      <c r="AT2260" s="5" t="s">
        <v>66</v>
      </c>
      <c r="AU2260" s="5" t="s">
        <v>66</v>
      </c>
      <c r="AV2260" s="5" t="s">
        <v>66</v>
      </c>
      <c r="AW2260" s="5" t="s">
        <v>66</v>
      </c>
      <c r="AX2260" s="5" t="s">
        <v>66</v>
      </c>
      <c r="AY2260" s="5" t="s">
        <v>66</v>
      </c>
    </row>
    <row r="2261">
      <c r="A2261" s="5" t="s">
        <v>11487</v>
      </c>
      <c r="B2261" s="5" t="s">
        <v>627</v>
      </c>
      <c r="C2261" s="5" t="s">
        <v>55</v>
      </c>
      <c r="D2261" s="5" t="s">
        <v>11488</v>
      </c>
      <c r="E2261" s="5" t="s">
        <v>11489</v>
      </c>
      <c r="F2261" s="5" t="s">
        <v>103</v>
      </c>
      <c r="G2261" s="5" t="s">
        <v>59</v>
      </c>
      <c r="H2261" s="5" t="s">
        <v>59</v>
      </c>
      <c r="I2261" s="5" t="s">
        <v>60</v>
      </c>
      <c r="J2261" s="5" t="s">
        <v>76</v>
      </c>
      <c r="K2261" s="5" t="s">
        <v>76</v>
      </c>
      <c r="L2261" s="5" t="s">
        <v>11490</v>
      </c>
      <c r="M2261" s="5" t="s">
        <v>66</v>
      </c>
      <c r="N2261" s="5" t="s">
        <v>11050</v>
      </c>
      <c r="O2261" s="5" t="s">
        <v>66</v>
      </c>
      <c r="P2261" s="5" t="s">
        <v>11491</v>
      </c>
      <c r="Q2261" s="5" t="s">
        <v>79</v>
      </c>
      <c r="R2261" s="5" t="s">
        <v>958</v>
      </c>
      <c r="S2261" s="5" t="s">
        <v>66</v>
      </c>
      <c r="T2261" s="5" t="s">
        <v>66</v>
      </c>
      <c r="U2261" s="5" t="s">
        <v>66</v>
      </c>
      <c r="V2261" s="5" t="s">
        <v>66</v>
      </c>
      <c r="W2261" s="5" t="s">
        <v>66</v>
      </c>
      <c r="X2261" s="5" t="s">
        <v>66</v>
      </c>
      <c r="Y2261" s="5" t="s">
        <v>66</v>
      </c>
      <c r="Z2261" s="5" t="s">
        <v>66</v>
      </c>
      <c r="AA2261" s="5" t="s">
        <v>66</v>
      </c>
      <c r="AB2261" s="5" t="s">
        <v>66</v>
      </c>
      <c r="AC2261" s="5" t="s">
        <v>66</v>
      </c>
      <c r="AD2261" s="5" t="s">
        <v>66</v>
      </c>
      <c r="AE2261" s="5" t="s">
        <v>66</v>
      </c>
      <c r="AF2261" s="5" t="s">
        <v>66</v>
      </c>
      <c r="AG2261" s="5" t="s">
        <v>66</v>
      </c>
      <c r="AH2261" s="5" t="s">
        <v>66</v>
      </c>
      <c r="AI2261" s="5" t="s">
        <v>66</v>
      </c>
      <c r="AJ2261" s="5" t="s">
        <v>66</v>
      </c>
      <c r="AK2261" s="5" t="s">
        <v>66</v>
      </c>
      <c r="AL2261" s="5" t="s">
        <v>66</v>
      </c>
      <c r="AM2261" s="5" t="s">
        <v>2372</v>
      </c>
      <c r="AN2261" s="5" t="s">
        <v>80</v>
      </c>
      <c r="AO2261" s="5" t="s">
        <v>66</v>
      </c>
      <c r="AP2261" s="5" t="s">
        <v>66</v>
      </c>
      <c r="AQ2261" s="5" t="s">
        <v>66</v>
      </c>
      <c r="AR2261" s="5" t="s">
        <v>70</v>
      </c>
      <c r="AS2261" s="5" t="s">
        <v>66</v>
      </c>
      <c r="AT2261" s="5" t="s">
        <v>66</v>
      </c>
      <c r="AU2261" s="5" t="s">
        <v>66</v>
      </c>
      <c r="AV2261" s="5" t="s">
        <v>66</v>
      </c>
      <c r="AW2261" s="5" t="s">
        <v>66</v>
      </c>
      <c r="AX2261" s="5" t="s">
        <v>66</v>
      </c>
      <c r="AY2261" s="5" t="s">
        <v>66</v>
      </c>
    </row>
    <row r="2262">
      <c r="A2262" s="5" t="s">
        <v>11492</v>
      </c>
      <c r="B2262" s="5" t="s">
        <v>627</v>
      </c>
      <c r="C2262" s="5" t="s">
        <v>55</v>
      </c>
      <c r="D2262" s="5" t="s">
        <v>11493</v>
      </c>
      <c r="E2262" s="5" t="s">
        <v>7245</v>
      </c>
      <c r="F2262" s="5" t="s">
        <v>103</v>
      </c>
      <c r="G2262" s="5" t="s">
        <v>59</v>
      </c>
      <c r="H2262" s="5" t="s">
        <v>59</v>
      </c>
      <c r="I2262" s="5" t="s">
        <v>60</v>
      </c>
      <c r="J2262" s="5" t="s">
        <v>76</v>
      </c>
      <c r="K2262" s="5" t="s">
        <v>76</v>
      </c>
      <c r="L2262" s="5" t="s">
        <v>11494</v>
      </c>
      <c r="M2262" s="5" t="s">
        <v>66</v>
      </c>
      <c r="N2262" s="5" t="s">
        <v>7120</v>
      </c>
      <c r="O2262" s="5" t="s">
        <v>66</v>
      </c>
      <c r="P2262" s="5" t="s">
        <v>11495</v>
      </c>
      <c r="Q2262" s="5" t="s">
        <v>79</v>
      </c>
      <c r="R2262" s="5" t="s">
        <v>163</v>
      </c>
      <c r="S2262" s="5" t="s">
        <v>66</v>
      </c>
      <c r="T2262" s="5" t="s">
        <v>66</v>
      </c>
      <c r="U2262" s="5" t="s">
        <v>66</v>
      </c>
      <c r="V2262" s="5" t="s">
        <v>66</v>
      </c>
      <c r="W2262" s="5" t="s">
        <v>66</v>
      </c>
      <c r="X2262" s="5" t="s">
        <v>66</v>
      </c>
      <c r="Y2262" s="5" t="s">
        <v>66</v>
      </c>
      <c r="Z2262" s="5" t="s">
        <v>66</v>
      </c>
      <c r="AA2262" s="5" t="s">
        <v>66</v>
      </c>
      <c r="AB2262" s="5" t="s">
        <v>66</v>
      </c>
      <c r="AC2262" s="5" t="s">
        <v>66</v>
      </c>
      <c r="AD2262" s="5" t="s">
        <v>66</v>
      </c>
      <c r="AE2262" s="5" t="s">
        <v>66</v>
      </c>
      <c r="AF2262" s="5" t="s">
        <v>66</v>
      </c>
      <c r="AG2262" s="5" t="s">
        <v>66</v>
      </c>
      <c r="AH2262" s="5" t="s">
        <v>66</v>
      </c>
      <c r="AI2262" s="5" t="s">
        <v>66</v>
      </c>
      <c r="AJ2262" s="5" t="s">
        <v>66</v>
      </c>
      <c r="AK2262" s="5" t="s">
        <v>66</v>
      </c>
      <c r="AL2262" s="5" t="s">
        <v>66</v>
      </c>
      <c r="AM2262" s="5" t="s">
        <v>161</v>
      </c>
      <c r="AN2262" s="5" t="s">
        <v>110</v>
      </c>
      <c r="AO2262" s="5" t="s">
        <v>66</v>
      </c>
      <c r="AP2262" s="5" t="s">
        <v>66</v>
      </c>
      <c r="AQ2262" s="5" t="s">
        <v>66</v>
      </c>
      <c r="AR2262" s="5" t="s">
        <v>70</v>
      </c>
      <c r="AS2262" s="5" t="s">
        <v>66</v>
      </c>
      <c r="AT2262" s="5" t="s">
        <v>66</v>
      </c>
      <c r="AU2262" s="5" t="s">
        <v>66</v>
      </c>
      <c r="AV2262" s="5" t="s">
        <v>66</v>
      </c>
      <c r="AW2262" s="5" t="s">
        <v>66</v>
      </c>
      <c r="AX2262" s="5" t="s">
        <v>66</v>
      </c>
      <c r="AY2262" s="5" t="s">
        <v>66</v>
      </c>
    </row>
    <row r="2263">
      <c r="A2263" s="5" t="s">
        <v>11496</v>
      </c>
      <c r="B2263" s="5" t="s">
        <v>83</v>
      </c>
      <c r="C2263" s="5" t="s">
        <v>55</v>
      </c>
      <c r="D2263" s="5" t="s">
        <v>11497</v>
      </c>
      <c r="E2263" s="5" t="s">
        <v>11498</v>
      </c>
      <c r="F2263" s="5" t="s">
        <v>103</v>
      </c>
      <c r="G2263" s="5" t="s">
        <v>59</v>
      </c>
      <c r="H2263" s="5" t="s">
        <v>59</v>
      </c>
      <c r="I2263" s="5" t="s">
        <v>60</v>
      </c>
      <c r="J2263" s="5" t="s">
        <v>76</v>
      </c>
      <c r="K2263" s="5" t="s">
        <v>76</v>
      </c>
      <c r="L2263" s="5" t="s">
        <v>11499</v>
      </c>
      <c r="M2263" s="5" t="s">
        <v>66</v>
      </c>
      <c r="N2263" s="5" t="s">
        <v>66</v>
      </c>
      <c r="O2263" s="5" t="s">
        <v>66</v>
      </c>
      <c r="P2263" s="5" t="s">
        <v>11500</v>
      </c>
      <c r="Q2263" s="5" t="s">
        <v>79</v>
      </c>
      <c r="R2263" s="5" t="s">
        <v>163</v>
      </c>
      <c r="S2263" s="5" t="s">
        <v>66</v>
      </c>
      <c r="T2263" s="5" t="s">
        <v>66</v>
      </c>
      <c r="U2263" s="5" t="s">
        <v>66</v>
      </c>
      <c r="V2263" s="5" t="s">
        <v>66</v>
      </c>
      <c r="W2263" s="5" t="s">
        <v>66</v>
      </c>
      <c r="X2263" s="5" t="s">
        <v>66</v>
      </c>
      <c r="Y2263" s="5" t="s">
        <v>66</v>
      </c>
      <c r="Z2263" s="5" t="s">
        <v>66</v>
      </c>
      <c r="AA2263" s="5" t="s">
        <v>66</v>
      </c>
      <c r="AB2263" s="5" t="s">
        <v>66</v>
      </c>
      <c r="AC2263" s="5" t="s">
        <v>66</v>
      </c>
      <c r="AD2263" s="5" t="s">
        <v>66</v>
      </c>
      <c r="AE2263" s="5" t="s">
        <v>66</v>
      </c>
      <c r="AF2263" s="5" t="s">
        <v>66</v>
      </c>
      <c r="AG2263" s="5" t="s">
        <v>66</v>
      </c>
      <c r="AH2263" s="5" t="s">
        <v>66</v>
      </c>
      <c r="AI2263" s="5" t="s">
        <v>66</v>
      </c>
      <c r="AJ2263" s="5" t="s">
        <v>66</v>
      </c>
      <c r="AK2263" s="5" t="s">
        <v>66</v>
      </c>
      <c r="AL2263" s="5" t="s">
        <v>66</v>
      </c>
      <c r="AM2263" s="5" t="s">
        <v>62</v>
      </c>
      <c r="AN2263" s="5" t="s">
        <v>80</v>
      </c>
      <c r="AO2263" s="5" t="s">
        <v>66</v>
      </c>
      <c r="AP2263" s="5" t="s">
        <v>66</v>
      </c>
      <c r="AQ2263" s="5" t="s">
        <v>66</v>
      </c>
      <c r="AR2263" s="5" t="s">
        <v>70</v>
      </c>
      <c r="AS2263" s="5" t="s">
        <v>66</v>
      </c>
      <c r="AT2263" s="5" t="s">
        <v>66</v>
      </c>
      <c r="AU2263" s="5" t="s">
        <v>66</v>
      </c>
      <c r="AV2263" s="5" t="s">
        <v>66</v>
      </c>
      <c r="AW2263" s="5" t="s">
        <v>66</v>
      </c>
      <c r="AX2263" s="5" t="s">
        <v>66</v>
      </c>
      <c r="AY2263" s="5" t="s">
        <v>66</v>
      </c>
    </row>
    <row r="2264">
      <c r="A2264" s="5" t="s">
        <v>11501</v>
      </c>
      <c r="B2264" s="5" t="s">
        <v>83</v>
      </c>
      <c r="C2264" s="5" t="s">
        <v>55</v>
      </c>
      <c r="D2264" s="5" t="s">
        <v>11502</v>
      </c>
      <c r="E2264" s="5" t="s">
        <v>11503</v>
      </c>
      <c r="F2264" s="5" t="s">
        <v>103</v>
      </c>
      <c r="G2264" s="5" t="s">
        <v>59</v>
      </c>
      <c r="H2264" s="5" t="s">
        <v>59</v>
      </c>
      <c r="I2264" s="5" t="s">
        <v>60</v>
      </c>
      <c r="J2264" s="5" t="s">
        <v>76</v>
      </c>
      <c r="K2264" s="5" t="s">
        <v>76</v>
      </c>
      <c r="L2264" s="5" t="s">
        <v>11504</v>
      </c>
      <c r="M2264" s="5" t="s">
        <v>66</v>
      </c>
      <c r="N2264" s="5" t="s">
        <v>66</v>
      </c>
      <c r="O2264" s="5" t="s">
        <v>66</v>
      </c>
      <c r="P2264" s="5" t="s">
        <v>11505</v>
      </c>
      <c r="Q2264" s="5" t="s">
        <v>79</v>
      </c>
      <c r="R2264" s="5" t="s">
        <v>163</v>
      </c>
      <c r="S2264" s="5" t="s">
        <v>66</v>
      </c>
      <c r="T2264" s="5" t="s">
        <v>66</v>
      </c>
      <c r="U2264" s="5" t="s">
        <v>66</v>
      </c>
      <c r="V2264" s="5" t="s">
        <v>66</v>
      </c>
      <c r="W2264" s="5" t="s">
        <v>66</v>
      </c>
      <c r="X2264" s="5" t="s">
        <v>66</v>
      </c>
      <c r="Y2264" s="5" t="s">
        <v>66</v>
      </c>
      <c r="Z2264" s="5" t="s">
        <v>66</v>
      </c>
      <c r="AA2264" s="5" t="s">
        <v>66</v>
      </c>
      <c r="AB2264" s="5" t="s">
        <v>66</v>
      </c>
      <c r="AC2264" s="5" t="s">
        <v>66</v>
      </c>
      <c r="AD2264" s="5" t="s">
        <v>66</v>
      </c>
      <c r="AE2264" s="5" t="s">
        <v>66</v>
      </c>
      <c r="AF2264" s="5" t="s">
        <v>66</v>
      </c>
      <c r="AG2264" s="5" t="s">
        <v>66</v>
      </c>
      <c r="AH2264" s="5" t="s">
        <v>66</v>
      </c>
      <c r="AI2264" s="5" t="s">
        <v>66</v>
      </c>
      <c r="AJ2264" s="5" t="s">
        <v>66</v>
      </c>
      <c r="AK2264" s="5" t="s">
        <v>66</v>
      </c>
      <c r="AL2264" s="5" t="s">
        <v>66</v>
      </c>
      <c r="AM2264" s="5" t="s">
        <v>62</v>
      </c>
      <c r="AN2264" s="5" t="s">
        <v>80</v>
      </c>
      <c r="AO2264" s="5" t="s">
        <v>66</v>
      </c>
      <c r="AP2264" s="5" t="s">
        <v>66</v>
      </c>
      <c r="AQ2264" s="5" t="s">
        <v>66</v>
      </c>
      <c r="AR2264" s="5" t="s">
        <v>70</v>
      </c>
      <c r="AS2264" s="5" t="s">
        <v>66</v>
      </c>
      <c r="AT2264" s="5" t="s">
        <v>66</v>
      </c>
      <c r="AU2264" s="5" t="s">
        <v>66</v>
      </c>
      <c r="AV2264" s="5" t="s">
        <v>66</v>
      </c>
      <c r="AW2264" s="5" t="s">
        <v>66</v>
      </c>
      <c r="AX2264" s="5" t="s">
        <v>66</v>
      </c>
      <c r="AY2264" s="5" t="s">
        <v>66</v>
      </c>
    </row>
    <row r="2265">
      <c r="A2265" s="5" t="s">
        <v>11506</v>
      </c>
      <c r="B2265" s="5" t="s">
        <v>83</v>
      </c>
      <c r="C2265" s="5" t="s">
        <v>55</v>
      </c>
      <c r="D2265" s="5" t="s">
        <v>11507</v>
      </c>
      <c r="E2265" s="5" t="s">
        <v>11508</v>
      </c>
      <c r="F2265" s="5" t="s">
        <v>103</v>
      </c>
      <c r="G2265" s="5" t="s">
        <v>59</v>
      </c>
      <c r="H2265" s="5" t="s">
        <v>59</v>
      </c>
      <c r="I2265" s="5" t="s">
        <v>60</v>
      </c>
      <c r="J2265" s="5" t="s">
        <v>76</v>
      </c>
      <c r="K2265" s="5" t="s">
        <v>76</v>
      </c>
      <c r="L2265" s="5" t="s">
        <v>11509</v>
      </c>
      <c r="M2265" s="5" t="s">
        <v>66</v>
      </c>
      <c r="N2265" s="5" t="s">
        <v>66</v>
      </c>
      <c r="O2265" s="5" t="s">
        <v>66</v>
      </c>
      <c r="P2265" s="5" t="s">
        <v>11510</v>
      </c>
      <c r="Q2265" s="5" t="s">
        <v>79</v>
      </c>
      <c r="R2265" s="5" t="s">
        <v>163</v>
      </c>
      <c r="S2265" s="5" t="s">
        <v>66</v>
      </c>
      <c r="T2265" s="5" t="s">
        <v>66</v>
      </c>
      <c r="U2265" s="5" t="s">
        <v>66</v>
      </c>
      <c r="V2265" s="5" t="s">
        <v>66</v>
      </c>
      <c r="W2265" s="5" t="s">
        <v>66</v>
      </c>
      <c r="X2265" s="5" t="s">
        <v>66</v>
      </c>
      <c r="Y2265" s="5" t="s">
        <v>66</v>
      </c>
      <c r="Z2265" s="5" t="s">
        <v>66</v>
      </c>
      <c r="AA2265" s="5" t="s">
        <v>66</v>
      </c>
      <c r="AB2265" s="5" t="s">
        <v>66</v>
      </c>
      <c r="AC2265" s="5" t="s">
        <v>66</v>
      </c>
      <c r="AD2265" s="5" t="s">
        <v>66</v>
      </c>
      <c r="AE2265" s="5" t="s">
        <v>66</v>
      </c>
      <c r="AF2265" s="5" t="s">
        <v>66</v>
      </c>
      <c r="AG2265" s="5" t="s">
        <v>66</v>
      </c>
      <c r="AH2265" s="5" t="s">
        <v>66</v>
      </c>
      <c r="AI2265" s="5" t="s">
        <v>66</v>
      </c>
      <c r="AJ2265" s="5" t="s">
        <v>66</v>
      </c>
      <c r="AK2265" s="5" t="s">
        <v>66</v>
      </c>
      <c r="AL2265" s="5" t="s">
        <v>66</v>
      </c>
      <c r="AM2265" s="5" t="s">
        <v>161</v>
      </c>
      <c r="AN2265" s="5" t="s">
        <v>80</v>
      </c>
      <c r="AO2265" s="5" t="s">
        <v>66</v>
      </c>
      <c r="AP2265" s="5" t="s">
        <v>66</v>
      </c>
      <c r="AQ2265" s="5" t="s">
        <v>66</v>
      </c>
      <c r="AR2265" s="5" t="s">
        <v>70</v>
      </c>
      <c r="AS2265" s="5" t="s">
        <v>66</v>
      </c>
      <c r="AT2265" s="5" t="s">
        <v>66</v>
      </c>
      <c r="AU2265" s="5" t="s">
        <v>66</v>
      </c>
      <c r="AV2265" s="5" t="s">
        <v>66</v>
      </c>
      <c r="AW2265" s="5" t="s">
        <v>66</v>
      </c>
      <c r="AX2265" s="5" t="s">
        <v>66</v>
      </c>
      <c r="AY2265" s="5" t="s">
        <v>66</v>
      </c>
    </row>
    <row r="2266">
      <c r="A2266" s="5" t="s">
        <v>11511</v>
      </c>
      <c r="B2266" s="5" t="s">
        <v>83</v>
      </c>
      <c r="C2266" s="5" t="s">
        <v>55</v>
      </c>
      <c r="D2266" s="5" t="s">
        <v>11512</v>
      </c>
      <c r="E2266" s="5" t="s">
        <v>11513</v>
      </c>
      <c r="F2266" s="5" t="s">
        <v>103</v>
      </c>
      <c r="G2266" s="5" t="s">
        <v>59</v>
      </c>
      <c r="H2266" s="5" t="s">
        <v>59</v>
      </c>
      <c r="I2266" s="5" t="s">
        <v>60</v>
      </c>
      <c r="J2266" s="5" t="s">
        <v>76</v>
      </c>
      <c r="K2266" s="5" t="s">
        <v>76</v>
      </c>
      <c r="L2266" s="5" t="s">
        <v>11514</v>
      </c>
      <c r="M2266" s="5" t="s">
        <v>66</v>
      </c>
      <c r="N2266" s="5" t="s">
        <v>66</v>
      </c>
      <c r="O2266" s="5" t="s">
        <v>66</v>
      </c>
      <c r="P2266" s="5" t="s">
        <v>11515</v>
      </c>
      <c r="Q2266" s="5" t="s">
        <v>79</v>
      </c>
      <c r="R2266" s="5" t="s">
        <v>163</v>
      </c>
      <c r="S2266" s="5" t="s">
        <v>66</v>
      </c>
      <c r="T2266" s="5" t="s">
        <v>66</v>
      </c>
      <c r="U2266" s="5" t="s">
        <v>66</v>
      </c>
      <c r="V2266" s="5" t="s">
        <v>66</v>
      </c>
      <c r="W2266" s="5" t="s">
        <v>66</v>
      </c>
      <c r="X2266" s="5" t="s">
        <v>66</v>
      </c>
      <c r="Y2266" s="5" t="s">
        <v>66</v>
      </c>
      <c r="Z2266" s="5" t="s">
        <v>66</v>
      </c>
      <c r="AA2266" s="5" t="s">
        <v>66</v>
      </c>
      <c r="AB2266" s="5" t="s">
        <v>66</v>
      </c>
      <c r="AC2266" s="5" t="s">
        <v>66</v>
      </c>
      <c r="AD2266" s="5" t="s">
        <v>66</v>
      </c>
      <c r="AE2266" s="5" t="s">
        <v>66</v>
      </c>
      <c r="AF2266" s="5" t="s">
        <v>66</v>
      </c>
      <c r="AG2266" s="5" t="s">
        <v>66</v>
      </c>
      <c r="AH2266" s="5" t="s">
        <v>66</v>
      </c>
      <c r="AI2266" s="5" t="s">
        <v>66</v>
      </c>
      <c r="AJ2266" s="5" t="s">
        <v>66</v>
      </c>
      <c r="AK2266" s="5" t="s">
        <v>66</v>
      </c>
      <c r="AL2266" s="5" t="s">
        <v>66</v>
      </c>
      <c r="AM2266" s="5" t="s">
        <v>76</v>
      </c>
      <c r="AN2266" s="5" t="s">
        <v>80</v>
      </c>
      <c r="AO2266" s="5" t="s">
        <v>66</v>
      </c>
      <c r="AP2266" s="5" t="s">
        <v>66</v>
      </c>
      <c r="AQ2266" s="5" t="s">
        <v>66</v>
      </c>
      <c r="AR2266" s="5" t="s">
        <v>70</v>
      </c>
      <c r="AS2266" s="5" t="s">
        <v>66</v>
      </c>
      <c r="AT2266" s="5" t="s">
        <v>66</v>
      </c>
      <c r="AU2266" s="5" t="s">
        <v>66</v>
      </c>
      <c r="AV2266" s="5" t="s">
        <v>66</v>
      </c>
      <c r="AW2266" s="5" t="s">
        <v>66</v>
      </c>
      <c r="AX2266" s="5" t="s">
        <v>66</v>
      </c>
      <c r="AY2266" s="5" t="s">
        <v>66</v>
      </c>
    </row>
    <row r="2267">
      <c r="A2267" s="5" t="s">
        <v>11516</v>
      </c>
      <c r="B2267" s="5" t="s">
        <v>83</v>
      </c>
      <c r="C2267" s="5" t="s">
        <v>55</v>
      </c>
      <c r="D2267" s="5" t="s">
        <v>11517</v>
      </c>
      <c r="E2267" s="5" t="s">
        <v>11518</v>
      </c>
      <c r="F2267" s="5" t="s">
        <v>103</v>
      </c>
      <c r="G2267" s="5" t="s">
        <v>59</v>
      </c>
      <c r="H2267" s="5" t="s">
        <v>59</v>
      </c>
      <c r="I2267" s="5" t="s">
        <v>60</v>
      </c>
      <c r="J2267" s="5" t="s">
        <v>76</v>
      </c>
      <c r="K2267" s="5" t="s">
        <v>76</v>
      </c>
      <c r="L2267" s="5" t="s">
        <v>11519</v>
      </c>
      <c r="M2267" s="5" t="s">
        <v>66</v>
      </c>
      <c r="N2267" s="5" t="s">
        <v>66</v>
      </c>
      <c r="O2267" s="5" t="s">
        <v>66</v>
      </c>
      <c r="P2267" s="5" t="s">
        <v>11520</v>
      </c>
      <c r="Q2267" s="5" t="s">
        <v>79</v>
      </c>
      <c r="R2267" s="5" t="s">
        <v>163</v>
      </c>
      <c r="S2267" s="5" t="s">
        <v>66</v>
      </c>
      <c r="T2267" s="5" t="s">
        <v>66</v>
      </c>
      <c r="U2267" s="5" t="s">
        <v>66</v>
      </c>
      <c r="V2267" s="5" t="s">
        <v>66</v>
      </c>
      <c r="W2267" s="5" t="s">
        <v>66</v>
      </c>
      <c r="X2267" s="5" t="s">
        <v>66</v>
      </c>
      <c r="Y2267" s="5" t="s">
        <v>66</v>
      </c>
      <c r="Z2267" s="5" t="s">
        <v>66</v>
      </c>
      <c r="AA2267" s="5" t="s">
        <v>66</v>
      </c>
      <c r="AB2267" s="5" t="s">
        <v>66</v>
      </c>
      <c r="AC2267" s="5" t="s">
        <v>66</v>
      </c>
      <c r="AD2267" s="5" t="s">
        <v>66</v>
      </c>
      <c r="AE2267" s="5" t="s">
        <v>66</v>
      </c>
      <c r="AF2267" s="5" t="s">
        <v>66</v>
      </c>
      <c r="AG2267" s="5" t="s">
        <v>66</v>
      </c>
      <c r="AH2267" s="5" t="s">
        <v>66</v>
      </c>
      <c r="AI2267" s="5" t="s">
        <v>66</v>
      </c>
      <c r="AJ2267" s="5" t="s">
        <v>66</v>
      </c>
      <c r="AK2267" s="5" t="s">
        <v>66</v>
      </c>
      <c r="AL2267" s="5" t="s">
        <v>66</v>
      </c>
      <c r="AM2267" s="5" t="s">
        <v>136</v>
      </c>
      <c r="AN2267" s="5" t="s">
        <v>80</v>
      </c>
      <c r="AO2267" s="5" t="s">
        <v>66</v>
      </c>
      <c r="AP2267" s="5" t="s">
        <v>66</v>
      </c>
      <c r="AQ2267" s="5" t="s">
        <v>66</v>
      </c>
      <c r="AR2267" s="5" t="s">
        <v>70</v>
      </c>
      <c r="AS2267" s="5" t="s">
        <v>66</v>
      </c>
      <c r="AT2267" s="5" t="s">
        <v>66</v>
      </c>
      <c r="AU2267" s="5" t="s">
        <v>66</v>
      </c>
      <c r="AV2267" s="5" t="s">
        <v>66</v>
      </c>
      <c r="AW2267" s="5" t="s">
        <v>66</v>
      </c>
      <c r="AX2267" s="5" t="s">
        <v>66</v>
      </c>
      <c r="AY2267" s="5" t="s">
        <v>66</v>
      </c>
    </row>
    <row r="2268">
      <c r="A2268" s="5" t="s">
        <v>11521</v>
      </c>
      <c r="B2268" s="5" t="s">
        <v>83</v>
      </c>
      <c r="C2268" s="5" t="s">
        <v>55</v>
      </c>
      <c r="D2268" s="5" t="s">
        <v>11522</v>
      </c>
      <c r="E2268" s="5" t="s">
        <v>11523</v>
      </c>
      <c r="F2268" s="5" t="s">
        <v>103</v>
      </c>
      <c r="G2268" s="5" t="s">
        <v>59</v>
      </c>
      <c r="H2268" s="5" t="s">
        <v>59</v>
      </c>
      <c r="I2268" s="5" t="s">
        <v>60</v>
      </c>
      <c r="J2268" s="5" t="s">
        <v>76</v>
      </c>
      <c r="K2268" s="5" t="s">
        <v>76</v>
      </c>
      <c r="L2268" s="5" t="s">
        <v>11524</v>
      </c>
      <c r="M2268" s="5" t="s">
        <v>66</v>
      </c>
      <c r="N2268" s="5" t="s">
        <v>66</v>
      </c>
      <c r="O2268" s="5" t="s">
        <v>66</v>
      </c>
      <c r="P2268" s="5" t="s">
        <v>11525</v>
      </c>
      <c r="Q2268" s="5" t="s">
        <v>79</v>
      </c>
      <c r="R2268" s="5" t="s">
        <v>163</v>
      </c>
      <c r="S2268" s="5" t="s">
        <v>66</v>
      </c>
      <c r="T2268" s="5" t="s">
        <v>66</v>
      </c>
      <c r="U2268" s="5" t="s">
        <v>66</v>
      </c>
      <c r="V2268" s="5" t="s">
        <v>66</v>
      </c>
      <c r="W2268" s="5" t="s">
        <v>66</v>
      </c>
      <c r="X2268" s="5" t="s">
        <v>66</v>
      </c>
      <c r="Y2268" s="5" t="s">
        <v>66</v>
      </c>
      <c r="Z2268" s="5" t="s">
        <v>66</v>
      </c>
      <c r="AA2268" s="5" t="s">
        <v>66</v>
      </c>
      <c r="AB2268" s="5" t="s">
        <v>66</v>
      </c>
      <c r="AC2268" s="5" t="s">
        <v>66</v>
      </c>
      <c r="AD2268" s="5" t="s">
        <v>66</v>
      </c>
      <c r="AE2268" s="5" t="s">
        <v>66</v>
      </c>
      <c r="AF2268" s="5" t="s">
        <v>66</v>
      </c>
      <c r="AG2268" s="5" t="s">
        <v>66</v>
      </c>
      <c r="AH2268" s="5" t="s">
        <v>66</v>
      </c>
      <c r="AI2268" s="5" t="s">
        <v>66</v>
      </c>
      <c r="AJ2268" s="5" t="s">
        <v>66</v>
      </c>
      <c r="AK2268" s="5" t="s">
        <v>66</v>
      </c>
      <c r="AL2268" s="5" t="s">
        <v>66</v>
      </c>
      <c r="AM2268" s="5" t="s">
        <v>76</v>
      </c>
      <c r="AN2268" s="5" t="s">
        <v>80</v>
      </c>
      <c r="AO2268" s="5" t="s">
        <v>66</v>
      </c>
      <c r="AP2268" s="5" t="s">
        <v>66</v>
      </c>
      <c r="AQ2268" s="5" t="s">
        <v>66</v>
      </c>
      <c r="AR2268" s="5" t="s">
        <v>70</v>
      </c>
      <c r="AS2268" s="5" t="s">
        <v>66</v>
      </c>
      <c r="AT2268" s="5" t="s">
        <v>66</v>
      </c>
      <c r="AU2268" s="5" t="s">
        <v>66</v>
      </c>
      <c r="AV2268" s="5" t="s">
        <v>66</v>
      </c>
      <c r="AW2268" s="5" t="s">
        <v>66</v>
      </c>
      <c r="AX2268" s="5" t="s">
        <v>66</v>
      </c>
      <c r="AY2268" s="5" t="s">
        <v>66</v>
      </c>
    </row>
    <row r="2269">
      <c r="A2269" s="5" t="s">
        <v>11526</v>
      </c>
      <c r="B2269" s="5" t="s">
        <v>83</v>
      </c>
      <c r="C2269" s="5" t="s">
        <v>55</v>
      </c>
      <c r="D2269" s="5" t="s">
        <v>11527</v>
      </c>
      <c r="E2269" s="5" t="s">
        <v>11528</v>
      </c>
      <c r="F2269" s="5" t="s">
        <v>103</v>
      </c>
      <c r="G2269" s="5" t="s">
        <v>59</v>
      </c>
      <c r="H2269" s="5" t="s">
        <v>59</v>
      </c>
      <c r="I2269" s="5" t="s">
        <v>60</v>
      </c>
      <c r="J2269" s="5" t="s">
        <v>76</v>
      </c>
      <c r="K2269" s="5" t="s">
        <v>76</v>
      </c>
      <c r="L2269" s="5" t="s">
        <v>11529</v>
      </c>
      <c r="M2269" s="5" t="s">
        <v>66</v>
      </c>
      <c r="N2269" s="5" t="s">
        <v>66</v>
      </c>
      <c r="O2269" s="5" t="s">
        <v>66</v>
      </c>
      <c r="P2269" s="5" t="s">
        <v>11530</v>
      </c>
      <c r="Q2269" s="5" t="s">
        <v>79</v>
      </c>
      <c r="R2269" s="5" t="s">
        <v>163</v>
      </c>
      <c r="S2269" s="5" t="s">
        <v>66</v>
      </c>
      <c r="T2269" s="5" t="s">
        <v>66</v>
      </c>
      <c r="U2269" s="5" t="s">
        <v>66</v>
      </c>
      <c r="V2269" s="5" t="s">
        <v>66</v>
      </c>
      <c r="W2269" s="5" t="s">
        <v>66</v>
      </c>
      <c r="X2269" s="5" t="s">
        <v>66</v>
      </c>
      <c r="Y2269" s="5" t="s">
        <v>66</v>
      </c>
      <c r="Z2269" s="5" t="s">
        <v>66</v>
      </c>
      <c r="AA2269" s="5" t="s">
        <v>66</v>
      </c>
      <c r="AB2269" s="5" t="s">
        <v>66</v>
      </c>
      <c r="AC2269" s="5" t="s">
        <v>66</v>
      </c>
      <c r="AD2269" s="5" t="s">
        <v>66</v>
      </c>
      <c r="AE2269" s="5" t="s">
        <v>66</v>
      </c>
      <c r="AF2269" s="5" t="s">
        <v>66</v>
      </c>
      <c r="AG2269" s="5" t="s">
        <v>66</v>
      </c>
      <c r="AH2269" s="5" t="s">
        <v>66</v>
      </c>
      <c r="AI2269" s="5" t="s">
        <v>66</v>
      </c>
      <c r="AJ2269" s="5" t="s">
        <v>66</v>
      </c>
      <c r="AK2269" s="5" t="s">
        <v>66</v>
      </c>
      <c r="AL2269" s="5" t="s">
        <v>66</v>
      </c>
      <c r="AM2269" s="5" t="s">
        <v>76</v>
      </c>
      <c r="AN2269" s="5" t="s">
        <v>80</v>
      </c>
      <c r="AO2269" s="5" t="s">
        <v>66</v>
      </c>
      <c r="AP2269" s="5" t="s">
        <v>66</v>
      </c>
      <c r="AQ2269" s="5" t="s">
        <v>66</v>
      </c>
      <c r="AR2269" s="5" t="s">
        <v>81</v>
      </c>
      <c r="AS2269" s="5" t="s">
        <v>66</v>
      </c>
      <c r="AT2269" s="5" t="s">
        <v>66</v>
      </c>
      <c r="AU2269" s="5" t="s">
        <v>66</v>
      </c>
      <c r="AV2269" s="5" t="s">
        <v>66</v>
      </c>
      <c r="AW2269" s="5" t="s">
        <v>66</v>
      </c>
      <c r="AX2269" s="5" t="s">
        <v>66</v>
      </c>
      <c r="AY2269" s="5" t="s">
        <v>66</v>
      </c>
    </row>
    <row r="2270">
      <c r="A2270" s="5" t="s">
        <v>11531</v>
      </c>
      <c r="B2270" s="5" t="s">
        <v>615</v>
      </c>
      <c r="C2270" s="5" t="s">
        <v>55</v>
      </c>
      <c r="D2270" s="5" t="s">
        <v>11532</v>
      </c>
      <c r="E2270" s="5" t="s">
        <v>11533</v>
      </c>
      <c r="F2270" s="5" t="s">
        <v>58</v>
      </c>
      <c r="G2270" s="5" t="s">
        <v>59</v>
      </c>
      <c r="H2270" s="5" t="s">
        <v>59</v>
      </c>
      <c r="I2270" s="5" t="s">
        <v>60</v>
      </c>
      <c r="J2270" s="5" t="s">
        <v>308</v>
      </c>
      <c r="K2270" s="5" t="s">
        <v>66</v>
      </c>
      <c r="L2270" s="5" t="s">
        <v>11534</v>
      </c>
      <c r="M2270" s="5" t="s">
        <v>66</v>
      </c>
      <c r="N2270" s="5" t="s">
        <v>836</v>
      </c>
      <c r="O2270" s="5" t="s">
        <v>66</v>
      </c>
      <c r="P2270" s="5" t="s">
        <v>66</v>
      </c>
      <c r="Q2270" s="5" t="s">
        <v>1368</v>
      </c>
      <c r="R2270" s="5" t="s">
        <v>5561</v>
      </c>
      <c r="S2270" s="5" t="s">
        <v>66</v>
      </c>
      <c r="T2270" s="5" t="s">
        <v>66</v>
      </c>
      <c r="U2270" s="5" t="s">
        <v>66</v>
      </c>
      <c r="V2270" s="5" t="s">
        <v>66</v>
      </c>
      <c r="W2270" s="5" t="s">
        <v>66</v>
      </c>
      <c r="X2270" s="5" t="s">
        <v>66</v>
      </c>
      <c r="Y2270" s="5" t="s">
        <v>66</v>
      </c>
      <c r="Z2270" s="5" t="s">
        <v>66</v>
      </c>
      <c r="AA2270" s="5" t="s">
        <v>66</v>
      </c>
      <c r="AB2270" s="5" t="s">
        <v>66</v>
      </c>
      <c r="AC2270" s="5" t="s">
        <v>66</v>
      </c>
      <c r="AD2270" s="5" t="s">
        <v>66</v>
      </c>
      <c r="AE2270" s="5" t="s">
        <v>66</v>
      </c>
      <c r="AF2270" s="5" t="s">
        <v>66</v>
      </c>
      <c r="AG2270" s="5" t="s">
        <v>66</v>
      </c>
      <c r="AH2270" s="5" t="s">
        <v>66</v>
      </c>
      <c r="AI2270" s="5" t="s">
        <v>66</v>
      </c>
      <c r="AJ2270" s="5" t="s">
        <v>66</v>
      </c>
      <c r="AK2270" s="5" t="s">
        <v>66</v>
      </c>
      <c r="AL2270" s="5" t="s">
        <v>66</v>
      </c>
      <c r="AM2270" s="5" t="s">
        <v>66</v>
      </c>
      <c r="AN2270" s="5" t="s">
        <v>110</v>
      </c>
      <c r="AO2270" s="5" t="s">
        <v>66</v>
      </c>
      <c r="AP2270" s="5" t="s">
        <v>66</v>
      </c>
      <c r="AQ2270" s="5" t="s">
        <v>66</v>
      </c>
      <c r="AR2270" s="5" t="s">
        <v>70</v>
      </c>
      <c r="AS2270" s="5" t="s">
        <v>66</v>
      </c>
      <c r="AT2270" s="5" t="s">
        <v>66</v>
      </c>
      <c r="AU2270" s="5" t="s">
        <v>66</v>
      </c>
      <c r="AV2270" s="5" t="s">
        <v>66</v>
      </c>
      <c r="AW2270" s="5" t="s">
        <v>66</v>
      </c>
      <c r="AX2270" s="5" t="s">
        <v>66</v>
      </c>
      <c r="AY2270" s="5" t="s">
        <v>66</v>
      </c>
    </row>
    <row r="2271">
      <c r="A2271" s="5" t="s">
        <v>11535</v>
      </c>
      <c r="B2271" s="5" t="s">
        <v>615</v>
      </c>
      <c r="C2271" s="5" t="s">
        <v>55</v>
      </c>
      <c r="D2271" s="5" t="s">
        <v>11536</v>
      </c>
      <c r="E2271" s="5" t="s">
        <v>11537</v>
      </c>
      <c r="F2271" s="5" t="s">
        <v>103</v>
      </c>
      <c r="G2271" s="5" t="s">
        <v>59</v>
      </c>
      <c r="H2271" s="5" t="s">
        <v>59</v>
      </c>
      <c r="I2271" s="5" t="s">
        <v>60</v>
      </c>
      <c r="J2271" s="5" t="s">
        <v>104</v>
      </c>
      <c r="K2271" s="5" t="s">
        <v>323</v>
      </c>
      <c r="L2271" s="5" t="s">
        <v>11538</v>
      </c>
      <c r="M2271" s="5" t="s">
        <v>66</v>
      </c>
      <c r="N2271" s="5" t="s">
        <v>11539</v>
      </c>
      <c r="O2271" s="5" t="s">
        <v>66</v>
      </c>
      <c r="P2271" s="5" t="s">
        <v>11540</v>
      </c>
      <c r="Q2271" s="5" t="s">
        <v>79</v>
      </c>
      <c r="R2271" s="5" t="s">
        <v>411</v>
      </c>
      <c r="S2271" s="5" t="s">
        <v>66</v>
      </c>
      <c r="T2271" s="5" t="s">
        <v>66</v>
      </c>
      <c r="U2271" s="5" t="s">
        <v>66</v>
      </c>
      <c r="V2271" s="5" t="s">
        <v>66</v>
      </c>
      <c r="W2271" s="5" t="s">
        <v>66</v>
      </c>
      <c r="X2271" s="5" t="s">
        <v>66</v>
      </c>
      <c r="Y2271" s="5" t="s">
        <v>66</v>
      </c>
      <c r="Z2271" s="5" t="s">
        <v>66</v>
      </c>
      <c r="AA2271" s="5" t="s">
        <v>66</v>
      </c>
      <c r="AB2271" s="5" t="s">
        <v>66</v>
      </c>
      <c r="AC2271" s="5" t="s">
        <v>66</v>
      </c>
      <c r="AD2271" s="5" t="s">
        <v>66</v>
      </c>
      <c r="AE2271" s="5" t="s">
        <v>66</v>
      </c>
      <c r="AF2271" s="5" t="s">
        <v>66</v>
      </c>
      <c r="AG2271" s="5" t="s">
        <v>66</v>
      </c>
      <c r="AH2271" s="5" t="s">
        <v>66</v>
      </c>
      <c r="AI2271" s="5" t="s">
        <v>66</v>
      </c>
      <c r="AJ2271" s="5" t="s">
        <v>66</v>
      </c>
      <c r="AK2271" s="5" t="s">
        <v>66</v>
      </c>
      <c r="AL2271" s="5" t="s">
        <v>66</v>
      </c>
      <c r="AM2271" s="5" t="s">
        <v>66</v>
      </c>
      <c r="AN2271" s="5" t="s">
        <v>110</v>
      </c>
      <c r="AO2271" s="5" t="s">
        <v>319</v>
      </c>
      <c r="AP2271" s="5" t="s">
        <v>66</v>
      </c>
      <c r="AQ2271" s="5" t="s">
        <v>66</v>
      </c>
      <c r="AR2271" s="5" t="s">
        <v>70</v>
      </c>
      <c r="AS2271" s="5" t="s">
        <v>66</v>
      </c>
      <c r="AT2271" s="5" t="s">
        <v>66</v>
      </c>
      <c r="AU2271" s="5" t="s">
        <v>66</v>
      </c>
      <c r="AV2271" s="5" t="s">
        <v>66</v>
      </c>
      <c r="AW2271" s="5" t="s">
        <v>66</v>
      </c>
      <c r="AX2271" s="5" t="s">
        <v>66</v>
      </c>
      <c r="AY2271" s="5" t="s">
        <v>66</v>
      </c>
    </row>
    <row r="2272">
      <c r="A2272" s="5" t="s">
        <v>11541</v>
      </c>
      <c r="B2272" s="5" t="s">
        <v>627</v>
      </c>
      <c r="C2272" s="5" t="s">
        <v>55</v>
      </c>
      <c r="D2272" s="5" t="s">
        <v>11542</v>
      </c>
      <c r="E2272" s="5" t="s">
        <v>11543</v>
      </c>
      <c r="F2272" s="5" t="s">
        <v>103</v>
      </c>
      <c r="G2272" s="5" t="s">
        <v>59</v>
      </c>
      <c r="H2272" s="5" t="s">
        <v>59</v>
      </c>
      <c r="I2272" s="5" t="s">
        <v>60</v>
      </c>
      <c r="J2272" s="5" t="s">
        <v>104</v>
      </c>
      <c r="K2272" s="5" t="s">
        <v>104</v>
      </c>
      <c r="L2272" s="5" t="s">
        <v>11544</v>
      </c>
      <c r="M2272" s="5" t="s">
        <v>66</v>
      </c>
      <c r="N2272" s="5" t="s">
        <v>11545</v>
      </c>
      <c r="O2272" s="5" t="s">
        <v>66</v>
      </c>
      <c r="P2272" s="5" t="s">
        <v>11546</v>
      </c>
      <c r="Q2272" s="5" t="s">
        <v>79</v>
      </c>
      <c r="R2272" s="5" t="s">
        <v>1157</v>
      </c>
      <c r="S2272" s="5" t="s">
        <v>66</v>
      </c>
      <c r="T2272" s="5" t="s">
        <v>66</v>
      </c>
      <c r="U2272" s="5" t="s">
        <v>66</v>
      </c>
      <c r="V2272" s="5" t="s">
        <v>66</v>
      </c>
      <c r="W2272" s="5" t="s">
        <v>66</v>
      </c>
      <c r="X2272" s="5" t="s">
        <v>66</v>
      </c>
      <c r="Y2272" s="5" t="s">
        <v>66</v>
      </c>
      <c r="Z2272" s="5" t="s">
        <v>66</v>
      </c>
      <c r="AA2272" s="5" t="s">
        <v>66</v>
      </c>
      <c r="AB2272" s="5" t="s">
        <v>66</v>
      </c>
      <c r="AC2272" s="5" t="s">
        <v>66</v>
      </c>
      <c r="AD2272" s="5" t="s">
        <v>66</v>
      </c>
      <c r="AE2272" s="5" t="s">
        <v>66</v>
      </c>
      <c r="AF2272" s="5" t="s">
        <v>66</v>
      </c>
      <c r="AG2272" s="5" t="s">
        <v>66</v>
      </c>
      <c r="AH2272" s="5" t="s">
        <v>66</v>
      </c>
      <c r="AI2272" s="5" t="s">
        <v>66</v>
      </c>
      <c r="AJ2272" s="5" t="s">
        <v>66</v>
      </c>
      <c r="AK2272" s="5" t="s">
        <v>66</v>
      </c>
      <c r="AL2272" s="5" t="s">
        <v>66</v>
      </c>
      <c r="AM2272" s="5" t="s">
        <v>572</v>
      </c>
      <c r="AN2272" s="5" t="s">
        <v>110</v>
      </c>
      <c r="AO2272" s="5" t="s">
        <v>66</v>
      </c>
      <c r="AP2272" s="5" t="s">
        <v>66</v>
      </c>
      <c r="AQ2272" s="5" t="s">
        <v>66</v>
      </c>
      <c r="AR2272" s="5" t="s">
        <v>70</v>
      </c>
      <c r="AS2272" s="5" t="s">
        <v>66</v>
      </c>
      <c r="AT2272" s="5" t="s">
        <v>66</v>
      </c>
      <c r="AU2272" s="5" t="s">
        <v>66</v>
      </c>
      <c r="AV2272" s="5" t="s">
        <v>66</v>
      </c>
      <c r="AW2272" s="5" t="s">
        <v>66</v>
      </c>
      <c r="AX2272" s="5" t="s">
        <v>66</v>
      </c>
      <c r="AY2272" s="5" t="s">
        <v>66</v>
      </c>
    </row>
    <row r="2273">
      <c r="A2273" s="5" t="s">
        <v>11547</v>
      </c>
      <c r="B2273" s="5" t="s">
        <v>627</v>
      </c>
      <c r="C2273" s="5" t="s">
        <v>55</v>
      </c>
      <c r="D2273" s="5" t="s">
        <v>11548</v>
      </c>
      <c r="E2273" s="5" t="s">
        <v>11549</v>
      </c>
      <c r="F2273" s="5" t="s">
        <v>103</v>
      </c>
      <c r="G2273" s="5" t="s">
        <v>59</v>
      </c>
      <c r="H2273" s="5" t="s">
        <v>59</v>
      </c>
      <c r="I2273" s="5" t="s">
        <v>60</v>
      </c>
      <c r="J2273" s="5" t="s">
        <v>104</v>
      </c>
      <c r="K2273" s="5" t="s">
        <v>104</v>
      </c>
      <c r="L2273" s="5" t="s">
        <v>11550</v>
      </c>
      <c r="M2273" s="5" t="s">
        <v>66</v>
      </c>
      <c r="N2273" s="5" t="s">
        <v>11466</v>
      </c>
      <c r="O2273" s="5" t="s">
        <v>66</v>
      </c>
      <c r="P2273" s="5" t="s">
        <v>11551</v>
      </c>
      <c r="Q2273" s="5" t="s">
        <v>79</v>
      </c>
      <c r="R2273" s="5" t="s">
        <v>9982</v>
      </c>
      <c r="S2273" s="5" t="s">
        <v>66</v>
      </c>
      <c r="T2273" s="5" t="s">
        <v>66</v>
      </c>
      <c r="U2273" s="5" t="s">
        <v>66</v>
      </c>
      <c r="V2273" s="5" t="s">
        <v>66</v>
      </c>
      <c r="W2273" s="5" t="s">
        <v>66</v>
      </c>
      <c r="X2273" s="5" t="s">
        <v>66</v>
      </c>
      <c r="Y2273" s="5" t="s">
        <v>66</v>
      </c>
      <c r="Z2273" s="5" t="s">
        <v>66</v>
      </c>
      <c r="AA2273" s="5" t="s">
        <v>66</v>
      </c>
      <c r="AB2273" s="5" t="s">
        <v>66</v>
      </c>
      <c r="AC2273" s="5" t="s">
        <v>66</v>
      </c>
      <c r="AD2273" s="5" t="s">
        <v>66</v>
      </c>
      <c r="AE2273" s="5" t="s">
        <v>66</v>
      </c>
      <c r="AF2273" s="5" t="s">
        <v>66</v>
      </c>
      <c r="AG2273" s="5" t="s">
        <v>66</v>
      </c>
      <c r="AH2273" s="5" t="s">
        <v>66</v>
      </c>
      <c r="AI2273" s="5" t="s">
        <v>66</v>
      </c>
      <c r="AJ2273" s="5" t="s">
        <v>66</v>
      </c>
      <c r="AK2273" s="5" t="s">
        <v>66</v>
      </c>
      <c r="AL2273" s="5" t="s">
        <v>66</v>
      </c>
      <c r="AM2273" s="5" t="s">
        <v>109</v>
      </c>
      <c r="AN2273" s="5" t="s">
        <v>110</v>
      </c>
      <c r="AO2273" s="5" t="s">
        <v>66</v>
      </c>
      <c r="AP2273" s="5" t="s">
        <v>66</v>
      </c>
      <c r="AQ2273" s="5" t="s">
        <v>66</v>
      </c>
      <c r="AR2273" s="5" t="s">
        <v>70</v>
      </c>
      <c r="AS2273" s="5" t="s">
        <v>66</v>
      </c>
      <c r="AT2273" s="5" t="s">
        <v>66</v>
      </c>
      <c r="AU2273" s="5" t="s">
        <v>66</v>
      </c>
      <c r="AV2273" s="5" t="s">
        <v>66</v>
      </c>
      <c r="AW2273" s="5" t="s">
        <v>66</v>
      </c>
      <c r="AX2273" s="5" t="s">
        <v>66</v>
      </c>
      <c r="AY2273" s="5" t="s">
        <v>66</v>
      </c>
    </row>
    <row r="2274">
      <c r="A2274" s="5" t="s">
        <v>11552</v>
      </c>
      <c r="B2274" s="5" t="s">
        <v>627</v>
      </c>
      <c r="C2274" s="5" t="s">
        <v>55</v>
      </c>
      <c r="D2274" s="5" t="s">
        <v>11553</v>
      </c>
      <c r="E2274" s="5" t="s">
        <v>11554</v>
      </c>
      <c r="F2274" s="5" t="s">
        <v>103</v>
      </c>
      <c r="G2274" s="5" t="s">
        <v>59</v>
      </c>
      <c r="H2274" s="5" t="s">
        <v>59</v>
      </c>
      <c r="I2274" s="5" t="s">
        <v>60</v>
      </c>
      <c r="J2274" s="5" t="s">
        <v>104</v>
      </c>
      <c r="K2274" s="5" t="s">
        <v>104</v>
      </c>
      <c r="L2274" s="5" t="s">
        <v>11555</v>
      </c>
      <c r="M2274" s="5" t="s">
        <v>66</v>
      </c>
      <c r="N2274" s="5" t="s">
        <v>11556</v>
      </c>
      <c r="O2274" s="5" t="s">
        <v>66</v>
      </c>
      <c r="P2274" s="5" t="s">
        <v>11557</v>
      </c>
      <c r="Q2274" s="5" t="s">
        <v>79</v>
      </c>
      <c r="R2274" s="5" t="s">
        <v>411</v>
      </c>
      <c r="S2274" s="5" t="s">
        <v>66</v>
      </c>
      <c r="T2274" s="5" t="s">
        <v>66</v>
      </c>
      <c r="U2274" s="5" t="s">
        <v>66</v>
      </c>
      <c r="V2274" s="5" t="s">
        <v>66</v>
      </c>
      <c r="W2274" s="5" t="s">
        <v>66</v>
      </c>
      <c r="X2274" s="5" t="s">
        <v>66</v>
      </c>
      <c r="Y2274" s="5" t="s">
        <v>66</v>
      </c>
      <c r="Z2274" s="5" t="s">
        <v>66</v>
      </c>
      <c r="AA2274" s="5" t="s">
        <v>66</v>
      </c>
      <c r="AB2274" s="5" t="s">
        <v>66</v>
      </c>
      <c r="AC2274" s="5" t="s">
        <v>66</v>
      </c>
      <c r="AD2274" s="5" t="s">
        <v>66</v>
      </c>
      <c r="AE2274" s="5" t="s">
        <v>66</v>
      </c>
      <c r="AF2274" s="5" t="s">
        <v>66</v>
      </c>
      <c r="AG2274" s="5" t="s">
        <v>66</v>
      </c>
      <c r="AH2274" s="5" t="s">
        <v>66</v>
      </c>
      <c r="AI2274" s="5" t="s">
        <v>66</v>
      </c>
      <c r="AJ2274" s="5" t="s">
        <v>66</v>
      </c>
      <c r="AK2274" s="5" t="s">
        <v>66</v>
      </c>
      <c r="AL2274" s="5" t="s">
        <v>66</v>
      </c>
      <c r="AM2274" s="5" t="s">
        <v>265</v>
      </c>
      <c r="AN2274" s="5" t="s">
        <v>110</v>
      </c>
      <c r="AO2274" s="5" t="s">
        <v>66</v>
      </c>
      <c r="AP2274" s="5" t="s">
        <v>66</v>
      </c>
      <c r="AQ2274" s="5" t="s">
        <v>66</v>
      </c>
      <c r="AR2274" s="5" t="s">
        <v>70</v>
      </c>
      <c r="AS2274" s="5" t="s">
        <v>66</v>
      </c>
      <c r="AT2274" s="5" t="s">
        <v>66</v>
      </c>
      <c r="AU2274" s="5" t="s">
        <v>66</v>
      </c>
      <c r="AV2274" s="5" t="s">
        <v>66</v>
      </c>
      <c r="AW2274" s="5" t="s">
        <v>66</v>
      </c>
      <c r="AX2274" s="5" t="s">
        <v>66</v>
      </c>
      <c r="AY2274" s="5" t="s">
        <v>66</v>
      </c>
    </row>
    <row r="2275">
      <c r="A2275" s="5" t="s">
        <v>11558</v>
      </c>
      <c r="B2275" s="5" t="s">
        <v>627</v>
      </c>
      <c r="C2275" s="5" t="s">
        <v>55</v>
      </c>
      <c r="D2275" s="5" t="s">
        <v>11559</v>
      </c>
      <c r="E2275" s="5" t="s">
        <v>128</v>
      </c>
      <c r="F2275" s="5" t="s">
        <v>103</v>
      </c>
      <c r="G2275" s="5" t="s">
        <v>59</v>
      </c>
      <c r="H2275" s="5" t="s">
        <v>59</v>
      </c>
      <c r="I2275" s="5" t="s">
        <v>60</v>
      </c>
      <c r="J2275" s="5" t="s">
        <v>182</v>
      </c>
      <c r="K2275" s="5" t="s">
        <v>182</v>
      </c>
      <c r="L2275" s="5" t="s">
        <v>11560</v>
      </c>
      <c r="M2275" s="5" t="s">
        <v>66</v>
      </c>
      <c r="N2275" s="5" t="s">
        <v>11182</v>
      </c>
      <c r="O2275" s="5" t="s">
        <v>66</v>
      </c>
      <c r="P2275" s="5" t="s">
        <v>11561</v>
      </c>
      <c r="Q2275" s="5" t="s">
        <v>67</v>
      </c>
      <c r="R2275" s="5" t="s">
        <v>6685</v>
      </c>
      <c r="S2275" s="5" t="s">
        <v>66</v>
      </c>
      <c r="T2275" s="5" t="s">
        <v>66</v>
      </c>
      <c r="U2275" s="5" t="s">
        <v>66</v>
      </c>
      <c r="V2275" s="5" t="s">
        <v>66</v>
      </c>
      <c r="W2275" s="5" t="s">
        <v>66</v>
      </c>
      <c r="X2275" s="5" t="s">
        <v>66</v>
      </c>
      <c r="Y2275" s="5" t="s">
        <v>66</v>
      </c>
      <c r="Z2275" s="5" t="s">
        <v>66</v>
      </c>
      <c r="AA2275" s="5" t="s">
        <v>66</v>
      </c>
      <c r="AB2275" s="5" t="s">
        <v>66</v>
      </c>
      <c r="AC2275" s="5" t="s">
        <v>66</v>
      </c>
      <c r="AD2275" s="5" t="s">
        <v>66</v>
      </c>
      <c r="AE2275" s="5" t="s">
        <v>66</v>
      </c>
      <c r="AF2275" s="5" t="s">
        <v>66</v>
      </c>
      <c r="AG2275" s="5" t="s">
        <v>66</v>
      </c>
      <c r="AH2275" s="5" t="s">
        <v>66</v>
      </c>
      <c r="AI2275" s="5" t="s">
        <v>66</v>
      </c>
      <c r="AJ2275" s="5" t="s">
        <v>66</v>
      </c>
      <c r="AK2275" s="5" t="s">
        <v>66</v>
      </c>
      <c r="AL2275" s="5" t="s">
        <v>66</v>
      </c>
      <c r="AM2275" s="5" t="s">
        <v>274</v>
      </c>
      <c r="AN2275" s="5" t="s">
        <v>110</v>
      </c>
      <c r="AO2275" s="5" t="s">
        <v>66</v>
      </c>
      <c r="AP2275" s="5" t="s">
        <v>66</v>
      </c>
      <c r="AQ2275" s="5" t="s">
        <v>66</v>
      </c>
      <c r="AR2275" s="5" t="s">
        <v>70</v>
      </c>
      <c r="AS2275" s="5" t="s">
        <v>66</v>
      </c>
      <c r="AT2275" s="5" t="s">
        <v>66</v>
      </c>
      <c r="AU2275" s="5" t="s">
        <v>66</v>
      </c>
      <c r="AV2275" s="5" t="s">
        <v>66</v>
      </c>
      <c r="AW2275" s="5" t="s">
        <v>66</v>
      </c>
      <c r="AX2275" s="5" t="s">
        <v>66</v>
      </c>
      <c r="AY2275" s="5" t="s">
        <v>66</v>
      </c>
    </row>
    <row r="2276">
      <c r="A2276" s="5" t="s">
        <v>11562</v>
      </c>
      <c r="B2276" s="5" t="s">
        <v>11563</v>
      </c>
      <c r="C2276" s="5" t="s">
        <v>55</v>
      </c>
      <c r="D2276" s="5" t="s">
        <v>11564</v>
      </c>
      <c r="E2276" s="5" t="s">
        <v>11565</v>
      </c>
      <c r="F2276" s="5" t="s">
        <v>103</v>
      </c>
      <c r="G2276" s="5" t="s">
        <v>59</v>
      </c>
      <c r="H2276" s="5" t="s">
        <v>59</v>
      </c>
      <c r="I2276" s="5" t="s">
        <v>60</v>
      </c>
      <c r="J2276" s="5" t="s">
        <v>76</v>
      </c>
      <c r="K2276" s="5" t="s">
        <v>76</v>
      </c>
      <c r="L2276" s="5" t="s">
        <v>11566</v>
      </c>
      <c r="M2276" s="5" t="s">
        <v>66</v>
      </c>
      <c r="N2276" s="5" t="s">
        <v>11567</v>
      </c>
      <c r="O2276" s="5" t="s">
        <v>66</v>
      </c>
      <c r="P2276" s="5" t="s">
        <v>11568</v>
      </c>
      <c r="Q2276" s="5" t="s">
        <v>79</v>
      </c>
      <c r="R2276" s="5" t="s">
        <v>958</v>
      </c>
      <c r="S2276" s="5" t="s">
        <v>66</v>
      </c>
      <c r="T2276" s="5" t="s">
        <v>66</v>
      </c>
      <c r="U2276" s="5" t="s">
        <v>66</v>
      </c>
      <c r="V2276" s="5" t="s">
        <v>66</v>
      </c>
      <c r="W2276" s="5" t="s">
        <v>66</v>
      </c>
      <c r="X2276" s="5" t="s">
        <v>66</v>
      </c>
      <c r="Y2276" s="5" t="s">
        <v>66</v>
      </c>
      <c r="Z2276" s="5" t="s">
        <v>66</v>
      </c>
      <c r="AA2276" s="5" t="s">
        <v>66</v>
      </c>
      <c r="AB2276" s="5" t="s">
        <v>66</v>
      </c>
      <c r="AC2276" s="5" t="s">
        <v>66</v>
      </c>
      <c r="AD2276" s="5" t="s">
        <v>66</v>
      </c>
      <c r="AE2276" s="5" t="s">
        <v>66</v>
      </c>
      <c r="AF2276" s="5" t="s">
        <v>66</v>
      </c>
      <c r="AG2276" s="5" t="s">
        <v>66</v>
      </c>
      <c r="AH2276" s="5" t="s">
        <v>66</v>
      </c>
      <c r="AI2276" s="5" t="s">
        <v>66</v>
      </c>
      <c r="AJ2276" s="5" t="s">
        <v>66</v>
      </c>
      <c r="AK2276" s="5" t="s">
        <v>66</v>
      </c>
      <c r="AL2276" s="5" t="s">
        <v>66</v>
      </c>
      <c r="AM2276" s="5" t="s">
        <v>161</v>
      </c>
      <c r="AN2276" s="5" t="s">
        <v>80</v>
      </c>
      <c r="AO2276" s="5" t="s">
        <v>66</v>
      </c>
      <c r="AP2276" s="5" t="s">
        <v>66</v>
      </c>
      <c r="AQ2276" s="5" t="s">
        <v>66</v>
      </c>
      <c r="AR2276" s="5" t="s">
        <v>70</v>
      </c>
      <c r="AS2276" s="5" t="s">
        <v>66</v>
      </c>
      <c r="AT2276" s="5" t="s">
        <v>66</v>
      </c>
      <c r="AU2276" s="5" t="s">
        <v>66</v>
      </c>
      <c r="AV2276" s="5" t="s">
        <v>66</v>
      </c>
      <c r="AW2276" s="5" t="s">
        <v>66</v>
      </c>
      <c r="AX2276" s="5" t="s">
        <v>66</v>
      </c>
      <c r="AY2276" s="5" t="s">
        <v>66</v>
      </c>
    </row>
    <row r="2277">
      <c r="A2277" s="5" t="s">
        <v>11569</v>
      </c>
      <c r="B2277" s="5" t="s">
        <v>11563</v>
      </c>
      <c r="C2277" s="5" t="s">
        <v>55</v>
      </c>
      <c r="D2277" s="5" t="s">
        <v>11570</v>
      </c>
      <c r="E2277" s="5" t="s">
        <v>11571</v>
      </c>
      <c r="F2277" s="5" t="s">
        <v>103</v>
      </c>
      <c r="G2277" s="5" t="s">
        <v>59</v>
      </c>
      <c r="H2277" s="5" t="s">
        <v>59</v>
      </c>
      <c r="I2277" s="5" t="s">
        <v>60</v>
      </c>
      <c r="J2277" s="5" t="s">
        <v>76</v>
      </c>
      <c r="K2277" s="5" t="s">
        <v>76</v>
      </c>
      <c r="L2277" s="5" t="s">
        <v>11572</v>
      </c>
      <c r="M2277" s="5" t="s">
        <v>66</v>
      </c>
      <c r="N2277" s="5" t="s">
        <v>11567</v>
      </c>
      <c r="O2277" s="5" t="s">
        <v>66</v>
      </c>
      <c r="P2277" s="5" t="s">
        <v>11573</v>
      </c>
      <c r="Q2277" s="5" t="s">
        <v>79</v>
      </c>
      <c r="R2277" s="5" t="s">
        <v>958</v>
      </c>
      <c r="S2277" s="5" t="s">
        <v>66</v>
      </c>
      <c r="T2277" s="5" t="s">
        <v>66</v>
      </c>
      <c r="U2277" s="5" t="s">
        <v>66</v>
      </c>
      <c r="V2277" s="5" t="s">
        <v>66</v>
      </c>
      <c r="W2277" s="5" t="s">
        <v>66</v>
      </c>
      <c r="X2277" s="5" t="s">
        <v>66</v>
      </c>
      <c r="Y2277" s="5" t="s">
        <v>66</v>
      </c>
      <c r="Z2277" s="5" t="s">
        <v>66</v>
      </c>
      <c r="AA2277" s="5" t="s">
        <v>66</v>
      </c>
      <c r="AB2277" s="5" t="s">
        <v>66</v>
      </c>
      <c r="AC2277" s="5" t="s">
        <v>66</v>
      </c>
      <c r="AD2277" s="5" t="s">
        <v>66</v>
      </c>
      <c r="AE2277" s="5" t="s">
        <v>66</v>
      </c>
      <c r="AF2277" s="5" t="s">
        <v>66</v>
      </c>
      <c r="AG2277" s="5" t="s">
        <v>66</v>
      </c>
      <c r="AH2277" s="5" t="s">
        <v>66</v>
      </c>
      <c r="AI2277" s="5" t="s">
        <v>66</v>
      </c>
      <c r="AJ2277" s="5" t="s">
        <v>66</v>
      </c>
      <c r="AK2277" s="5" t="s">
        <v>66</v>
      </c>
      <c r="AL2277" s="5" t="s">
        <v>66</v>
      </c>
      <c r="AM2277" s="5" t="s">
        <v>161</v>
      </c>
      <c r="AN2277" s="5" t="s">
        <v>110</v>
      </c>
      <c r="AO2277" s="5" t="s">
        <v>66</v>
      </c>
      <c r="AP2277" s="5" t="s">
        <v>66</v>
      </c>
      <c r="AQ2277" s="5" t="s">
        <v>66</v>
      </c>
      <c r="AR2277" s="5" t="s">
        <v>70</v>
      </c>
      <c r="AS2277" s="5" t="s">
        <v>66</v>
      </c>
      <c r="AT2277" s="5" t="s">
        <v>66</v>
      </c>
      <c r="AU2277" s="5" t="s">
        <v>66</v>
      </c>
      <c r="AV2277" s="5" t="s">
        <v>66</v>
      </c>
      <c r="AW2277" s="5" t="s">
        <v>66</v>
      </c>
      <c r="AX2277" s="5" t="s">
        <v>66</v>
      </c>
      <c r="AY2277" s="5" t="s">
        <v>66</v>
      </c>
    </row>
    <row r="2278">
      <c r="A2278" s="5" t="s">
        <v>11574</v>
      </c>
      <c r="B2278" s="5" t="s">
        <v>627</v>
      </c>
      <c r="C2278" s="5" t="s">
        <v>55</v>
      </c>
      <c r="D2278" s="5" t="s">
        <v>11575</v>
      </c>
      <c r="E2278" s="5" t="s">
        <v>11576</v>
      </c>
      <c r="F2278" s="5" t="s">
        <v>103</v>
      </c>
      <c r="G2278" s="5" t="s">
        <v>59</v>
      </c>
      <c r="H2278" s="5" t="s">
        <v>59</v>
      </c>
      <c r="I2278" s="5" t="s">
        <v>60</v>
      </c>
      <c r="J2278" s="5" t="s">
        <v>76</v>
      </c>
      <c r="K2278" s="5" t="s">
        <v>76</v>
      </c>
      <c r="L2278" s="5" t="s">
        <v>11577</v>
      </c>
      <c r="M2278" s="5" t="s">
        <v>66</v>
      </c>
      <c r="N2278" s="5" t="s">
        <v>11050</v>
      </c>
      <c r="O2278" s="5" t="s">
        <v>66</v>
      </c>
      <c r="P2278" s="5" t="s">
        <v>11578</v>
      </c>
      <c r="Q2278" s="5" t="s">
        <v>79</v>
      </c>
      <c r="R2278" s="5" t="s">
        <v>958</v>
      </c>
      <c r="S2278" s="5" t="s">
        <v>66</v>
      </c>
      <c r="T2278" s="5" t="s">
        <v>66</v>
      </c>
      <c r="U2278" s="5" t="s">
        <v>66</v>
      </c>
      <c r="V2278" s="5" t="s">
        <v>66</v>
      </c>
      <c r="W2278" s="5" t="s">
        <v>66</v>
      </c>
      <c r="X2278" s="5" t="s">
        <v>66</v>
      </c>
      <c r="Y2278" s="5" t="s">
        <v>66</v>
      </c>
      <c r="Z2278" s="5" t="s">
        <v>66</v>
      </c>
      <c r="AA2278" s="5" t="s">
        <v>66</v>
      </c>
      <c r="AB2278" s="5" t="s">
        <v>66</v>
      </c>
      <c r="AC2278" s="5" t="s">
        <v>66</v>
      </c>
      <c r="AD2278" s="5" t="s">
        <v>66</v>
      </c>
      <c r="AE2278" s="5" t="s">
        <v>66</v>
      </c>
      <c r="AF2278" s="5" t="s">
        <v>66</v>
      </c>
      <c r="AG2278" s="5" t="s">
        <v>66</v>
      </c>
      <c r="AH2278" s="5" t="s">
        <v>66</v>
      </c>
      <c r="AI2278" s="5" t="s">
        <v>66</v>
      </c>
      <c r="AJ2278" s="5" t="s">
        <v>66</v>
      </c>
      <c r="AK2278" s="5" t="s">
        <v>66</v>
      </c>
      <c r="AL2278" s="5" t="s">
        <v>66</v>
      </c>
      <c r="AM2278" s="5" t="s">
        <v>94</v>
      </c>
      <c r="AN2278" s="5" t="s">
        <v>80</v>
      </c>
      <c r="AO2278" s="5" t="s">
        <v>66</v>
      </c>
      <c r="AP2278" s="5" t="s">
        <v>66</v>
      </c>
      <c r="AQ2278" s="5" t="s">
        <v>66</v>
      </c>
      <c r="AR2278" s="5" t="s">
        <v>70</v>
      </c>
      <c r="AS2278" s="5" t="s">
        <v>66</v>
      </c>
      <c r="AT2278" s="5" t="s">
        <v>66</v>
      </c>
      <c r="AU2278" s="5" t="s">
        <v>66</v>
      </c>
      <c r="AV2278" s="5" t="s">
        <v>66</v>
      </c>
      <c r="AW2278" s="5" t="s">
        <v>66</v>
      </c>
      <c r="AX2278" s="5" t="s">
        <v>66</v>
      </c>
      <c r="AY2278" s="5" t="s">
        <v>66</v>
      </c>
    </row>
    <row r="2279">
      <c r="A2279" s="5" t="s">
        <v>11579</v>
      </c>
      <c r="B2279" s="5" t="s">
        <v>627</v>
      </c>
      <c r="C2279" s="5" t="s">
        <v>55</v>
      </c>
      <c r="D2279" s="5" t="s">
        <v>11580</v>
      </c>
      <c r="E2279" s="5" t="s">
        <v>11581</v>
      </c>
      <c r="F2279" s="5" t="s">
        <v>103</v>
      </c>
      <c r="G2279" s="5" t="s">
        <v>59</v>
      </c>
      <c r="H2279" s="5" t="s">
        <v>59</v>
      </c>
      <c r="I2279" s="5" t="s">
        <v>60</v>
      </c>
      <c r="J2279" s="5" t="s">
        <v>104</v>
      </c>
      <c r="K2279" s="5" t="s">
        <v>104</v>
      </c>
      <c r="L2279" s="5" t="s">
        <v>11582</v>
      </c>
      <c r="M2279" s="5" t="s">
        <v>66</v>
      </c>
      <c r="N2279" s="5" t="s">
        <v>11448</v>
      </c>
      <c r="O2279" s="5" t="s">
        <v>66</v>
      </c>
      <c r="P2279" s="5" t="s">
        <v>11583</v>
      </c>
      <c r="Q2279" s="5" t="s">
        <v>79</v>
      </c>
      <c r="R2279" s="5" t="s">
        <v>9982</v>
      </c>
      <c r="S2279" s="5" t="s">
        <v>66</v>
      </c>
      <c r="T2279" s="5" t="s">
        <v>66</v>
      </c>
      <c r="U2279" s="5" t="s">
        <v>66</v>
      </c>
      <c r="V2279" s="5" t="s">
        <v>66</v>
      </c>
      <c r="W2279" s="5" t="s">
        <v>66</v>
      </c>
      <c r="X2279" s="5" t="s">
        <v>66</v>
      </c>
      <c r="Y2279" s="5" t="s">
        <v>66</v>
      </c>
      <c r="Z2279" s="5" t="s">
        <v>66</v>
      </c>
      <c r="AA2279" s="5" t="s">
        <v>66</v>
      </c>
      <c r="AB2279" s="5" t="s">
        <v>66</v>
      </c>
      <c r="AC2279" s="5" t="s">
        <v>66</v>
      </c>
      <c r="AD2279" s="5" t="s">
        <v>66</v>
      </c>
      <c r="AE2279" s="5" t="s">
        <v>66</v>
      </c>
      <c r="AF2279" s="5" t="s">
        <v>66</v>
      </c>
      <c r="AG2279" s="5" t="s">
        <v>66</v>
      </c>
      <c r="AH2279" s="5" t="s">
        <v>66</v>
      </c>
      <c r="AI2279" s="5" t="s">
        <v>66</v>
      </c>
      <c r="AJ2279" s="5" t="s">
        <v>66</v>
      </c>
      <c r="AK2279" s="5" t="s">
        <v>66</v>
      </c>
      <c r="AL2279" s="5" t="s">
        <v>66</v>
      </c>
      <c r="AM2279" s="5" t="s">
        <v>109</v>
      </c>
      <c r="AN2279" s="5" t="s">
        <v>110</v>
      </c>
      <c r="AO2279" s="5" t="s">
        <v>319</v>
      </c>
      <c r="AP2279" s="5" t="s">
        <v>66</v>
      </c>
      <c r="AQ2279" s="5" t="s">
        <v>66</v>
      </c>
      <c r="AR2279" s="5" t="s">
        <v>70</v>
      </c>
      <c r="AS2279" s="5" t="s">
        <v>66</v>
      </c>
      <c r="AT2279" s="5" t="s">
        <v>66</v>
      </c>
      <c r="AU2279" s="5" t="s">
        <v>66</v>
      </c>
      <c r="AV2279" s="5" t="s">
        <v>66</v>
      </c>
      <c r="AW2279" s="5" t="s">
        <v>66</v>
      </c>
      <c r="AX2279" s="5" t="s">
        <v>66</v>
      </c>
      <c r="AY2279" s="5" t="s">
        <v>66</v>
      </c>
    </row>
    <row r="2280">
      <c r="A2280" s="5" t="s">
        <v>11584</v>
      </c>
      <c r="B2280" s="5" t="s">
        <v>627</v>
      </c>
      <c r="C2280" s="5" t="s">
        <v>55</v>
      </c>
      <c r="D2280" s="5" t="s">
        <v>11585</v>
      </c>
      <c r="E2280" s="5" t="s">
        <v>11586</v>
      </c>
      <c r="F2280" s="5" t="s">
        <v>103</v>
      </c>
      <c r="G2280" s="5" t="s">
        <v>59</v>
      </c>
      <c r="H2280" s="5" t="s">
        <v>59</v>
      </c>
      <c r="I2280" s="5" t="s">
        <v>60</v>
      </c>
      <c r="J2280" s="5" t="s">
        <v>104</v>
      </c>
      <c r="K2280" s="5" t="s">
        <v>104</v>
      </c>
      <c r="L2280" s="5" t="s">
        <v>11587</v>
      </c>
      <c r="M2280" s="5" t="s">
        <v>66</v>
      </c>
      <c r="N2280" s="5" t="s">
        <v>11466</v>
      </c>
      <c r="O2280" s="5" t="s">
        <v>66</v>
      </c>
      <c r="P2280" s="5" t="s">
        <v>11588</v>
      </c>
      <c r="Q2280" s="5" t="s">
        <v>79</v>
      </c>
      <c r="R2280" s="5" t="s">
        <v>9982</v>
      </c>
      <c r="S2280" s="5" t="s">
        <v>66</v>
      </c>
      <c r="T2280" s="5" t="s">
        <v>66</v>
      </c>
      <c r="U2280" s="5" t="s">
        <v>66</v>
      </c>
      <c r="V2280" s="5" t="s">
        <v>66</v>
      </c>
      <c r="W2280" s="5" t="s">
        <v>66</v>
      </c>
      <c r="X2280" s="5" t="s">
        <v>66</v>
      </c>
      <c r="Y2280" s="5" t="s">
        <v>66</v>
      </c>
      <c r="Z2280" s="5" t="s">
        <v>66</v>
      </c>
      <c r="AA2280" s="5" t="s">
        <v>66</v>
      </c>
      <c r="AB2280" s="5" t="s">
        <v>66</v>
      </c>
      <c r="AC2280" s="5" t="s">
        <v>66</v>
      </c>
      <c r="AD2280" s="5" t="s">
        <v>66</v>
      </c>
      <c r="AE2280" s="5" t="s">
        <v>66</v>
      </c>
      <c r="AF2280" s="5" t="s">
        <v>66</v>
      </c>
      <c r="AG2280" s="5" t="s">
        <v>66</v>
      </c>
      <c r="AH2280" s="5" t="s">
        <v>66</v>
      </c>
      <c r="AI2280" s="5" t="s">
        <v>66</v>
      </c>
      <c r="AJ2280" s="5" t="s">
        <v>66</v>
      </c>
      <c r="AK2280" s="5" t="s">
        <v>66</v>
      </c>
      <c r="AL2280" s="5" t="s">
        <v>66</v>
      </c>
      <c r="AM2280" s="5" t="s">
        <v>104</v>
      </c>
      <c r="AN2280" s="5" t="s">
        <v>110</v>
      </c>
      <c r="AO2280" s="5" t="s">
        <v>66</v>
      </c>
      <c r="AP2280" s="5" t="s">
        <v>66</v>
      </c>
      <c r="AQ2280" s="5" t="s">
        <v>66</v>
      </c>
      <c r="AR2280" s="5" t="s">
        <v>70</v>
      </c>
      <c r="AS2280" s="5" t="s">
        <v>66</v>
      </c>
      <c r="AT2280" s="5" t="s">
        <v>66</v>
      </c>
      <c r="AU2280" s="5" t="s">
        <v>66</v>
      </c>
      <c r="AV2280" s="5" t="s">
        <v>66</v>
      </c>
      <c r="AW2280" s="5" t="s">
        <v>66</v>
      </c>
      <c r="AX2280" s="5" t="s">
        <v>66</v>
      </c>
      <c r="AY2280" s="5" t="s">
        <v>66</v>
      </c>
    </row>
    <row r="2281">
      <c r="A2281" s="5" t="s">
        <v>11589</v>
      </c>
      <c r="B2281" s="5" t="s">
        <v>627</v>
      </c>
      <c r="C2281" s="5" t="s">
        <v>55</v>
      </c>
      <c r="D2281" s="5" t="s">
        <v>11590</v>
      </c>
      <c r="E2281" s="5" t="s">
        <v>11591</v>
      </c>
      <c r="F2281" s="5" t="s">
        <v>103</v>
      </c>
      <c r="G2281" s="5" t="s">
        <v>59</v>
      </c>
      <c r="H2281" s="5" t="s">
        <v>59</v>
      </c>
      <c r="I2281" s="5" t="s">
        <v>60</v>
      </c>
      <c r="J2281" s="5" t="s">
        <v>104</v>
      </c>
      <c r="K2281" s="5" t="s">
        <v>104</v>
      </c>
      <c r="L2281" s="5" t="s">
        <v>11592</v>
      </c>
      <c r="M2281" s="5" t="s">
        <v>66</v>
      </c>
      <c r="N2281" s="5" t="s">
        <v>1752</v>
      </c>
      <c r="O2281" s="5" t="s">
        <v>66</v>
      </c>
      <c r="P2281" s="5" t="s">
        <v>11593</v>
      </c>
      <c r="Q2281" s="5" t="s">
        <v>79</v>
      </c>
      <c r="R2281" s="5" t="s">
        <v>9982</v>
      </c>
      <c r="S2281" s="5" t="s">
        <v>66</v>
      </c>
      <c r="T2281" s="5" t="s">
        <v>66</v>
      </c>
      <c r="U2281" s="5" t="s">
        <v>66</v>
      </c>
      <c r="V2281" s="5" t="s">
        <v>66</v>
      </c>
      <c r="W2281" s="5" t="s">
        <v>66</v>
      </c>
      <c r="X2281" s="5" t="s">
        <v>66</v>
      </c>
      <c r="Y2281" s="5" t="s">
        <v>66</v>
      </c>
      <c r="Z2281" s="5" t="s">
        <v>66</v>
      </c>
      <c r="AA2281" s="5" t="s">
        <v>66</v>
      </c>
      <c r="AB2281" s="5" t="s">
        <v>66</v>
      </c>
      <c r="AC2281" s="5" t="s">
        <v>66</v>
      </c>
      <c r="AD2281" s="5" t="s">
        <v>66</v>
      </c>
      <c r="AE2281" s="5" t="s">
        <v>66</v>
      </c>
      <c r="AF2281" s="5" t="s">
        <v>66</v>
      </c>
      <c r="AG2281" s="5" t="s">
        <v>66</v>
      </c>
      <c r="AH2281" s="5" t="s">
        <v>66</v>
      </c>
      <c r="AI2281" s="5" t="s">
        <v>66</v>
      </c>
      <c r="AJ2281" s="5" t="s">
        <v>66</v>
      </c>
      <c r="AK2281" s="5" t="s">
        <v>66</v>
      </c>
      <c r="AL2281" s="5" t="s">
        <v>66</v>
      </c>
      <c r="AM2281" s="5" t="s">
        <v>109</v>
      </c>
      <c r="AN2281" s="5" t="s">
        <v>110</v>
      </c>
      <c r="AO2281" s="5" t="s">
        <v>2271</v>
      </c>
      <c r="AP2281" s="5" t="s">
        <v>66</v>
      </c>
      <c r="AQ2281" s="5" t="s">
        <v>66</v>
      </c>
      <c r="AR2281" s="5" t="s">
        <v>70</v>
      </c>
      <c r="AS2281" s="5" t="s">
        <v>66</v>
      </c>
      <c r="AT2281" s="5" t="s">
        <v>66</v>
      </c>
      <c r="AU2281" s="5" t="s">
        <v>66</v>
      </c>
      <c r="AV2281" s="5" t="s">
        <v>66</v>
      </c>
      <c r="AW2281" s="5" t="s">
        <v>66</v>
      </c>
      <c r="AX2281" s="5" t="s">
        <v>66</v>
      </c>
      <c r="AY2281" s="5" t="s">
        <v>66</v>
      </c>
    </row>
    <row r="2282">
      <c r="A2282" s="5" t="s">
        <v>11594</v>
      </c>
      <c r="B2282" s="5" t="s">
        <v>627</v>
      </c>
      <c r="C2282" s="5" t="s">
        <v>55</v>
      </c>
      <c r="D2282" s="5" t="s">
        <v>11595</v>
      </c>
      <c r="E2282" s="5" t="s">
        <v>11596</v>
      </c>
      <c r="F2282" s="5" t="s">
        <v>103</v>
      </c>
      <c r="G2282" s="5" t="s">
        <v>59</v>
      </c>
      <c r="H2282" s="5" t="s">
        <v>59</v>
      </c>
      <c r="I2282" s="5" t="s">
        <v>60</v>
      </c>
      <c r="J2282" s="5" t="s">
        <v>104</v>
      </c>
      <c r="K2282" s="5" t="s">
        <v>104</v>
      </c>
      <c r="L2282" s="5" t="s">
        <v>11597</v>
      </c>
      <c r="M2282" s="5" t="s">
        <v>66</v>
      </c>
      <c r="N2282" s="5" t="s">
        <v>1752</v>
      </c>
      <c r="O2282" s="5" t="s">
        <v>66</v>
      </c>
      <c r="P2282" s="5" t="s">
        <v>11598</v>
      </c>
      <c r="Q2282" s="5" t="s">
        <v>79</v>
      </c>
      <c r="R2282" s="5" t="s">
        <v>9982</v>
      </c>
      <c r="S2282" s="5" t="s">
        <v>66</v>
      </c>
      <c r="T2282" s="5" t="s">
        <v>66</v>
      </c>
      <c r="U2282" s="5" t="s">
        <v>66</v>
      </c>
      <c r="V2282" s="5" t="s">
        <v>66</v>
      </c>
      <c r="W2282" s="5" t="s">
        <v>66</v>
      </c>
      <c r="X2282" s="5" t="s">
        <v>66</v>
      </c>
      <c r="Y2282" s="5" t="s">
        <v>66</v>
      </c>
      <c r="Z2282" s="5" t="s">
        <v>66</v>
      </c>
      <c r="AA2282" s="5" t="s">
        <v>66</v>
      </c>
      <c r="AB2282" s="5" t="s">
        <v>66</v>
      </c>
      <c r="AC2282" s="5" t="s">
        <v>66</v>
      </c>
      <c r="AD2282" s="5" t="s">
        <v>66</v>
      </c>
      <c r="AE2282" s="5" t="s">
        <v>66</v>
      </c>
      <c r="AF2282" s="5" t="s">
        <v>66</v>
      </c>
      <c r="AG2282" s="5" t="s">
        <v>66</v>
      </c>
      <c r="AH2282" s="5" t="s">
        <v>66</v>
      </c>
      <c r="AI2282" s="5" t="s">
        <v>66</v>
      </c>
      <c r="AJ2282" s="5" t="s">
        <v>66</v>
      </c>
      <c r="AK2282" s="5" t="s">
        <v>66</v>
      </c>
      <c r="AL2282" s="5" t="s">
        <v>66</v>
      </c>
      <c r="AM2282" s="5" t="s">
        <v>109</v>
      </c>
      <c r="AN2282" s="5" t="s">
        <v>110</v>
      </c>
      <c r="AO2282" s="5" t="s">
        <v>2271</v>
      </c>
      <c r="AP2282" s="5" t="s">
        <v>66</v>
      </c>
      <c r="AQ2282" s="5" t="s">
        <v>66</v>
      </c>
      <c r="AR2282" s="5" t="s">
        <v>70</v>
      </c>
      <c r="AS2282" s="5" t="s">
        <v>66</v>
      </c>
      <c r="AT2282" s="5" t="s">
        <v>66</v>
      </c>
      <c r="AU2282" s="5" t="s">
        <v>66</v>
      </c>
      <c r="AV2282" s="5" t="s">
        <v>66</v>
      </c>
      <c r="AW2282" s="5" t="s">
        <v>66</v>
      </c>
      <c r="AX2282" s="5" t="s">
        <v>66</v>
      </c>
      <c r="AY2282" s="5" t="s">
        <v>66</v>
      </c>
    </row>
    <row r="2283">
      <c r="A2283" s="5" t="s">
        <v>11599</v>
      </c>
      <c r="B2283" s="5" t="s">
        <v>627</v>
      </c>
      <c r="C2283" s="5" t="s">
        <v>55</v>
      </c>
      <c r="D2283" s="5" t="s">
        <v>11600</v>
      </c>
      <c r="E2283" s="5" t="s">
        <v>11601</v>
      </c>
      <c r="F2283" s="5" t="s">
        <v>103</v>
      </c>
      <c r="G2283" s="5" t="s">
        <v>59</v>
      </c>
      <c r="H2283" s="5" t="s">
        <v>59</v>
      </c>
      <c r="I2283" s="5" t="s">
        <v>60</v>
      </c>
      <c r="J2283" s="5" t="s">
        <v>182</v>
      </c>
      <c r="K2283" s="5" t="s">
        <v>182</v>
      </c>
      <c r="L2283" s="5" t="s">
        <v>11602</v>
      </c>
      <c r="M2283" s="5" t="s">
        <v>66</v>
      </c>
      <c r="N2283" s="5" t="s">
        <v>11182</v>
      </c>
      <c r="O2283" s="5" t="s">
        <v>66</v>
      </c>
      <c r="P2283" s="5" t="s">
        <v>11603</v>
      </c>
      <c r="Q2283" s="5" t="s">
        <v>67</v>
      </c>
      <c r="R2283" s="5" t="s">
        <v>6685</v>
      </c>
      <c r="S2283" s="5" t="s">
        <v>66</v>
      </c>
      <c r="T2283" s="5" t="s">
        <v>66</v>
      </c>
      <c r="U2283" s="5" t="s">
        <v>66</v>
      </c>
      <c r="V2283" s="5" t="s">
        <v>66</v>
      </c>
      <c r="W2283" s="5" t="s">
        <v>66</v>
      </c>
      <c r="X2283" s="5" t="s">
        <v>66</v>
      </c>
      <c r="Y2283" s="5" t="s">
        <v>66</v>
      </c>
      <c r="Z2283" s="5" t="s">
        <v>66</v>
      </c>
      <c r="AA2283" s="5" t="s">
        <v>66</v>
      </c>
      <c r="AB2283" s="5" t="s">
        <v>66</v>
      </c>
      <c r="AC2283" s="5" t="s">
        <v>66</v>
      </c>
      <c r="AD2283" s="5" t="s">
        <v>66</v>
      </c>
      <c r="AE2283" s="5" t="s">
        <v>66</v>
      </c>
      <c r="AF2283" s="5" t="s">
        <v>66</v>
      </c>
      <c r="AG2283" s="5" t="s">
        <v>66</v>
      </c>
      <c r="AH2283" s="5" t="s">
        <v>66</v>
      </c>
      <c r="AI2283" s="5" t="s">
        <v>66</v>
      </c>
      <c r="AJ2283" s="5" t="s">
        <v>66</v>
      </c>
      <c r="AK2283" s="5" t="s">
        <v>66</v>
      </c>
      <c r="AL2283" s="5" t="s">
        <v>66</v>
      </c>
      <c r="AM2283" s="5" t="s">
        <v>182</v>
      </c>
      <c r="AN2283" s="5" t="s">
        <v>110</v>
      </c>
      <c r="AO2283" s="5" t="s">
        <v>66</v>
      </c>
      <c r="AP2283" s="5" t="s">
        <v>66</v>
      </c>
      <c r="AQ2283" s="5" t="s">
        <v>66</v>
      </c>
      <c r="AR2283" s="5" t="s">
        <v>70</v>
      </c>
      <c r="AS2283" s="5" t="s">
        <v>66</v>
      </c>
      <c r="AT2283" s="5" t="s">
        <v>66</v>
      </c>
      <c r="AU2283" s="5" t="s">
        <v>66</v>
      </c>
      <c r="AV2283" s="5" t="s">
        <v>66</v>
      </c>
      <c r="AW2283" s="5" t="s">
        <v>66</v>
      </c>
      <c r="AX2283" s="5" t="s">
        <v>66</v>
      </c>
      <c r="AY2283" s="5" t="s">
        <v>66</v>
      </c>
    </row>
    <row r="2284">
      <c r="A2284" s="5" t="s">
        <v>11604</v>
      </c>
      <c r="B2284" s="5" t="s">
        <v>615</v>
      </c>
      <c r="C2284" s="5" t="s">
        <v>55</v>
      </c>
      <c r="D2284" s="5" t="s">
        <v>11605</v>
      </c>
      <c r="E2284" s="5" t="s">
        <v>11606</v>
      </c>
      <c r="F2284" s="5" t="s">
        <v>75</v>
      </c>
      <c r="G2284" s="5" t="s">
        <v>217</v>
      </c>
      <c r="H2284" s="5" t="s">
        <v>59</v>
      </c>
      <c r="I2284" s="5" t="s">
        <v>60</v>
      </c>
      <c r="J2284" s="5" t="s">
        <v>834</v>
      </c>
      <c r="K2284" s="5" t="s">
        <v>66</v>
      </c>
      <c r="L2284" s="5" t="s">
        <v>11607</v>
      </c>
      <c r="M2284" s="5" t="s">
        <v>66</v>
      </c>
      <c r="N2284" s="5" t="s">
        <v>836</v>
      </c>
      <c r="O2284" s="5" t="s">
        <v>66</v>
      </c>
      <c r="P2284" s="5" t="s">
        <v>66</v>
      </c>
      <c r="Q2284" s="5" t="s">
        <v>67</v>
      </c>
      <c r="R2284" s="5" t="s">
        <v>838</v>
      </c>
      <c r="S2284" s="5" t="s">
        <v>66</v>
      </c>
      <c r="T2284" s="5" t="s">
        <v>66</v>
      </c>
      <c r="U2284" s="5" t="s">
        <v>66</v>
      </c>
      <c r="V2284" s="5" t="s">
        <v>66</v>
      </c>
      <c r="W2284" s="5" t="s">
        <v>66</v>
      </c>
      <c r="X2284" s="5" t="s">
        <v>66</v>
      </c>
      <c r="Y2284" s="5" t="s">
        <v>66</v>
      </c>
      <c r="Z2284" s="5" t="s">
        <v>66</v>
      </c>
      <c r="AA2284" s="5" t="s">
        <v>66</v>
      </c>
      <c r="AB2284" s="5" t="s">
        <v>66</v>
      </c>
      <c r="AC2284" s="5" t="s">
        <v>66</v>
      </c>
      <c r="AD2284" s="5" t="s">
        <v>66</v>
      </c>
      <c r="AE2284" s="5" t="s">
        <v>66</v>
      </c>
      <c r="AF2284" s="5" t="s">
        <v>66</v>
      </c>
      <c r="AG2284" s="5" t="s">
        <v>66</v>
      </c>
      <c r="AH2284" s="5" t="s">
        <v>66</v>
      </c>
      <c r="AI2284" s="5" t="s">
        <v>66</v>
      </c>
      <c r="AJ2284" s="5" t="s">
        <v>66</v>
      </c>
      <c r="AK2284" s="5" t="s">
        <v>66</v>
      </c>
      <c r="AL2284" s="5" t="s">
        <v>66</v>
      </c>
      <c r="AM2284" s="5" t="s">
        <v>66</v>
      </c>
      <c r="AN2284" s="5" t="s">
        <v>110</v>
      </c>
      <c r="AO2284" s="5" t="s">
        <v>66</v>
      </c>
      <c r="AP2284" s="5" t="s">
        <v>66</v>
      </c>
      <c r="AQ2284" s="5" t="s">
        <v>66</v>
      </c>
      <c r="AR2284" s="5" t="s">
        <v>70</v>
      </c>
      <c r="AS2284" s="5" t="s">
        <v>66</v>
      </c>
      <c r="AT2284" s="5" t="s">
        <v>66</v>
      </c>
      <c r="AU2284" s="5" t="s">
        <v>66</v>
      </c>
      <c r="AV2284" s="5" t="s">
        <v>66</v>
      </c>
      <c r="AW2284" s="5" t="s">
        <v>66</v>
      </c>
      <c r="AX2284" s="5" t="s">
        <v>66</v>
      </c>
      <c r="AY2284" s="5" t="s">
        <v>66</v>
      </c>
    </row>
    <row r="2285">
      <c r="A2285" s="5" t="s">
        <v>11608</v>
      </c>
      <c r="B2285" s="5" t="s">
        <v>627</v>
      </c>
      <c r="C2285" s="5" t="s">
        <v>55</v>
      </c>
      <c r="D2285" s="5" t="s">
        <v>11609</v>
      </c>
      <c r="E2285" s="5" t="s">
        <v>11610</v>
      </c>
      <c r="F2285" s="5" t="s">
        <v>103</v>
      </c>
      <c r="G2285" s="5" t="s">
        <v>59</v>
      </c>
      <c r="H2285" s="5" t="s">
        <v>59</v>
      </c>
      <c r="I2285" s="5" t="s">
        <v>60</v>
      </c>
      <c r="J2285" s="5" t="s">
        <v>104</v>
      </c>
      <c r="K2285" s="5" t="s">
        <v>104</v>
      </c>
      <c r="L2285" s="5" t="s">
        <v>11611</v>
      </c>
      <c r="M2285" s="5" t="s">
        <v>66</v>
      </c>
      <c r="N2285" s="5" t="s">
        <v>1752</v>
      </c>
      <c r="O2285" s="5" t="s">
        <v>66</v>
      </c>
      <c r="P2285" s="5" t="s">
        <v>11612</v>
      </c>
      <c r="Q2285" s="5" t="s">
        <v>79</v>
      </c>
      <c r="R2285" s="5" t="s">
        <v>9982</v>
      </c>
      <c r="S2285" s="5" t="s">
        <v>66</v>
      </c>
      <c r="T2285" s="5" t="s">
        <v>66</v>
      </c>
      <c r="U2285" s="5" t="s">
        <v>66</v>
      </c>
      <c r="V2285" s="5" t="s">
        <v>66</v>
      </c>
      <c r="W2285" s="5" t="s">
        <v>66</v>
      </c>
      <c r="X2285" s="5" t="s">
        <v>66</v>
      </c>
      <c r="Y2285" s="5" t="s">
        <v>66</v>
      </c>
      <c r="Z2285" s="5" t="s">
        <v>66</v>
      </c>
      <c r="AA2285" s="5" t="s">
        <v>66</v>
      </c>
      <c r="AB2285" s="5" t="s">
        <v>66</v>
      </c>
      <c r="AC2285" s="5" t="s">
        <v>66</v>
      </c>
      <c r="AD2285" s="5" t="s">
        <v>66</v>
      </c>
      <c r="AE2285" s="5" t="s">
        <v>66</v>
      </c>
      <c r="AF2285" s="5" t="s">
        <v>66</v>
      </c>
      <c r="AG2285" s="5" t="s">
        <v>66</v>
      </c>
      <c r="AH2285" s="5" t="s">
        <v>66</v>
      </c>
      <c r="AI2285" s="5" t="s">
        <v>66</v>
      </c>
      <c r="AJ2285" s="5" t="s">
        <v>66</v>
      </c>
      <c r="AK2285" s="5" t="s">
        <v>66</v>
      </c>
      <c r="AL2285" s="5" t="s">
        <v>66</v>
      </c>
      <c r="AM2285" s="5" t="s">
        <v>109</v>
      </c>
      <c r="AN2285" s="5" t="s">
        <v>110</v>
      </c>
      <c r="AO2285" s="5" t="s">
        <v>319</v>
      </c>
      <c r="AP2285" s="5" t="s">
        <v>66</v>
      </c>
      <c r="AQ2285" s="5" t="s">
        <v>66</v>
      </c>
      <c r="AR2285" s="5" t="s">
        <v>70</v>
      </c>
      <c r="AS2285" s="5" t="s">
        <v>66</v>
      </c>
      <c r="AT2285" s="5" t="s">
        <v>66</v>
      </c>
      <c r="AU2285" s="5" t="s">
        <v>66</v>
      </c>
      <c r="AV2285" s="5" t="s">
        <v>66</v>
      </c>
      <c r="AW2285" s="5" t="s">
        <v>66</v>
      </c>
      <c r="AX2285" s="5" t="s">
        <v>66</v>
      </c>
      <c r="AY2285" s="5" t="s">
        <v>66</v>
      </c>
    </row>
    <row r="2286">
      <c r="A2286" s="5" t="s">
        <v>11613</v>
      </c>
      <c r="B2286" s="5" t="s">
        <v>627</v>
      </c>
      <c r="C2286" s="5" t="s">
        <v>55</v>
      </c>
      <c r="D2286" s="5" t="s">
        <v>11614</v>
      </c>
      <c r="E2286" s="5" t="s">
        <v>11615</v>
      </c>
      <c r="F2286" s="5" t="s">
        <v>103</v>
      </c>
      <c r="G2286" s="5" t="s">
        <v>59</v>
      </c>
      <c r="H2286" s="5" t="s">
        <v>59</v>
      </c>
      <c r="I2286" s="5" t="s">
        <v>60</v>
      </c>
      <c r="J2286" s="5" t="s">
        <v>104</v>
      </c>
      <c r="K2286" s="5" t="s">
        <v>104</v>
      </c>
      <c r="L2286" s="5" t="s">
        <v>11616</v>
      </c>
      <c r="M2286" s="5" t="s">
        <v>66</v>
      </c>
      <c r="N2286" s="5" t="s">
        <v>11617</v>
      </c>
      <c r="O2286" s="5" t="s">
        <v>66</v>
      </c>
      <c r="P2286" s="5" t="s">
        <v>11618</v>
      </c>
      <c r="Q2286" s="5" t="s">
        <v>79</v>
      </c>
      <c r="R2286" s="5" t="s">
        <v>11619</v>
      </c>
      <c r="S2286" s="5" t="s">
        <v>66</v>
      </c>
      <c r="T2286" s="5" t="s">
        <v>66</v>
      </c>
      <c r="U2286" s="5" t="s">
        <v>66</v>
      </c>
      <c r="V2286" s="5" t="s">
        <v>66</v>
      </c>
      <c r="W2286" s="5" t="s">
        <v>66</v>
      </c>
      <c r="X2286" s="5" t="s">
        <v>66</v>
      </c>
      <c r="Y2286" s="5" t="s">
        <v>66</v>
      </c>
      <c r="Z2286" s="5" t="s">
        <v>66</v>
      </c>
      <c r="AA2286" s="5" t="s">
        <v>66</v>
      </c>
      <c r="AB2286" s="5" t="s">
        <v>66</v>
      </c>
      <c r="AC2286" s="5" t="s">
        <v>66</v>
      </c>
      <c r="AD2286" s="5" t="s">
        <v>66</v>
      </c>
      <c r="AE2286" s="5" t="s">
        <v>66</v>
      </c>
      <c r="AF2286" s="5" t="s">
        <v>66</v>
      </c>
      <c r="AG2286" s="5" t="s">
        <v>66</v>
      </c>
      <c r="AH2286" s="5" t="s">
        <v>66</v>
      </c>
      <c r="AI2286" s="5" t="s">
        <v>66</v>
      </c>
      <c r="AJ2286" s="5" t="s">
        <v>66</v>
      </c>
      <c r="AK2286" s="5" t="s">
        <v>66</v>
      </c>
      <c r="AL2286" s="5" t="s">
        <v>66</v>
      </c>
      <c r="AM2286" s="5" t="s">
        <v>136</v>
      </c>
      <c r="AN2286" s="5" t="s">
        <v>110</v>
      </c>
      <c r="AO2286" s="5" t="s">
        <v>66</v>
      </c>
      <c r="AP2286" s="5" t="s">
        <v>66</v>
      </c>
      <c r="AQ2286" s="5" t="s">
        <v>66</v>
      </c>
      <c r="AR2286" s="5" t="s">
        <v>70</v>
      </c>
      <c r="AS2286" s="5" t="s">
        <v>66</v>
      </c>
      <c r="AT2286" s="5" t="s">
        <v>66</v>
      </c>
      <c r="AU2286" s="5" t="s">
        <v>66</v>
      </c>
      <c r="AV2286" s="5" t="s">
        <v>66</v>
      </c>
      <c r="AW2286" s="5" t="s">
        <v>66</v>
      </c>
      <c r="AX2286" s="5" t="s">
        <v>66</v>
      </c>
      <c r="AY2286" s="5" t="s">
        <v>66</v>
      </c>
    </row>
    <row r="2287">
      <c r="A2287" s="5" t="s">
        <v>11620</v>
      </c>
      <c r="B2287" s="5" t="s">
        <v>627</v>
      </c>
      <c r="C2287" s="5" t="s">
        <v>55</v>
      </c>
      <c r="D2287" s="5" t="s">
        <v>11621</v>
      </c>
      <c r="E2287" s="5" t="s">
        <v>11622</v>
      </c>
      <c r="F2287" s="5" t="s">
        <v>103</v>
      </c>
      <c r="G2287" s="5" t="s">
        <v>59</v>
      </c>
      <c r="H2287" s="5" t="s">
        <v>59</v>
      </c>
      <c r="I2287" s="5" t="s">
        <v>60</v>
      </c>
      <c r="J2287" s="5" t="s">
        <v>182</v>
      </c>
      <c r="K2287" s="5" t="s">
        <v>182</v>
      </c>
      <c r="L2287" s="5" t="s">
        <v>11623</v>
      </c>
      <c r="M2287" s="5" t="s">
        <v>66</v>
      </c>
      <c r="N2287" s="5" t="s">
        <v>11624</v>
      </c>
      <c r="O2287" s="5" t="s">
        <v>66</v>
      </c>
      <c r="P2287" s="5" t="s">
        <v>11625</v>
      </c>
      <c r="Q2287" s="5" t="s">
        <v>67</v>
      </c>
      <c r="R2287" s="5" t="s">
        <v>6685</v>
      </c>
      <c r="S2287" s="5" t="s">
        <v>66</v>
      </c>
      <c r="T2287" s="5" t="s">
        <v>66</v>
      </c>
      <c r="U2287" s="5" t="s">
        <v>66</v>
      </c>
      <c r="V2287" s="5" t="s">
        <v>66</v>
      </c>
      <c r="W2287" s="5" t="s">
        <v>66</v>
      </c>
      <c r="X2287" s="5" t="s">
        <v>66</v>
      </c>
      <c r="Y2287" s="5" t="s">
        <v>66</v>
      </c>
      <c r="Z2287" s="5" t="s">
        <v>66</v>
      </c>
      <c r="AA2287" s="5" t="s">
        <v>66</v>
      </c>
      <c r="AB2287" s="5" t="s">
        <v>66</v>
      </c>
      <c r="AC2287" s="5" t="s">
        <v>66</v>
      </c>
      <c r="AD2287" s="5" t="s">
        <v>66</v>
      </c>
      <c r="AE2287" s="5" t="s">
        <v>66</v>
      </c>
      <c r="AF2287" s="5" t="s">
        <v>66</v>
      </c>
      <c r="AG2287" s="5" t="s">
        <v>66</v>
      </c>
      <c r="AH2287" s="5" t="s">
        <v>66</v>
      </c>
      <c r="AI2287" s="5" t="s">
        <v>66</v>
      </c>
      <c r="AJ2287" s="5" t="s">
        <v>66</v>
      </c>
      <c r="AK2287" s="5" t="s">
        <v>66</v>
      </c>
      <c r="AL2287" s="5" t="s">
        <v>66</v>
      </c>
      <c r="AM2287" s="5" t="s">
        <v>182</v>
      </c>
      <c r="AN2287" s="5" t="s">
        <v>110</v>
      </c>
      <c r="AO2287" s="5" t="s">
        <v>66</v>
      </c>
      <c r="AP2287" s="5" t="s">
        <v>66</v>
      </c>
      <c r="AQ2287" s="5" t="s">
        <v>66</v>
      </c>
      <c r="AR2287" s="5" t="s">
        <v>70</v>
      </c>
      <c r="AS2287" s="5" t="s">
        <v>66</v>
      </c>
      <c r="AT2287" s="5" t="s">
        <v>66</v>
      </c>
      <c r="AU2287" s="5" t="s">
        <v>66</v>
      </c>
      <c r="AV2287" s="5" t="s">
        <v>66</v>
      </c>
      <c r="AW2287" s="5" t="s">
        <v>66</v>
      </c>
      <c r="AX2287" s="5" t="s">
        <v>66</v>
      </c>
      <c r="AY2287" s="5" t="s">
        <v>66</v>
      </c>
    </row>
    <row r="2288">
      <c r="A2288" s="5" t="s">
        <v>11626</v>
      </c>
      <c r="B2288" s="5" t="s">
        <v>615</v>
      </c>
      <c r="C2288" s="5" t="s">
        <v>55</v>
      </c>
      <c r="D2288" s="5" t="s">
        <v>11627</v>
      </c>
      <c r="E2288" s="5" t="s">
        <v>11628</v>
      </c>
      <c r="F2288" s="5" t="s">
        <v>103</v>
      </c>
      <c r="G2288" s="5" t="s">
        <v>217</v>
      </c>
      <c r="H2288" s="5" t="s">
        <v>59</v>
      </c>
      <c r="I2288" s="5" t="s">
        <v>546</v>
      </c>
      <c r="J2288" s="5" t="s">
        <v>834</v>
      </c>
      <c r="K2288" s="5" t="s">
        <v>66</v>
      </c>
      <c r="L2288" s="5" t="s">
        <v>11629</v>
      </c>
      <c r="M2288" s="5" t="s">
        <v>66</v>
      </c>
      <c r="N2288" s="5" t="s">
        <v>836</v>
      </c>
      <c r="O2288" s="5" t="s">
        <v>66</v>
      </c>
      <c r="P2288" s="5" t="s">
        <v>11630</v>
      </c>
      <c r="Q2288" s="5" t="s">
        <v>67</v>
      </c>
      <c r="R2288" s="5" t="s">
        <v>5561</v>
      </c>
      <c r="S2288" s="5" t="s">
        <v>66</v>
      </c>
      <c r="T2288" s="5" t="s">
        <v>66</v>
      </c>
      <c r="U2288" s="5" t="s">
        <v>66</v>
      </c>
      <c r="V2288" s="5" t="s">
        <v>66</v>
      </c>
      <c r="W2288" s="5" t="s">
        <v>66</v>
      </c>
      <c r="X2288" s="5" t="s">
        <v>66</v>
      </c>
      <c r="Y2288" s="5" t="s">
        <v>66</v>
      </c>
      <c r="Z2288" s="5" t="s">
        <v>66</v>
      </c>
      <c r="AA2288" s="5" t="s">
        <v>66</v>
      </c>
      <c r="AB2288" s="5" t="s">
        <v>66</v>
      </c>
      <c r="AC2288" s="5" t="s">
        <v>66</v>
      </c>
      <c r="AD2288" s="5" t="s">
        <v>66</v>
      </c>
      <c r="AE2288" s="5" t="s">
        <v>66</v>
      </c>
      <c r="AF2288" s="5" t="s">
        <v>66</v>
      </c>
      <c r="AG2288" s="5" t="s">
        <v>66</v>
      </c>
      <c r="AH2288" s="5" t="s">
        <v>66</v>
      </c>
      <c r="AI2288" s="5" t="s">
        <v>66</v>
      </c>
      <c r="AJ2288" s="5" t="s">
        <v>66</v>
      </c>
      <c r="AK2288" s="5" t="s">
        <v>66</v>
      </c>
      <c r="AL2288" s="5" t="s">
        <v>66</v>
      </c>
      <c r="AM2288" s="5" t="s">
        <v>834</v>
      </c>
      <c r="AN2288" s="5" t="s">
        <v>110</v>
      </c>
      <c r="AO2288" s="5" t="s">
        <v>66</v>
      </c>
      <c r="AP2288" s="5" t="s">
        <v>66</v>
      </c>
      <c r="AQ2288" s="5" t="s">
        <v>66</v>
      </c>
      <c r="AR2288" s="5" t="s">
        <v>70</v>
      </c>
      <c r="AS2288" s="5" t="s">
        <v>66</v>
      </c>
      <c r="AT2288" s="5" t="s">
        <v>66</v>
      </c>
      <c r="AU2288" s="5" t="s">
        <v>66</v>
      </c>
      <c r="AV2288" s="5" t="s">
        <v>66</v>
      </c>
      <c r="AW2288" s="5" t="s">
        <v>66</v>
      </c>
      <c r="AX2288" s="5" t="s">
        <v>66</v>
      </c>
      <c r="AY2288" s="5" t="s">
        <v>66</v>
      </c>
    </row>
    <row r="2289">
      <c r="A2289" s="5" t="s">
        <v>11631</v>
      </c>
      <c r="B2289" s="5" t="s">
        <v>615</v>
      </c>
      <c r="C2289" s="5" t="s">
        <v>55</v>
      </c>
      <c r="D2289" s="5" t="s">
        <v>11632</v>
      </c>
      <c r="E2289" s="5" t="s">
        <v>11633</v>
      </c>
      <c r="F2289" s="5" t="s">
        <v>103</v>
      </c>
      <c r="G2289" s="5" t="s">
        <v>59</v>
      </c>
      <c r="H2289" s="5" t="s">
        <v>59</v>
      </c>
      <c r="I2289" s="5" t="s">
        <v>60</v>
      </c>
      <c r="J2289" s="5" t="s">
        <v>446</v>
      </c>
      <c r="K2289" s="5" t="s">
        <v>94</v>
      </c>
      <c r="L2289" s="5" t="s">
        <v>11634</v>
      </c>
      <c r="M2289" s="5" t="s">
        <v>10095</v>
      </c>
      <c r="N2289" s="5" t="s">
        <v>836</v>
      </c>
      <c r="O2289" s="5" t="s">
        <v>66</v>
      </c>
      <c r="P2289" s="5" t="s">
        <v>11635</v>
      </c>
      <c r="Q2289" s="5" t="s">
        <v>450</v>
      </c>
      <c r="R2289" s="5" t="s">
        <v>10112</v>
      </c>
      <c r="S2289" s="5" t="s">
        <v>66</v>
      </c>
      <c r="T2289" s="5" t="s">
        <v>66</v>
      </c>
      <c r="U2289" s="5" t="s">
        <v>66</v>
      </c>
      <c r="V2289" s="5" t="s">
        <v>66</v>
      </c>
      <c r="W2289" s="5" t="s">
        <v>66</v>
      </c>
      <c r="X2289" s="5" t="s">
        <v>66</v>
      </c>
      <c r="Y2289" s="5" t="s">
        <v>66</v>
      </c>
      <c r="Z2289" s="5" t="s">
        <v>66</v>
      </c>
      <c r="AA2289" s="5" t="s">
        <v>66</v>
      </c>
      <c r="AB2289" s="5" t="s">
        <v>66</v>
      </c>
      <c r="AC2289" s="5" t="s">
        <v>66</v>
      </c>
      <c r="AD2289" s="5" t="s">
        <v>66</v>
      </c>
      <c r="AE2289" s="5" t="s">
        <v>66</v>
      </c>
      <c r="AF2289" s="5" t="s">
        <v>66</v>
      </c>
      <c r="AG2289" s="5" t="s">
        <v>66</v>
      </c>
      <c r="AH2289" s="5" t="s">
        <v>66</v>
      </c>
      <c r="AI2289" s="5" t="s">
        <v>66</v>
      </c>
      <c r="AJ2289" s="5" t="s">
        <v>66</v>
      </c>
      <c r="AK2289" s="5" t="s">
        <v>66</v>
      </c>
      <c r="AL2289" s="5" t="s">
        <v>66</v>
      </c>
      <c r="AM2289" s="5" t="s">
        <v>446</v>
      </c>
      <c r="AN2289" s="5" t="s">
        <v>110</v>
      </c>
      <c r="AO2289" s="5" t="s">
        <v>66</v>
      </c>
      <c r="AP2289" s="5" t="s">
        <v>66</v>
      </c>
      <c r="AQ2289" s="5" t="s">
        <v>66</v>
      </c>
      <c r="AR2289" s="5" t="s">
        <v>70</v>
      </c>
      <c r="AS2289" s="5" t="s">
        <v>66</v>
      </c>
      <c r="AT2289" s="5" t="s">
        <v>66</v>
      </c>
      <c r="AU2289" s="5" t="s">
        <v>66</v>
      </c>
      <c r="AV2289" s="5" t="s">
        <v>66</v>
      </c>
      <c r="AW2289" s="5" t="s">
        <v>66</v>
      </c>
      <c r="AX2289" s="5" t="s">
        <v>66</v>
      </c>
      <c r="AY2289" s="5" t="s">
        <v>66</v>
      </c>
    </row>
    <row r="2290">
      <c r="A2290" s="5" t="s">
        <v>11636</v>
      </c>
      <c r="B2290" s="5" t="s">
        <v>627</v>
      </c>
      <c r="C2290" s="5" t="s">
        <v>55</v>
      </c>
      <c r="D2290" s="5" t="s">
        <v>11637</v>
      </c>
      <c r="E2290" s="5" t="s">
        <v>11638</v>
      </c>
      <c r="F2290" s="5" t="s">
        <v>103</v>
      </c>
      <c r="G2290" s="5" t="s">
        <v>59</v>
      </c>
      <c r="H2290" s="5" t="s">
        <v>59</v>
      </c>
      <c r="I2290" s="5" t="s">
        <v>60</v>
      </c>
      <c r="J2290" s="5" t="s">
        <v>104</v>
      </c>
      <c r="K2290" s="5" t="s">
        <v>104</v>
      </c>
      <c r="L2290" s="5" t="s">
        <v>11639</v>
      </c>
      <c r="M2290" s="5" t="s">
        <v>66</v>
      </c>
      <c r="N2290" s="5" t="s">
        <v>11617</v>
      </c>
      <c r="O2290" s="5" t="s">
        <v>66</v>
      </c>
      <c r="P2290" s="5" t="s">
        <v>11640</v>
      </c>
      <c r="Q2290" s="5" t="s">
        <v>79</v>
      </c>
      <c r="R2290" s="5" t="s">
        <v>9982</v>
      </c>
      <c r="S2290" s="5" t="s">
        <v>66</v>
      </c>
      <c r="T2290" s="5" t="s">
        <v>66</v>
      </c>
      <c r="U2290" s="5" t="s">
        <v>66</v>
      </c>
      <c r="V2290" s="5" t="s">
        <v>66</v>
      </c>
      <c r="W2290" s="5" t="s">
        <v>66</v>
      </c>
      <c r="X2290" s="5" t="s">
        <v>66</v>
      </c>
      <c r="Y2290" s="5" t="s">
        <v>66</v>
      </c>
      <c r="Z2290" s="5" t="s">
        <v>66</v>
      </c>
      <c r="AA2290" s="5" t="s">
        <v>66</v>
      </c>
      <c r="AB2290" s="5" t="s">
        <v>66</v>
      </c>
      <c r="AC2290" s="5" t="s">
        <v>66</v>
      </c>
      <c r="AD2290" s="5" t="s">
        <v>66</v>
      </c>
      <c r="AE2290" s="5" t="s">
        <v>66</v>
      </c>
      <c r="AF2290" s="5" t="s">
        <v>66</v>
      </c>
      <c r="AG2290" s="5" t="s">
        <v>66</v>
      </c>
      <c r="AH2290" s="5" t="s">
        <v>66</v>
      </c>
      <c r="AI2290" s="5" t="s">
        <v>66</v>
      </c>
      <c r="AJ2290" s="5" t="s">
        <v>66</v>
      </c>
      <c r="AK2290" s="5" t="s">
        <v>66</v>
      </c>
      <c r="AL2290" s="5" t="s">
        <v>66</v>
      </c>
      <c r="AM2290" s="5" t="s">
        <v>124</v>
      </c>
      <c r="AN2290" s="5" t="s">
        <v>110</v>
      </c>
      <c r="AO2290" s="5" t="s">
        <v>66</v>
      </c>
      <c r="AP2290" s="5" t="s">
        <v>66</v>
      </c>
      <c r="AQ2290" s="5" t="s">
        <v>66</v>
      </c>
      <c r="AR2290" s="5" t="s">
        <v>70</v>
      </c>
      <c r="AS2290" s="5" t="s">
        <v>66</v>
      </c>
      <c r="AT2290" s="5" t="s">
        <v>66</v>
      </c>
      <c r="AU2290" s="5" t="s">
        <v>66</v>
      </c>
      <c r="AV2290" s="5" t="s">
        <v>66</v>
      </c>
      <c r="AW2290" s="5" t="s">
        <v>66</v>
      </c>
      <c r="AX2290" s="5" t="s">
        <v>66</v>
      </c>
      <c r="AY2290" s="5" t="s">
        <v>66</v>
      </c>
    </row>
    <row r="2291">
      <c r="A2291" s="5" t="s">
        <v>11641</v>
      </c>
      <c r="B2291" s="5" t="s">
        <v>627</v>
      </c>
      <c r="C2291" s="5" t="s">
        <v>55</v>
      </c>
      <c r="D2291" s="5" t="s">
        <v>11642</v>
      </c>
      <c r="E2291" s="5" t="s">
        <v>11643</v>
      </c>
      <c r="F2291" s="5" t="s">
        <v>103</v>
      </c>
      <c r="G2291" s="5" t="s">
        <v>59</v>
      </c>
      <c r="H2291" s="5" t="s">
        <v>59</v>
      </c>
      <c r="I2291" s="5" t="s">
        <v>60</v>
      </c>
      <c r="J2291" s="5" t="s">
        <v>172</v>
      </c>
      <c r="K2291" s="5" t="s">
        <v>172</v>
      </c>
      <c r="L2291" s="5" t="s">
        <v>11644</v>
      </c>
      <c r="M2291" s="5" t="s">
        <v>66</v>
      </c>
      <c r="N2291" s="5" t="s">
        <v>11624</v>
      </c>
      <c r="O2291" s="5" t="s">
        <v>66</v>
      </c>
      <c r="P2291" s="5" t="s">
        <v>11645</v>
      </c>
      <c r="Q2291" s="5" t="s">
        <v>79</v>
      </c>
      <c r="R2291" s="5" t="s">
        <v>539</v>
      </c>
      <c r="S2291" s="5" t="s">
        <v>66</v>
      </c>
      <c r="T2291" s="5" t="s">
        <v>66</v>
      </c>
      <c r="U2291" s="5" t="s">
        <v>66</v>
      </c>
      <c r="V2291" s="5" t="s">
        <v>66</v>
      </c>
      <c r="W2291" s="5" t="s">
        <v>66</v>
      </c>
      <c r="X2291" s="5" t="s">
        <v>66</v>
      </c>
      <c r="Y2291" s="5" t="s">
        <v>66</v>
      </c>
      <c r="Z2291" s="5" t="s">
        <v>66</v>
      </c>
      <c r="AA2291" s="5" t="s">
        <v>66</v>
      </c>
      <c r="AB2291" s="5" t="s">
        <v>66</v>
      </c>
      <c r="AC2291" s="5" t="s">
        <v>66</v>
      </c>
      <c r="AD2291" s="5" t="s">
        <v>66</v>
      </c>
      <c r="AE2291" s="5" t="s">
        <v>66</v>
      </c>
      <c r="AF2291" s="5" t="s">
        <v>66</v>
      </c>
      <c r="AG2291" s="5" t="s">
        <v>66</v>
      </c>
      <c r="AH2291" s="5" t="s">
        <v>66</v>
      </c>
      <c r="AI2291" s="5" t="s">
        <v>66</v>
      </c>
      <c r="AJ2291" s="5" t="s">
        <v>66</v>
      </c>
      <c r="AK2291" s="5" t="s">
        <v>66</v>
      </c>
      <c r="AL2291" s="5" t="s">
        <v>66</v>
      </c>
      <c r="AM2291" s="5" t="s">
        <v>94</v>
      </c>
      <c r="AN2291" s="5" t="s">
        <v>110</v>
      </c>
      <c r="AO2291" s="5" t="s">
        <v>319</v>
      </c>
      <c r="AP2291" s="5" t="s">
        <v>66</v>
      </c>
      <c r="AQ2291" s="5" t="s">
        <v>66</v>
      </c>
      <c r="AR2291" s="5" t="s">
        <v>70</v>
      </c>
      <c r="AS2291" s="5" t="s">
        <v>66</v>
      </c>
      <c r="AT2291" s="5" t="s">
        <v>66</v>
      </c>
      <c r="AU2291" s="5" t="s">
        <v>66</v>
      </c>
      <c r="AV2291" s="5" t="s">
        <v>66</v>
      </c>
      <c r="AW2291" s="5" t="s">
        <v>66</v>
      </c>
      <c r="AX2291" s="5" t="s">
        <v>66</v>
      </c>
      <c r="AY2291" s="5" t="s">
        <v>66</v>
      </c>
    </row>
    <row r="2292">
      <c r="A2292" s="5" t="s">
        <v>11646</v>
      </c>
      <c r="B2292" s="5" t="s">
        <v>627</v>
      </c>
      <c r="C2292" s="5" t="s">
        <v>55</v>
      </c>
      <c r="D2292" s="5" t="s">
        <v>11647</v>
      </c>
      <c r="E2292" s="5" t="s">
        <v>11648</v>
      </c>
      <c r="F2292" s="5" t="s">
        <v>103</v>
      </c>
      <c r="G2292" s="5" t="s">
        <v>59</v>
      </c>
      <c r="H2292" s="5" t="s">
        <v>59</v>
      </c>
      <c r="I2292" s="5" t="s">
        <v>60</v>
      </c>
      <c r="J2292" s="5" t="s">
        <v>104</v>
      </c>
      <c r="K2292" s="5" t="s">
        <v>104</v>
      </c>
      <c r="L2292" s="5" t="s">
        <v>11649</v>
      </c>
      <c r="M2292" s="5" t="s">
        <v>66</v>
      </c>
      <c r="N2292" s="5" t="s">
        <v>11617</v>
      </c>
      <c r="O2292" s="5" t="s">
        <v>66</v>
      </c>
      <c r="P2292" s="5" t="s">
        <v>11650</v>
      </c>
      <c r="Q2292" s="5" t="s">
        <v>79</v>
      </c>
      <c r="R2292" s="5" t="s">
        <v>11619</v>
      </c>
      <c r="S2292" s="5" t="s">
        <v>66</v>
      </c>
      <c r="T2292" s="5" t="s">
        <v>66</v>
      </c>
      <c r="U2292" s="5" t="s">
        <v>66</v>
      </c>
      <c r="V2292" s="5" t="s">
        <v>66</v>
      </c>
      <c r="W2292" s="5" t="s">
        <v>66</v>
      </c>
      <c r="X2292" s="5" t="s">
        <v>66</v>
      </c>
      <c r="Y2292" s="5" t="s">
        <v>66</v>
      </c>
      <c r="Z2292" s="5" t="s">
        <v>66</v>
      </c>
      <c r="AA2292" s="5" t="s">
        <v>66</v>
      </c>
      <c r="AB2292" s="5" t="s">
        <v>66</v>
      </c>
      <c r="AC2292" s="5" t="s">
        <v>66</v>
      </c>
      <c r="AD2292" s="5" t="s">
        <v>66</v>
      </c>
      <c r="AE2292" s="5" t="s">
        <v>66</v>
      </c>
      <c r="AF2292" s="5" t="s">
        <v>66</v>
      </c>
      <c r="AG2292" s="5" t="s">
        <v>66</v>
      </c>
      <c r="AH2292" s="5" t="s">
        <v>66</v>
      </c>
      <c r="AI2292" s="5" t="s">
        <v>66</v>
      </c>
      <c r="AJ2292" s="5" t="s">
        <v>66</v>
      </c>
      <c r="AK2292" s="5" t="s">
        <v>66</v>
      </c>
      <c r="AL2292" s="5" t="s">
        <v>66</v>
      </c>
      <c r="AM2292" s="5" t="s">
        <v>66</v>
      </c>
      <c r="AN2292" s="5" t="s">
        <v>110</v>
      </c>
      <c r="AO2292" s="5" t="s">
        <v>66</v>
      </c>
      <c r="AP2292" s="5" t="s">
        <v>66</v>
      </c>
      <c r="AQ2292" s="5" t="s">
        <v>66</v>
      </c>
      <c r="AR2292" s="5" t="s">
        <v>70</v>
      </c>
      <c r="AS2292" s="5" t="s">
        <v>66</v>
      </c>
      <c r="AT2292" s="5" t="s">
        <v>66</v>
      </c>
      <c r="AU2292" s="5" t="s">
        <v>66</v>
      </c>
      <c r="AV2292" s="5" t="s">
        <v>66</v>
      </c>
      <c r="AW2292" s="5" t="s">
        <v>66</v>
      </c>
      <c r="AX2292" s="5" t="s">
        <v>66</v>
      </c>
      <c r="AY2292" s="5" t="s">
        <v>66</v>
      </c>
    </row>
    <row r="2293">
      <c r="A2293" s="5" t="s">
        <v>11651</v>
      </c>
      <c r="B2293" s="5" t="s">
        <v>627</v>
      </c>
      <c r="C2293" s="5" t="s">
        <v>55</v>
      </c>
      <c r="D2293" s="5" t="s">
        <v>11652</v>
      </c>
      <c r="E2293" s="5" t="s">
        <v>11653</v>
      </c>
      <c r="F2293" s="5" t="s">
        <v>103</v>
      </c>
      <c r="G2293" s="5" t="s">
        <v>59</v>
      </c>
      <c r="H2293" s="5" t="s">
        <v>59</v>
      </c>
      <c r="I2293" s="5" t="s">
        <v>60</v>
      </c>
      <c r="J2293" s="5" t="s">
        <v>104</v>
      </c>
      <c r="K2293" s="5" t="s">
        <v>104</v>
      </c>
      <c r="L2293" s="5" t="s">
        <v>11654</v>
      </c>
      <c r="M2293" s="5" t="s">
        <v>66</v>
      </c>
      <c r="N2293" s="5" t="s">
        <v>11617</v>
      </c>
      <c r="O2293" s="5" t="s">
        <v>66</v>
      </c>
      <c r="P2293" s="5" t="s">
        <v>11655</v>
      </c>
      <c r="Q2293" s="5" t="s">
        <v>79</v>
      </c>
      <c r="R2293" s="5" t="s">
        <v>11619</v>
      </c>
      <c r="S2293" s="5" t="s">
        <v>66</v>
      </c>
      <c r="T2293" s="5" t="s">
        <v>66</v>
      </c>
      <c r="U2293" s="5" t="s">
        <v>66</v>
      </c>
      <c r="V2293" s="5" t="s">
        <v>66</v>
      </c>
      <c r="W2293" s="5" t="s">
        <v>66</v>
      </c>
      <c r="X2293" s="5" t="s">
        <v>66</v>
      </c>
      <c r="Y2293" s="5" t="s">
        <v>66</v>
      </c>
      <c r="Z2293" s="5" t="s">
        <v>66</v>
      </c>
      <c r="AA2293" s="5" t="s">
        <v>66</v>
      </c>
      <c r="AB2293" s="5" t="s">
        <v>66</v>
      </c>
      <c r="AC2293" s="5" t="s">
        <v>66</v>
      </c>
      <c r="AD2293" s="5" t="s">
        <v>66</v>
      </c>
      <c r="AE2293" s="5" t="s">
        <v>66</v>
      </c>
      <c r="AF2293" s="5" t="s">
        <v>66</v>
      </c>
      <c r="AG2293" s="5" t="s">
        <v>66</v>
      </c>
      <c r="AH2293" s="5" t="s">
        <v>66</v>
      </c>
      <c r="AI2293" s="5" t="s">
        <v>66</v>
      </c>
      <c r="AJ2293" s="5" t="s">
        <v>66</v>
      </c>
      <c r="AK2293" s="5" t="s">
        <v>66</v>
      </c>
      <c r="AL2293" s="5" t="s">
        <v>66</v>
      </c>
      <c r="AM2293" s="5" t="s">
        <v>66</v>
      </c>
      <c r="AN2293" s="5" t="s">
        <v>110</v>
      </c>
      <c r="AO2293" s="5" t="s">
        <v>66</v>
      </c>
      <c r="AP2293" s="5" t="s">
        <v>66</v>
      </c>
      <c r="AQ2293" s="5" t="s">
        <v>66</v>
      </c>
      <c r="AR2293" s="5" t="s">
        <v>70</v>
      </c>
      <c r="AS2293" s="5" t="s">
        <v>66</v>
      </c>
      <c r="AT2293" s="5" t="s">
        <v>66</v>
      </c>
      <c r="AU2293" s="5" t="s">
        <v>66</v>
      </c>
      <c r="AV2293" s="5" t="s">
        <v>66</v>
      </c>
      <c r="AW2293" s="5" t="s">
        <v>66</v>
      </c>
      <c r="AX2293" s="5" t="s">
        <v>66</v>
      </c>
      <c r="AY2293" s="5" t="s">
        <v>66</v>
      </c>
    </row>
    <row r="2294">
      <c r="A2294" s="5" t="s">
        <v>11656</v>
      </c>
      <c r="B2294" s="5" t="s">
        <v>627</v>
      </c>
      <c r="C2294" s="5" t="s">
        <v>55</v>
      </c>
      <c r="D2294" s="5" t="s">
        <v>11657</v>
      </c>
      <c r="E2294" s="5" t="s">
        <v>11658</v>
      </c>
      <c r="F2294" s="5" t="s">
        <v>103</v>
      </c>
      <c r="G2294" s="5" t="s">
        <v>59</v>
      </c>
      <c r="H2294" s="5" t="s">
        <v>59</v>
      </c>
      <c r="I2294" s="5" t="s">
        <v>60</v>
      </c>
      <c r="J2294" s="5" t="s">
        <v>104</v>
      </c>
      <c r="K2294" s="5" t="s">
        <v>104</v>
      </c>
      <c r="L2294" s="5" t="s">
        <v>11659</v>
      </c>
      <c r="M2294" s="5" t="s">
        <v>66</v>
      </c>
      <c r="N2294" s="5" t="s">
        <v>11617</v>
      </c>
      <c r="O2294" s="5" t="s">
        <v>66</v>
      </c>
      <c r="P2294" s="5" t="s">
        <v>11660</v>
      </c>
      <c r="Q2294" s="5" t="s">
        <v>79</v>
      </c>
      <c r="R2294" s="5" t="s">
        <v>11619</v>
      </c>
      <c r="S2294" s="5" t="s">
        <v>66</v>
      </c>
      <c r="T2294" s="5" t="s">
        <v>66</v>
      </c>
      <c r="U2294" s="5" t="s">
        <v>66</v>
      </c>
      <c r="V2294" s="5" t="s">
        <v>66</v>
      </c>
      <c r="W2294" s="5" t="s">
        <v>66</v>
      </c>
      <c r="X2294" s="5" t="s">
        <v>66</v>
      </c>
      <c r="Y2294" s="5" t="s">
        <v>66</v>
      </c>
      <c r="Z2294" s="5" t="s">
        <v>66</v>
      </c>
      <c r="AA2294" s="5" t="s">
        <v>66</v>
      </c>
      <c r="AB2294" s="5" t="s">
        <v>66</v>
      </c>
      <c r="AC2294" s="5" t="s">
        <v>66</v>
      </c>
      <c r="AD2294" s="5" t="s">
        <v>66</v>
      </c>
      <c r="AE2294" s="5" t="s">
        <v>66</v>
      </c>
      <c r="AF2294" s="5" t="s">
        <v>66</v>
      </c>
      <c r="AG2294" s="5" t="s">
        <v>66</v>
      </c>
      <c r="AH2294" s="5" t="s">
        <v>66</v>
      </c>
      <c r="AI2294" s="5" t="s">
        <v>66</v>
      </c>
      <c r="AJ2294" s="5" t="s">
        <v>66</v>
      </c>
      <c r="AK2294" s="5" t="s">
        <v>66</v>
      </c>
      <c r="AL2294" s="5" t="s">
        <v>66</v>
      </c>
      <c r="AM2294" s="5" t="s">
        <v>66</v>
      </c>
      <c r="AN2294" s="5" t="s">
        <v>110</v>
      </c>
      <c r="AO2294" s="5" t="s">
        <v>66</v>
      </c>
      <c r="AP2294" s="5" t="s">
        <v>66</v>
      </c>
      <c r="AQ2294" s="5" t="s">
        <v>66</v>
      </c>
      <c r="AR2294" s="5" t="s">
        <v>70</v>
      </c>
      <c r="AS2294" s="5" t="s">
        <v>66</v>
      </c>
      <c r="AT2294" s="5" t="s">
        <v>66</v>
      </c>
      <c r="AU2294" s="5" t="s">
        <v>66</v>
      </c>
      <c r="AV2294" s="5" t="s">
        <v>66</v>
      </c>
      <c r="AW2294" s="5" t="s">
        <v>66</v>
      </c>
      <c r="AX2294" s="5" t="s">
        <v>66</v>
      </c>
      <c r="AY2294" s="5" t="s">
        <v>66</v>
      </c>
    </row>
    <row r="2295">
      <c r="A2295" s="5" t="s">
        <v>11661</v>
      </c>
      <c r="B2295" s="5" t="s">
        <v>627</v>
      </c>
      <c r="C2295" s="5" t="s">
        <v>55</v>
      </c>
      <c r="D2295" s="5" t="s">
        <v>11662</v>
      </c>
      <c r="E2295" s="5" t="s">
        <v>11663</v>
      </c>
      <c r="F2295" s="5" t="s">
        <v>103</v>
      </c>
      <c r="G2295" s="5" t="s">
        <v>59</v>
      </c>
      <c r="H2295" s="5" t="s">
        <v>59</v>
      </c>
      <c r="I2295" s="5" t="s">
        <v>60</v>
      </c>
      <c r="J2295" s="5" t="s">
        <v>104</v>
      </c>
      <c r="K2295" s="5" t="s">
        <v>104</v>
      </c>
      <c r="L2295" s="5" t="s">
        <v>11664</v>
      </c>
      <c r="M2295" s="5" t="s">
        <v>66</v>
      </c>
      <c r="N2295" s="5" t="s">
        <v>1752</v>
      </c>
      <c r="O2295" s="5" t="s">
        <v>66</v>
      </c>
      <c r="P2295" s="5" t="s">
        <v>11665</v>
      </c>
      <c r="Q2295" s="5" t="s">
        <v>79</v>
      </c>
      <c r="R2295" s="5" t="s">
        <v>9982</v>
      </c>
      <c r="S2295" s="5" t="s">
        <v>66</v>
      </c>
      <c r="T2295" s="5" t="s">
        <v>66</v>
      </c>
      <c r="U2295" s="5" t="s">
        <v>66</v>
      </c>
      <c r="V2295" s="5" t="s">
        <v>66</v>
      </c>
      <c r="W2295" s="5" t="s">
        <v>66</v>
      </c>
      <c r="X2295" s="5" t="s">
        <v>66</v>
      </c>
      <c r="Y2295" s="5" t="s">
        <v>66</v>
      </c>
      <c r="Z2295" s="5" t="s">
        <v>66</v>
      </c>
      <c r="AA2295" s="5" t="s">
        <v>66</v>
      </c>
      <c r="AB2295" s="5" t="s">
        <v>66</v>
      </c>
      <c r="AC2295" s="5" t="s">
        <v>66</v>
      </c>
      <c r="AD2295" s="5" t="s">
        <v>66</v>
      </c>
      <c r="AE2295" s="5" t="s">
        <v>66</v>
      </c>
      <c r="AF2295" s="5" t="s">
        <v>66</v>
      </c>
      <c r="AG2295" s="5" t="s">
        <v>66</v>
      </c>
      <c r="AH2295" s="5" t="s">
        <v>66</v>
      </c>
      <c r="AI2295" s="5" t="s">
        <v>66</v>
      </c>
      <c r="AJ2295" s="5" t="s">
        <v>66</v>
      </c>
      <c r="AK2295" s="5" t="s">
        <v>66</v>
      </c>
      <c r="AL2295" s="5" t="s">
        <v>66</v>
      </c>
      <c r="AM2295" s="5" t="s">
        <v>109</v>
      </c>
      <c r="AN2295" s="5" t="s">
        <v>110</v>
      </c>
      <c r="AO2295" s="5" t="s">
        <v>66</v>
      </c>
      <c r="AP2295" s="5" t="s">
        <v>66</v>
      </c>
      <c r="AQ2295" s="5" t="s">
        <v>66</v>
      </c>
      <c r="AR2295" s="5" t="s">
        <v>70</v>
      </c>
      <c r="AS2295" s="5" t="s">
        <v>66</v>
      </c>
      <c r="AT2295" s="5" t="s">
        <v>66</v>
      </c>
      <c r="AU2295" s="5" t="s">
        <v>66</v>
      </c>
      <c r="AV2295" s="5" t="s">
        <v>66</v>
      </c>
      <c r="AW2295" s="5" t="s">
        <v>66</v>
      </c>
      <c r="AX2295" s="5" t="s">
        <v>66</v>
      </c>
      <c r="AY2295" s="5" t="s">
        <v>66</v>
      </c>
    </row>
    <row r="2296">
      <c r="A2296" s="5" t="s">
        <v>11666</v>
      </c>
      <c r="B2296" s="5" t="s">
        <v>627</v>
      </c>
      <c r="C2296" s="5" t="s">
        <v>55</v>
      </c>
      <c r="D2296" s="5" t="s">
        <v>11667</v>
      </c>
      <c r="E2296" s="5" t="s">
        <v>11668</v>
      </c>
      <c r="F2296" s="5" t="s">
        <v>103</v>
      </c>
      <c r="G2296" s="5" t="s">
        <v>59</v>
      </c>
      <c r="H2296" s="5" t="s">
        <v>59</v>
      </c>
      <c r="I2296" s="5" t="s">
        <v>60</v>
      </c>
      <c r="J2296" s="5" t="s">
        <v>104</v>
      </c>
      <c r="K2296" s="5" t="s">
        <v>104</v>
      </c>
      <c r="L2296" s="5" t="s">
        <v>11669</v>
      </c>
      <c r="M2296" s="5" t="s">
        <v>66</v>
      </c>
      <c r="N2296" s="5" t="s">
        <v>1752</v>
      </c>
      <c r="O2296" s="5" t="s">
        <v>66</v>
      </c>
      <c r="P2296" s="5" t="s">
        <v>11670</v>
      </c>
      <c r="Q2296" s="5" t="s">
        <v>79</v>
      </c>
      <c r="R2296" s="5" t="s">
        <v>9982</v>
      </c>
      <c r="S2296" s="5" t="s">
        <v>66</v>
      </c>
      <c r="T2296" s="5" t="s">
        <v>66</v>
      </c>
      <c r="U2296" s="5" t="s">
        <v>66</v>
      </c>
      <c r="V2296" s="5" t="s">
        <v>66</v>
      </c>
      <c r="W2296" s="5" t="s">
        <v>66</v>
      </c>
      <c r="X2296" s="5" t="s">
        <v>66</v>
      </c>
      <c r="Y2296" s="5" t="s">
        <v>66</v>
      </c>
      <c r="Z2296" s="5" t="s">
        <v>66</v>
      </c>
      <c r="AA2296" s="5" t="s">
        <v>66</v>
      </c>
      <c r="AB2296" s="5" t="s">
        <v>66</v>
      </c>
      <c r="AC2296" s="5" t="s">
        <v>66</v>
      </c>
      <c r="AD2296" s="5" t="s">
        <v>66</v>
      </c>
      <c r="AE2296" s="5" t="s">
        <v>66</v>
      </c>
      <c r="AF2296" s="5" t="s">
        <v>66</v>
      </c>
      <c r="AG2296" s="5" t="s">
        <v>66</v>
      </c>
      <c r="AH2296" s="5" t="s">
        <v>66</v>
      </c>
      <c r="AI2296" s="5" t="s">
        <v>66</v>
      </c>
      <c r="AJ2296" s="5" t="s">
        <v>66</v>
      </c>
      <c r="AK2296" s="5" t="s">
        <v>66</v>
      </c>
      <c r="AL2296" s="5" t="s">
        <v>66</v>
      </c>
      <c r="AM2296" s="5" t="s">
        <v>109</v>
      </c>
      <c r="AN2296" s="5" t="s">
        <v>110</v>
      </c>
      <c r="AO2296" s="5" t="s">
        <v>66</v>
      </c>
      <c r="AP2296" s="5" t="s">
        <v>66</v>
      </c>
      <c r="AQ2296" s="5" t="s">
        <v>66</v>
      </c>
      <c r="AR2296" s="5" t="s">
        <v>70</v>
      </c>
      <c r="AS2296" s="5" t="s">
        <v>66</v>
      </c>
      <c r="AT2296" s="5" t="s">
        <v>66</v>
      </c>
      <c r="AU2296" s="5" t="s">
        <v>66</v>
      </c>
      <c r="AV2296" s="5" t="s">
        <v>66</v>
      </c>
      <c r="AW2296" s="5" t="s">
        <v>66</v>
      </c>
      <c r="AX2296" s="5" t="s">
        <v>66</v>
      </c>
      <c r="AY2296" s="5" t="s">
        <v>66</v>
      </c>
    </row>
    <row r="2297">
      <c r="A2297" s="5" t="s">
        <v>11671</v>
      </c>
      <c r="B2297" s="5" t="s">
        <v>627</v>
      </c>
      <c r="C2297" s="5" t="s">
        <v>55</v>
      </c>
      <c r="D2297" s="5" t="s">
        <v>11672</v>
      </c>
      <c r="E2297" s="5" t="s">
        <v>11673</v>
      </c>
      <c r="F2297" s="5" t="s">
        <v>103</v>
      </c>
      <c r="G2297" s="5" t="s">
        <v>59</v>
      </c>
      <c r="H2297" s="5" t="s">
        <v>59</v>
      </c>
      <c r="I2297" s="5" t="s">
        <v>60</v>
      </c>
      <c r="J2297" s="5" t="s">
        <v>104</v>
      </c>
      <c r="K2297" s="5" t="s">
        <v>104</v>
      </c>
      <c r="L2297" s="5" t="s">
        <v>11674</v>
      </c>
      <c r="M2297" s="5" t="s">
        <v>66</v>
      </c>
      <c r="N2297" s="5" t="s">
        <v>1752</v>
      </c>
      <c r="O2297" s="5" t="s">
        <v>66</v>
      </c>
      <c r="P2297" s="5" t="s">
        <v>11675</v>
      </c>
      <c r="Q2297" s="5" t="s">
        <v>79</v>
      </c>
      <c r="R2297" s="5" t="s">
        <v>9982</v>
      </c>
      <c r="S2297" s="5" t="s">
        <v>66</v>
      </c>
      <c r="T2297" s="5" t="s">
        <v>66</v>
      </c>
      <c r="U2297" s="5" t="s">
        <v>66</v>
      </c>
      <c r="V2297" s="5" t="s">
        <v>66</v>
      </c>
      <c r="W2297" s="5" t="s">
        <v>66</v>
      </c>
      <c r="X2297" s="5" t="s">
        <v>66</v>
      </c>
      <c r="Y2297" s="5" t="s">
        <v>66</v>
      </c>
      <c r="Z2297" s="5" t="s">
        <v>66</v>
      </c>
      <c r="AA2297" s="5" t="s">
        <v>66</v>
      </c>
      <c r="AB2297" s="5" t="s">
        <v>66</v>
      </c>
      <c r="AC2297" s="5" t="s">
        <v>66</v>
      </c>
      <c r="AD2297" s="5" t="s">
        <v>66</v>
      </c>
      <c r="AE2297" s="5" t="s">
        <v>66</v>
      </c>
      <c r="AF2297" s="5" t="s">
        <v>66</v>
      </c>
      <c r="AG2297" s="5" t="s">
        <v>66</v>
      </c>
      <c r="AH2297" s="5" t="s">
        <v>66</v>
      </c>
      <c r="AI2297" s="5" t="s">
        <v>66</v>
      </c>
      <c r="AJ2297" s="5" t="s">
        <v>66</v>
      </c>
      <c r="AK2297" s="5" t="s">
        <v>66</v>
      </c>
      <c r="AL2297" s="5" t="s">
        <v>66</v>
      </c>
      <c r="AM2297" s="5" t="s">
        <v>109</v>
      </c>
      <c r="AN2297" s="5" t="s">
        <v>110</v>
      </c>
      <c r="AO2297" s="5" t="s">
        <v>66</v>
      </c>
      <c r="AP2297" s="5" t="s">
        <v>66</v>
      </c>
      <c r="AQ2297" s="5" t="s">
        <v>66</v>
      </c>
      <c r="AR2297" s="5" t="s">
        <v>70</v>
      </c>
      <c r="AS2297" s="5" t="s">
        <v>66</v>
      </c>
      <c r="AT2297" s="5" t="s">
        <v>66</v>
      </c>
      <c r="AU2297" s="5" t="s">
        <v>66</v>
      </c>
      <c r="AV2297" s="5" t="s">
        <v>66</v>
      </c>
      <c r="AW2297" s="5" t="s">
        <v>66</v>
      </c>
      <c r="AX2297" s="5" t="s">
        <v>66</v>
      </c>
      <c r="AY2297" s="5" t="s">
        <v>66</v>
      </c>
    </row>
    <row r="2298">
      <c r="A2298" s="5" t="s">
        <v>11676</v>
      </c>
      <c r="B2298" s="5" t="s">
        <v>627</v>
      </c>
      <c r="C2298" s="5" t="s">
        <v>55</v>
      </c>
      <c r="D2298" s="5" t="s">
        <v>11677</v>
      </c>
      <c r="E2298" s="5" t="s">
        <v>11678</v>
      </c>
      <c r="F2298" s="5" t="s">
        <v>103</v>
      </c>
      <c r="G2298" s="5" t="s">
        <v>59</v>
      </c>
      <c r="H2298" s="5" t="s">
        <v>59</v>
      </c>
      <c r="I2298" s="5" t="s">
        <v>60</v>
      </c>
      <c r="J2298" s="5" t="s">
        <v>104</v>
      </c>
      <c r="K2298" s="5" t="s">
        <v>104</v>
      </c>
      <c r="L2298" s="5" t="s">
        <v>11679</v>
      </c>
      <c r="M2298" s="5" t="s">
        <v>66</v>
      </c>
      <c r="N2298" s="5" t="s">
        <v>1752</v>
      </c>
      <c r="O2298" s="5" t="s">
        <v>66</v>
      </c>
      <c r="P2298" s="5" t="s">
        <v>11680</v>
      </c>
      <c r="Q2298" s="5" t="s">
        <v>79</v>
      </c>
      <c r="R2298" s="5" t="s">
        <v>9982</v>
      </c>
      <c r="S2298" s="5" t="s">
        <v>66</v>
      </c>
      <c r="T2298" s="5" t="s">
        <v>66</v>
      </c>
      <c r="U2298" s="5" t="s">
        <v>66</v>
      </c>
      <c r="V2298" s="5" t="s">
        <v>66</v>
      </c>
      <c r="W2298" s="5" t="s">
        <v>66</v>
      </c>
      <c r="X2298" s="5" t="s">
        <v>66</v>
      </c>
      <c r="Y2298" s="5" t="s">
        <v>66</v>
      </c>
      <c r="Z2298" s="5" t="s">
        <v>66</v>
      </c>
      <c r="AA2298" s="5" t="s">
        <v>66</v>
      </c>
      <c r="AB2298" s="5" t="s">
        <v>66</v>
      </c>
      <c r="AC2298" s="5" t="s">
        <v>66</v>
      </c>
      <c r="AD2298" s="5" t="s">
        <v>66</v>
      </c>
      <c r="AE2298" s="5" t="s">
        <v>66</v>
      </c>
      <c r="AF2298" s="5" t="s">
        <v>66</v>
      </c>
      <c r="AG2298" s="5" t="s">
        <v>66</v>
      </c>
      <c r="AH2298" s="5" t="s">
        <v>66</v>
      </c>
      <c r="AI2298" s="5" t="s">
        <v>66</v>
      </c>
      <c r="AJ2298" s="5" t="s">
        <v>66</v>
      </c>
      <c r="AK2298" s="5" t="s">
        <v>66</v>
      </c>
      <c r="AL2298" s="5" t="s">
        <v>66</v>
      </c>
      <c r="AM2298" s="5" t="s">
        <v>109</v>
      </c>
      <c r="AN2298" s="5" t="s">
        <v>110</v>
      </c>
      <c r="AO2298" s="5" t="s">
        <v>66</v>
      </c>
      <c r="AP2298" s="5" t="s">
        <v>66</v>
      </c>
      <c r="AQ2298" s="5" t="s">
        <v>66</v>
      </c>
      <c r="AR2298" s="5" t="s">
        <v>70</v>
      </c>
      <c r="AS2298" s="5" t="s">
        <v>66</v>
      </c>
      <c r="AT2298" s="5" t="s">
        <v>66</v>
      </c>
      <c r="AU2298" s="5" t="s">
        <v>66</v>
      </c>
      <c r="AV2298" s="5" t="s">
        <v>66</v>
      </c>
      <c r="AW2298" s="5" t="s">
        <v>66</v>
      </c>
      <c r="AX2298" s="5" t="s">
        <v>66</v>
      </c>
      <c r="AY2298" s="5" t="s">
        <v>66</v>
      </c>
    </row>
    <row r="2299">
      <c r="A2299" s="5" t="s">
        <v>11681</v>
      </c>
      <c r="B2299" s="5" t="s">
        <v>627</v>
      </c>
      <c r="C2299" s="5" t="s">
        <v>55</v>
      </c>
      <c r="D2299" s="5" t="s">
        <v>11682</v>
      </c>
      <c r="E2299" s="5" t="s">
        <v>11683</v>
      </c>
      <c r="F2299" s="5" t="s">
        <v>103</v>
      </c>
      <c r="G2299" s="5" t="s">
        <v>59</v>
      </c>
      <c r="H2299" s="5" t="s">
        <v>59</v>
      </c>
      <c r="I2299" s="5" t="s">
        <v>60</v>
      </c>
      <c r="J2299" s="5" t="s">
        <v>104</v>
      </c>
      <c r="K2299" s="5" t="s">
        <v>104</v>
      </c>
      <c r="L2299" s="5" t="s">
        <v>11684</v>
      </c>
      <c r="M2299" s="5" t="s">
        <v>66</v>
      </c>
      <c r="N2299" s="5" t="s">
        <v>11617</v>
      </c>
      <c r="O2299" s="5" t="s">
        <v>66</v>
      </c>
      <c r="P2299" s="5" t="s">
        <v>11685</v>
      </c>
      <c r="Q2299" s="5" t="s">
        <v>79</v>
      </c>
      <c r="R2299" s="5" t="s">
        <v>9982</v>
      </c>
      <c r="S2299" s="5" t="s">
        <v>66</v>
      </c>
      <c r="T2299" s="5" t="s">
        <v>66</v>
      </c>
      <c r="U2299" s="5" t="s">
        <v>66</v>
      </c>
      <c r="V2299" s="5" t="s">
        <v>66</v>
      </c>
      <c r="W2299" s="5" t="s">
        <v>66</v>
      </c>
      <c r="X2299" s="5" t="s">
        <v>66</v>
      </c>
      <c r="Y2299" s="5" t="s">
        <v>66</v>
      </c>
      <c r="Z2299" s="5" t="s">
        <v>66</v>
      </c>
      <c r="AA2299" s="5" t="s">
        <v>66</v>
      </c>
      <c r="AB2299" s="5" t="s">
        <v>66</v>
      </c>
      <c r="AC2299" s="5" t="s">
        <v>66</v>
      </c>
      <c r="AD2299" s="5" t="s">
        <v>66</v>
      </c>
      <c r="AE2299" s="5" t="s">
        <v>66</v>
      </c>
      <c r="AF2299" s="5" t="s">
        <v>66</v>
      </c>
      <c r="AG2299" s="5" t="s">
        <v>66</v>
      </c>
      <c r="AH2299" s="5" t="s">
        <v>66</v>
      </c>
      <c r="AI2299" s="5" t="s">
        <v>66</v>
      </c>
      <c r="AJ2299" s="5" t="s">
        <v>66</v>
      </c>
      <c r="AK2299" s="5" t="s">
        <v>66</v>
      </c>
      <c r="AL2299" s="5" t="s">
        <v>66</v>
      </c>
      <c r="AM2299" s="5" t="s">
        <v>109</v>
      </c>
      <c r="AN2299" s="5" t="s">
        <v>110</v>
      </c>
      <c r="AO2299" s="5" t="s">
        <v>319</v>
      </c>
      <c r="AP2299" s="5" t="s">
        <v>66</v>
      </c>
      <c r="AQ2299" s="5" t="s">
        <v>66</v>
      </c>
      <c r="AR2299" s="5" t="s">
        <v>70</v>
      </c>
      <c r="AS2299" s="5" t="s">
        <v>66</v>
      </c>
      <c r="AT2299" s="5" t="s">
        <v>66</v>
      </c>
      <c r="AU2299" s="5" t="s">
        <v>66</v>
      </c>
      <c r="AV2299" s="5" t="s">
        <v>66</v>
      </c>
      <c r="AW2299" s="5" t="s">
        <v>66</v>
      </c>
      <c r="AX2299" s="5" t="s">
        <v>66</v>
      </c>
      <c r="AY2299" s="5" t="s">
        <v>66</v>
      </c>
    </row>
    <row r="2300">
      <c r="A2300" s="5" t="s">
        <v>11686</v>
      </c>
      <c r="B2300" s="5" t="s">
        <v>627</v>
      </c>
      <c r="C2300" s="5" t="s">
        <v>55</v>
      </c>
      <c r="D2300" s="5" t="s">
        <v>11687</v>
      </c>
      <c r="E2300" s="5" t="s">
        <v>11688</v>
      </c>
      <c r="F2300" s="5" t="s">
        <v>103</v>
      </c>
      <c r="G2300" s="5" t="s">
        <v>59</v>
      </c>
      <c r="H2300" s="5" t="s">
        <v>59</v>
      </c>
      <c r="I2300" s="5" t="s">
        <v>60</v>
      </c>
      <c r="J2300" s="5" t="s">
        <v>172</v>
      </c>
      <c r="K2300" s="5" t="s">
        <v>172</v>
      </c>
      <c r="L2300" s="5" t="s">
        <v>11689</v>
      </c>
      <c r="M2300" s="5" t="s">
        <v>66</v>
      </c>
      <c r="N2300" s="5" t="s">
        <v>11624</v>
      </c>
      <c r="O2300" s="5" t="s">
        <v>66</v>
      </c>
      <c r="P2300" s="5" t="s">
        <v>11690</v>
      </c>
      <c r="Q2300" s="5" t="s">
        <v>79</v>
      </c>
      <c r="R2300" s="5" t="s">
        <v>539</v>
      </c>
      <c r="S2300" s="5" t="s">
        <v>66</v>
      </c>
      <c r="T2300" s="5" t="s">
        <v>66</v>
      </c>
      <c r="U2300" s="5" t="s">
        <v>66</v>
      </c>
      <c r="V2300" s="5" t="s">
        <v>66</v>
      </c>
      <c r="W2300" s="5" t="s">
        <v>66</v>
      </c>
      <c r="X2300" s="5" t="s">
        <v>66</v>
      </c>
      <c r="Y2300" s="5" t="s">
        <v>66</v>
      </c>
      <c r="Z2300" s="5" t="s">
        <v>66</v>
      </c>
      <c r="AA2300" s="5" t="s">
        <v>66</v>
      </c>
      <c r="AB2300" s="5" t="s">
        <v>66</v>
      </c>
      <c r="AC2300" s="5" t="s">
        <v>66</v>
      </c>
      <c r="AD2300" s="5" t="s">
        <v>66</v>
      </c>
      <c r="AE2300" s="5" t="s">
        <v>66</v>
      </c>
      <c r="AF2300" s="5" t="s">
        <v>66</v>
      </c>
      <c r="AG2300" s="5" t="s">
        <v>66</v>
      </c>
      <c r="AH2300" s="5" t="s">
        <v>66</v>
      </c>
      <c r="AI2300" s="5" t="s">
        <v>66</v>
      </c>
      <c r="AJ2300" s="5" t="s">
        <v>66</v>
      </c>
      <c r="AK2300" s="5" t="s">
        <v>66</v>
      </c>
      <c r="AL2300" s="5" t="s">
        <v>66</v>
      </c>
      <c r="AM2300" s="5" t="s">
        <v>124</v>
      </c>
      <c r="AN2300" s="5" t="s">
        <v>110</v>
      </c>
      <c r="AO2300" s="5" t="s">
        <v>66</v>
      </c>
      <c r="AP2300" s="5" t="s">
        <v>66</v>
      </c>
      <c r="AQ2300" s="5" t="s">
        <v>66</v>
      </c>
      <c r="AR2300" s="5" t="s">
        <v>70</v>
      </c>
      <c r="AS2300" s="5" t="s">
        <v>66</v>
      </c>
      <c r="AT2300" s="5" t="s">
        <v>66</v>
      </c>
      <c r="AU2300" s="5" t="s">
        <v>66</v>
      </c>
      <c r="AV2300" s="5" t="s">
        <v>66</v>
      </c>
      <c r="AW2300" s="5" t="s">
        <v>66</v>
      </c>
      <c r="AX2300" s="5" t="s">
        <v>66</v>
      </c>
      <c r="AY2300" s="5" t="s">
        <v>66</v>
      </c>
    </row>
    <row r="2301">
      <c r="A2301" s="5" t="s">
        <v>11691</v>
      </c>
      <c r="B2301" s="5" t="s">
        <v>615</v>
      </c>
      <c r="C2301" s="5" t="s">
        <v>55</v>
      </c>
      <c r="D2301" s="5" t="s">
        <v>11692</v>
      </c>
      <c r="E2301" s="5" t="s">
        <v>11693</v>
      </c>
      <c r="F2301" s="5" t="s">
        <v>103</v>
      </c>
      <c r="G2301" s="5" t="s">
        <v>217</v>
      </c>
      <c r="H2301" s="5" t="s">
        <v>59</v>
      </c>
      <c r="I2301" s="5" t="s">
        <v>546</v>
      </c>
      <c r="J2301" s="5" t="s">
        <v>834</v>
      </c>
      <c r="K2301" s="5" t="s">
        <v>834</v>
      </c>
      <c r="L2301" s="5" t="s">
        <v>11694</v>
      </c>
      <c r="M2301" s="5" t="s">
        <v>66</v>
      </c>
      <c r="N2301" s="5" t="s">
        <v>836</v>
      </c>
      <c r="O2301" s="5" t="s">
        <v>66</v>
      </c>
      <c r="P2301" s="5" t="s">
        <v>11695</v>
      </c>
      <c r="Q2301" s="5" t="s">
        <v>67</v>
      </c>
      <c r="R2301" s="5" t="s">
        <v>5561</v>
      </c>
      <c r="S2301" s="5" t="s">
        <v>66</v>
      </c>
      <c r="T2301" s="5" t="s">
        <v>66</v>
      </c>
      <c r="U2301" s="5" t="s">
        <v>66</v>
      </c>
      <c r="V2301" s="5" t="s">
        <v>66</v>
      </c>
      <c r="W2301" s="5" t="s">
        <v>66</v>
      </c>
      <c r="X2301" s="5" t="s">
        <v>66</v>
      </c>
      <c r="Y2301" s="5" t="s">
        <v>66</v>
      </c>
      <c r="Z2301" s="5" t="s">
        <v>66</v>
      </c>
      <c r="AA2301" s="5" t="s">
        <v>66</v>
      </c>
      <c r="AB2301" s="5" t="s">
        <v>66</v>
      </c>
      <c r="AC2301" s="5" t="s">
        <v>66</v>
      </c>
      <c r="AD2301" s="5" t="s">
        <v>66</v>
      </c>
      <c r="AE2301" s="5" t="s">
        <v>66</v>
      </c>
      <c r="AF2301" s="5" t="s">
        <v>66</v>
      </c>
      <c r="AG2301" s="5" t="s">
        <v>66</v>
      </c>
      <c r="AH2301" s="5" t="s">
        <v>66</v>
      </c>
      <c r="AI2301" s="5" t="s">
        <v>66</v>
      </c>
      <c r="AJ2301" s="5" t="s">
        <v>66</v>
      </c>
      <c r="AK2301" s="5" t="s">
        <v>66</v>
      </c>
      <c r="AL2301" s="5" t="s">
        <v>66</v>
      </c>
      <c r="AM2301" s="5" t="s">
        <v>834</v>
      </c>
      <c r="AN2301" s="5" t="s">
        <v>110</v>
      </c>
      <c r="AO2301" s="5" t="s">
        <v>319</v>
      </c>
      <c r="AP2301" s="5" t="s">
        <v>66</v>
      </c>
      <c r="AQ2301" s="5" t="s">
        <v>66</v>
      </c>
      <c r="AR2301" s="5" t="s">
        <v>70</v>
      </c>
      <c r="AS2301" s="5" t="s">
        <v>66</v>
      </c>
      <c r="AT2301" s="5" t="s">
        <v>66</v>
      </c>
      <c r="AU2301" s="5" t="s">
        <v>66</v>
      </c>
      <c r="AV2301" s="5" t="s">
        <v>66</v>
      </c>
      <c r="AW2301" s="5" t="s">
        <v>66</v>
      </c>
      <c r="AX2301" s="5" t="s">
        <v>66</v>
      </c>
      <c r="AY2301" s="5" t="s">
        <v>66</v>
      </c>
    </row>
    <row r="2302">
      <c r="A2302" s="5" t="s">
        <v>11696</v>
      </c>
      <c r="B2302" s="5" t="s">
        <v>627</v>
      </c>
      <c r="C2302" s="5" t="s">
        <v>55</v>
      </c>
      <c r="D2302" s="5" t="s">
        <v>11697</v>
      </c>
      <c r="E2302" s="5" t="s">
        <v>11698</v>
      </c>
      <c r="F2302" s="5" t="s">
        <v>103</v>
      </c>
      <c r="G2302" s="5" t="s">
        <v>59</v>
      </c>
      <c r="H2302" s="5" t="s">
        <v>59</v>
      </c>
      <c r="I2302" s="5" t="s">
        <v>60</v>
      </c>
      <c r="J2302" s="5" t="s">
        <v>172</v>
      </c>
      <c r="K2302" s="5" t="s">
        <v>172</v>
      </c>
      <c r="L2302" s="5" t="s">
        <v>11699</v>
      </c>
      <c r="M2302" s="5" t="s">
        <v>66</v>
      </c>
      <c r="N2302" s="5" t="s">
        <v>1234</v>
      </c>
      <c r="O2302" s="5" t="s">
        <v>66</v>
      </c>
      <c r="P2302" s="5" t="s">
        <v>11700</v>
      </c>
      <c r="Q2302" s="5" t="s">
        <v>79</v>
      </c>
      <c r="R2302" s="5" t="s">
        <v>613</v>
      </c>
      <c r="S2302" s="5" t="s">
        <v>66</v>
      </c>
      <c r="T2302" s="5" t="s">
        <v>66</v>
      </c>
      <c r="U2302" s="5" t="s">
        <v>66</v>
      </c>
      <c r="V2302" s="5" t="s">
        <v>66</v>
      </c>
      <c r="W2302" s="5" t="s">
        <v>66</v>
      </c>
      <c r="X2302" s="5" t="s">
        <v>66</v>
      </c>
      <c r="Y2302" s="5" t="s">
        <v>66</v>
      </c>
      <c r="Z2302" s="5" t="s">
        <v>66</v>
      </c>
      <c r="AA2302" s="5" t="s">
        <v>66</v>
      </c>
      <c r="AB2302" s="5" t="s">
        <v>66</v>
      </c>
      <c r="AC2302" s="5" t="s">
        <v>66</v>
      </c>
      <c r="AD2302" s="5" t="s">
        <v>66</v>
      </c>
      <c r="AE2302" s="5" t="s">
        <v>66</v>
      </c>
      <c r="AF2302" s="5" t="s">
        <v>66</v>
      </c>
      <c r="AG2302" s="5" t="s">
        <v>66</v>
      </c>
      <c r="AH2302" s="5" t="s">
        <v>66</v>
      </c>
      <c r="AI2302" s="5" t="s">
        <v>66</v>
      </c>
      <c r="AJ2302" s="5" t="s">
        <v>66</v>
      </c>
      <c r="AK2302" s="5" t="s">
        <v>66</v>
      </c>
      <c r="AL2302" s="5" t="s">
        <v>66</v>
      </c>
      <c r="AM2302" s="5" t="s">
        <v>161</v>
      </c>
      <c r="AN2302" s="5" t="s">
        <v>110</v>
      </c>
      <c r="AO2302" s="5" t="s">
        <v>66</v>
      </c>
      <c r="AP2302" s="5" t="s">
        <v>66</v>
      </c>
      <c r="AQ2302" s="5" t="s">
        <v>66</v>
      </c>
      <c r="AR2302" s="5" t="s">
        <v>70</v>
      </c>
      <c r="AS2302" s="5" t="s">
        <v>66</v>
      </c>
      <c r="AT2302" s="5" t="s">
        <v>66</v>
      </c>
      <c r="AU2302" s="5" t="s">
        <v>66</v>
      </c>
      <c r="AV2302" s="5" t="s">
        <v>66</v>
      </c>
      <c r="AW2302" s="5" t="s">
        <v>66</v>
      </c>
      <c r="AX2302" s="5" t="s">
        <v>66</v>
      </c>
      <c r="AY2302" s="5" t="s">
        <v>66</v>
      </c>
    </row>
    <row r="2303">
      <c r="A2303" s="5" t="s">
        <v>11701</v>
      </c>
      <c r="B2303" s="5" t="s">
        <v>627</v>
      </c>
      <c r="C2303" s="5" t="s">
        <v>55</v>
      </c>
      <c r="D2303" s="5" t="s">
        <v>11702</v>
      </c>
      <c r="E2303" s="5" t="s">
        <v>11703</v>
      </c>
      <c r="F2303" s="5" t="s">
        <v>103</v>
      </c>
      <c r="G2303" s="5" t="s">
        <v>59</v>
      </c>
      <c r="H2303" s="5" t="s">
        <v>59</v>
      </c>
      <c r="I2303" s="5" t="s">
        <v>60</v>
      </c>
      <c r="J2303" s="5" t="s">
        <v>172</v>
      </c>
      <c r="K2303" s="5" t="s">
        <v>172</v>
      </c>
      <c r="L2303" s="5" t="s">
        <v>11704</v>
      </c>
      <c r="M2303" s="5" t="s">
        <v>66</v>
      </c>
      <c r="N2303" s="5" t="s">
        <v>1234</v>
      </c>
      <c r="O2303" s="5" t="s">
        <v>66</v>
      </c>
      <c r="P2303" s="5" t="s">
        <v>11705</v>
      </c>
      <c r="Q2303" s="5" t="s">
        <v>79</v>
      </c>
      <c r="R2303" s="5" t="s">
        <v>613</v>
      </c>
      <c r="S2303" s="5" t="s">
        <v>66</v>
      </c>
      <c r="T2303" s="5" t="s">
        <v>66</v>
      </c>
      <c r="U2303" s="5" t="s">
        <v>66</v>
      </c>
      <c r="V2303" s="5" t="s">
        <v>66</v>
      </c>
      <c r="W2303" s="5" t="s">
        <v>66</v>
      </c>
      <c r="X2303" s="5" t="s">
        <v>66</v>
      </c>
      <c r="Y2303" s="5" t="s">
        <v>66</v>
      </c>
      <c r="Z2303" s="5" t="s">
        <v>66</v>
      </c>
      <c r="AA2303" s="5" t="s">
        <v>66</v>
      </c>
      <c r="AB2303" s="5" t="s">
        <v>66</v>
      </c>
      <c r="AC2303" s="5" t="s">
        <v>66</v>
      </c>
      <c r="AD2303" s="5" t="s">
        <v>66</v>
      </c>
      <c r="AE2303" s="5" t="s">
        <v>66</v>
      </c>
      <c r="AF2303" s="5" t="s">
        <v>66</v>
      </c>
      <c r="AG2303" s="5" t="s">
        <v>66</v>
      </c>
      <c r="AH2303" s="5" t="s">
        <v>66</v>
      </c>
      <c r="AI2303" s="5" t="s">
        <v>66</v>
      </c>
      <c r="AJ2303" s="5" t="s">
        <v>66</v>
      </c>
      <c r="AK2303" s="5" t="s">
        <v>66</v>
      </c>
      <c r="AL2303" s="5" t="s">
        <v>66</v>
      </c>
      <c r="AM2303" s="5" t="s">
        <v>161</v>
      </c>
      <c r="AN2303" s="5" t="s">
        <v>110</v>
      </c>
      <c r="AO2303" s="5" t="s">
        <v>66</v>
      </c>
      <c r="AP2303" s="5" t="s">
        <v>66</v>
      </c>
      <c r="AQ2303" s="5" t="s">
        <v>66</v>
      </c>
      <c r="AR2303" s="5" t="s">
        <v>70</v>
      </c>
      <c r="AS2303" s="5" t="s">
        <v>66</v>
      </c>
      <c r="AT2303" s="5" t="s">
        <v>66</v>
      </c>
      <c r="AU2303" s="5" t="s">
        <v>66</v>
      </c>
      <c r="AV2303" s="5" t="s">
        <v>66</v>
      </c>
      <c r="AW2303" s="5" t="s">
        <v>66</v>
      </c>
      <c r="AX2303" s="5" t="s">
        <v>66</v>
      </c>
      <c r="AY2303" s="5" t="s">
        <v>66</v>
      </c>
    </row>
    <row r="2304">
      <c r="A2304" s="5" t="s">
        <v>11706</v>
      </c>
      <c r="B2304" s="5" t="s">
        <v>627</v>
      </c>
      <c r="C2304" s="5" t="s">
        <v>55</v>
      </c>
      <c r="D2304" s="5" t="s">
        <v>11707</v>
      </c>
      <c r="E2304" s="5" t="s">
        <v>11708</v>
      </c>
      <c r="F2304" s="5" t="s">
        <v>103</v>
      </c>
      <c r="G2304" s="5" t="s">
        <v>59</v>
      </c>
      <c r="H2304" s="5" t="s">
        <v>59</v>
      </c>
      <c r="I2304" s="5" t="s">
        <v>60</v>
      </c>
      <c r="J2304" s="5" t="s">
        <v>446</v>
      </c>
      <c r="K2304" s="5" t="s">
        <v>446</v>
      </c>
      <c r="L2304" s="5" t="s">
        <v>11709</v>
      </c>
      <c r="M2304" s="5" t="s">
        <v>11624</v>
      </c>
      <c r="N2304" s="5" t="s">
        <v>11448</v>
      </c>
      <c r="O2304" s="5" t="s">
        <v>66</v>
      </c>
      <c r="P2304" s="5" t="s">
        <v>11710</v>
      </c>
      <c r="Q2304" s="5" t="s">
        <v>450</v>
      </c>
      <c r="R2304" s="5" t="s">
        <v>515</v>
      </c>
      <c r="S2304" s="5" t="s">
        <v>66</v>
      </c>
      <c r="T2304" s="5" t="s">
        <v>66</v>
      </c>
      <c r="U2304" s="5" t="s">
        <v>66</v>
      </c>
      <c r="V2304" s="5" t="s">
        <v>66</v>
      </c>
      <c r="W2304" s="5" t="s">
        <v>66</v>
      </c>
      <c r="X2304" s="5" t="s">
        <v>66</v>
      </c>
      <c r="Y2304" s="5" t="s">
        <v>66</v>
      </c>
      <c r="Z2304" s="5" t="s">
        <v>66</v>
      </c>
      <c r="AA2304" s="5" t="s">
        <v>66</v>
      </c>
      <c r="AB2304" s="5" t="s">
        <v>66</v>
      </c>
      <c r="AC2304" s="5" t="s">
        <v>66</v>
      </c>
      <c r="AD2304" s="5" t="s">
        <v>66</v>
      </c>
      <c r="AE2304" s="5" t="s">
        <v>66</v>
      </c>
      <c r="AF2304" s="5" t="s">
        <v>66</v>
      </c>
      <c r="AG2304" s="5" t="s">
        <v>66</v>
      </c>
      <c r="AH2304" s="5" t="s">
        <v>66</v>
      </c>
      <c r="AI2304" s="5" t="s">
        <v>66</v>
      </c>
      <c r="AJ2304" s="5" t="s">
        <v>66</v>
      </c>
      <c r="AK2304" s="5" t="s">
        <v>66</v>
      </c>
      <c r="AL2304" s="5" t="s">
        <v>66</v>
      </c>
      <c r="AM2304" s="5" t="s">
        <v>161</v>
      </c>
      <c r="AN2304" s="5" t="s">
        <v>110</v>
      </c>
      <c r="AO2304" s="5" t="s">
        <v>66</v>
      </c>
      <c r="AP2304" s="5" t="s">
        <v>66</v>
      </c>
      <c r="AQ2304" s="5" t="s">
        <v>66</v>
      </c>
      <c r="AR2304" s="5" t="s">
        <v>70</v>
      </c>
      <c r="AS2304" s="5" t="s">
        <v>66</v>
      </c>
      <c r="AT2304" s="5" t="s">
        <v>66</v>
      </c>
      <c r="AU2304" s="5" t="s">
        <v>66</v>
      </c>
      <c r="AV2304" s="5" t="s">
        <v>66</v>
      </c>
      <c r="AW2304" s="5" t="s">
        <v>66</v>
      </c>
      <c r="AX2304" s="5" t="s">
        <v>66</v>
      </c>
      <c r="AY2304" s="5" t="s">
        <v>66</v>
      </c>
    </row>
    <row r="2305">
      <c r="A2305" s="5" t="s">
        <v>11711</v>
      </c>
      <c r="B2305" s="5" t="s">
        <v>627</v>
      </c>
      <c r="C2305" s="5" t="s">
        <v>55</v>
      </c>
      <c r="D2305" s="5" t="s">
        <v>11712</v>
      </c>
      <c r="E2305" s="5" t="s">
        <v>11713</v>
      </c>
      <c r="F2305" s="5" t="s">
        <v>103</v>
      </c>
      <c r="G2305" s="5" t="s">
        <v>59</v>
      </c>
      <c r="H2305" s="5" t="s">
        <v>59</v>
      </c>
      <c r="I2305" s="5" t="s">
        <v>60</v>
      </c>
      <c r="J2305" s="5" t="s">
        <v>172</v>
      </c>
      <c r="K2305" s="5" t="s">
        <v>172</v>
      </c>
      <c r="L2305" s="5" t="s">
        <v>11714</v>
      </c>
      <c r="M2305" s="5" t="s">
        <v>66</v>
      </c>
      <c r="N2305" s="5" t="s">
        <v>11624</v>
      </c>
      <c r="O2305" s="5" t="s">
        <v>66</v>
      </c>
      <c r="P2305" s="5" t="s">
        <v>11715</v>
      </c>
      <c r="Q2305" s="5" t="s">
        <v>79</v>
      </c>
      <c r="R2305" s="5" t="s">
        <v>613</v>
      </c>
      <c r="S2305" s="5" t="s">
        <v>66</v>
      </c>
      <c r="T2305" s="5" t="s">
        <v>66</v>
      </c>
      <c r="U2305" s="5" t="s">
        <v>66</v>
      </c>
      <c r="V2305" s="5" t="s">
        <v>66</v>
      </c>
      <c r="W2305" s="5" t="s">
        <v>66</v>
      </c>
      <c r="X2305" s="5" t="s">
        <v>66</v>
      </c>
      <c r="Y2305" s="5" t="s">
        <v>66</v>
      </c>
      <c r="Z2305" s="5" t="s">
        <v>66</v>
      </c>
      <c r="AA2305" s="5" t="s">
        <v>66</v>
      </c>
      <c r="AB2305" s="5" t="s">
        <v>66</v>
      </c>
      <c r="AC2305" s="5" t="s">
        <v>66</v>
      </c>
      <c r="AD2305" s="5" t="s">
        <v>66</v>
      </c>
      <c r="AE2305" s="5" t="s">
        <v>66</v>
      </c>
      <c r="AF2305" s="5" t="s">
        <v>66</v>
      </c>
      <c r="AG2305" s="5" t="s">
        <v>66</v>
      </c>
      <c r="AH2305" s="5" t="s">
        <v>66</v>
      </c>
      <c r="AI2305" s="5" t="s">
        <v>66</v>
      </c>
      <c r="AJ2305" s="5" t="s">
        <v>66</v>
      </c>
      <c r="AK2305" s="5" t="s">
        <v>66</v>
      </c>
      <c r="AL2305" s="5" t="s">
        <v>66</v>
      </c>
      <c r="AM2305" s="5" t="s">
        <v>161</v>
      </c>
      <c r="AN2305" s="5" t="s">
        <v>110</v>
      </c>
      <c r="AO2305" s="5" t="s">
        <v>66</v>
      </c>
      <c r="AP2305" s="5" t="s">
        <v>66</v>
      </c>
      <c r="AQ2305" s="5" t="s">
        <v>66</v>
      </c>
      <c r="AR2305" s="5" t="s">
        <v>70</v>
      </c>
      <c r="AS2305" s="5" t="s">
        <v>66</v>
      </c>
      <c r="AT2305" s="5" t="s">
        <v>66</v>
      </c>
      <c r="AU2305" s="5" t="s">
        <v>66</v>
      </c>
      <c r="AV2305" s="5" t="s">
        <v>66</v>
      </c>
      <c r="AW2305" s="5" t="s">
        <v>66</v>
      </c>
      <c r="AX2305" s="5" t="s">
        <v>66</v>
      </c>
      <c r="AY2305" s="5" t="s">
        <v>66</v>
      </c>
    </row>
    <row r="2306">
      <c r="A2306" s="5" t="s">
        <v>11716</v>
      </c>
      <c r="B2306" s="5" t="s">
        <v>178</v>
      </c>
      <c r="C2306" s="5" t="s">
        <v>55</v>
      </c>
      <c r="D2306" s="5" t="s">
        <v>11717</v>
      </c>
      <c r="E2306" s="5" t="s">
        <v>11718</v>
      </c>
      <c r="F2306" s="5" t="s">
        <v>103</v>
      </c>
      <c r="G2306" s="5" t="s">
        <v>59</v>
      </c>
      <c r="H2306" s="5" t="s">
        <v>59</v>
      </c>
      <c r="I2306" s="5" t="s">
        <v>60</v>
      </c>
      <c r="J2306" s="5" t="s">
        <v>182</v>
      </c>
      <c r="K2306" s="5" t="s">
        <v>182</v>
      </c>
      <c r="L2306" s="5" t="s">
        <v>11719</v>
      </c>
      <c r="M2306" s="5" t="s">
        <v>66</v>
      </c>
      <c r="N2306" s="5" t="s">
        <v>184</v>
      </c>
      <c r="O2306" s="5" t="s">
        <v>66</v>
      </c>
      <c r="P2306" s="5" t="s">
        <v>11720</v>
      </c>
      <c r="Q2306" s="5" t="s">
        <v>67</v>
      </c>
      <c r="R2306" s="5" t="s">
        <v>11721</v>
      </c>
      <c r="S2306" s="5" t="s">
        <v>66</v>
      </c>
      <c r="T2306" s="5" t="s">
        <v>66</v>
      </c>
      <c r="U2306" s="5" t="s">
        <v>66</v>
      </c>
      <c r="V2306" s="5" t="s">
        <v>66</v>
      </c>
      <c r="W2306" s="5" t="s">
        <v>66</v>
      </c>
      <c r="X2306" s="5" t="s">
        <v>66</v>
      </c>
      <c r="Y2306" s="5" t="s">
        <v>66</v>
      </c>
      <c r="Z2306" s="5" t="s">
        <v>66</v>
      </c>
      <c r="AA2306" s="5" t="s">
        <v>66</v>
      </c>
      <c r="AB2306" s="5" t="s">
        <v>66</v>
      </c>
      <c r="AC2306" s="5" t="s">
        <v>66</v>
      </c>
      <c r="AD2306" s="5" t="s">
        <v>66</v>
      </c>
      <c r="AE2306" s="5" t="s">
        <v>66</v>
      </c>
      <c r="AF2306" s="5" t="s">
        <v>66</v>
      </c>
      <c r="AG2306" s="5" t="s">
        <v>66</v>
      </c>
      <c r="AH2306" s="5" t="s">
        <v>66</v>
      </c>
      <c r="AI2306" s="5" t="s">
        <v>66</v>
      </c>
      <c r="AJ2306" s="5" t="s">
        <v>66</v>
      </c>
      <c r="AK2306" s="5" t="s">
        <v>66</v>
      </c>
      <c r="AL2306" s="5" t="s">
        <v>66</v>
      </c>
      <c r="AM2306" s="5" t="s">
        <v>124</v>
      </c>
      <c r="AN2306" s="5" t="s">
        <v>110</v>
      </c>
      <c r="AO2306" s="5" t="s">
        <v>66</v>
      </c>
      <c r="AP2306" s="5" t="s">
        <v>66</v>
      </c>
      <c r="AQ2306" s="5" t="s">
        <v>66</v>
      </c>
      <c r="AR2306" s="5" t="s">
        <v>70</v>
      </c>
      <c r="AS2306" s="5" t="s">
        <v>66</v>
      </c>
      <c r="AT2306" s="5" t="s">
        <v>66</v>
      </c>
      <c r="AU2306" s="5" t="s">
        <v>66</v>
      </c>
      <c r="AV2306" s="5" t="s">
        <v>66</v>
      </c>
      <c r="AW2306" s="5" t="s">
        <v>66</v>
      </c>
      <c r="AX2306" s="5" t="s">
        <v>66</v>
      </c>
      <c r="AY2306" s="5" t="s">
        <v>66</v>
      </c>
    </row>
    <row r="2307">
      <c r="A2307" s="5" t="s">
        <v>11722</v>
      </c>
      <c r="B2307" s="5" t="s">
        <v>83</v>
      </c>
      <c r="C2307" s="5" t="s">
        <v>55</v>
      </c>
      <c r="D2307" s="5" t="s">
        <v>11723</v>
      </c>
      <c r="E2307" s="5" t="s">
        <v>128</v>
      </c>
      <c r="F2307" s="5" t="s">
        <v>103</v>
      </c>
      <c r="G2307" s="5" t="s">
        <v>217</v>
      </c>
      <c r="H2307" s="5" t="s">
        <v>59</v>
      </c>
      <c r="I2307" s="5" t="s">
        <v>60</v>
      </c>
      <c r="J2307" s="5" t="s">
        <v>66</v>
      </c>
      <c r="K2307" s="5" t="s">
        <v>66</v>
      </c>
      <c r="L2307" s="5" t="s">
        <v>11724</v>
      </c>
      <c r="M2307" s="5" t="s">
        <v>11725</v>
      </c>
      <c r="N2307" s="5" t="s">
        <v>11545</v>
      </c>
      <c r="O2307" s="5" t="s">
        <v>66</v>
      </c>
      <c r="P2307" s="5" t="s">
        <v>11726</v>
      </c>
      <c r="Q2307" s="5" t="s">
        <v>67</v>
      </c>
      <c r="R2307" s="5" t="s">
        <v>11727</v>
      </c>
      <c r="S2307" s="5" t="s">
        <v>66</v>
      </c>
      <c r="T2307" s="5" t="s">
        <v>66</v>
      </c>
      <c r="U2307" s="5" t="s">
        <v>66</v>
      </c>
      <c r="V2307" s="5" t="s">
        <v>66</v>
      </c>
      <c r="W2307" s="5" t="s">
        <v>66</v>
      </c>
      <c r="X2307" s="5" t="s">
        <v>66</v>
      </c>
      <c r="Y2307" s="5" t="s">
        <v>66</v>
      </c>
      <c r="Z2307" s="5" t="s">
        <v>66</v>
      </c>
      <c r="AA2307" s="5" t="s">
        <v>66</v>
      </c>
      <c r="AB2307" s="5" t="s">
        <v>66</v>
      </c>
      <c r="AC2307" s="5" t="s">
        <v>66</v>
      </c>
      <c r="AD2307" s="5" t="s">
        <v>66</v>
      </c>
      <c r="AE2307" s="5" t="s">
        <v>66</v>
      </c>
      <c r="AF2307" s="5" t="s">
        <v>66</v>
      </c>
      <c r="AG2307" s="5" t="s">
        <v>66</v>
      </c>
      <c r="AH2307" s="5" t="s">
        <v>66</v>
      </c>
      <c r="AI2307" s="5" t="s">
        <v>66</v>
      </c>
      <c r="AJ2307" s="5" t="s">
        <v>66</v>
      </c>
      <c r="AK2307" s="5" t="s">
        <v>66</v>
      </c>
      <c r="AL2307" s="5" t="s">
        <v>66</v>
      </c>
      <c r="AM2307" s="5" t="s">
        <v>716</v>
      </c>
      <c r="AN2307" s="5" t="s">
        <v>69</v>
      </c>
      <c r="AO2307" s="5" t="s">
        <v>66</v>
      </c>
      <c r="AP2307" s="5" t="s">
        <v>66</v>
      </c>
      <c r="AQ2307" s="5" t="s">
        <v>66</v>
      </c>
      <c r="AR2307" s="5" t="s">
        <v>90</v>
      </c>
      <c r="AS2307" s="5" t="s">
        <v>66</v>
      </c>
      <c r="AT2307" s="5" t="s">
        <v>66</v>
      </c>
      <c r="AU2307" s="5" t="s">
        <v>66</v>
      </c>
      <c r="AV2307" s="5" t="s">
        <v>66</v>
      </c>
      <c r="AW2307" s="5" t="s">
        <v>66</v>
      </c>
      <c r="AX2307" s="5" t="s">
        <v>66</v>
      </c>
      <c r="AY2307" s="5" t="s">
        <v>66</v>
      </c>
    </row>
    <row r="2308">
      <c r="A2308" s="5" t="s">
        <v>11728</v>
      </c>
      <c r="B2308" s="5" t="s">
        <v>615</v>
      </c>
      <c r="C2308" s="5" t="s">
        <v>55</v>
      </c>
      <c r="D2308" s="5" t="s">
        <v>11729</v>
      </c>
      <c r="E2308" s="5" t="s">
        <v>11730</v>
      </c>
      <c r="F2308" s="5" t="s">
        <v>103</v>
      </c>
      <c r="G2308" s="5" t="s">
        <v>217</v>
      </c>
      <c r="H2308" s="5" t="s">
        <v>59</v>
      </c>
      <c r="I2308" s="5" t="s">
        <v>60</v>
      </c>
      <c r="J2308" s="5" t="s">
        <v>104</v>
      </c>
      <c r="K2308" s="5" t="s">
        <v>104</v>
      </c>
      <c r="L2308" s="5" t="s">
        <v>11731</v>
      </c>
      <c r="M2308" s="5" t="s">
        <v>66</v>
      </c>
      <c r="N2308" s="5" t="s">
        <v>836</v>
      </c>
      <c r="O2308" s="5" t="s">
        <v>66</v>
      </c>
      <c r="P2308" s="5" t="s">
        <v>11732</v>
      </c>
      <c r="Q2308" s="5" t="s">
        <v>79</v>
      </c>
      <c r="R2308" s="5" t="s">
        <v>1054</v>
      </c>
      <c r="S2308" s="5" t="s">
        <v>66</v>
      </c>
      <c r="T2308" s="5" t="s">
        <v>66</v>
      </c>
      <c r="U2308" s="5" t="s">
        <v>66</v>
      </c>
      <c r="V2308" s="5" t="s">
        <v>66</v>
      </c>
      <c r="W2308" s="5" t="s">
        <v>66</v>
      </c>
      <c r="X2308" s="5" t="s">
        <v>66</v>
      </c>
      <c r="Y2308" s="5" t="s">
        <v>66</v>
      </c>
      <c r="Z2308" s="5" t="s">
        <v>66</v>
      </c>
      <c r="AA2308" s="5" t="s">
        <v>66</v>
      </c>
      <c r="AB2308" s="5" t="s">
        <v>66</v>
      </c>
      <c r="AC2308" s="5" t="s">
        <v>66</v>
      </c>
      <c r="AD2308" s="5" t="s">
        <v>66</v>
      </c>
      <c r="AE2308" s="5" t="s">
        <v>66</v>
      </c>
      <c r="AF2308" s="5" t="s">
        <v>66</v>
      </c>
      <c r="AG2308" s="5" t="s">
        <v>66</v>
      </c>
      <c r="AH2308" s="5" t="s">
        <v>66</v>
      </c>
      <c r="AI2308" s="5" t="s">
        <v>66</v>
      </c>
      <c r="AJ2308" s="5" t="s">
        <v>66</v>
      </c>
      <c r="AK2308" s="5" t="s">
        <v>66</v>
      </c>
      <c r="AL2308" s="5" t="s">
        <v>66</v>
      </c>
      <c r="AM2308" s="5" t="s">
        <v>66</v>
      </c>
      <c r="AN2308" s="5" t="s">
        <v>110</v>
      </c>
      <c r="AO2308" s="5" t="s">
        <v>66</v>
      </c>
      <c r="AP2308" s="5" t="s">
        <v>66</v>
      </c>
      <c r="AQ2308" s="5" t="s">
        <v>66</v>
      </c>
      <c r="AR2308" s="5" t="s">
        <v>70</v>
      </c>
      <c r="AS2308" s="5" t="s">
        <v>66</v>
      </c>
      <c r="AT2308" s="5" t="s">
        <v>66</v>
      </c>
      <c r="AU2308" s="5" t="s">
        <v>66</v>
      </c>
      <c r="AV2308" s="5" t="s">
        <v>66</v>
      </c>
      <c r="AW2308" s="5" t="s">
        <v>66</v>
      </c>
      <c r="AX2308" s="5" t="s">
        <v>66</v>
      </c>
      <c r="AY2308" s="5" t="s">
        <v>66</v>
      </c>
    </row>
    <row r="2309">
      <c r="A2309" s="5" t="s">
        <v>11733</v>
      </c>
      <c r="B2309" s="5" t="s">
        <v>627</v>
      </c>
      <c r="C2309" s="5" t="s">
        <v>55</v>
      </c>
      <c r="D2309" s="5" t="s">
        <v>11734</v>
      </c>
      <c r="E2309" s="5" t="s">
        <v>11735</v>
      </c>
      <c r="F2309" s="5" t="s">
        <v>103</v>
      </c>
      <c r="G2309" s="5" t="s">
        <v>59</v>
      </c>
      <c r="H2309" s="5" t="s">
        <v>59</v>
      </c>
      <c r="I2309" s="5" t="s">
        <v>60</v>
      </c>
      <c r="J2309" s="5" t="s">
        <v>104</v>
      </c>
      <c r="K2309" s="5" t="s">
        <v>104</v>
      </c>
      <c r="L2309" s="5" t="s">
        <v>11736</v>
      </c>
      <c r="M2309" s="5" t="s">
        <v>66</v>
      </c>
      <c r="N2309" s="5" t="s">
        <v>11737</v>
      </c>
      <c r="O2309" s="5" t="s">
        <v>66</v>
      </c>
      <c r="P2309" s="5" t="s">
        <v>11738</v>
      </c>
      <c r="Q2309" s="5" t="s">
        <v>79</v>
      </c>
      <c r="R2309" s="5" t="s">
        <v>1054</v>
      </c>
      <c r="S2309" s="5" t="s">
        <v>66</v>
      </c>
      <c r="T2309" s="5" t="s">
        <v>66</v>
      </c>
      <c r="U2309" s="5" t="s">
        <v>66</v>
      </c>
      <c r="V2309" s="5" t="s">
        <v>66</v>
      </c>
      <c r="W2309" s="5" t="s">
        <v>66</v>
      </c>
      <c r="X2309" s="5" t="s">
        <v>66</v>
      </c>
      <c r="Y2309" s="5" t="s">
        <v>66</v>
      </c>
      <c r="Z2309" s="5" t="s">
        <v>66</v>
      </c>
      <c r="AA2309" s="5" t="s">
        <v>66</v>
      </c>
      <c r="AB2309" s="5" t="s">
        <v>66</v>
      </c>
      <c r="AC2309" s="5" t="s">
        <v>66</v>
      </c>
      <c r="AD2309" s="5" t="s">
        <v>66</v>
      </c>
      <c r="AE2309" s="5" t="s">
        <v>66</v>
      </c>
      <c r="AF2309" s="5" t="s">
        <v>66</v>
      </c>
      <c r="AG2309" s="5" t="s">
        <v>66</v>
      </c>
      <c r="AH2309" s="5" t="s">
        <v>66</v>
      </c>
      <c r="AI2309" s="5" t="s">
        <v>66</v>
      </c>
      <c r="AJ2309" s="5" t="s">
        <v>66</v>
      </c>
      <c r="AK2309" s="5" t="s">
        <v>66</v>
      </c>
      <c r="AL2309" s="5" t="s">
        <v>66</v>
      </c>
      <c r="AM2309" s="5" t="s">
        <v>66</v>
      </c>
      <c r="AN2309" s="5" t="s">
        <v>110</v>
      </c>
      <c r="AO2309" s="5" t="s">
        <v>66</v>
      </c>
      <c r="AP2309" s="5" t="s">
        <v>66</v>
      </c>
      <c r="AQ2309" s="5" t="s">
        <v>66</v>
      </c>
      <c r="AR2309" s="5" t="s">
        <v>70</v>
      </c>
      <c r="AS2309" s="5" t="s">
        <v>66</v>
      </c>
      <c r="AT2309" s="5" t="s">
        <v>66</v>
      </c>
      <c r="AU2309" s="5" t="s">
        <v>66</v>
      </c>
      <c r="AV2309" s="5" t="s">
        <v>66</v>
      </c>
      <c r="AW2309" s="5" t="s">
        <v>66</v>
      </c>
      <c r="AX2309" s="5" t="s">
        <v>66</v>
      </c>
      <c r="AY2309" s="5" t="s">
        <v>66</v>
      </c>
    </row>
    <row r="2310">
      <c r="A2310" s="5" t="s">
        <v>11739</v>
      </c>
      <c r="B2310" s="5" t="s">
        <v>627</v>
      </c>
      <c r="C2310" s="5" t="s">
        <v>55</v>
      </c>
      <c r="D2310" s="5" t="s">
        <v>11740</v>
      </c>
      <c r="E2310" s="5" t="s">
        <v>11741</v>
      </c>
      <c r="F2310" s="5" t="s">
        <v>103</v>
      </c>
      <c r="G2310" s="5" t="s">
        <v>59</v>
      </c>
      <c r="H2310" s="5" t="s">
        <v>59</v>
      </c>
      <c r="I2310" s="5" t="s">
        <v>60</v>
      </c>
      <c r="J2310" s="5" t="s">
        <v>834</v>
      </c>
      <c r="K2310" s="5" t="s">
        <v>834</v>
      </c>
      <c r="L2310" s="5" t="s">
        <v>11742</v>
      </c>
      <c r="M2310" s="5" t="s">
        <v>66</v>
      </c>
      <c r="N2310" s="5" t="s">
        <v>6531</v>
      </c>
      <c r="O2310" s="5" t="s">
        <v>66</v>
      </c>
      <c r="P2310" s="5" t="s">
        <v>11743</v>
      </c>
      <c r="Q2310" s="5" t="s">
        <v>450</v>
      </c>
      <c r="R2310" s="5" t="s">
        <v>11744</v>
      </c>
      <c r="S2310" s="5" t="s">
        <v>66</v>
      </c>
      <c r="T2310" s="5" t="s">
        <v>66</v>
      </c>
      <c r="U2310" s="5" t="s">
        <v>66</v>
      </c>
      <c r="V2310" s="5" t="s">
        <v>66</v>
      </c>
      <c r="W2310" s="5" t="s">
        <v>66</v>
      </c>
      <c r="X2310" s="5" t="s">
        <v>66</v>
      </c>
      <c r="Y2310" s="5" t="s">
        <v>66</v>
      </c>
      <c r="Z2310" s="5" t="s">
        <v>66</v>
      </c>
      <c r="AA2310" s="5" t="s">
        <v>66</v>
      </c>
      <c r="AB2310" s="5" t="s">
        <v>66</v>
      </c>
      <c r="AC2310" s="5" t="s">
        <v>66</v>
      </c>
      <c r="AD2310" s="5" t="s">
        <v>66</v>
      </c>
      <c r="AE2310" s="5" t="s">
        <v>66</v>
      </c>
      <c r="AF2310" s="5" t="s">
        <v>66</v>
      </c>
      <c r="AG2310" s="5" t="s">
        <v>66</v>
      </c>
      <c r="AH2310" s="5" t="s">
        <v>66</v>
      </c>
      <c r="AI2310" s="5" t="s">
        <v>66</v>
      </c>
      <c r="AJ2310" s="5" t="s">
        <v>66</v>
      </c>
      <c r="AK2310" s="5" t="s">
        <v>66</v>
      </c>
      <c r="AL2310" s="5" t="s">
        <v>66</v>
      </c>
      <c r="AM2310" s="5" t="s">
        <v>231</v>
      </c>
      <c r="AN2310" s="5" t="s">
        <v>110</v>
      </c>
      <c r="AO2310" s="5" t="s">
        <v>66</v>
      </c>
      <c r="AP2310" s="5" t="s">
        <v>66</v>
      </c>
      <c r="AQ2310" s="5" t="s">
        <v>66</v>
      </c>
      <c r="AR2310" s="5" t="s">
        <v>90</v>
      </c>
      <c r="AS2310" s="5" t="s">
        <v>66</v>
      </c>
      <c r="AT2310" s="5" t="s">
        <v>66</v>
      </c>
      <c r="AU2310" s="5" t="s">
        <v>66</v>
      </c>
      <c r="AV2310" s="5" t="s">
        <v>66</v>
      </c>
      <c r="AW2310" s="5" t="s">
        <v>66</v>
      </c>
      <c r="AX2310" s="5" t="s">
        <v>66</v>
      </c>
      <c r="AY2310" s="5" t="s">
        <v>66</v>
      </c>
    </row>
    <row r="2311">
      <c r="A2311" s="5" t="s">
        <v>11745</v>
      </c>
      <c r="B2311" s="5" t="s">
        <v>615</v>
      </c>
      <c r="C2311" s="5" t="s">
        <v>55</v>
      </c>
      <c r="D2311" s="5" t="s">
        <v>11746</v>
      </c>
      <c r="E2311" s="5" t="s">
        <v>11747</v>
      </c>
      <c r="F2311" s="5" t="s">
        <v>103</v>
      </c>
      <c r="G2311" s="5" t="s">
        <v>217</v>
      </c>
      <c r="H2311" s="5" t="s">
        <v>59</v>
      </c>
      <c r="I2311" s="5" t="s">
        <v>60</v>
      </c>
      <c r="J2311" s="5" t="s">
        <v>104</v>
      </c>
      <c r="K2311" s="5" t="s">
        <v>104</v>
      </c>
      <c r="L2311" s="5" t="s">
        <v>11748</v>
      </c>
      <c r="M2311" s="5" t="s">
        <v>66</v>
      </c>
      <c r="N2311" s="5" t="s">
        <v>836</v>
      </c>
      <c r="O2311" s="5" t="s">
        <v>66</v>
      </c>
      <c r="P2311" s="5" t="s">
        <v>11749</v>
      </c>
      <c r="Q2311" s="5" t="s">
        <v>79</v>
      </c>
      <c r="R2311" s="5" t="s">
        <v>1157</v>
      </c>
      <c r="S2311" s="5" t="s">
        <v>66</v>
      </c>
      <c r="T2311" s="5" t="s">
        <v>66</v>
      </c>
      <c r="U2311" s="5" t="s">
        <v>66</v>
      </c>
      <c r="V2311" s="5" t="s">
        <v>66</v>
      </c>
      <c r="W2311" s="5" t="s">
        <v>66</v>
      </c>
      <c r="X2311" s="5" t="s">
        <v>66</v>
      </c>
      <c r="Y2311" s="5" t="s">
        <v>66</v>
      </c>
      <c r="Z2311" s="5" t="s">
        <v>66</v>
      </c>
      <c r="AA2311" s="5" t="s">
        <v>66</v>
      </c>
      <c r="AB2311" s="5" t="s">
        <v>66</v>
      </c>
      <c r="AC2311" s="5" t="s">
        <v>66</v>
      </c>
      <c r="AD2311" s="5" t="s">
        <v>66</v>
      </c>
      <c r="AE2311" s="5" t="s">
        <v>66</v>
      </c>
      <c r="AF2311" s="5" t="s">
        <v>66</v>
      </c>
      <c r="AG2311" s="5" t="s">
        <v>66</v>
      </c>
      <c r="AH2311" s="5" t="s">
        <v>66</v>
      </c>
      <c r="AI2311" s="5" t="s">
        <v>66</v>
      </c>
      <c r="AJ2311" s="5" t="s">
        <v>66</v>
      </c>
      <c r="AK2311" s="5" t="s">
        <v>66</v>
      </c>
      <c r="AL2311" s="5" t="s">
        <v>66</v>
      </c>
      <c r="AM2311" s="5" t="s">
        <v>66</v>
      </c>
      <c r="AN2311" s="5" t="s">
        <v>110</v>
      </c>
      <c r="AO2311" s="5" t="s">
        <v>66</v>
      </c>
      <c r="AP2311" s="5" t="s">
        <v>66</v>
      </c>
      <c r="AQ2311" s="5" t="s">
        <v>66</v>
      </c>
      <c r="AR2311" s="5" t="s">
        <v>70</v>
      </c>
      <c r="AS2311" s="5" t="s">
        <v>66</v>
      </c>
      <c r="AT2311" s="5" t="s">
        <v>66</v>
      </c>
      <c r="AU2311" s="5" t="s">
        <v>66</v>
      </c>
      <c r="AV2311" s="5" t="s">
        <v>66</v>
      </c>
      <c r="AW2311" s="5" t="s">
        <v>66</v>
      </c>
      <c r="AX2311" s="5" t="s">
        <v>66</v>
      </c>
      <c r="AY2311" s="5" t="s">
        <v>66</v>
      </c>
    </row>
    <row r="2312">
      <c r="A2312" s="5" t="s">
        <v>11750</v>
      </c>
      <c r="B2312" s="5" t="s">
        <v>615</v>
      </c>
      <c r="C2312" s="5" t="s">
        <v>55</v>
      </c>
      <c r="D2312" s="5" t="s">
        <v>11751</v>
      </c>
      <c r="E2312" s="5" t="s">
        <v>11752</v>
      </c>
      <c r="F2312" s="5" t="s">
        <v>103</v>
      </c>
      <c r="G2312" s="5" t="s">
        <v>59</v>
      </c>
      <c r="H2312" s="5" t="s">
        <v>59</v>
      </c>
      <c r="I2312" s="5" t="s">
        <v>60</v>
      </c>
      <c r="J2312" s="5" t="s">
        <v>104</v>
      </c>
      <c r="K2312" s="5" t="s">
        <v>104</v>
      </c>
      <c r="L2312" s="5" t="s">
        <v>11753</v>
      </c>
      <c r="M2312" s="5" t="s">
        <v>66</v>
      </c>
      <c r="N2312" s="5" t="s">
        <v>836</v>
      </c>
      <c r="O2312" s="5" t="s">
        <v>66</v>
      </c>
      <c r="P2312" s="5" t="s">
        <v>11754</v>
      </c>
      <c r="Q2312" s="5" t="s">
        <v>79</v>
      </c>
      <c r="R2312" s="5" t="s">
        <v>1054</v>
      </c>
      <c r="S2312" s="5" t="s">
        <v>66</v>
      </c>
      <c r="T2312" s="5" t="s">
        <v>66</v>
      </c>
      <c r="U2312" s="5" t="s">
        <v>66</v>
      </c>
      <c r="V2312" s="5" t="s">
        <v>66</v>
      </c>
      <c r="W2312" s="5" t="s">
        <v>66</v>
      </c>
      <c r="X2312" s="5" t="s">
        <v>66</v>
      </c>
      <c r="Y2312" s="5" t="s">
        <v>66</v>
      </c>
      <c r="Z2312" s="5" t="s">
        <v>66</v>
      </c>
      <c r="AA2312" s="5" t="s">
        <v>66</v>
      </c>
      <c r="AB2312" s="5" t="s">
        <v>66</v>
      </c>
      <c r="AC2312" s="5" t="s">
        <v>66</v>
      </c>
      <c r="AD2312" s="5" t="s">
        <v>66</v>
      </c>
      <c r="AE2312" s="5" t="s">
        <v>66</v>
      </c>
      <c r="AF2312" s="5" t="s">
        <v>66</v>
      </c>
      <c r="AG2312" s="5" t="s">
        <v>66</v>
      </c>
      <c r="AH2312" s="5" t="s">
        <v>66</v>
      </c>
      <c r="AI2312" s="5" t="s">
        <v>66</v>
      </c>
      <c r="AJ2312" s="5" t="s">
        <v>66</v>
      </c>
      <c r="AK2312" s="5" t="s">
        <v>66</v>
      </c>
      <c r="AL2312" s="5" t="s">
        <v>66</v>
      </c>
      <c r="AM2312" s="5" t="s">
        <v>66</v>
      </c>
      <c r="AN2312" s="5" t="s">
        <v>110</v>
      </c>
      <c r="AO2312" s="5" t="s">
        <v>66</v>
      </c>
      <c r="AP2312" s="5" t="s">
        <v>66</v>
      </c>
      <c r="AQ2312" s="5" t="s">
        <v>66</v>
      </c>
      <c r="AR2312" s="5" t="s">
        <v>70</v>
      </c>
      <c r="AS2312" s="5" t="s">
        <v>66</v>
      </c>
      <c r="AT2312" s="5" t="s">
        <v>66</v>
      </c>
      <c r="AU2312" s="5" t="s">
        <v>66</v>
      </c>
      <c r="AV2312" s="5" t="s">
        <v>66</v>
      </c>
      <c r="AW2312" s="5" t="s">
        <v>66</v>
      </c>
      <c r="AX2312" s="5" t="s">
        <v>66</v>
      </c>
      <c r="AY2312" s="5" t="s">
        <v>66</v>
      </c>
    </row>
    <row r="2313">
      <c r="A2313" s="5" t="s">
        <v>11755</v>
      </c>
      <c r="B2313" s="5" t="s">
        <v>627</v>
      </c>
      <c r="C2313" s="5" t="s">
        <v>55</v>
      </c>
      <c r="D2313" s="5" t="s">
        <v>11756</v>
      </c>
      <c r="E2313" s="5" t="s">
        <v>11757</v>
      </c>
      <c r="F2313" s="5" t="s">
        <v>103</v>
      </c>
      <c r="G2313" s="5" t="s">
        <v>59</v>
      </c>
      <c r="H2313" s="5" t="s">
        <v>59</v>
      </c>
      <c r="I2313" s="5" t="s">
        <v>60</v>
      </c>
      <c r="J2313" s="5" t="s">
        <v>104</v>
      </c>
      <c r="K2313" s="5" t="s">
        <v>104</v>
      </c>
      <c r="L2313" s="5" t="s">
        <v>11758</v>
      </c>
      <c r="M2313" s="5" t="s">
        <v>66</v>
      </c>
      <c r="N2313" s="5" t="s">
        <v>11617</v>
      </c>
      <c r="O2313" s="5" t="s">
        <v>66</v>
      </c>
      <c r="P2313" s="5" t="s">
        <v>11759</v>
      </c>
      <c r="Q2313" s="5" t="s">
        <v>79</v>
      </c>
      <c r="R2313" s="5" t="s">
        <v>9982</v>
      </c>
      <c r="S2313" s="5" t="s">
        <v>66</v>
      </c>
      <c r="T2313" s="5" t="s">
        <v>66</v>
      </c>
      <c r="U2313" s="5" t="s">
        <v>66</v>
      </c>
      <c r="V2313" s="5" t="s">
        <v>66</v>
      </c>
      <c r="W2313" s="5" t="s">
        <v>66</v>
      </c>
      <c r="X2313" s="5" t="s">
        <v>66</v>
      </c>
      <c r="Y2313" s="5" t="s">
        <v>66</v>
      </c>
      <c r="Z2313" s="5" t="s">
        <v>66</v>
      </c>
      <c r="AA2313" s="5" t="s">
        <v>66</v>
      </c>
      <c r="AB2313" s="5" t="s">
        <v>66</v>
      </c>
      <c r="AC2313" s="5" t="s">
        <v>66</v>
      </c>
      <c r="AD2313" s="5" t="s">
        <v>66</v>
      </c>
      <c r="AE2313" s="5" t="s">
        <v>66</v>
      </c>
      <c r="AF2313" s="5" t="s">
        <v>66</v>
      </c>
      <c r="AG2313" s="5" t="s">
        <v>66</v>
      </c>
      <c r="AH2313" s="5" t="s">
        <v>66</v>
      </c>
      <c r="AI2313" s="5" t="s">
        <v>66</v>
      </c>
      <c r="AJ2313" s="5" t="s">
        <v>66</v>
      </c>
      <c r="AK2313" s="5" t="s">
        <v>66</v>
      </c>
      <c r="AL2313" s="5" t="s">
        <v>66</v>
      </c>
      <c r="AM2313" s="5" t="s">
        <v>109</v>
      </c>
      <c r="AN2313" s="5" t="s">
        <v>110</v>
      </c>
      <c r="AO2313" s="5" t="s">
        <v>66</v>
      </c>
      <c r="AP2313" s="5" t="s">
        <v>66</v>
      </c>
      <c r="AQ2313" s="5" t="s">
        <v>66</v>
      </c>
      <c r="AR2313" s="5" t="s">
        <v>70</v>
      </c>
      <c r="AS2313" s="5" t="s">
        <v>66</v>
      </c>
      <c r="AT2313" s="5" t="s">
        <v>66</v>
      </c>
      <c r="AU2313" s="5" t="s">
        <v>66</v>
      </c>
      <c r="AV2313" s="5" t="s">
        <v>66</v>
      </c>
      <c r="AW2313" s="5" t="s">
        <v>66</v>
      </c>
      <c r="AX2313" s="5" t="s">
        <v>66</v>
      </c>
      <c r="AY2313" s="5" t="s">
        <v>66</v>
      </c>
    </row>
    <row r="2314">
      <c r="A2314" s="5" t="s">
        <v>11760</v>
      </c>
      <c r="B2314" s="5" t="s">
        <v>627</v>
      </c>
      <c r="C2314" s="5" t="s">
        <v>55</v>
      </c>
      <c r="D2314" s="5" t="s">
        <v>11761</v>
      </c>
      <c r="E2314" s="5" t="s">
        <v>11762</v>
      </c>
      <c r="F2314" s="5" t="s">
        <v>103</v>
      </c>
      <c r="G2314" s="5" t="s">
        <v>59</v>
      </c>
      <c r="H2314" s="5" t="s">
        <v>59</v>
      </c>
      <c r="I2314" s="5" t="s">
        <v>60</v>
      </c>
      <c r="J2314" s="5" t="s">
        <v>104</v>
      </c>
      <c r="K2314" s="5" t="s">
        <v>104</v>
      </c>
      <c r="L2314" s="5" t="s">
        <v>11763</v>
      </c>
      <c r="M2314" s="5" t="s">
        <v>66</v>
      </c>
      <c r="N2314" s="5" t="s">
        <v>11556</v>
      </c>
      <c r="O2314" s="5" t="s">
        <v>66</v>
      </c>
      <c r="P2314" s="5" t="s">
        <v>11764</v>
      </c>
      <c r="Q2314" s="5" t="s">
        <v>79</v>
      </c>
      <c r="R2314" s="5" t="s">
        <v>1157</v>
      </c>
      <c r="S2314" s="5" t="s">
        <v>66</v>
      </c>
      <c r="T2314" s="5" t="s">
        <v>66</v>
      </c>
      <c r="U2314" s="5" t="s">
        <v>66</v>
      </c>
      <c r="V2314" s="5" t="s">
        <v>66</v>
      </c>
      <c r="W2314" s="5" t="s">
        <v>66</v>
      </c>
      <c r="X2314" s="5" t="s">
        <v>66</v>
      </c>
      <c r="Y2314" s="5" t="s">
        <v>66</v>
      </c>
      <c r="Z2314" s="5" t="s">
        <v>66</v>
      </c>
      <c r="AA2314" s="5" t="s">
        <v>66</v>
      </c>
      <c r="AB2314" s="5" t="s">
        <v>66</v>
      </c>
      <c r="AC2314" s="5" t="s">
        <v>66</v>
      </c>
      <c r="AD2314" s="5" t="s">
        <v>66</v>
      </c>
      <c r="AE2314" s="5" t="s">
        <v>66</v>
      </c>
      <c r="AF2314" s="5" t="s">
        <v>66</v>
      </c>
      <c r="AG2314" s="5" t="s">
        <v>66</v>
      </c>
      <c r="AH2314" s="5" t="s">
        <v>66</v>
      </c>
      <c r="AI2314" s="5" t="s">
        <v>66</v>
      </c>
      <c r="AJ2314" s="5" t="s">
        <v>66</v>
      </c>
      <c r="AK2314" s="5" t="s">
        <v>66</v>
      </c>
      <c r="AL2314" s="5" t="s">
        <v>66</v>
      </c>
      <c r="AM2314" s="5" t="s">
        <v>104</v>
      </c>
      <c r="AN2314" s="5" t="s">
        <v>110</v>
      </c>
      <c r="AO2314" s="5" t="s">
        <v>66</v>
      </c>
      <c r="AP2314" s="5" t="s">
        <v>66</v>
      </c>
      <c r="AQ2314" s="5" t="s">
        <v>66</v>
      </c>
      <c r="AR2314" s="5" t="s">
        <v>70</v>
      </c>
      <c r="AS2314" s="5" t="s">
        <v>66</v>
      </c>
      <c r="AT2314" s="5" t="s">
        <v>66</v>
      </c>
      <c r="AU2314" s="5" t="s">
        <v>66</v>
      </c>
      <c r="AV2314" s="5" t="s">
        <v>66</v>
      </c>
      <c r="AW2314" s="5" t="s">
        <v>66</v>
      </c>
      <c r="AX2314" s="5" t="s">
        <v>66</v>
      </c>
      <c r="AY2314" s="5" t="s">
        <v>66</v>
      </c>
    </row>
    <row r="2315">
      <c r="A2315" s="5" t="s">
        <v>11765</v>
      </c>
      <c r="B2315" s="5" t="s">
        <v>615</v>
      </c>
      <c r="C2315" s="5" t="s">
        <v>55</v>
      </c>
      <c r="D2315" s="5" t="s">
        <v>11766</v>
      </c>
      <c r="E2315" s="5" t="s">
        <v>11767</v>
      </c>
      <c r="F2315" s="5" t="s">
        <v>58</v>
      </c>
      <c r="G2315" s="5" t="s">
        <v>59</v>
      </c>
      <c r="H2315" s="5" t="s">
        <v>59</v>
      </c>
      <c r="I2315" s="5" t="s">
        <v>60</v>
      </c>
      <c r="J2315" s="5" t="s">
        <v>446</v>
      </c>
      <c r="K2315" s="5" t="s">
        <v>66</v>
      </c>
      <c r="L2315" s="5" t="s">
        <v>11768</v>
      </c>
      <c r="M2315" s="5" t="s">
        <v>11769</v>
      </c>
      <c r="N2315" s="5" t="s">
        <v>11770</v>
      </c>
      <c r="O2315" s="5" t="s">
        <v>66</v>
      </c>
      <c r="P2315" s="5" t="s">
        <v>66</v>
      </c>
      <c r="Q2315" s="5" t="s">
        <v>450</v>
      </c>
      <c r="R2315" s="5" t="s">
        <v>11727</v>
      </c>
      <c r="S2315" s="5" t="s">
        <v>66</v>
      </c>
      <c r="T2315" s="5" t="s">
        <v>66</v>
      </c>
      <c r="U2315" s="5" t="s">
        <v>66</v>
      </c>
      <c r="V2315" s="5" t="s">
        <v>66</v>
      </c>
      <c r="W2315" s="5" t="s">
        <v>66</v>
      </c>
      <c r="X2315" s="5" t="s">
        <v>66</v>
      </c>
      <c r="Y2315" s="5" t="s">
        <v>66</v>
      </c>
      <c r="Z2315" s="5" t="s">
        <v>66</v>
      </c>
      <c r="AA2315" s="5" t="s">
        <v>66</v>
      </c>
      <c r="AB2315" s="5" t="s">
        <v>66</v>
      </c>
      <c r="AC2315" s="5" t="s">
        <v>66</v>
      </c>
      <c r="AD2315" s="5" t="s">
        <v>66</v>
      </c>
      <c r="AE2315" s="5" t="s">
        <v>66</v>
      </c>
      <c r="AF2315" s="5" t="s">
        <v>66</v>
      </c>
      <c r="AG2315" s="5" t="s">
        <v>66</v>
      </c>
      <c r="AH2315" s="5" t="s">
        <v>66</v>
      </c>
      <c r="AI2315" s="5" t="s">
        <v>66</v>
      </c>
      <c r="AJ2315" s="5" t="s">
        <v>66</v>
      </c>
      <c r="AK2315" s="5" t="s">
        <v>66</v>
      </c>
      <c r="AL2315" s="5" t="s">
        <v>66</v>
      </c>
      <c r="AM2315" s="5" t="s">
        <v>66</v>
      </c>
      <c r="AN2315" s="5" t="s">
        <v>110</v>
      </c>
      <c r="AO2315" s="5" t="s">
        <v>66</v>
      </c>
      <c r="AP2315" s="5" t="s">
        <v>66</v>
      </c>
      <c r="AQ2315" s="5" t="s">
        <v>66</v>
      </c>
      <c r="AR2315" s="5" t="s">
        <v>70</v>
      </c>
      <c r="AS2315" s="5" t="s">
        <v>66</v>
      </c>
      <c r="AT2315" s="5" t="s">
        <v>66</v>
      </c>
      <c r="AU2315" s="5" t="s">
        <v>66</v>
      </c>
      <c r="AV2315" s="5" t="s">
        <v>66</v>
      </c>
      <c r="AW2315" s="5" t="s">
        <v>66</v>
      </c>
      <c r="AX2315" s="5" t="s">
        <v>66</v>
      </c>
      <c r="AY2315" s="5" t="s">
        <v>66</v>
      </c>
    </row>
    <row r="2316">
      <c r="A2316" s="5" t="s">
        <v>11771</v>
      </c>
      <c r="B2316" s="5" t="s">
        <v>615</v>
      </c>
      <c r="C2316" s="5" t="s">
        <v>55</v>
      </c>
      <c r="D2316" s="5" t="s">
        <v>11772</v>
      </c>
      <c r="E2316" s="5" t="s">
        <v>11773</v>
      </c>
      <c r="F2316" s="5" t="s">
        <v>58</v>
      </c>
      <c r="G2316" s="5" t="s">
        <v>59</v>
      </c>
      <c r="H2316" s="5" t="s">
        <v>59</v>
      </c>
      <c r="I2316" s="5" t="s">
        <v>60</v>
      </c>
      <c r="J2316" s="5" t="s">
        <v>446</v>
      </c>
      <c r="K2316" s="5" t="s">
        <v>66</v>
      </c>
      <c r="L2316" s="5" t="s">
        <v>11774</v>
      </c>
      <c r="M2316" s="5" t="s">
        <v>10095</v>
      </c>
      <c r="N2316" s="5" t="s">
        <v>836</v>
      </c>
      <c r="O2316" s="5" t="s">
        <v>66</v>
      </c>
      <c r="P2316" s="5" t="s">
        <v>66</v>
      </c>
      <c r="Q2316" s="5" t="s">
        <v>450</v>
      </c>
      <c r="R2316" s="5" t="s">
        <v>11727</v>
      </c>
      <c r="S2316" s="5" t="s">
        <v>66</v>
      </c>
      <c r="T2316" s="5" t="s">
        <v>66</v>
      </c>
      <c r="U2316" s="5" t="s">
        <v>66</v>
      </c>
      <c r="V2316" s="5" t="s">
        <v>66</v>
      </c>
      <c r="W2316" s="5" t="s">
        <v>66</v>
      </c>
      <c r="X2316" s="5" t="s">
        <v>66</v>
      </c>
      <c r="Y2316" s="5" t="s">
        <v>66</v>
      </c>
      <c r="Z2316" s="5" t="s">
        <v>66</v>
      </c>
      <c r="AA2316" s="5" t="s">
        <v>66</v>
      </c>
      <c r="AB2316" s="5" t="s">
        <v>66</v>
      </c>
      <c r="AC2316" s="5" t="s">
        <v>66</v>
      </c>
      <c r="AD2316" s="5" t="s">
        <v>66</v>
      </c>
      <c r="AE2316" s="5" t="s">
        <v>66</v>
      </c>
      <c r="AF2316" s="5" t="s">
        <v>66</v>
      </c>
      <c r="AG2316" s="5" t="s">
        <v>66</v>
      </c>
      <c r="AH2316" s="5" t="s">
        <v>66</v>
      </c>
      <c r="AI2316" s="5" t="s">
        <v>66</v>
      </c>
      <c r="AJ2316" s="5" t="s">
        <v>66</v>
      </c>
      <c r="AK2316" s="5" t="s">
        <v>66</v>
      </c>
      <c r="AL2316" s="5" t="s">
        <v>66</v>
      </c>
      <c r="AM2316" s="5" t="s">
        <v>66</v>
      </c>
      <c r="AN2316" s="5" t="s">
        <v>110</v>
      </c>
      <c r="AO2316" s="5" t="s">
        <v>66</v>
      </c>
      <c r="AP2316" s="5" t="s">
        <v>66</v>
      </c>
      <c r="AQ2316" s="5" t="s">
        <v>66</v>
      </c>
      <c r="AR2316" s="5" t="s">
        <v>70</v>
      </c>
      <c r="AS2316" s="5" t="s">
        <v>66</v>
      </c>
      <c r="AT2316" s="5" t="s">
        <v>66</v>
      </c>
      <c r="AU2316" s="5" t="s">
        <v>66</v>
      </c>
      <c r="AV2316" s="5" t="s">
        <v>66</v>
      </c>
      <c r="AW2316" s="5" t="s">
        <v>66</v>
      </c>
      <c r="AX2316" s="5" t="s">
        <v>66</v>
      </c>
      <c r="AY2316" s="5" t="s">
        <v>66</v>
      </c>
    </row>
    <row r="2317">
      <c r="A2317" s="5" t="s">
        <v>11775</v>
      </c>
      <c r="B2317" s="5" t="s">
        <v>627</v>
      </c>
      <c r="C2317" s="5" t="s">
        <v>55</v>
      </c>
      <c r="D2317" s="5" t="s">
        <v>11776</v>
      </c>
      <c r="E2317" s="5" t="s">
        <v>11777</v>
      </c>
      <c r="F2317" s="5" t="s">
        <v>103</v>
      </c>
      <c r="G2317" s="5" t="s">
        <v>59</v>
      </c>
      <c r="H2317" s="5" t="s">
        <v>59</v>
      </c>
      <c r="I2317" s="5" t="s">
        <v>60</v>
      </c>
      <c r="J2317" s="5" t="s">
        <v>446</v>
      </c>
      <c r="K2317" s="5" t="s">
        <v>446</v>
      </c>
      <c r="L2317" s="5" t="s">
        <v>11778</v>
      </c>
      <c r="M2317" s="5" t="s">
        <v>11779</v>
      </c>
      <c r="N2317" s="5" t="s">
        <v>11780</v>
      </c>
      <c r="O2317" s="5" t="s">
        <v>66</v>
      </c>
      <c r="P2317" s="5" t="s">
        <v>11781</v>
      </c>
      <c r="Q2317" s="5" t="s">
        <v>450</v>
      </c>
      <c r="R2317" s="5" t="s">
        <v>958</v>
      </c>
      <c r="S2317" s="5" t="s">
        <v>66</v>
      </c>
      <c r="T2317" s="5" t="s">
        <v>66</v>
      </c>
      <c r="U2317" s="5" t="s">
        <v>66</v>
      </c>
      <c r="V2317" s="5" t="s">
        <v>66</v>
      </c>
      <c r="W2317" s="5" t="s">
        <v>66</v>
      </c>
      <c r="X2317" s="5" t="s">
        <v>66</v>
      </c>
      <c r="Y2317" s="5" t="s">
        <v>66</v>
      </c>
      <c r="Z2317" s="5" t="s">
        <v>66</v>
      </c>
      <c r="AA2317" s="5" t="s">
        <v>66</v>
      </c>
      <c r="AB2317" s="5" t="s">
        <v>66</v>
      </c>
      <c r="AC2317" s="5" t="s">
        <v>66</v>
      </c>
      <c r="AD2317" s="5" t="s">
        <v>66</v>
      </c>
      <c r="AE2317" s="5" t="s">
        <v>66</v>
      </c>
      <c r="AF2317" s="5" t="s">
        <v>66</v>
      </c>
      <c r="AG2317" s="5" t="s">
        <v>66</v>
      </c>
      <c r="AH2317" s="5" t="s">
        <v>66</v>
      </c>
      <c r="AI2317" s="5" t="s">
        <v>66</v>
      </c>
      <c r="AJ2317" s="5" t="s">
        <v>66</v>
      </c>
      <c r="AK2317" s="5" t="s">
        <v>66</v>
      </c>
      <c r="AL2317" s="5" t="s">
        <v>66</v>
      </c>
      <c r="AM2317" s="5" t="s">
        <v>161</v>
      </c>
      <c r="AN2317" s="5" t="s">
        <v>110</v>
      </c>
      <c r="AO2317" s="5" t="s">
        <v>66</v>
      </c>
      <c r="AP2317" s="5" t="s">
        <v>66</v>
      </c>
      <c r="AQ2317" s="5" t="s">
        <v>66</v>
      </c>
      <c r="AR2317" s="5" t="s">
        <v>70</v>
      </c>
      <c r="AS2317" s="5" t="s">
        <v>66</v>
      </c>
      <c r="AT2317" s="5" t="s">
        <v>66</v>
      </c>
      <c r="AU2317" s="5" t="s">
        <v>66</v>
      </c>
      <c r="AV2317" s="5" t="s">
        <v>66</v>
      </c>
      <c r="AW2317" s="5" t="s">
        <v>66</v>
      </c>
      <c r="AX2317" s="5" t="s">
        <v>66</v>
      </c>
      <c r="AY2317" s="5" t="s">
        <v>66</v>
      </c>
    </row>
    <row r="2318">
      <c r="A2318" s="5" t="s">
        <v>11782</v>
      </c>
      <c r="B2318" s="5" t="s">
        <v>627</v>
      </c>
      <c r="C2318" s="5" t="s">
        <v>55</v>
      </c>
      <c r="D2318" s="5" t="s">
        <v>11783</v>
      </c>
      <c r="E2318" s="5" t="s">
        <v>11784</v>
      </c>
      <c r="F2318" s="5" t="s">
        <v>103</v>
      </c>
      <c r="G2318" s="5" t="s">
        <v>59</v>
      </c>
      <c r="H2318" s="5" t="s">
        <v>59</v>
      </c>
      <c r="I2318" s="5" t="s">
        <v>60</v>
      </c>
      <c r="J2318" s="5" t="s">
        <v>446</v>
      </c>
      <c r="K2318" s="5" t="s">
        <v>446</v>
      </c>
      <c r="L2318" s="5" t="s">
        <v>11785</v>
      </c>
      <c r="M2318" s="5" t="s">
        <v>11779</v>
      </c>
      <c r="N2318" s="5" t="s">
        <v>11780</v>
      </c>
      <c r="O2318" s="5" t="s">
        <v>66</v>
      </c>
      <c r="P2318" s="5" t="s">
        <v>11786</v>
      </c>
      <c r="Q2318" s="5" t="s">
        <v>450</v>
      </c>
      <c r="R2318" s="5" t="s">
        <v>958</v>
      </c>
      <c r="S2318" s="5" t="s">
        <v>66</v>
      </c>
      <c r="T2318" s="5" t="s">
        <v>66</v>
      </c>
      <c r="U2318" s="5" t="s">
        <v>66</v>
      </c>
      <c r="V2318" s="5" t="s">
        <v>66</v>
      </c>
      <c r="W2318" s="5" t="s">
        <v>66</v>
      </c>
      <c r="X2318" s="5" t="s">
        <v>66</v>
      </c>
      <c r="Y2318" s="5" t="s">
        <v>66</v>
      </c>
      <c r="Z2318" s="5" t="s">
        <v>66</v>
      </c>
      <c r="AA2318" s="5" t="s">
        <v>66</v>
      </c>
      <c r="AB2318" s="5" t="s">
        <v>66</v>
      </c>
      <c r="AC2318" s="5" t="s">
        <v>66</v>
      </c>
      <c r="AD2318" s="5" t="s">
        <v>66</v>
      </c>
      <c r="AE2318" s="5" t="s">
        <v>66</v>
      </c>
      <c r="AF2318" s="5" t="s">
        <v>66</v>
      </c>
      <c r="AG2318" s="5" t="s">
        <v>66</v>
      </c>
      <c r="AH2318" s="5" t="s">
        <v>66</v>
      </c>
      <c r="AI2318" s="5" t="s">
        <v>66</v>
      </c>
      <c r="AJ2318" s="5" t="s">
        <v>66</v>
      </c>
      <c r="AK2318" s="5" t="s">
        <v>66</v>
      </c>
      <c r="AL2318" s="5" t="s">
        <v>66</v>
      </c>
      <c r="AM2318" s="5" t="s">
        <v>446</v>
      </c>
      <c r="AN2318" s="5" t="s">
        <v>110</v>
      </c>
      <c r="AO2318" s="5" t="s">
        <v>66</v>
      </c>
      <c r="AP2318" s="5" t="s">
        <v>66</v>
      </c>
      <c r="AQ2318" s="5" t="s">
        <v>66</v>
      </c>
      <c r="AR2318" s="5" t="s">
        <v>70</v>
      </c>
      <c r="AS2318" s="5" t="s">
        <v>66</v>
      </c>
      <c r="AT2318" s="5" t="s">
        <v>66</v>
      </c>
      <c r="AU2318" s="5" t="s">
        <v>66</v>
      </c>
      <c r="AV2318" s="5" t="s">
        <v>66</v>
      </c>
      <c r="AW2318" s="5" t="s">
        <v>66</v>
      </c>
      <c r="AX2318" s="5" t="s">
        <v>66</v>
      </c>
      <c r="AY2318" s="5" t="s">
        <v>66</v>
      </c>
    </row>
    <row r="2319">
      <c r="A2319" s="5" t="s">
        <v>11787</v>
      </c>
      <c r="B2319" s="5" t="s">
        <v>627</v>
      </c>
      <c r="C2319" s="5" t="s">
        <v>55</v>
      </c>
      <c r="D2319" s="5" t="s">
        <v>11788</v>
      </c>
      <c r="E2319" s="5" t="s">
        <v>11789</v>
      </c>
      <c r="F2319" s="5" t="s">
        <v>103</v>
      </c>
      <c r="G2319" s="5" t="s">
        <v>59</v>
      </c>
      <c r="H2319" s="5" t="s">
        <v>59</v>
      </c>
      <c r="I2319" s="5" t="s">
        <v>60</v>
      </c>
      <c r="J2319" s="5" t="s">
        <v>446</v>
      </c>
      <c r="K2319" s="5" t="s">
        <v>446</v>
      </c>
      <c r="L2319" s="5" t="s">
        <v>11790</v>
      </c>
      <c r="M2319" s="5" t="s">
        <v>11779</v>
      </c>
      <c r="N2319" s="5" t="s">
        <v>11791</v>
      </c>
      <c r="O2319" s="5" t="s">
        <v>66</v>
      </c>
      <c r="P2319" s="5" t="s">
        <v>11792</v>
      </c>
      <c r="Q2319" s="5" t="s">
        <v>450</v>
      </c>
      <c r="R2319" s="5" t="s">
        <v>958</v>
      </c>
      <c r="S2319" s="5" t="s">
        <v>66</v>
      </c>
      <c r="T2319" s="5" t="s">
        <v>66</v>
      </c>
      <c r="U2319" s="5" t="s">
        <v>66</v>
      </c>
      <c r="V2319" s="5" t="s">
        <v>66</v>
      </c>
      <c r="W2319" s="5" t="s">
        <v>66</v>
      </c>
      <c r="X2319" s="5" t="s">
        <v>66</v>
      </c>
      <c r="Y2319" s="5" t="s">
        <v>66</v>
      </c>
      <c r="Z2319" s="5" t="s">
        <v>66</v>
      </c>
      <c r="AA2319" s="5" t="s">
        <v>66</v>
      </c>
      <c r="AB2319" s="5" t="s">
        <v>66</v>
      </c>
      <c r="AC2319" s="5" t="s">
        <v>66</v>
      </c>
      <c r="AD2319" s="5" t="s">
        <v>66</v>
      </c>
      <c r="AE2319" s="5" t="s">
        <v>66</v>
      </c>
      <c r="AF2319" s="5" t="s">
        <v>66</v>
      </c>
      <c r="AG2319" s="5" t="s">
        <v>66</v>
      </c>
      <c r="AH2319" s="5" t="s">
        <v>66</v>
      </c>
      <c r="AI2319" s="5" t="s">
        <v>66</v>
      </c>
      <c r="AJ2319" s="5" t="s">
        <v>66</v>
      </c>
      <c r="AK2319" s="5" t="s">
        <v>66</v>
      </c>
      <c r="AL2319" s="5" t="s">
        <v>66</v>
      </c>
      <c r="AM2319" s="5" t="s">
        <v>161</v>
      </c>
      <c r="AN2319" s="5" t="s">
        <v>110</v>
      </c>
      <c r="AO2319" s="5" t="s">
        <v>66</v>
      </c>
      <c r="AP2319" s="5" t="s">
        <v>66</v>
      </c>
      <c r="AQ2319" s="5" t="s">
        <v>66</v>
      </c>
      <c r="AR2319" s="5" t="s">
        <v>70</v>
      </c>
      <c r="AS2319" s="5" t="s">
        <v>66</v>
      </c>
      <c r="AT2319" s="5" t="s">
        <v>66</v>
      </c>
      <c r="AU2319" s="5" t="s">
        <v>66</v>
      </c>
      <c r="AV2319" s="5" t="s">
        <v>66</v>
      </c>
      <c r="AW2319" s="5" t="s">
        <v>66</v>
      </c>
      <c r="AX2319" s="5" t="s">
        <v>66</v>
      </c>
      <c r="AY2319" s="5" t="s">
        <v>66</v>
      </c>
    </row>
    <row r="2320">
      <c r="A2320" s="5" t="s">
        <v>11793</v>
      </c>
      <c r="B2320" s="5" t="s">
        <v>627</v>
      </c>
      <c r="C2320" s="5" t="s">
        <v>55</v>
      </c>
      <c r="D2320" s="5" t="s">
        <v>11794</v>
      </c>
      <c r="E2320" s="5" t="s">
        <v>11795</v>
      </c>
      <c r="F2320" s="5" t="s">
        <v>103</v>
      </c>
      <c r="G2320" s="5" t="s">
        <v>59</v>
      </c>
      <c r="H2320" s="5" t="s">
        <v>59</v>
      </c>
      <c r="I2320" s="5" t="s">
        <v>60</v>
      </c>
      <c r="J2320" s="5" t="s">
        <v>446</v>
      </c>
      <c r="K2320" s="5" t="s">
        <v>446</v>
      </c>
      <c r="L2320" s="5" t="s">
        <v>11796</v>
      </c>
      <c r="M2320" s="5" t="s">
        <v>9685</v>
      </c>
      <c r="N2320" s="5" t="s">
        <v>9686</v>
      </c>
      <c r="O2320" s="5" t="s">
        <v>66</v>
      </c>
      <c r="P2320" s="5" t="s">
        <v>11797</v>
      </c>
      <c r="Q2320" s="5" t="s">
        <v>450</v>
      </c>
      <c r="R2320" s="5" t="s">
        <v>958</v>
      </c>
      <c r="S2320" s="5" t="s">
        <v>66</v>
      </c>
      <c r="T2320" s="5" t="s">
        <v>66</v>
      </c>
      <c r="U2320" s="5" t="s">
        <v>66</v>
      </c>
      <c r="V2320" s="5" t="s">
        <v>66</v>
      </c>
      <c r="W2320" s="5" t="s">
        <v>66</v>
      </c>
      <c r="X2320" s="5" t="s">
        <v>66</v>
      </c>
      <c r="Y2320" s="5" t="s">
        <v>66</v>
      </c>
      <c r="Z2320" s="5" t="s">
        <v>66</v>
      </c>
      <c r="AA2320" s="5" t="s">
        <v>66</v>
      </c>
      <c r="AB2320" s="5" t="s">
        <v>66</v>
      </c>
      <c r="AC2320" s="5" t="s">
        <v>66</v>
      </c>
      <c r="AD2320" s="5" t="s">
        <v>66</v>
      </c>
      <c r="AE2320" s="5" t="s">
        <v>66</v>
      </c>
      <c r="AF2320" s="5" t="s">
        <v>66</v>
      </c>
      <c r="AG2320" s="5" t="s">
        <v>66</v>
      </c>
      <c r="AH2320" s="5" t="s">
        <v>66</v>
      </c>
      <c r="AI2320" s="5" t="s">
        <v>66</v>
      </c>
      <c r="AJ2320" s="5" t="s">
        <v>66</v>
      </c>
      <c r="AK2320" s="5" t="s">
        <v>66</v>
      </c>
      <c r="AL2320" s="5" t="s">
        <v>66</v>
      </c>
      <c r="AM2320" s="5" t="s">
        <v>161</v>
      </c>
      <c r="AN2320" s="5" t="s">
        <v>110</v>
      </c>
      <c r="AO2320" s="5" t="s">
        <v>66</v>
      </c>
      <c r="AP2320" s="5" t="s">
        <v>66</v>
      </c>
      <c r="AQ2320" s="5" t="s">
        <v>66</v>
      </c>
      <c r="AR2320" s="5" t="s">
        <v>70</v>
      </c>
      <c r="AS2320" s="5" t="s">
        <v>66</v>
      </c>
      <c r="AT2320" s="5" t="s">
        <v>66</v>
      </c>
      <c r="AU2320" s="5" t="s">
        <v>66</v>
      </c>
      <c r="AV2320" s="5" t="s">
        <v>66</v>
      </c>
      <c r="AW2320" s="5" t="s">
        <v>66</v>
      </c>
      <c r="AX2320" s="5" t="s">
        <v>66</v>
      </c>
      <c r="AY2320" s="5" t="s">
        <v>66</v>
      </c>
    </row>
    <row r="2321">
      <c r="A2321" s="5" t="s">
        <v>11798</v>
      </c>
      <c r="B2321" s="5" t="s">
        <v>627</v>
      </c>
      <c r="C2321" s="5" t="s">
        <v>55</v>
      </c>
      <c r="D2321" s="5" t="s">
        <v>11799</v>
      </c>
      <c r="E2321" s="5" t="s">
        <v>11800</v>
      </c>
      <c r="F2321" s="5" t="s">
        <v>103</v>
      </c>
      <c r="G2321" s="5" t="s">
        <v>59</v>
      </c>
      <c r="H2321" s="5" t="s">
        <v>59</v>
      </c>
      <c r="I2321" s="5" t="s">
        <v>60</v>
      </c>
      <c r="J2321" s="5" t="s">
        <v>446</v>
      </c>
      <c r="K2321" s="5" t="s">
        <v>446</v>
      </c>
      <c r="L2321" s="5" t="s">
        <v>11801</v>
      </c>
      <c r="M2321" s="5" t="s">
        <v>9685</v>
      </c>
      <c r="N2321" s="5" t="s">
        <v>9686</v>
      </c>
      <c r="O2321" s="5" t="s">
        <v>66</v>
      </c>
      <c r="P2321" s="5" t="s">
        <v>11802</v>
      </c>
      <c r="Q2321" s="5" t="s">
        <v>450</v>
      </c>
      <c r="R2321" s="5" t="s">
        <v>958</v>
      </c>
      <c r="S2321" s="5" t="s">
        <v>66</v>
      </c>
      <c r="T2321" s="5" t="s">
        <v>66</v>
      </c>
      <c r="U2321" s="5" t="s">
        <v>66</v>
      </c>
      <c r="V2321" s="5" t="s">
        <v>66</v>
      </c>
      <c r="W2321" s="5" t="s">
        <v>66</v>
      </c>
      <c r="X2321" s="5" t="s">
        <v>66</v>
      </c>
      <c r="Y2321" s="5" t="s">
        <v>66</v>
      </c>
      <c r="Z2321" s="5" t="s">
        <v>66</v>
      </c>
      <c r="AA2321" s="5" t="s">
        <v>66</v>
      </c>
      <c r="AB2321" s="5" t="s">
        <v>66</v>
      </c>
      <c r="AC2321" s="5" t="s">
        <v>66</v>
      </c>
      <c r="AD2321" s="5" t="s">
        <v>66</v>
      </c>
      <c r="AE2321" s="5" t="s">
        <v>66</v>
      </c>
      <c r="AF2321" s="5" t="s">
        <v>66</v>
      </c>
      <c r="AG2321" s="5" t="s">
        <v>66</v>
      </c>
      <c r="AH2321" s="5" t="s">
        <v>66</v>
      </c>
      <c r="AI2321" s="5" t="s">
        <v>66</v>
      </c>
      <c r="AJ2321" s="5" t="s">
        <v>66</v>
      </c>
      <c r="AK2321" s="5" t="s">
        <v>66</v>
      </c>
      <c r="AL2321" s="5" t="s">
        <v>66</v>
      </c>
      <c r="AM2321" s="5" t="s">
        <v>77</v>
      </c>
      <c r="AN2321" s="5" t="s">
        <v>110</v>
      </c>
      <c r="AO2321" s="5" t="s">
        <v>66</v>
      </c>
      <c r="AP2321" s="5" t="s">
        <v>66</v>
      </c>
      <c r="AQ2321" s="5" t="s">
        <v>66</v>
      </c>
      <c r="AR2321" s="5" t="s">
        <v>90</v>
      </c>
      <c r="AS2321" s="5" t="s">
        <v>66</v>
      </c>
      <c r="AT2321" s="5" t="s">
        <v>66</v>
      </c>
      <c r="AU2321" s="5" t="s">
        <v>66</v>
      </c>
      <c r="AV2321" s="5" t="s">
        <v>66</v>
      </c>
      <c r="AW2321" s="5" t="s">
        <v>66</v>
      </c>
      <c r="AX2321" s="5" t="s">
        <v>66</v>
      </c>
      <c r="AY2321" s="5" t="s">
        <v>66</v>
      </c>
    </row>
    <row r="2322">
      <c r="A2322" s="5" t="s">
        <v>11803</v>
      </c>
      <c r="B2322" s="5" t="s">
        <v>627</v>
      </c>
      <c r="C2322" s="5" t="s">
        <v>55</v>
      </c>
      <c r="D2322" s="5" t="s">
        <v>11804</v>
      </c>
      <c r="E2322" s="5" t="s">
        <v>11805</v>
      </c>
      <c r="F2322" s="5" t="s">
        <v>103</v>
      </c>
      <c r="G2322" s="5" t="s">
        <v>59</v>
      </c>
      <c r="H2322" s="5" t="s">
        <v>59</v>
      </c>
      <c r="I2322" s="5" t="s">
        <v>60</v>
      </c>
      <c r="J2322" s="5" t="s">
        <v>446</v>
      </c>
      <c r="K2322" s="5" t="s">
        <v>446</v>
      </c>
      <c r="L2322" s="5" t="s">
        <v>11806</v>
      </c>
      <c r="M2322" s="5" t="s">
        <v>9685</v>
      </c>
      <c r="N2322" s="5" t="s">
        <v>9686</v>
      </c>
      <c r="O2322" s="5" t="s">
        <v>66</v>
      </c>
      <c r="P2322" s="5" t="s">
        <v>11807</v>
      </c>
      <c r="Q2322" s="5" t="s">
        <v>450</v>
      </c>
      <c r="R2322" s="5" t="s">
        <v>958</v>
      </c>
      <c r="S2322" s="5" t="s">
        <v>66</v>
      </c>
      <c r="T2322" s="5" t="s">
        <v>66</v>
      </c>
      <c r="U2322" s="5" t="s">
        <v>66</v>
      </c>
      <c r="V2322" s="5" t="s">
        <v>66</v>
      </c>
      <c r="W2322" s="5" t="s">
        <v>66</v>
      </c>
      <c r="X2322" s="5" t="s">
        <v>66</v>
      </c>
      <c r="Y2322" s="5" t="s">
        <v>66</v>
      </c>
      <c r="Z2322" s="5" t="s">
        <v>66</v>
      </c>
      <c r="AA2322" s="5" t="s">
        <v>66</v>
      </c>
      <c r="AB2322" s="5" t="s">
        <v>66</v>
      </c>
      <c r="AC2322" s="5" t="s">
        <v>66</v>
      </c>
      <c r="AD2322" s="5" t="s">
        <v>66</v>
      </c>
      <c r="AE2322" s="5" t="s">
        <v>66</v>
      </c>
      <c r="AF2322" s="5" t="s">
        <v>66</v>
      </c>
      <c r="AG2322" s="5" t="s">
        <v>66</v>
      </c>
      <c r="AH2322" s="5" t="s">
        <v>66</v>
      </c>
      <c r="AI2322" s="5" t="s">
        <v>66</v>
      </c>
      <c r="AJ2322" s="5" t="s">
        <v>66</v>
      </c>
      <c r="AK2322" s="5" t="s">
        <v>66</v>
      </c>
      <c r="AL2322" s="5" t="s">
        <v>66</v>
      </c>
      <c r="AM2322" s="5" t="s">
        <v>77</v>
      </c>
      <c r="AN2322" s="5" t="s">
        <v>110</v>
      </c>
      <c r="AO2322" s="5" t="s">
        <v>66</v>
      </c>
      <c r="AP2322" s="5" t="s">
        <v>66</v>
      </c>
      <c r="AQ2322" s="5" t="s">
        <v>66</v>
      </c>
      <c r="AR2322" s="5" t="s">
        <v>70</v>
      </c>
      <c r="AS2322" s="5" t="s">
        <v>66</v>
      </c>
      <c r="AT2322" s="5" t="s">
        <v>66</v>
      </c>
      <c r="AU2322" s="5" t="s">
        <v>66</v>
      </c>
      <c r="AV2322" s="5" t="s">
        <v>66</v>
      </c>
      <c r="AW2322" s="5" t="s">
        <v>66</v>
      </c>
      <c r="AX2322" s="5" t="s">
        <v>66</v>
      </c>
      <c r="AY2322" s="5" t="s">
        <v>66</v>
      </c>
    </row>
    <row r="2323">
      <c r="A2323" s="5" t="s">
        <v>11808</v>
      </c>
      <c r="B2323" s="5" t="s">
        <v>627</v>
      </c>
      <c r="C2323" s="5" t="s">
        <v>55</v>
      </c>
      <c r="D2323" s="5" t="s">
        <v>11809</v>
      </c>
      <c r="E2323" s="5" t="s">
        <v>11810</v>
      </c>
      <c r="F2323" s="5" t="s">
        <v>103</v>
      </c>
      <c r="G2323" s="5" t="s">
        <v>59</v>
      </c>
      <c r="H2323" s="5" t="s">
        <v>59</v>
      </c>
      <c r="I2323" s="5" t="s">
        <v>60</v>
      </c>
      <c r="J2323" s="5" t="s">
        <v>104</v>
      </c>
      <c r="K2323" s="5" t="s">
        <v>104</v>
      </c>
      <c r="L2323" s="5" t="s">
        <v>11811</v>
      </c>
      <c r="M2323" s="5" t="s">
        <v>66</v>
      </c>
      <c r="N2323" s="5" t="s">
        <v>11545</v>
      </c>
      <c r="O2323" s="5" t="s">
        <v>66</v>
      </c>
      <c r="P2323" s="5" t="s">
        <v>11812</v>
      </c>
      <c r="Q2323" s="5" t="s">
        <v>79</v>
      </c>
      <c r="R2323" s="5" t="s">
        <v>411</v>
      </c>
      <c r="S2323" s="5" t="s">
        <v>66</v>
      </c>
      <c r="T2323" s="5" t="s">
        <v>66</v>
      </c>
      <c r="U2323" s="5" t="s">
        <v>66</v>
      </c>
      <c r="V2323" s="5" t="s">
        <v>66</v>
      </c>
      <c r="W2323" s="5" t="s">
        <v>66</v>
      </c>
      <c r="X2323" s="5" t="s">
        <v>66</v>
      </c>
      <c r="Y2323" s="5" t="s">
        <v>66</v>
      </c>
      <c r="Z2323" s="5" t="s">
        <v>66</v>
      </c>
      <c r="AA2323" s="5" t="s">
        <v>66</v>
      </c>
      <c r="AB2323" s="5" t="s">
        <v>66</v>
      </c>
      <c r="AC2323" s="5" t="s">
        <v>66</v>
      </c>
      <c r="AD2323" s="5" t="s">
        <v>66</v>
      </c>
      <c r="AE2323" s="5" t="s">
        <v>66</v>
      </c>
      <c r="AF2323" s="5" t="s">
        <v>66</v>
      </c>
      <c r="AG2323" s="5" t="s">
        <v>66</v>
      </c>
      <c r="AH2323" s="5" t="s">
        <v>66</v>
      </c>
      <c r="AI2323" s="5" t="s">
        <v>66</v>
      </c>
      <c r="AJ2323" s="5" t="s">
        <v>66</v>
      </c>
      <c r="AK2323" s="5" t="s">
        <v>66</v>
      </c>
      <c r="AL2323" s="5" t="s">
        <v>66</v>
      </c>
      <c r="AM2323" s="5" t="s">
        <v>408</v>
      </c>
      <c r="AN2323" s="5" t="s">
        <v>110</v>
      </c>
      <c r="AO2323" s="5" t="s">
        <v>66</v>
      </c>
      <c r="AP2323" s="5" t="s">
        <v>66</v>
      </c>
      <c r="AQ2323" s="5" t="s">
        <v>66</v>
      </c>
      <c r="AR2323" s="5" t="s">
        <v>70</v>
      </c>
      <c r="AS2323" s="5" t="s">
        <v>66</v>
      </c>
      <c r="AT2323" s="5" t="s">
        <v>66</v>
      </c>
      <c r="AU2323" s="5" t="s">
        <v>66</v>
      </c>
      <c r="AV2323" s="5" t="s">
        <v>66</v>
      </c>
      <c r="AW2323" s="5" t="s">
        <v>66</v>
      </c>
      <c r="AX2323" s="5" t="s">
        <v>66</v>
      </c>
      <c r="AY2323" s="5" t="s">
        <v>66</v>
      </c>
    </row>
    <row r="2324">
      <c r="A2324" s="5" t="s">
        <v>11813</v>
      </c>
      <c r="B2324" s="5" t="s">
        <v>627</v>
      </c>
      <c r="C2324" s="5" t="s">
        <v>55</v>
      </c>
      <c r="D2324" s="5" t="s">
        <v>11814</v>
      </c>
      <c r="E2324" s="5" t="s">
        <v>11815</v>
      </c>
      <c r="F2324" s="5" t="s">
        <v>103</v>
      </c>
      <c r="G2324" s="5" t="s">
        <v>59</v>
      </c>
      <c r="H2324" s="5" t="s">
        <v>59</v>
      </c>
      <c r="I2324" s="5" t="s">
        <v>60</v>
      </c>
      <c r="J2324" s="5" t="s">
        <v>104</v>
      </c>
      <c r="K2324" s="5" t="s">
        <v>104</v>
      </c>
      <c r="L2324" s="5" t="s">
        <v>11816</v>
      </c>
      <c r="M2324" s="5" t="s">
        <v>66</v>
      </c>
      <c r="N2324" s="5" t="s">
        <v>11556</v>
      </c>
      <c r="O2324" s="5" t="s">
        <v>66</v>
      </c>
      <c r="P2324" s="5" t="s">
        <v>11817</v>
      </c>
      <c r="Q2324" s="5" t="s">
        <v>79</v>
      </c>
      <c r="R2324" s="5" t="s">
        <v>411</v>
      </c>
      <c r="S2324" s="5" t="s">
        <v>66</v>
      </c>
      <c r="T2324" s="5" t="s">
        <v>66</v>
      </c>
      <c r="U2324" s="5" t="s">
        <v>66</v>
      </c>
      <c r="V2324" s="5" t="s">
        <v>66</v>
      </c>
      <c r="W2324" s="5" t="s">
        <v>66</v>
      </c>
      <c r="X2324" s="5" t="s">
        <v>66</v>
      </c>
      <c r="Y2324" s="5" t="s">
        <v>66</v>
      </c>
      <c r="Z2324" s="5" t="s">
        <v>66</v>
      </c>
      <c r="AA2324" s="5" t="s">
        <v>66</v>
      </c>
      <c r="AB2324" s="5" t="s">
        <v>66</v>
      </c>
      <c r="AC2324" s="5" t="s">
        <v>66</v>
      </c>
      <c r="AD2324" s="5" t="s">
        <v>66</v>
      </c>
      <c r="AE2324" s="5" t="s">
        <v>66</v>
      </c>
      <c r="AF2324" s="5" t="s">
        <v>66</v>
      </c>
      <c r="AG2324" s="5" t="s">
        <v>66</v>
      </c>
      <c r="AH2324" s="5" t="s">
        <v>66</v>
      </c>
      <c r="AI2324" s="5" t="s">
        <v>66</v>
      </c>
      <c r="AJ2324" s="5" t="s">
        <v>66</v>
      </c>
      <c r="AK2324" s="5" t="s">
        <v>66</v>
      </c>
      <c r="AL2324" s="5" t="s">
        <v>66</v>
      </c>
      <c r="AM2324" s="5" t="s">
        <v>408</v>
      </c>
      <c r="AN2324" s="5" t="s">
        <v>110</v>
      </c>
      <c r="AO2324" s="5" t="s">
        <v>66</v>
      </c>
      <c r="AP2324" s="5" t="s">
        <v>66</v>
      </c>
      <c r="AQ2324" s="5" t="s">
        <v>66</v>
      </c>
      <c r="AR2324" s="5" t="s">
        <v>70</v>
      </c>
      <c r="AS2324" s="5" t="s">
        <v>66</v>
      </c>
      <c r="AT2324" s="5" t="s">
        <v>66</v>
      </c>
      <c r="AU2324" s="5" t="s">
        <v>66</v>
      </c>
      <c r="AV2324" s="5" t="s">
        <v>66</v>
      </c>
      <c r="AW2324" s="5" t="s">
        <v>66</v>
      </c>
      <c r="AX2324" s="5" t="s">
        <v>66</v>
      </c>
      <c r="AY2324" s="5" t="s">
        <v>66</v>
      </c>
    </row>
    <row r="2325">
      <c r="A2325" s="5" t="s">
        <v>11818</v>
      </c>
      <c r="B2325" s="5" t="s">
        <v>627</v>
      </c>
      <c r="C2325" s="5" t="s">
        <v>55</v>
      </c>
      <c r="D2325" s="5" t="s">
        <v>11819</v>
      </c>
      <c r="E2325" s="5" t="s">
        <v>11820</v>
      </c>
      <c r="F2325" s="5" t="s">
        <v>103</v>
      </c>
      <c r="G2325" s="5" t="s">
        <v>59</v>
      </c>
      <c r="H2325" s="5" t="s">
        <v>59</v>
      </c>
      <c r="I2325" s="5" t="s">
        <v>60</v>
      </c>
      <c r="J2325" s="5" t="s">
        <v>104</v>
      </c>
      <c r="K2325" s="5" t="s">
        <v>104</v>
      </c>
      <c r="L2325" s="5" t="s">
        <v>11821</v>
      </c>
      <c r="M2325" s="5" t="s">
        <v>66</v>
      </c>
      <c r="N2325" s="5" t="s">
        <v>11545</v>
      </c>
      <c r="O2325" s="5" t="s">
        <v>66</v>
      </c>
      <c r="P2325" s="5" t="s">
        <v>11822</v>
      </c>
      <c r="Q2325" s="5" t="s">
        <v>79</v>
      </c>
      <c r="R2325" s="5" t="s">
        <v>1157</v>
      </c>
      <c r="S2325" s="5" t="s">
        <v>66</v>
      </c>
      <c r="T2325" s="5" t="s">
        <v>66</v>
      </c>
      <c r="U2325" s="5" t="s">
        <v>66</v>
      </c>
      <c r="V2325" s="5" t="s">
        <v>66</v>
      </c>
      <c r="W2325" s="5" t="s">
        <v>66</v>
      </c>
      <c r="X2325" s="5" t="s">
        <v>66</v>
      </c>
      <c r="Y2325" s="5" t="s">
        <v>66</v>
      </c>
      <c r="Z2325" s="5" t="s">
        <v>66</v>
      </c>
      <c r="AA2325" s="5" t="s">
        <v>66</v>
      </c>
      <c r="AB2325" s="5" t="s">
        <v>66</v>
      </c>
      <c r="AC2325" s="5" t="s">
        <v>66</v>
      </c>
      <c r="AD2325" s="5" t="s">
        <v>66</v>
      </c>
      <c r="AE2325" s="5" t="s">
        <v>66</v>
      </c>
      <c r="AF2325" s="5" t="s">
        <v>66</v>
      </c>
      <c r="AG2325" s="5" t="s">
        <v>66</v>
      </c>
      <c r="AH2325" s="5" t="s">
        <v>66</v>
      </c>
      <c r="AI2325" s="5" t="s">
        <v>66</v>
      </c>
      <c r="AJ2325" s="5" t="s">
        <v>66</v>
      </c>
      <c r="AK2325" s="5" t="s">
        <v>66</v>
      </c>
      <c r="AL2325" s="5" t="s">
        <v>66</v>
      </c>
      <c r="AM2325" s="5" t="s">
        <v>386</v>
      </c>
      <c r="AN2325" s="5" t="s">
        <v>110</v>
      </c>
      <c r="AO2325" s="5" t="s">
        <v>66</v>
      </c>
      <c r="AP2325" s="5" t="s">
        <v>66</v>
      </c>
      <c r="AQ2325" s="5" t="s">
        <v>66</v>
      </c>
      <c r="AR2325" s="5" t="s">
        <v>70</v>
      </c>
      <c r="AS2325" s="5" t="s">
        <v>66</v>
      </c>
      <c r="AT2325" s="5" t="s">
        <v>66</v>
      </c>
      <c r="AU2325" s="5" t="s">
        <v>66</v>
      </c>
      <c r="AV2325" s="5" t="s">
        <v>66</v>
      </c>
      <c r="AW2325" s="5" t="s">
        <v>66</v>
      </c>
      <c r="AX2325" s="5" t="s">
        <v>66</v>
      </c>
      <c r="AY2325" s="5" t="s">
        <v>66</v>
      </c>
    </row>
    <row r="2326">
      <c r="A2326" s="5" t="s">
        <v>11823</v>
      </c>
      <c r="B2326" s="5" t="s">
        <v>627</v>
      </c>
      <c r="C2326" s="5" t="s">
        <v>55</v>
      </c>
      <c r="D2326" s="5" t="s">
        <v>11824</v>
      </c>
      <c r="E2326" s="5" t="s">
        <v>11825</v>
      </c>
      <c r="F2326" s="5" t="s">
        <v>103</v>
      </c>
      <c r="G2326" s="5" t="s">
        <v>59</v>
      </c>
      <c r="H2326" s="5" t="s">
        <v>59</v>
      </c>
      <c r="I2326" s="5" t="s">
        <v>60</v>
      </c>
      <c r="J2326" s="5" t="s">
        <v>104</v>
      </c>
      <c r="K2326" s="5" t="s">
        <v>104</v>
      </c>
      <c r="L2326" s="5" t="s">
        <v>11826</v>
      </c>
      <c r="M2326" s="5" t="s">
        <v>66</v>
      </c>
      <c r="N2326" s="5" t="s">
        <v>11556</v>
      </c>
      <c r="O2326" s="5" t="s">
        <v>66</v>
      </c>
      <c r="P2326" s="5" t="s">
        <v>11827</v>
      </c>
      <c r="Q2326" s="5" t="s">
        <v>79</v>
      </c>
      <c r="R2326" s="5" t="s">
        <v>1157</v>
      </c>
      <c r="S2326" s="5" t="s">
        <v>66</v>
      </c>
      <c r="T2326" s="5" t="s">
        <v>66</v>
      </c>
      <c r="U2326" s="5" t="s">
        <v>66</v>
      </c>
      <c r="V2326" s="5" t="s">
        <v>66</v>
      </c>
      <c r="W2326" s="5" t="s">
        <v>66</v>
      </c>
      <c r="X2326" s="5" t="s">
        <v>66</v>
      </c>
      <c r="Y2326" s="5" t="s">
        <v>66</v>
      </c>
      <c r="Z2326" s="5" t="s">
        <v>66</v>
      </c>
      <c r="AA2326" s="5" t="s">
        <v>66</v>
      </c>
      <c r="AB2326" s="5" t="s">
        <v>66</v>
      </c>
      <c r="AC2326" s="5" t="s">
        <v>66</v>
      </c>
      <c r="AD2326" s="5" t="s">
        <v>66</v>
      </c>
      <c r="AE2326" s="5" t="s">
        <v>66</v>
      </c>
      <c r="AF2326" s="5" t="s">
        <v>66</v>
      </c>
      <c r="AG2326" s="5" t="s">
        <v>66</v>
      </c>
      <c r="AH2326" s="5" t="s">
        <v>66</v>
      </c>
      <c r="AI2326" s="5" t="s">
        <v>66</v>
      </c>
      <c r="AJ2326" s="5" t="s">
        <v>66</v>
      </c>
      <c r="AK2326" s="5" t="s">
        <v>66</v>
      </c>
      <c r="AL2326" s="5" t="s">
        <v>66</v>
      </c>
      <c r="AM2326" s="5" t="s">
        <v>386</v>
      </c>
      <c r="AN2326" s="5" t="s">
        <v>110</v>
      </c>
      <c r="AO2326" s="5" t="s">
        <v>66</v>
      </c>
      <c r="AP2326" s="5" t="s">
        <v>66</v>
      </c>
      <c r="AQ2326" s="5" t="s">
        <v>66</v>
      </c>
      <c r="AR2326" s="5" t="s">
        <v>70</v>
      </c>
      <c r="AS2326" s="5" t="s">
        <v>66</v>
      </c>
      <c r="AT2326" s="5" t="s">
        <v>66</v>
      </c>
      <c r="AU2326" s="5" t="s">
        <v>66</v>
      </c>
      <c r="AV2326" s="5" t="s">
        <v>66</v>
      </c>
      <c r="AW2326" s="5" t="s">
        <v>66</v>
      </c>
      <c r="AX2326" s="5" t="s">
        <v>66</v>
      </c>
      <c r="AY2326" s="5" t="s">
        <v>66</v>
      </c>
    </row>
    <row r="2327">
      <c r="A2327" s="5" t="s">
        <v>11828</v>
      </c>
      <c r="B2327" s="5" t="s">
        <v>627</v>
      </c>
      <c r="C2327" s="5" t="s">
        <v>55</v>
      </c>
      <c r="D2327" s="5" t="s">
        <v>11829</v>
      </c>
      <c r="E2327" s="5" t="s">
        <v>11830</v>
      </c>
      <c r="F2327" s="5" t="s">
        <v>103</v>
      </c>
      <c r="G2327" s="5" t="s">
        <v>59</v>
      </c>
      <c r="H2327" s="5" t="s">
        <v>59</v>
      </c>
      <c r="I2327" s="5" t="s">
        <v>60</v>
      </c>
      <c r="J2327" s="5" t="s">
        <v>104</v>
      </c>
      <c r="K2327" s="5" t="s">
        <v>104</v>
      </c>
      <c r="L2327" s="5" t="s">
        <v>11831</v>
      </c>
      <c r="M2327" s="5" t="s">
        <v>66</v>
      </c>
      <c r="N2327" s="5" t="s">
        <v>11556</v>
      </c>
      <c r="O2327" s="5" t="s">
        <v>66</v>
      </c>
      <c r="P2327" s="5" t="s">
        <v>11832</v>
      </c>
      <c r="Q2327" s="5" t="s">
        <v>79</v>
      </c>
      <c r="R2327" s="5" t="s">
        <v>1157</v>
      </c>
      <c r="S2327" s="5" t="s">
        <v>66</v>
      </c>
      <c r="T2327" s="5" t="s">
        <v>66</v>
      </c>
      <c r="U2327" s="5" t="s">
        <v>66</v>
      </c>
      <c r="V2327" s="5" t="s">
        <v>66</v>
      </c>
      <c r="W2327" s="5" t="s">
        <v>66</v>
      </c>
      <c r="X2327" s="5" t="s">
        <v>66</v>
      </c>
      <c r="Y2327" s="5" t="s">
        <v>66</v>
      </c>
      <c r="Z2327" s="5" t="s">
        <v>66</v>
      </c>
      <c r="AA2327" s="5" t="s">
        <v>66</v>
      </c>
      <c r="AB2327" s="5" t="s">
        <v>66</v>
      </c>
      <c r="AC2327" s="5" t="s">
        <v>66</v>
      </c>
      <c r="AD2327" s="5" t="s">
        <v>66</v>
      </c>
      <c r="AE2327" s="5" t="s">
        <v>66</v>
      </c>
      <c r="AF2327" s="5" t="s">
        <v>66</v>
      </c>
      <c r="AG2327" s="5" t="s">
        <v>66</v>
      </c>
      <c r="AH2327" s="5" t="s">
        <v>66</v>
      </c>
      <c r="AI2327" s="5" t="s">
        <v>66</v>
      </c>
      <c r="AJ2327" s="5" t="s">
        <v>66</v>
      </c>
      <c r="AK2327" s="5" t="s">
        <v>66</v>
      </c>
      <c r="AL2327" s="5" t="s">
        <v>66</v>
      </c>
      <c r="AM2327" s="5" t="s">
        <v>386</v>
      </c>
      <c r="AN2327" s="5" t="s">
        <v>110</v>
      </c>
      <c r="AO2327" s="5" t="s">
        <v>66</v>
      </c>
      <c r="AP2327" s="5" t="s">
        <v>66</v>
      </c>
      <c r="AQ2327" s="5" t="s">
        <v>66</v>
      </c>
      <c r="AR2327" s="5" t="s">
        <v>70</v>
      </c>
      <c r="AS2327" s="5" t="s">
        <v>66</v>
      </c>
      <c r="AT2327" s="5" t="s">
        <v>66</v>
      </c>
      <c r="AU2327" s="5" t="s">
        <v>66</v>
      </c>
      <c r="AV2327" s="5" t="s">
        <v>66</v>
      </c>
      <c r="AW2327" s="5" t="s">
        <v>66</v>
      </c>
      <c r="AX2327" s="5" t="s">
        <v>66</v>
      </c>
      <c r="AY2327" s="5" t="s">
        <v>66</v>
      </c>
    </row>
    <row r="2328">
      <c r="A2328" s="5" t="s">
        <v>11833</v>
      </c>
      <c r="B2328" s="5" t="s">
        <v>627</v>
      </c>
      <c r="C2328" s="5" t="s">
        <v>55</v>
      </c>
      <c r="D2328" s="5" t="s">
        <v>11834</v>
      </c>
      <c r="E2328" s="5" t="s">
        <v>11835</v>
      </c>
      <c r="F2328" s="5" t="s">
        <v>103</v>
      </c>
      <c r="G2328" s="5" t="s">
        <v>59</v>
      </c>
      <c r="H2328" s="5" t="s">
        <v>59</v>
      </c>
      <c r="I2328" s="5" t="s">
        <v>60</v>
      </c>
      <c r="J2328" s="5" t="s">
        <v>104</v>
      </c>
      <c r="K2328" s="5" t="s">
        <v>104</v>
      </c>
      <c r="L2328" s="5" t="s">
        <v>11836</v>
      </c>
      <c r="M2328" s="5" t="s">
        <v>66</v>
      </c>
      <c r="N2328" s="5" t="s">
        <v>11556</v>
      </c>
      <c r="O2328" s="5" t="s">
        <v>66</v>
      </c>
      <c r="P2328" s="5" t="s">
        <v>11837</v>
      </c>
      <c r="Q2328" s="5" t="s">
        <v>79</v>
      </c>
      <c r="R2328" s="5" t="s">
        <v>1157</v>
      </c>
      <c r="S2328" s="5" t="s">
        <v>66</v>
      </c>
      <c r="T2328" s="5" t="s">
        <v>66</v>
      </c>
      <c r="U2328" s="5" t="s">
        <v>66</v>
      </c>
      <c r="V2328" s="5" t="s">
        <v>66</v>
      </c>
      <c r="W2328" s="5" t="s">
        <v>66</v>
      </c>
      <c r="X2328" s="5" t="s">
        <v>66</v>
      </c>
      <c r="Y2328" s="5" t="s">
        <v>66</v>
      </c>
      <c r="Z2328" s="5" t="s">
        <v>66</v>
      </c>
      <c r="AA2328" s="5" t="s">
        <v>66</v>
      </c>
      <c r="AB2328" s="5" t="s">
        <v>66</v>
      </c>
      <c r="AC2328" s="5" t="s">
        <v>66</v>
      </c>
      <c r="AD2328" s="5" t="s">
        <v>66</v>
      </c>
      <c r="AE2328" s="5" t="s">
        <v>66</v>
      </c>
      <c r="AF2328" s="5" t="s">
        <v>66</v>
      </c>
      <c r="AG2328" s="5" t="s">
        <v>66</v>
      </c>
      <c r="AH2328" s="5" t="s">
        <v>66</v>
      </c>
      <c r="AI2328" s="5" t="s">
        <v>66</v>
      </c>
      <c r="AJ2328" s="5" t="s">
        <v>66</v>
      </c>
      <c r="AK2328" s="5" t="s">
        <v>66</v>
      </c>
      <c r="AL2328" s="5" t="s">
        <v>66</v>
      </c>
      <c r="AM2328" s="5" t="s">
        <v>386</v>
      </c>
      <c r="AN2328" s="5" t="s">
        <v>110</v>
      </c>
      <c r="AO2328" s="5" t="s">
        <v>66</v>
      </c>
      <c r="AP2328" s="5" t="s">
        <v>66</v>
      </c>
      <c r="AQ2328" s="5" t="s">
        <v>66</v>
      </c>
      <c r="AR2328" s="5" t="s">
        <v>70</v>
      </c>
      <c r="AS2328" s="5" t="s">
        <v>66</v>
      </c>
      <c r="AT2328" s="5" t="s">
        <v>66</v>
      </c>
      <c r="AU2328" s="5" t="s">
        <v>66</v>
      </c>
      <c r="AV2328" s="5" t="s">
        <v>66</v>
      </c>
      <c r="AW2328" s="5" t="s">
        <v>66</v>
      </c>
      <c r="AX2328" s="5" t="s">
        <v>66</v>
      </c>
      <c r="AY2328" s="5" t="s">
        <v>66</v>
      </c>
    </row>
    <row r="2329">
      <c r="A2329" s="5" t="s">
        <v>11838</v>
      </c>
      <c r="B2329" s="5" t="s">
        <v>178</v>
      </c>
      <c r="C2329" s="5" t="s">
        <v>55</v>
      </c>
      <c r="D2329" s="5" t="s">
        <v>11839</v>
      </c>
      <c r="E2329" s="5" t="s">
        <v>11840</v>
      </c>
      <c r="F2329" s="5" t="s">
        <v>75</v>
      </c>
      <c r="G2329" s="5" t="s">
        <v>59</v>
      </c>
      <c r="H2329" s="5" t="s">
        <v>59</v>
      </c>
      <c r="I2329" s="5" t="s">
        <v>60</v>
      </c>
      <c r="J2329" s="5" t="s">
        <v>407</v>
      </c>
      <c r="K2329" s="5" t="s">
        <v>77</v>
      </c>
      <c r="L2329" s="5" t="s">
        <v>11841</v>
      </c>
      <c r="M2329" s="5" t="s">
        <v>66</v>
      </c>
      <c r="N2329" s="5" t="s">
        <v>184</v>
      </c>
      <c r="O2329" s="5" t="s">
        <v>66</v>
      </c>
      <c r="P2329" s="5" t="s">
        <v>66</v>
      </c>
      <c r="Q2329" s="5" t="s">
        <v>79</v>
      </c>
      <c r="R2329" s="5" t="s">
        <v>613</v>
      </c>
      <c r="S2329" s="5" t="s">
        <v>66</v>
      </c>
      <c r="T2329" s="5" t="s">
        <v>66</v>
      </c>
      <c r="U2329" s="5" t="s">
        <v>66</v>
      </c>
      <c r="V2329" s="5" t="s">
        <v>66</v>
      </c>
      <c r="W2329" s="5" t="s">
        <v>66</v>
      </c>
      <c r="X2329" s="5" t="s">
        <v>66</v>
      </c>
      <c r="Y2329" s="5" t="s">
        <v>66</v>
      </c>
      <c r="Z2329" s="5" t="s">
        <v>66</v>
      </c>
      <c r="AA2329" s="5" t="s">
        <v>66</v>
      </c>
      <c r="AB2329" s="5" t="s">
        <v>66</v>
      </c>
      <c r="AC2329" s="5" t="s">
        <v>66</v>
      </c>
      <c r="AD2329" s="5" t="s">
        <v>66</v>
      </c>
      <c r="AE2329" s="5" t="s">
        <v>66</v>
      </c>
      <c r="AF2329" s="5" t="s">
        <v>66</v>
      </c>
      <c r="AG2329" s="5" t="s">
        <v>66</v>
      </c>
      <c r="AH2329" s="5" t="s">
        <v>66</v>
      </c>
      <c r="AI2329" s="5" t="s">
        <v>66</v>
      </c>
      <c r="AJ2329" s="5" t="s">
        <v>66</v>
      </c>
      <c r="AK2329" s="5" t="s">
        <v>66</v>
      </c>
      <c r="AL2329" s="5" t="s">
        <v>66</v>
      </c>
      <c r="AM2329" s="5" t="s">
        <v>77</v>
      </c>
      <c r="AN2329" s="5" t="s">
        <v>110</v>
      </c>
      <c r="AO2329" s="5" t="s">
        <v>66</v>
      </c>
      <c r="AP2329" s="5" t="s">
        <v>66</v>
      </c>
      <c r="AQ2329" s="5" t="s">
        <v>66</v>
      </c>
      <c r="AR2329" s="5" t="s">
        <v>70</v>
      </c>
      <c r="AS2329" s="5" t="s">
        <v>66</v>
      </c>
      <c r="AT2329" s="5" t="s">
        <v>66</v>
      </c>
      <c r="AU2329" s="5" t="s">
        <v>66</v>
      </c>
      <c r="AV2329" s="5" t="s">
        <v>66</v>
      </c>
      <c r="AW2329" s="5" t="s">
        <v>66</v>
      </c>
      <c r="AX2329" s="5" t="s">
        <v>66</v>
      </c>
      <c r="AY2329" s="5" t="s">
        <v>66</v>
      </c>
    </row>
    <row r="2330">
      <c r="A2330" s="5" t="s">
        <v>11842</v>
      </c>
      <c r="B2330" s="5" t="s">
        <v>627</v>
      </c>
      <c r="C2330" s="5" t="s">
        <v>55</v>
      </c>
      <c r="D2330" s="5" t="s">
        <v>11843</v>
      </c>
      <c r="E2330" s="5" t="s">
        <v>11844</v>
      </c>
      <c r="F2330" s="5" t="s">
        <v>103</v>
      </c>
      <c r="G2330" s="5" t="s">
        <v>59</v>
      </c>
      <c r="H2330" s="5" t="s">
        <v>59</v>
      </c>
      <c r="I2330" s="5" t="s">
        <v>60</v>
      </c>
      <c r="J2330" s="5" t="s">
        <v>104</v>
      </c>
      <c r="K2330" s="5" t="s">
        <v>104</v>
      </c>
      <c r="L2330" s="5" t="s">
        <v>11845</v>
      </c>
      <c r="M2330" s="5" t="s">
        <v>66</v>
      </c>
      <c r="N2330" s="5" t="s">
        <v>11545</v>
      </c>
      <c r="O2330" s="5" t="s">
        <v>66</v>
      </c>
      <c r="P2330" s="5" t="s">
        <v>11846</v>
      </c>
      <c r="Q2330" s="5" t="s">
        <v>79</v>
      </c>
      <c r="R2330" s="5" t="s">
        <v>1157</v>
      </c>
      <c r="S2330" s="5" t="s">
        <v>66</v>
      </c>
      <c r="T2330" s="5" t="s">
        <v>66</v>
      </c>
      <c r="U2330" s="5" t="s">
        <v>66</v>
      </c>
      <c r="V2330" s="5" t="s">
        <v>66</v>
      </c>
      <c r="W2330" s="5" t="s">
        <v>66</v>
      </c>
      <c r="X2330" s="5" t="s">
        <v>66</v>
      </c>
      <c r="Y2330" s="5" t="s">
        <v>66</v>
      </c>
      <c r="Z2330" s="5" t="s">
        <v>66</v>
      </c>
      <c r="AA2330" s="5" t="s">
        <v>66</v>
      </c>
      <c r="AB2330" s="5" t="s">
        <v>66</v>
      </c>
      <c r="AC2330" s="5" t="s">
        <v>66</v>
      </c>
      <c r="AD2330" s="5" t="s">
        <v>66</v>
      </c>
      <c r="AE2330" s="5" t="s">
        <v>66</v>
      </c>
      <c r="AF2330" s="5" t="s">
        <v>66</v>
      </c>
      <c r="AG2330" s="5" t="s">
        <v>66</v>
      </c>
      <c r="AH2330" s="5" t="s">
        <v>66</v>
      </c>
      <c r="AI2330" s="5" t="s">
        <v>66</v>
      </c>
      <c r="AJ2330" s="5" t="s">
        <v>66</v>
      </c>
      <c r="AK2330" s="5" t="s">
        <v>66</v>
      </c>
      <c r="AL2330" s="5" t="s">
        <v>66</v>
      </c>
      <c r="AM2330" s="5" t="s">
        <v>386</v>
      </c>
      <c r="AN2330" s="5" t="s">
        <v>110</v>
      </c>
      <c r="AO2330" s="5" t="s">
        <v>66</v>
      </c>
      <c r="AP2330" s="5" t="s">
        <v>66</v>
      </c>
      <c r="AQ2330" s="5" t="s">
        <v>66</v>
      </c>
      <c r="AR2330" s="5" t="s">
        <v>70</v>
      </c>
      <c r="AS2330" s="5" t="s">
        <v>66</v>
      </c>
      <c r="AT2330" s="5" t="s">
        <v>66</v>
      </c>
      <c r="AU2330" s="5" t="s">
        <v>66</v>
      </c>
      <c r="AV2330" s="5" t="s">
        <v>66</v>
      </c>
      <c r="AW2330" s="5" t="s">
        <v>66</v>
      </c>
      <c r="AX2330" s="5" t="s">
        <v>66</v>
      </c>
      <c r="AY2330" s="5" t="s">
        <v>66</v>
      </c>
    </row>
    <row r="2331">
      <c r="A2331" s="5" t="s">
        <v>11847</v>
      </c>
      <c r="B2331" s="5" t="s">
        <v>627</v>
      </c>
      <c r="C2331" s="5" t="s">
        <v>55</v>
      </c>
      <c r="D2331" s="5" t="s">
        <v>11848</v>
      </c>
      <c r="E2331" s="5" t="s">
        <v>11849</v>
      </c>
      <c r="F2331" s="5" t="s">
        <v>103</v>
      </c>
      <c r="G2331" s="5" t="s">
        <v>59</v>
      </c>
      <c r="H2331" s="5" t="s">
        <v>59</v>
      </c>
      <c r="I2331" s="5" t="s">
        <v>60</v>
      </c>
      <c r="J2331" s="5" t="s">
        <v>104</v>
      </c>
      <c r="K2331" s="5" t="s">
        <v>104</v>
      </c>
      <c r="L2331" s="5" t="s">
        <v>11850</v>
      </c>
      <c r="M2331" s="5" t="s">
        <v>66</v>
      </c>
      <c r="N2331" s="5" t="s">
        <v>11556</v>
      </c>
      <c r="O2331" s="5" t="s">
        <v>66</v>
      </c>
      <c r="P2331" s="5" t="s">
        <v>11851</v>
      </c>
      <c r="Q2331" s="5" t="s">
        <v>79</v>
      </c>
      <c r="R2331" s="5" t="s">
        <v>1054</v>
      </c>
      <c r="S2331" s="5" t="s">
        <v>66</v>
      </c>
      <c r="T2331" s="5" t="s">
        <v>66</v>
      </c>
      <c r="U2331" s="5" t="s">
        <v>66</v>
      </c>
      <c r="V2331" s="5" t="s">
        <v>66</v>
      </c>
      <c r="W2331" s="5" t="s">
        <v>66</v>
      </c>
      <c r="X2331" s="5" t="s">
        <v>66</v>
      </c>
      <c r="Y2331" s="5" t="s">
        <v>66</v>
      </c>
      <c r="Z2331" s="5" t="s">
        <v>66</v>
      </c>
      <c r="AA2331" s="5" t="s">
        <v>66</v>
      </c>
      <c r="AB2331" s="5" t="s">
        <v>66</v>
      </c>
      <c r="AC2331" s="5" t="s">
        <v>66</v>
      </c>
      <c r="AD2331" s="5" t="s">
        <v>66</v>
      </c>
      <c r="AE2331" s="5" t="s">
        <v>66</v>
      </c>
      <c r="AF2331" s="5" t="s">
        <v>66</v>
      </c>
      <c r="AG2331" s="5" t="s">
        <v>66</v>
      </c>
      <c r="AH2331" s="5" t="s">
        <v>66</v>
      </c>
      <c r="AI2331" s="5" t="s">
        <v>66</v>
      </c>
      <c r="AJ2331" s="5" t="s">
        <v>66</v>
      </c>
      <c r="AK2331" s="5" t="s">
        <v>66</v>
      </c>
      <c r="AL2331" s="5" t="s">
        <v>66</v>
      </c>
      <c r="AM2331" s="5" t="s">
        <v>124</v>
      </c>
      <c r="AN2331" s="5" t="s">
        <v>110</v>
      </c>
      <c r="AO2331" s="5" t="s">
        <v>66</v>
      </c>
      <c r="AP2331" s="5" t="s">
        <v>66</v>
      </c>
      <c r="AQ2331" s="5" t="s">
        <v>66</v>
      </c>
      <c r="AR2331" s="5" t="s">
        <v>70</v>
      </c>
      <c r="AS2331" s="5" t="s">
        <v>66</v>
      </c>
      <c r="AT2331" s="5" t="s">
        <v>66</v>
      </c>
      <c r="AU2331" s="5" t="s">
        <v>66</v>
      </c>
      <c r="AV2331" s="5" t="s">
        <v>66</v>
      </c>
      <c r="AW2331" s="5" t="s">
        <v>66</v>
      </c>
      <c r="AX2331" s="5" t="s">
        <v>66</v>
      </c>
      <c r="AY2331" s="5" t="s">
        <v>66</v>
      </c>
    </row>
    <row r="2332">
      <c r="A2332" s="5" t="s">
        <v>11852</v>
      </c>
      <c r="B2332" s="5" t="s">
        <v>627</v>
      </c>
      <c r="C2332" s="5" t="s">
        <v>55</v>
      </c>
      <c r="D2332" s="5" t="s">
        <v>11853</v>
      </c>
      <c r="E2332" s="5" t="s">
        <v>11854</v>
      </c>
      <c r="F2332" s="5" t="s">
        <v>103</v>
      </c>
      <c r="G2332" s="5" t="s">
        <v>59</v>
      </c>
      <c r="H2332" s="5" t="s">
        <v>59</v>
      </c>
      <c r="I2332" s="5" t="s">
        <v>60</v>
      </c>
      <c r="J2332" s="5" t="s">
        <v>104</v>
      </c>
      <c r="K2332" s="5" t="s">
        <v>104</v>
      </c>
      <c r="L2332" s="5" t="s">
        <v>11855</v>
      </c>
      <c r="M2332" s="5" t="s">
        <v>66</v>
      </c>
      <c r="N2332" s="5" t="s">
        <v>11545</v>
      </c>
      <c r="O2332" s="5" t="s">
        <v>66</v>
      </c>
      <c r="P2332" s="5" t="s">
        <v>11856</v>
      </c>
      <c r="Q2332" s="5" t="s">
        <v>79</v>
      </c>
      <c r="R2332" s="5" t="s">
        <v>1157</v>
      </c>
      <c r="S2332" s="5" t="s">
        <v>66</v>
      </c>
      <c r="T2332" s="5" t="s">
        <v>66</v>
      </c>
      <c r="U2332" s="5" t="s">
        <v>66</v>
      </c>
      <c r="V2332" s="5" t="s">
        <v>66</v>
      </c>
      <c r="W2332" s="5" t="s">
        <v>66</v>
      </c>
      <c r="X2332" s="5" t="s">
        <v>66</v>
      </c>
      <c r="Y2332" s="5" t="s">
        <v>66</v>
      </c>
      <c r="Z2332" s="5" t="s">
        <v>66</v>
      </c>
      <c r="AA2332" s="5" t="s">
        <v>66</v>
      </c>
      <c r="AB2332" s="5" t="s">
        <v>66</v>
      </c>
      <c r="AC2332" s="5" t="s">
        <v>66</v>
      </c>
      <c r="AD2332" s="5" t="s">
        <v>66</v>
      </c>
      <c r="AE2332" s="5" t="s">
        <v>66</v>
      </c>
      <c r="AF2332" s="5" t="s">
        <v>66</v>
      </c>
      <c r="AG2332" s="5" t="s">
        <v>66</v>
      </c>
      <c r="AH2332" s="5" t="s">
        <v>66</v>
      </c>
      <c r="AI2332" s="5" t="s">
        <v>66</v>
      </c>
      <c r="AJ2332" s="5" t="s">
        <v>66</v>
      </c>
      <c r="AK2332" s="5" t="s">
        <v>66</v>
      </c>
      <c r="AL2332" s="5" t="s">
        <v>66</v>
      </c>
      <c r="AM2332" s="5" t="s">
        <v>386</v>
      </c>
      <c r="AN2332" s="5" t="s">
        <v>110</v>
      </c>
      <c r="AO2332" s="5" t="s">
        <v>319</v>
      </c>
      <c r="AP2332" s="5" t="s">
        <v>66</v>
      </c>
      <c r="AQ2332" s="5" t="s">
        <v>66</v>
      </c>
      <c r="AR2332" s="5" t="s">
        <v>70</v>
      </c>
      <c r="AS2332" s="5" t="s">
        <v>66</v>
      </c>
      <c r="AT2332" s="5" t="s">
        <v>66</v>
      </c>
      <c r="AU2332" s="5" t="s">
        <v>66</v>
      </c>
      <c r="AV2332" s="5" t="s">
        <v>66</v>
      </c>
      <c r="AW2332" s="5" t="s">
        <v>66</v>
      </c>
      <c r="AX2332" s="5" t="s">
        <v>66</v>
      </c>
      <c r="AY2332" s="5" t="s">
        <v>66</v>
      </c>
    </row>
    <row r="2333">
      <c r="A2333" s="5" t="s">
        <v>11857</v>
      </c>
      <c r="B2333" s="5" t="s">
        <v>627</v>
      </c>
      <c r="C2333" s="5" t="s">
        <v>55</v>
      </c>
      <c r="D2333" s="5" t="s">
        <v>11858</v>
      </c>
      <c r="E2333" s="5" t="s">
        <v>11859</v>
      </c>
      <c r="F2333" s="5" t="s">
        <v>103</v>
      </c>
      <c r="G2333" s="5" t="s">
        <v>59</v>
      </c>
      <c r="H2333" s="5" t="s">
        <v>59</v>
      </c>
      <c r="I2333" s="5" t="s">
        <v>60</v>
      </c>
      <c r="J2333" s="5" t="s">
        <v>104</v>
      </c>
      <c r="K2333" s="5" t="s">
        <v>104</v>
      </c>
      <c r="L2333" s="5" t="s">
        <v>11860</v>
      </c>
      <c r="M2333" s="5" t="s">
        <v>66</v>
      </c>
      <c r="N2333" s="5" t="s">
        <v>11556</v>
      </c>
      <c r="O2333" s="5" t="s">
        <v>66</v>
      </c>
      <c r="P2333" s="5" t="s">
        <v>11861</v>
      </c>
      <c r="Q2333" s="5" t="s">
        <v>79</v>
      </c>
      <c r="R2333" s="5" t="s">
        <v>411</v>
      </c>
      <c r="S2333" s="5" t="s">
        <v>66</v>
      </c>
      <c r="T2333" s="5" t="s">
        <v>66</v>
      </c>
      <c r="U2333" s="5" t="s">
        <v>66</v>
      </c>
      <c r="V2333" s="5" t="s">
        <v>66</v>
      </c>
      <c r="W2333" s="5" t="s">
        <v>66</v>
      </c>
      <c r="X2333" s="5" t="s">
        <v>66</v>
      </c>
      <c r="Y2333" s="5" t="s">
        <v>66</v>
      </c>
      <c r="Z2333" s="5" t="s">
        <v>66</v>
      </c>
      <c r="AA2333" s="5" t="s">
        <v>66</v>
      </c>
      <c r="AB2333" s="5" t="s">
        <v>66</v>
      </c>
      <c r="AC2333" s="5" t="s">
        <v>66</v>
      </c>
      <c r="AD2333" s="5" t="s">
        <v>66</v>
      </c>
      <c r="AE2333" s="5" t="s">
        <v>66</v>
      </c>
      <c r="AF2333" s="5" t="s">
        <v>66</v>
      </c>
      <c r="AG2333" s="5" t="s">
        <v>66</v>
      </c>
      <c r="AH2333" s="5" t="s">
        <v>66</v>
      </c>
      <c r="AI2333" s="5" t="s">
        <v>66</v>
      </c>
      <c r="AJ2333" s="5" t="s">
        <v>66</v>
      </c>
      <c r="AK2333" s="5" t="s">
        <v>66</v>
      </c>
      <c r="AL2333" s="5" t="s">
        <v>66</v>
      </c>
      <c r="AM2333" s="5" t="s">
        <v>408</v>
      </c>
      <c r="AN2333" s="5" t="s">
        <v>110</v>
      </c>
      <c r="AO2333" s="5" t="s">
        <v>66</v>
      </c>
      <c r="AP2333" s="5" t="s">
        <v>66</v>
      </c>
      <c r="AQ2333" s="5" t="s">
        <v>66</v>
      </c>
      <c r="AR2333" s="5" t="s">
        <v>70</v>
      </c>
      <c r="AS2333" s="5" t="s">
        <v>66</v>
      </c>
      <c r="AT2333" s="5" t="s">
        <v>66</v>
      </c>
      <c r="AU2333" s="5" t="s">
        <v>66</v>
      </c>
      <c r="AV2333" s="5" t="s">
        <v>66</v>
      </c>
      <c r="AW2333" s="5" t="s">
        <v>66</v>
      </c>
      <c r="AX2333" s="5" t="s">
        <v>66</v>
      </c>
      <c r="AY2333" s="5" t="s">
        <v>66</v>
      </c>
    </row>
    <row r="2334">
      <c r="A2334" s="5" t="s">
        <v>11862</v>
      </c>
      <c r="B2334" s="5" t="s">
        <v>627</v>
      </c>
      <c r="C2334" s="5" t="s">
        <v>55</v>
      </c>
      <c r="D2334" s="5" t="s">
        <v>11863</v>
      </c>
      <c r="E2334" s="5" t="s">
        <v>11864</v>
      </c>
      <c r="F2334" s="5" t="s">
        <v>103</v>
      </c>
      <c r="G2334" s="5" t="s">
        <v>59</v>
      </c>
      <c r="H2334" s="5" t="s">
        <v>59</v>
      </c>
      <c r="I2334" s="5" t="s">
        <v>60</v>
      </c>
      <c r="J2334" s="5" t="s">
        <v>104</v>
      </c>
      <c r="K2334" s="5" t="s">
        <v>104</v>
      </c>
      <c r="L2334" s="5" t="s">
        <v>11865</v>
      </c>
      <c r="M2334" s="5" t="s">
        <v>66</v>
      </c>
      <c r="N2334" s="5" t="s">
        <v>11556</v>
      </c>
      <c r="O2334" s="5" t="s">
        <v>66</v>
      </c>
      <c r="P2334" s="5" t="s">
        <v>11866</v>
      </c>
      <c r="Q2334" s="5" t="s">
        <v>79</v>
      </c>
      <c r="R2334" s="5" t="s">
        <v>11867</v>
      </c>
      <c r="S2334" s="5" t="s">
        <v>66</v>
      </c>
      <c r="T2334" s="5" t="s">
        <v>66</v>
      </c>
      <c r="U2334" s="5" t="s">
        <v>66</v>
      </c>
      <c r="V2334" s="5" t="s">
        <v>66</v>
      </c>
      <c r="W2334" s="5" t="s">
        <v>66</v>
      </c>
      <c r="X2334" s="5" t="s">
        <v>66</v>
      </c>
      <c r="Y2334" s="5" t="s">
        <v>66</v>
      </c>
      <c r="Z2334" s="5" t="s">
        <v>66</v>
      </c>
      <c r="AA2334" s="5" t="s">
        <v>66</v>
      </c>
      <c r="AB2334" s="5" t="s">
        <v>66</v>
      </c>
      <c r="AC2334" s="5" t="s">
        <v>66</v>
      </c>
      <c r="AD2334" s="5" t="s">
        <v>66</v>
      </c>
      <c r="AE2334" s="5" t="s">
        <v>66</v>
      </c>
      <c r="AF2334" s="5" t="s">
        <v>66</v>
      </c>
      <c r="AG2334" s="5" t="s">
        <v>66</v>
      </c>
      <c r="AH2334" s="5" t="s">
        <v>66</v>
      </c>
      <c r="AI2334" s="5" t="s">
        <v>66</v>
      </c>
      <c r="AJ2334" s="5" t="s">
        <v>66</v>
      </c>
      <c r="AK2334" s="5" t="s">
        <v>66</v>
      </c>
      <c r="AL2334" s="5" t="s">
        <v>66</v>
      </c>
      <c r="AM2334" s="5" t="s">
        <v>124</v>
      </c>
      <c r="AN2334" s="5" t="s">
        <v>110</v>
      </c>
      <c r="AO2334" s="5" t="s">
        <v>66</v>
      </c>
      <c r="AP2334" s="5" t="s">
        <v>66</v>
      </c>
      <c r="AQ2334" s="5" t="s">
        <v>66</v>
      </c>
      <c r="AR2334" s="5" t="s">
        <v>70</v>
      </c>
      <c r="AS2334" s="5" t="s">
        <v>66</v>
      </c>
      <c r="AT2334" s="5" t="s">
        <v>66</v>
      </c>
      <c r="AU2334" s="5" t="s">
        <v>66</v>
      </c>
      <c r="AV2334" s="5" t="s">
        <v>66</v>
      </c>
      <c r="AW2334" s="5" t="s">
        <v>66</v>
      </c>
      <c r="AX2334" s="5" t="s">
        <v>66</v>
      </c>
      <c r="AY2334" s="5" t="s">
        <v>66</v>
      </c>
    </row>
    <row r="2335">
      <c r="A2335" s="5" t="s">
        <v>11868</v>
      </c>
      <c r="B2335" s="5" t="s">
        <v>627</v>
      </c>
      <c r="C2335" s="5" t="s">
        <v>55</v>
      </c>
      <c r="D2335" s="5" t="s">
        <v>11869</v>
      </c>
      <c r="E2335" s="5" t="s">
        <v>11870</v>
      </c>
      <c r="F2335" s="5" t="s">
        <v>103</v>
      </c>
      <c r="G2335" s="5" t="s">
        <v>59</v>
      </c>
      <c r="H2335" s="5" t="s">
        <v>59</v>
      </c>
      <c r="I2335" s="5" t="s">
        <v>60</v>
      </c>
      <c r="J2335" s="5" t="s">
        <v>104</v>
      </c>
      <c r="K2335" s="5" t="s">
        <v>104</v>
      </c>
      <c r="L2335" s="5" t="s">
        <v>11871</v>
      </c>
      <c r="M2335" s="5" t="s">
        <v>66</v>
      </c>
      <c r="N2335" s="5" t="s">
        <v>11556</v>
      </c>
      <c r="O2335" s="5" t="s">
        <v>66</v>
      </c>
      <c r="P2335" s="5" t="s">
        <v>11872</v>
      </c>
      <c r="Q2335" s="5" t="s">
        <v>79</v>
      </c>
      <c r="R2335" s="5" t="s">
        <v>411</v>
      </c>
      <c r="S2335" s="5" t="s">
        <v>66</v>
      </c>
      <c r="T2335" s="5" t="s">
        <v>66</v>
      </c>
      <c r="U2335" s="5" t="s">
        <v>66</v>
      </c>
      <c r="V2335" s="5" t="s">
        <v>66</v>
      </c>
      <c r="W2335" s="5" t="s">
        <v>66</v>
      </c>
      <c r="X2335" s="5" t="s">
        <v>66</v>
      </c>
      <c r="Y2335" s="5" t="s">
        <v>66</v>
      </c>
      <c r="Z2335" s="5" t="s">
        <v>66</v>
      </c>
      <c r="AA2335" s="5" t="s">
        <v>66</v>
      </c>
      <c r="AB2335" s="5" t="s">
        <v>66</v>
      </c>
      <c r="AC2335" s="5" t="s">
        <v>66</v>
      </c>
      <c r="AD2335" s="5" t="s">
        <v>66</v>
      </c>
      <c r="AE2335" s="5" t="s">
        <v>66</v>
      </c>
      <c r="AF2335" s="5" t="s">
        <v>66</v>
      </c>
      <c r="AG2335" s="5" t="s">
        <v>66</v>
      </c>
      <c r="AH2335" s="5" t="s">
        <v>66</v>
      </c>
      <c r="AI2335" s="5" t="s">
        <v>66</v>
      </c>
      <c r="AJ2335" s="5" t="s">
        <v>66</v>
      </c>
      <c r="AK2335" s="5" t="s">
        <v>66</v>
      </c>
      <c r="AL2335" s="5" t="s">
        <v>66</v>
      </c>
      <c r="AM2335" s="5" t="s">
        <v>408</v>
      </c>
      <c r="AN2335" s="5" t="s">
        <v>110</v>
      </c>
      <c r="AO2335" s="5" t="s">
        <v>66</v>
      </c>
      <c r="AP2335" s="5" t="s">
        <v>66</v>
      </c>
      <c r="AQ2335" s="5" t="s">
        <v>66</v>
      </c>
      <c r="AR2335" s="5" t="s">
        <v>70</v>
      </c>
      <c r="AS2335" s="5" t="s">
        <v>66</v>
      </c>
      <c r="AT2335" s="5" t="s">
        <v>66</v>
      </c>
      <c r="AU2335" s="5" t="s">
        <v>66</v>
      </c>
      <c r="AV2335" s="5" t="s">
        <v>66</v>
      </c>
      <c r="AW2335" s="5" t="s">
        <v>66</v>
      </c>
      <c r="AX2335" s="5" t="s">
        <v>66</v>
      </c>
      <c r="AY2335" s="5" t="s">
        <v>66</v>
      </c>
    </row>
    <row r="2336">
      <c r="A2336" s="5" t="s">
        <v>11873</v>
      </c>
      <c r="B2336" s="5" t="s">
        <v>627</v>
      </c>
      <c r="C2336" s="5" t="s">
        <v>55</v>
      </c>
      <c r="D2336" s="5" t="s">
        <v>11874</v>
      </c>
      <c r="E2336" s="5" t="s">
        <v>11875</v>
      </c>
      <c r="F2336" s="5" t="s">
        <v>103</v>
      </c>
      <c r="G2336" s="5" t="s">
        <v>59</v>
      </c>
      <c r="H2336" s="5" t="s">
        <v>59</v>
      </c>
      <c r="I2336" s="5" t="s">
        <v>60</v>
      </c>
      <c r="J2336" s="5" t="s">
        <v>104</v>
      </c>
      <c r="K2336" s="5" t="s">
        <v>104</v>
      </c>
      <c r="L2336" s="5" t="s">
        <v>11876</v>
      </c>
      <c r="M2336" s="5" t="s">
        <v>66</v>
      </c>
      <c r="N2336" s="5" t="s">
        <v>11556</v>
      </c>
      <c r="O2336" s="5" t="s">
        <v>66</v>
      </c>
      <c r="P2336" s="5" t="s">
        <v>11877</v>
      </c>
      <c r="Q2336" s="5" t="s">
        <v>79</v>
      </c>
      <c r="R2336" s="5" t="s">
        <v>411</v>
      </c>
      <c r="S2336" s="5" t="s">
        <v>66</v>
      </c>
      <c r="T2336" s="5" t="s">
        <v>66</v>
      </c>
      <c r="U2336" s="5" t="s">
        <v>66</v>
      </c>
      <c r="V2336" s="5" t="s">
        <v>66</v>
      </c>
      <c r="W2336" s="5" t="s">
        <v>66</v>
      </c>
      <c r="X2336" s="5" t="s">
        <v>66</v>
      </c>
      <c r="Y2336" s="5" t="s">
        <v>66</v>
      </c>
      <c r="Z2336" s="5" t="s">
        <v>66</v>
      </c>
      <c r="AA2336" s="5" t="s">
        <v>66</v>
      </c>
      <c r="AB2336" s="5" t="s">
        <v>66</v>
      </c>
      <c r="AC2336" s="5" t="s">
        <v>66</v>
      </c>
      <c r="AD2336" s="5" t="s">
        <v>66</v>
      </c>
      <c r="AE2336" s="5" t="s">
        <v>66</v>
      </c>
      <c r="AF2336" s="5" t="s">
        <v>66</v>
      </c>
      <c r="AG2336" s="5" t="s">
        <v>66</v>
      </c>
      <c r="AH2336" s="5" t="s">
        <v>66</v>
      </c>
      <c r="AI2336" s="5" t="s">
        <v>66</v>
      </c>
      <c r="AJ2336" s="5" t="s">
        <v>66</v>
      </c>
      <c r="AK2336" s="5" t="s">
        <v>66</v>
      </c>
      <c r="AL2336" s="5" t="s">
        <v>66</v>
      </c>
      <c r="AM2336" s="5" t="s">
        <v>408</v>
      </c>
      <c r="AN2336" s="5" t="s">
        <v>110</v>
      </c>
      <c r="AO2336" s="5" t="s">
        <v>66</v>
      </c>
      <c r="AP2336" s="5" t="s">
        <v>66</v>
      </c>
      <c r="AQ2336" s="5" t="s">
        <v>66</v>
      </c>
      <c r="AR2336" s="5" t="s">
        <v>70</v>
      </c>
      <c r="AS2336" s="5" t="s">
        <v>66</v>
      </c>
      <c r="AT2336" s="5" t="s">
        <v>66</v>
      </c>
      <c r="AU2336" s="5" t="s">
        <v>66</v>
      </c>
      <c r="AV2336" s="5" t="s">
        <v>66</v>
      </c>
      <c r="AW2336" s="5" t="s">
        <v>66</v>
      </c>
      <c r="AX2336" s="5" t="s">
        <v>66</v>
      </c>
      <c r="AY2336" s="5" t="s">
        <v>66</v>
      </c>
    </row>
    <row r="2337">
      <c r="A2337" s="5" t="s">
        <v>11878</v>
      </c>
      <c r="B2337" s="5" t="s">
        <v>627</v>
      </c>
      <c r="C2337" s="5" t="s">
        <v>55</v>
      </c>
      <c r="D2337" s="5" t="s">
        <v>11879</v>
      </c>
      <c r="E2337" s="5" t="s">
        <v>11880</v>
      </c>
      <c r="F2337" s="5" t="s">
        <v>103</v>
      </c>
      <c r="G2337" s="5" t="s">
        <v>59</v>
      </c>
      <c r="H2337" s="5" t="s">
        <v>59</v>
      </c>
      <c r="I2337" s="5" t="s">
        <v>60</v>
      </c>
      <c r="J2337" s="5" t="s">
        <v>104</v>
      </c>
      <c r="K2337" s="5" t="s">
        <v>104</v>
      </c>
      <c r="L2337" s="5" t="s">
        <v>11881</v>
      </c>
      <c r="M2337" s="5" t="s">
        <v>66</v>
      </c>
      <c r="N2337" s="5" t="s">
        <v>11556</v>
      </c>
      <c r="O2337" s="5" t="s">
        <v>66</v>
      </c>
      <c r="P2337" s="5" t="s">
        <v>11882</v>
      </c>
      <c r="Q2337" s="5" t="s">
        <v>79</v>
      </c>
      <c r="R2337" s="5" t="s">
        <v>411</v>
      </c>
      <c r="S2337" s="5" t="s">
        <v>66</v>
      </c>
      <c r="T2337" s="5" t="s">
        <v>66</v>
      </c>
      <c r="U2337" s="5" t="s">
        <v>66</v>
      </c>
      <c r="V2337" s="5" t="s">
        <v>66</v>
      </c>
      <c r="W2337" s="5" t="s">
        <v>66</v>
      </c>
      <c r="X2337" s="5" t="s">
        <v>66</v>
      </c>
      <c r="Y2337" s="5" t="s">
        <v>66</v>
      </c>
      <c r="Z2337" s="5" t="s">
        <v>66</v>
      </c>
      <c r="AA2337" s="5" t="s">
        <v>66</v>
      </c>
      <c r="AB2337" s="5" t="s">
        <v>66</v>
      </c>
      <c r="AC2337" s="5" t="s">
        <v>66</v>
      </c>
      <c r="AD2337" s="5" t="s">
        <v>66</v>
      </c>
      <c r="AE2337" s="5" t="s">
        <v>66</v>
      </c>
      <c r="AF2337" s="5" t="s">
        <v>66</v>
      </c>
      <c r="AG2337" s="5" t="s">
        <v>66</v>
      </c>
      <c r="AH2337" s="5" t="s">
        <v>66</v>
      </c>
      <c r="AI2337" s="5" t="s">
        <v>66</v>
      </c>
      <c r="AJ2337" s="5" t="s">
        <v>66</v>
      </c>
      <c r="AK2337" s="5" t="s">
        <v>66</v>
      </c>
      <c r="AL2337" s="5" t="s">
        <v>66</v>
      </c>
      <c r="AM2337" s="5" t="s">
        <v>408</v>
      </c>
      <c r="AN2337" s="5" t="s">
        <v>110</v>
      </c>
      <c r="AO2337" s="5" t="s">
        <v>66</v>
      </c>
      <c r="AP2337" s="5" t="s">
        <v>66</v>
      </c>
      <c r="AQ2337" s="5" t="s">
        <v>66</v>
      </c>
      <c r="AR2337" s="5" t="s">
        <v>70</v>
      </c>
      <c r="AS2337" s="5" t="s">
        <v>66</v>
      </c>
      <c r="AT2337" s="5" t="s">
        <v>66</v>
      </c>
      <c r="AU2337" s="5" t="s">
        <v>66</v>
      </c>
      <c r="AV2337" s="5" t="s">
        <v>66</v>
      </c>
      <c r="AW2337" s="5" t="s">
        <v>66</v>
      </c>
      <c r="AX2337" s="5" t="s">
        <v>66</v>
      </c>
      <c r="AY2337" s="5" t="s">
        <v>66</v>
      </c>
    </row>
    <row r="2338">
      <c r="A2338" s="5" t="s">
        <v>11883</v>
      </c>
      <c r="B2338" s="5" t="s">
        <v>615</v>
      </c>
      <c r="C2338" s="5" t="s">
        <v>55</v>
      </c>
      <c r="D2338" s="5" t="s">
        <v>11884</v>
      </c>
      <c r="E2338" s="5" t="s">
        <v>11885</v>
      </c>
      <c r="F2338" s="5" t="s">
        <v>58</v>
      </c>
      <c r="G2338" s="5" t="s">
        <v>59</v>
      </c>
      <c r="H2338" s="5" t="s">
        <v>59</v>
      </c>
      <c r="I2338" s="5" t="s">
        <v>60</v>
      </c>
      <c r="J2338" s="5" t="s">
        <v>308</v>
      </c>
      <c r="K2338" s="5" t="s">
        <v>66</v>
      </c>
      <c r="L2338" s="5" t="s">
        <v>11886</v>
      </c>
      <c r="M2338" s="5" t="s">
        <v>66</v>
      </c>
      <c r="N2338" s="5" t="s">
        <v>836</v>
      </c>
      <c r="O2338" s="5" t="s">
        <v>66</v>
      </c>
      <c r="P2338" s="5" t="s">
        <v>66</v>
      </c>
      <c r="Q2338" s="5" t="s">
        <v>1368</v>
      </c>
      <c r="R2338" s="5" t="s">
        <v>5561</v>
      </c>
      <c r="S2338" s="5" t="s">
        <v>66</v>
      </c>
      <c r="T2338" s="5" t="s">
        <v>66</v>
      </c>
      <c r="U2338" s="5" t="s">
        <v>66</v>
      </c>
      <c r="V2338" s="5" t="s">
        <v>66</v>
      </c>
      <c r="W2338" s="5" t="s">
        <v>66</v>
      </c>
      <c r="X2338" s="5" t="s">
        <v>66</v>
      </c>
      <c r="Y2338" s="5" t="s">
        <v>66</v>
      </c>
      <c r="Z2338" s="5" t="s">
        <v>66</v>
      </c>
      <c r="AA2338" s="5" t="s">
        <v>66</v>
      </c>
      <c r="AB2338" s="5" t="s">
        <v>66</v>
      </c>
      <c r="AC2338" s="5" t="s">
        <v>66</v>
      </c>
      <c r="AD2338" s="5" t="s">
        <v>66</v>
      </c>
      <c r="AE2338" s="5" t="s">
        <v>66</v>
      </c>
      <c r="AF2338" s="5" t="s">
        <v>66</v>
      </c>
      <c r="AG2338" s="5" t="s">
        <v>66</v>
      </c>
      <c r="AH2338" s="5" t="s">
        <v>66</v>
      </c>
      <c r="AI2338" s="5" t="s">
        <v>66</v>
      </c>
      <c r="AJ2338" s="5" t="s">
        <v>66</v>
      </c>
      <c r="AK2338" s="5" t="s">
        <v>66</v>
      </c>
      <c r="AL2338" s="5" t="s">
        <v>66</v>
      </c>
      <c r="AM2338" s="5" t="s">
        <v>66</v>
      </c>
      <c r="AN2338" s="5" t="s">
        <v>110</v>
      </c>
      <c r="AO2338" s="5" t="s">
        <v>66</v>
      </c>
      <c r="AP2338" s="5" t="s">
        <v>66</v>
      </c>
      <c r="AQ2338" s="5" t="s">
        <v>66</v>
      </c>
      <c r="AR2338" s="5" t="s">
        <v>70</v>
      </c>
      <c r="AS2338" s="5" t="s">
        <v>66</v>
      </c>
      <c r="AT2338" s="5" t="s">
        <v>66</v>
      </c>
      <c r="AU2338" s="5" t="s">
        <v>66</v>
      </c>
      <c r="AV2338" s="5" t="s">
        <v>66</v>
      </c>
      <c r="AW2338" s="5" t="s">
        <v>66</v>
      </c>
      <c r="AX2338" s="5" t="s">
        <v>66</v>
      </c>
      <c r="AY2338" s="5" t="s">
        <v>66</v>
      </c>
    </row>
    <row r="2339">
      <c r="A2339" s="5" t="s">
        <v>11887</v>
      </c>
      <c r="B2339" s="5" t="s">
        <v>615</v>
      </c>
      <c r="C2339" s="5" t="s">
        <v>55</v>
      </c>
      <c r="D2339" s="5" t="s">
        <v>11888</v>
      </c>
      <c r="E2339" s="5" t="s">
        <v>11889</v>
      </c>
      <c r="F2339" s="5" t="s">
        <v>58</v>
      </c>
      <c r="G2339" s="5" t="s">
        <v>217</v>
      </c>
      <c r="H2339" s="5" t="s">
        <v>59</v>
      </c>
      <c r="I2339" s="5" t="s">
        <v>546</v>
      </c>
      <c r="J2339" s="5" t="s">
        <v>308</v>
      </c>
      <c r="K2339" s="5" t="s">
        <v>66</v>
      </c>
      <c r="L2339" s="5" t="s">
        <v>11890</v>
      </c>
      <c r="M2339" s="5" t="s">
        <v>66</v>
      </c>
      <c r="N2339" s="5" t="s">
        <v>836</v>
      </c>
      <c r="O2339" s="5" t="s">
        <v>66</v>
      </c>
      <c r="P2339" s="5" t="s">
        <v>66</v>
      </c>
      <c r="Q2339" s="5" t="s">
        <v>1368</v>
      </c>
      <c r="R2339" s="5" t="s">
        <v>5561</v>
      </c>
      <c r="S2339" s="5" t="s">
        <v>66</v>
      </c>
      <c r="T2339" s="5" t="s">
        <v>66</v>
      </c>
      <c r="U2339" s="5" t="s">
        <v>66</v>
      </c>
      <c r="V2339" s="5" t="s">
        <v>66</v>
      </c>
      <c r="W2339" s="5" t="s">
        <v>66</v>
      </c>
      <c r="X2339" s="5" t="s">
        <v>66</v>
      </c>
      <c r="Y2339" s="5" t="s">
        <v>66</v>
      </c>
      <c r="Z2339" s="5" t="s">
        <v>66</v>
      </c>
      <c r="AA2339" s="5" t="s">
        <v>66</v>
      </c>
      <c r="AB2339" s="5" t="s">
        <v>66</v>
      </c>
      <c r="AC2339" s="5" t="s">
        <v>66</v>
      </c>
      <c r="AD2339" s="5" t="s">
        <v>66</v>
      </c>
      <c r="AE2339" s="5" t="s">
        <v>66</v>
      </c>
      <c r="AF2339" s="5" t="s">
        <v>66</v>
      </c>
      <c r="AG2339" s="5" t="s">
        <v>66</v>
      </c>
      <c r="AH2339" s="5" t="s">
        <v>66</v>
      </c>
      <c r="AI2339" s="5" t="s">
        <v>66</v>
      </c>
      <c r="AJ2339" s="5" t="s">
        <v>66</v>
      </c>
      <c r="AK2339" s="5" t="s">
        <v>66</v>
      </c>
      <c r="AL2339" s="5" t="s">
        <v>66</v>
      </c>
      <c r="AM2339" s="5" t="s">
        <v>66</v>
      </c>
      <c r="AN2339" s="5" t="s">
        <v>110</v>
      </c>
      <c r="AO2339" s="5" t="s">
        <v>66</v>
      </c>
      <c r="AP2339" s="5" t="s">
        <v>66</v>
      </c>
      <c r="AQ2339" s="5" t="s">
        <v>66</v>
      </c>
      <c r="AR2339" s="5" t="s">
        <v>70</v>
      </c>
      <c r="AS2339" s="5" t="s">
        <v>66</v>
      </c>
      <c r="AT2339" s="5" t="s">
        <v>66</v>
      </c>
      <c r="AU2339" s="5" t="s">
        <v>66</v>
      </c>
      <c r="AV2339" s="5" t="s">
        <v>66</v>
      </c>
      <c r="AW2339" s="5" t="s">
        <v>66</v>
      </c>
      <c r="AX2339" s="5" t="s">
        <v>66</v>
      </c>
      <c r="AY2339" s="5" t="s">
        <v>66</v>
      </c>
    </row>
    <row r="2340">
      <c r="A2340" s="5" t="s">
        <v>11891</v>
      </c>
      <c r="B2340" s="5" t="s">
        <v>627</v>
      </c>
      <c r="C2340" s="5" t="s">
        <v>55</v>
      </c>
      <c r="D2340" s="5" t="s">
        <v>11892</v>
      </c>
      <c r="E2340" s="5" t="s">
        <v>11893</v>
      </c>
      <c r="F2340" s="5" t="s">
        <v>103</v>
      </c>
      <c r="G2340" s="5" t="s">
        <v>59</v>
      </c>
      <c r="H2340" s="5" t="s">
        <v>59</v>
      </c>
      <c r="I2340" s="5" t="s">
        <v>60</v>
      </c>
      <c r="J2340" s="5" t="s">
        <v>104</v>
      </c>
      <c r="K2340" s="5" t="s">
        <v>104</v>
      </c>
      <c r="L2340" s="5" t="s">
        <v>11894</v>
      </c>
      <c r="M2340" s="5" t="s">
        <v>66</v>
      </c>
      <c r="N2340" s="5" t="s">
        <v>11556</v>
      </c>
      <c r="O2340" s="5" t="s">
        <v>66</v>
      </c>
      <c r="P2340" s="5" t="s">
        <v>11895</v>
      </c>
      <c r="Q2340" s="5" t="s">
        <v>79</v>
      </c>
      <c r="R2340" s="5" t="s">
        <v>411</v>
      </c>
      <c r="S2340" s="5" t="s">
        <v>66</v>
      </c>
      <c r="T2340" s="5" t="s">
        <v>66</v>
      </c>
      <c r="U2340" s="5" t="s">
        <v>66</v>
      </c>
      <c r="V2340" s="5" t="s">
        <v>66</v>
      </c>
      <c r="W2340" s="5" t="s">
        <v>66</v>
      </c>
      <c r="X2340" s="5" t="s">
        <v>66</v>
      </c>
      <c r="Y2340" s="5" t="s">
        <v>66</v>
      </c>
      <c r="Z2340" s="5" t="s">
        <v>66</v>
      </c>
      <c r="AA2340" s="5" t="s">
        <v>66</v>
      </c>
      <c r="AB2340" s="5" t="s">
        <v>66</v>
      </c>
      <c r="AC2340" s="5" t="s">
        <v>66</v>
      </c>
      <c r="AD2340" s="5" t="s">
        <v>66</v>
      </c>
      <c r="AE2340" s="5" t="s">
        <v>66</v>
      </c>
      <c r="AF2340" s="5" t="s">
        <v>66</v>
      </c>
      <c r="AG2340" s="5" t="s">
        <v>66</v>
      </c>
      <c r="AH2340" s="5" t="s">
        <v>66</v>
      </c>
      <c r="AI2340" s="5" t="s">
        <v>66</v>
      </c>
      <c r="AJ2340" s="5" t="s">
        <v>66</v>
      </c>
      <c r="AK2340" s="5" t="s">
        <v>66</v>
      </c>
      <c r="AL2340" s="5" t="s">
        <v>66</v>
      </c>
      <c r="AM2340" s="5" t="s">
        <v>408</v>
      </c>
      <c r="AN2340" s="5" t="s">
        <v>110</v>
      </c>
      <c r="AO2340" s="5" t="s">
        <v>66</v>
      </c>
      <c r="AP2340" s="5" t="s">
        <v>66</v>
      </c>
      <c r="AQ2340" s="5" t="s">
        <v>66</v>
      </c>
      <c r="AR2340" s="5" t="s">
        <v>70</v>
      </c>
      <c r="AS2340" s="5" t="s">
        <v>66</v>
      </c>
      <c r="AT2340" s="5" t="s">
        <v>66</v>
      </c>
      <c r="AU2340" s="5" t="s">
        <v>66</v>
      </c>
      <c r="AV2340" s="5" t="s">
        <v>66</v>
      </c>
      <c r="AW2340" s="5" t="s">
        <v>66</v>
      </c>
      <c r="AX2340" s="5" t="s">
        <v>66</v>
      </c>
      <c r="AY2340" s="5" t="s">
        <v>66</v>
      </c>
    </row>
    <row r="2341">
      <c r="A2341" s="5" t="s">
        <v>11896</v>
      </c>
      <c r="B2341" s="5" t="s">
        <v>11563</v>
      </c>
      <c r="C2341" s="5" t="s">
        <v>55</v>
      </c>
      <c r="D2341" s="5" t="s">
        <v>11897</v>
      </c>
      <c r="E2341" s="5" t="s">
        <v>11898</v>
      </c>
      <c r="F2341" s="5" t="s">
        <v>103</v>
      </c>
      <c r="G2341" s="5" t="s">
        <v>59</v>
      </c>
      <c r="H2341" s="5" t="s">
        <v>59</v>
      </c>
      <c r="I2341" s="5" t="s">
        <v>60</v>
      </c>
      <c r="J2341" s="5" t="s">
        <v>308</v>
      </c>
      <c r="K2341" s="5" t="s">
        <v>308</v>
      </c>
      <c r="L2341" s="5" t="s">
        <v>11899</v>
      </c>
      <c r="M2341" s="5" t="s">
        <v>66</v>
      </c>
      <c r="N2341" s="5" t="s">
        <v>3622</v>
      </c>
      <c r="O2341" s="5" t="s">
        <v>66</v>
      </c>
      <c r="P2341" s="5" t="s">
        <v>11900</v>
      </c>
      <c r="Q2341" s="5" t="s">
        <v>67</v>
      </c>
      <c r="R2341" s="5" t="s">
        <v>11901</v>
      </c>
      <c r="S2341" s="5" t="s">
        <v>66</v>
      </c>
      <c r="T2341" s="5" t="s">
        <v>66</v>
      </c>
      <c r="U2341" s="5" t="s">
        <v>66</v>
      </c>
      <c r="V2341" s="5" t="s">
        <v>66</v>
      </c>
      <c r="W2341" s="5" t="s">
        <v>66</v>
      </c>
      <c r="X2341" s="5" t="s">
        <v>66</v>
      </c>
      <c r="Y2341" s="5" t="s">
        <v>66</v>
      </c>
      <c r="Z2341" s="5" t="s">
        <v>66</v>
      </c>
      <c r="AA2341" s="5" t="s">
        <v>66</v>
      </c>
      <c r="AB2341" s="5" t="s">
        <v>66</v>
      </c>
      <c r="AC2341" s="5" t="s">
        <v>66</v>
      </c>
      <c r="AD2341" s="5" t="s">
        <v>66</v>
      </c>
      <c r="AE2341" s="5" t="s">
        <v>66</v>
      </c>
      <c r="AF2341" s="5" t="s">
        <v>66</v>
      </c>
      <c r="AG2341" s="5" t="s">
        <v>66</v>
      </c>
      <c r="AH2341" s="5" t="s">
        <v>66</v>
      </c>
      <c r="AI2341" s="5" t="s">
        <v>66</v>
      </c>
      <c r="AJ2341" s="5" t="s">
        <v>66</v>
      </c>
      <c r="AK2341" s="5" t="s">
        <v>66</v>
      </c>
      <c r="AL2341" s="5" t="s">
        <v>66</v>
      </c>
      <c r="AM2341" s="5" t="s">
        <v>198</v>
      </c>
      <c r="AN2341" s="5" t="s">
        <v>110</v>
      </c>
      <c r="AO2341" s="5" t="s">
        <v>2271</v>
      </c>
      <c r="AP2341" s="5" t="s">
        <v>66</v>
      </c>
      <c r="AQ2341" s="5" t="s">
        <v>66</v>
      </c>
      <c r="AR2341" s="5" t="s">
        <v>70</v>
      </c>
      <c r="AS2341" s="5" t="s">
        <v>66</v>
      </c>
      <c r="AT2341" s="5" t="s">
        <v>66</v>
      </c>
      <c r="AU2341" s="5" t="s">
        <v>66</v>
      </c>
      <c r="AV2341" s="5" t="s">
        <v>66</v>
      </c>
      <c r="AW2341" s="5" t="s">
        <v>66</v>
      </c>
      <c r="AX2341" s="5" t="s">
        <v>66</v>
      </c>
      <c r="AY2341" s="5" t="s">
        <v>66</v>
      </c>
    </row>
    <row r="2342">
      <c r="A2342" s="5" t="s">
        <v>11902</v>
      </c>
      <c r="B2342" s="5" t="s">
        <v>11563</v>
      </c>
      <c r="C2342" s="5" t="s">
        <v>55</v>
      </c>
      <c r="D2342" s="5" t="s">
        <v>11903</v>
      </c>
      <c r="E2342" s="5" t="s">
        <v>11904</v>
      </c>
      <c r="F2342" s="5" t="s">
        <v>103</v>
      </c>
      <c r="G2342" s="5" t="s">
        <v>217</v>
      </c>
      <c r="H2342" s="5" t="s">
        <v>59</v>
      </c>
      <c r="I2342" s="5" t="s">
        <v>546</v>
      </c>
      <c r="J2342" s="5" t="s">
        <v>308</v>
      </c>
      <c r="K2342" s="5" t="s">
        <v>308</v>
      </c>
      <c r="L2342" s="5" t="s">
        <v>11905</v>
      </c>
      <c r="M2342" s="5" t="s">
        <v>66</v>
      </c>
      <c r="N2342" s="5" t="s">
        <v>3622</v>
      </c>
      <c r="O2342" s="5" t="s">
        <v>66</v>
      </c>
      <c r="P2342" s="5" t="s">
        <v>11906</v>
      </c>
      <c r="Q2342" s="5" t="s">
        <v>67</v>
      </c>
      <c r="R2342" s="5" t="s">
        <v>11901</v>
      </c>
      <c r="S2342" s="5" t="s">
        <v>66</v>
      </c>
      <c r="T2342" s="5" t="s">
        <v>66</v>
      </c>
      <c r="U2342" s="5" t="s">
        <v>66</v>
      </c>
      <c r="V2342" s="5" t="s">
        <v>66</v>
      </c>
      <c r="W2342" s="5" t="s">
        <v>66</v>
      </c>
      <c r="X2342" s="5" t="s">
        <v>66</v>
      </c>
      <c r="Y2342" s="5" t="s">
        <v>66</v>
      </c>
      <c r="Z2342" s="5" t="s">
        <v>66</v>
      </c>
      <c r="AA2342" s="5" t="s">
        <v>66</v>
      </c>
      <c r="AB2342" s="5" t="s">
        <v>66</v>
      </c>
      <c r="AC2342" s="5" t="s">
        <v>66</v>
      </c>
      <c r="AD2342" s="5" t="s">
        <v>66</v>
      </c>
      <c r="AE2342" s="5" t="s">
        <v>66</v>
      </c>
      <c r="AF2342" s="5" t="s">
        <v>66</v>
      </c>
      <c r="AG2342" s="5" t="s">
        <v>66</v>
      </c>
      <c r="AH2342" s="5" t="s">
        <v>66</v>
      </c>
      <c r="AI2342" s="5" t="s">
        <v>66</v>
      </c>
      <c r="AJ2342" s="5" t="s">
        <v>66</v>
      </c>
      <c r="AK2342" s="5" t="s">
        <v>66</v>
      </c>
      <c r="AL2342" s="5" t="s">
        <v>66</v>
      </c>
      <c r="AM2342" s="5" t="s">
        <v>198</v>
      </c>
      <c r="AN2342" s="5" t="s">
        <v>110</v>
      </c>
      <c r="AO2342" s="5" t="s">
        <v>66</v>
      </c>
      <c r="AP2342" s="5" t="s">
        <v>66</v>
      </c>
      <c r="AQ2342" s="5" t="s">
        <v>66</v>
      </c>
      <c r="AR2342" s="5" t="s">
        <v>70</v>
      </c>
      <c r="AS2342" s="5" t="s">
        <v>66</v>
      </c>
      <c r="AT2342" s="5" t="s">
        <v>66</v>
      </c>
      <c r="AU2342" s="5" t="s">
        <v>66</v>
      </c>
      <c r="AV2342" s="5" t="s">
        <v>66</v>
      </c>
      <c r="AW2342" s="5" t="s">
        <v>66</v>
      </c>
      <c r="AX2342" s="5" t="s">
        <v>66</v>
      </c>
      <c r="AY2342" s="5" t="s">
        <v>66</v>
      </c>
    </row>
    <row r="2343">
      <c r="A2343" s="5" t="s">
        <v>11907</v>
      </c>
      <c r="B2343" s="5" t="s">
        <v>615</v>
      </c>
      <c r="C2343" s="5" t="s">
        <v>55</v>
      </c>
      <c r="D2343" s="5" t="s">
        <v>11908</v>
      </c>
      <c r="E2343" s="5" t="s">
        <v>11909</v>
      </c>
      <c r="F2343" s="5" t="s">
        <v>103</v>
      </c>
      <c r="G2343" s="5" t="s">
        <v>59</v>
      </c>
      <c r="H2343" s="5" t="s">
        <v>59</v>
      </c>
      <c r="I2343" s="5" t="s">
        <v>60</v>
      </c>
      <c r="J2343" s="5" t="s">
        <v>407</v>
      </c>
      <c r="K2343" s="5" t="s">
        <v>407</v>
      </c>
      <c r="L2343" s="5" t="s">
        <v>11910</v>
      </c>
      <c r="M2343" s="5" t="s">
        <v>66</v>
      </c>
      <c r="N2343" s="5" t="s">
        <v>11911</v>
      </c>
      <c r="O2343" s="5" t="s">
        <v>66</v>
      </c>
      <c r="P2343" s="5" t="s">
        <v>11912</v>
      </c>
      <c r="Q2343" s="5" t="s">
        <v>79</v>
      </c>
      <c r="R2343" s="5" t="s">
        <v>613</v>
      </c>
      <c r="S2343" s="5" t="s">
        <v>66</v>
      </c>
      <c r="T2343" s="5" t="s">
        <v>66</v>
      </c>
      <c r="U2343" s="5" t="s">
        <v>66</v>
      </c>
      <c r="V2343" s="5" t="s">
        <v>66</v>
      </c>
      <c r="W2343" s="5" t="s">
        <v>66</v>
      </c>
      <c r="X2343" s="5" t="s">
        <v>66</v>
      </c>
      <c r="Y2343" s="5" t="s">
        <v>66</v>
      </c>
      <c r="Z2343" s="5" t="s">
        <v>66</v>
      </c>
      <c r="AA2343" s="5" t="s">
        <v>66</v>
      </c>
      <c r="AB2343" s="5" t="s">
        <v>66</v>
      </c>
      <c r="AC2343" s="5" t="s">
        <v>66</v>
      </c>
      <c r="AD2343" s="5" t="s">
        <v>66</v>
      </c>
      <c r="AE2343" s="5" t="s">
        <v>66</v>
      </c>
      <c r="AF2343" s="5" t="s">
        <v>66</v>
      </c>
      <c r="AG2343" s="5" t="s">
        <v>66</v>
      </c>
      <c r="AH2343" s="5" t="s">
        <v>66</v>
      </c>
      <c r="AI2343" s="5" t="s">
        <v>66</v>
      </c>
      <c r="AJ2343" s="5" t="s">
        <v>66</v>
      </c>
      <c r="AK2343" s="5" t="s">
        <v>66</v>
      </c>
      <c r="AL2343" s="5" t="s">
        <v>66</v>
      </c>
      <c r="AM2343" s="5" t="s">
        <v>161</v>
      </c>
      <c r="AN2343" s="5" t="s">
        <v>110</v>
      </c>
      <c r="AO2343" s="5" t="s">
        <v>66</v>
      </c>
      <c r="AP2343" s="5" t="s">
        <v>66</v>
      </c>
      <c r="AQ2343" s="5" t="s">
        <v>66</v>
      </c>
      <c r="AR2343" s="5" t="s">
        <v>70</v>
      </c>
      <c r="AS2343" s="5" t="s">
        <v>66</v>
      </c>
      <c r="AT2343" s="5" t="s">
        <v>66</v>
      </c>
      <c r="AU2343" s="5" t="s">
        <v>66</v>
      </c>
      <c r="AV2343" s="5" t="s">
        <v>66</v>
      </c>
      <c r="AW2343" s="5" t="s">
        <v>66</v>
      </c>
      <c r="AX2343" s="5" t="s">
        <v>66</v>
      </c>
      <c r="AY2343" s="5" t="s">
        <v>66</v>
      </c>
    </row>
    <row r="2344">
      <c r="A2344" s="5" t="s">
        <v>11913</v>
      </c>
      <c r="B2344" s="5" t="s">
        <v>615</v>
      </c>
      <c r="C2344" s="5" t="s">
        <v>55</v>
      </c>
      <c r="D2344" s="5" t="s">
        <v>11914</v>
      </c>
      <c r="E2344" s="5" t="s">
        <v>11915</v>
      </c>
      <c r="F2344" s="5" t="s">
        <v>103</v>
      </c>
      <c r="G2344" s="5" t="s">
        <v>59</v>
      </c>
      <c r="H2344" s="5" t="s">
        <v>59</v>
      </c>
      <c r="I2344" s="5" t="s">
        <v>60</v>
      </c>
      <c r="J2344" s="5" t="s">
        <v>407</v>
      </c>
      <c r="K2344" s="5" t="s">
        <v>407</v>
      </c>
      <c r="L2344" s="5" t="s">
        <v>11916</v>
      </c>
      <c r="M2344" s="5" t="s">
        <v>66</v>
      </c>
      <c r="N2344" s="5" t="s">
        <v>11422</v>
      </c>
      <c r="O2344" s="5" t="s">
        <v>66</v>
      </c>
      <c r="P2344" s="5" t="s">
        <v>11917</v>
      </c>
      <c r="Q2344" s="5" t="s">
        <v>79</v>
      </c>
      <c r="R2344" s="5" t="s">
        <v>613</v>
      </c>
      <c r="S2344" s="5" t="s">
        <v>66</v>
      </c>
      <c r="T2344" s="5" t="s">
        <v>66</v>
      </c>
      <c r="U2344" s="5" t="s">
        <v>66</v>
      </c>
      <c r="V2344" s="5" t="s">
        <v>66</v>
      </c>
      <c r="W2344" s="5" t="s">
        <v>66</v>
      </c>
      <c r="X2344" s="5" t="s">
        <v>66</v>
      </c>
      <c r="Y2344" s="5" t="s">
        <v>66</v>
      </c>
      <c r="Z2344" s="5" t="s">
        <v>66</v>
      </c>
      <c r="AA2344" s="5" t="s">
        <v>66</v>
      </c>
      <c r="AB2344" s="5" t="s">
        <v>66</v>
      </c>
      <c r="AC2344" s="5" t="s">
        <v>66</v>
      </c>
      <c r="AD2344" s="5" t="s">
        <v>66</v>
      </c>
      <c r="AE2344" s="5" t="s">
        <v>66</v>
      </c>
      <c r="AF2344" s="5" t="s">
        <v>66</v>
      </c>
      <c r="AG2344" s="5" t="s">
        <v>66</v>
      </c>
      <c r="AH2344" s="5" t="s">
        <v>66</v>
      </c>
      <c r="AI2344" s="5" t="s">
        <v>66</v>
      </c>
      <c r="AJ2344" s="5" t="s">
        <v>66</v>
      </c>
      <c r="AK2344" s="5" t="s">
        <v>66</v>
      </c>
      <c r="AL2344" s="5" t="s">
        <v>66</v>
      </c>
      <c r="AM2344" s="5" t="s">
        <v>161</v>
      </c>
      <c r="AN2344" s="5" t="s">
        <v>110</v>
      </c>
      <c r="AO2344" s="5" t="s">
        <v>66</v>
      </c>
      <c r="AP2344" s="5" t="s">
        <v>66</v>
      </c>
      <c r="AQ2344" s="5" t="s">
        <v>66</v>
      </c>
      <c r="AR2344" s="5" t="s">
        <v>70</v>
      </c>
      <c r="AS2344" s="5" t="s">
        <v>66</v>
      </c>
      <c r="AT2344" s="5" t="s">
        <v>66</v>
      </c>
      <c r="AU2344" s="5" t="s">
        <v>66</v>
      </c>
      <c r="AV2344" s="5" t="s">
        <v>66</v>
      </c>
      <c r="AW2344" s="5" t="s">
        <v>66</v>
      </c>
      <c r="AX2344" s="5" t="s">
        <v>66</v>
      </c>
      <c r="AY2344" s="5" t="s">
        <v>66</v>
      </c>
    </row>
    <row r="2345">
      <c r="A2345" s="5" t="s">
        <v>11918</v>
      </c>
      <c r="B2345" s="5" t="s">
        <v>615</v>
      </c>
      <c r="C2345" s="5" t="s">
        <v>55</v>
      </c>
      <c r="D2345" s="5" t="s">
        <v>11919</v>
      </c>
      <c r="E2345" s="5" t="s">
        <v>11920</v>
      </c>
      <c r="F2345" s="5" t="s">
        <v>103</v>
      </c>
      <c r="G2345" s="5" t="s">
        <v>59</v>
      </c>
      <c r="H2345" s="5" t="s">
        <v>59</v>
      </c>
      <c r="I2345" s="5" t="s">
        <v>60</v>
      </c>
      <c r="J2345" s="5" t="s">
        <v>407</v>
      </c>
      <c r="K2345" s="5" t="s">
        <v>407</v>
      </c>
      <c r="L2345" s="5" t="s">
        <v>11921</v>
      </c>
      <c r="M2345" s="5" t="s">
        <v>66</v>
      </c>
      <c r="N2345" s="5" t="s">
        <v>2456</v>
      </c>
      <c r="O2345" s="5" t="s">
        <v>66</v>
      </c>
      <c r="P2345" s="5" t="s">
        <v>11922</v>
      </c>
      <c r="Q2345" s="5" t="s">
        <v>79</v>
      </c>
      <c r="R2345" s="5" t="s">
        <v>539</v>
      </c>
      <c r="S2345" s="5" t="s">
        <v>66</v>
      </c>
      <c r="T2345" s="5" t="s">
        <v>66</v>
      </c>
      <c r="U2345" s="5" t="s">
        <v>66</v>
      </c>
      <c r="V2345" s="5" t="s">
        <v>66</v>
      </c>
      <c r="W2345" s="5" t="s">
        <v>66</v>
      </c>
      <c r="X2345" s="5" t="s">
        <v>66</v>
      </c>
      <c r="Y2345" s="5" t="s">
        <v>66</v>
      </c>
      <c r="Z2345" s="5" t="s">
        <v>66</v>
      </c>
      <c r="AA2345" s="5" t="s">
        <v>66</v>
      </c>
      <c r="AB2345" s="5" t="s">
        <v>66</v>
      </c>
      <c r="AC2345" s="5" t="s">
        <v>66</v>
      </c>
      <c r="AD2345" s="5" t="s">
        <v>66</v>
      </c>
      <c r="AE2345" s="5" t="s">
        <v>66</v>
      </c>
      <c r="AF2345" s="5" t="s">
        <v>66</v>
      </c>
      <c r="AG2345" s="5" t="s">
        <v>66</v>
      </c>
      <c r="AH2345" s="5" t="s">
        <v>66</v>
      </c>
      <c r="AI2345" s="5" t="s">
        <v>66</v>
      </c>
      <c r="AJ2345" s="5" t="s">
        <v>66</v>
      </c>
      <c r="AK2345" s="5" t="s">
        <v>66</v>
      </c>
      <c r="AL2345" s="5" t="s">
        <v>66</v>
      </c>
      <c r="AM2345" s="5" t="s">
        <v>94</v>
      </c>
      <c r="AN2345" s="5" t="s">
        <v>110</v>
      </c>
      <c r="AO2345" s="5" t="s">
        <v>66</v>
      </c>
      <c r="AP2345" s="5" t="s">
        <v>66</v>
      </c>
      <c r="AQ2345" s="5" t="s">
        <v>66</v>
      </c>
      <c r="AR2345" s="5" t="s">
        <v>70</v>
      </c>
      <c r="AS2345" s="5" t="s">
        <v>66</v>
      </c>
      <c r="AT2345" s="5" t="s">
        <v>66</v>
      </c>
      <c r="AU2345" s="5" t="s">
        <v>66</v>
      </c>
      <c r="AV2345" s="5" t="s">
        <v>66</v>
      </c>
      <c r="AW2345" s="5" t="s">
        <v>66</v>
      </c>
      <c r="AX2345" s="5" t="s">
        <v>66</v>
      </c>
      <c r="AY2345" s="5" t="s">
        <v>66</v>
      </c>
    </row>
    <row r="2346">
      <c r="A2346" s="5" t="s">
        <v>11923</v>
      </c>
      <c r="B2346" s="5" t="s">
        <v>615</v>
      </c>
      <c r="C2346" s="5" t="s">
        <v>55</v>
      </c>
      <c r="D2346" s="5" t="s">
        <v>11924</v>
      </c>
      <c r="E2346" s="5" t="s">
        <v>11925</v>
      </c>
      <c r="F2346" s="5" t="s">
        <v>103</v>
      </c>
      <c r="G2346" s="5" t="s">
        <v>59</v>
      </c>
      <c r="H2346" s="5" t="s">
        <v>59</v>
      </c>
      <c r="I2346" s="5" t="s">
        <v>60</v>
      </c>
      <c r="J2346" s="5" t="s">
        <v>407</v>
      </c>
      <c r="K2346" s="5" t="s">
        <v>407</v>
      </c>
      <c r="L2346" s="5" t="s">
        <v>11926</v>
      </c>
      <c r="M2346" s="5" t="s">
        <v>66</v>
      </c>
      <c r="N2346" s="5" t="s">
        <v>2456</v>
      </c>
      <c r="O2346" s="5" t="s">
        <v>66</v>
      </c>
      <c r="P2346" s="5" t="s">
        <v>11927</v>
      </c>
      <c r="Q2346" s="5" t="s">
        <v>79</v>
      </c>
      <c r="R2346" s="5" t="s">
        <v>539</v>
      </c>
      <c r="S2346" s="5" t="s">
        <v>66</v>
      </c>
      <c r="T2346" s="5" t="s">
        <v>66</v>
      </c>
      <c r="U2346" s="5" t="s">
        <v>66</v>
      </c>
      <c r="V2346" s="5" t="s">
        <v>66</v>
      </c>
      <c r="W2346" s="5" t="s">
        <v>66</v>
      </c>
      <c r="X2346" s="5" t="s">
        <v>66</v>
      </c>
      <c r="Y2346" s="5" t="s">
        <v>66</v>
      </c>
      <c r="Z2346" s="5" t="s">
        <v>66</v>
      </c>
      <c r="AA2346" s="5" t="s">
        <v>66</v>
      </c>
      <c r="AB2346" s="5" t="s">
        <v>66</v>
      </c>
      <c r="AC2346" s="5" t="s">
        <v>66</v>
      </c>
      <c r="AD2346" s="5" t="s">
        <v>66</v>
      </c>
      <c r="AE2346" s="5" t="s">
        <v>66</v>
      </c>
      <c r="AF2346" s="5" t="s">
        <v>66</v>
      </c>
      <c r="AG2346" s="5" t="s">
        <v>66</v>
      </c>
      <c r="AH2346" s="5" t="s">
        <v>66</v>
      </c>
      <c r="AI2346" s="5" t="s">
        <v>66</v>
      </c>
      <c r="AJ2346" s="5" t="s">
        <v>66</v>
      </c>
      <c r="AK2346" s="5" t="s">
        <v>66</v>
      </c>
      <c r="AL2346" s="5" t="s">
        <v>66</v>
      </c>
      <c r="AM2346" s="5" t="s">
        <v>124</v>
      </c>
      <c r="AN2346" s="5" t="s">
        <v>110</v>
      </c>
      <c r="AO2346" s="5" t="s">
        <v>319</v>
      </c>
      <c r="AP2346" s="5" t="s">
        <v>66</v>
      </c>
      <c r="AQ2346" s="5" t="s">
        <v>66</v>
      </c>
      <c r="AR2346" s="5" t="s">
        <v>70</v>
      </c>
      <c r="AS2346" s="5" t="s">
        <v>66</v>
      </c>
      <c r="AT2346" s="5" t="s">
        <v>66</v>
      </c>
      <c r="AU2346" s="5" t="s">
        <v>66</v>
      </c>
      <c r="AV2346" s="5" t="s">
        <v>66</v>
      </c>
      <c r="AW2346" s="5" t="s">
        <v>66</v>
      </c>
      <c r="AX2346" s="5" t="s">
        <v>66</v>
      </c>
      <c r="AY2346" s="5" t="s">
        <v>66</v>
      </c>
    </row>
    <row r="2347">
      <c r="A2347" s="5" t="s">
        <v>11928</v>
      </c>
      <c r="B2347" s="5" t="s">
        <v>627</v>
      </c>
      <c r="C2347" s="5" t="s">
        <v>55</v>
      </c>
      <c r="D2347" s="5" t="s">
        <v>11929</v>
      </c>
      <c r="E2347" s="5" t="s">
        <v>11930</v>
      </c>
      <c r="F2347" s="5" t="s">
        <v>103</v>
      </c>
      <c r="G2347" s="5" t="s">
        <v>217</v>
      </c>
      <c r="H2347" s="5" t="s">
        <v>59</v>
      </c>
      <c r="I2347" s="5" t="s">
        <v>60</v>
      </c>
      <c r="J2347" s="5" t="s">
        <v>407</v>
      </c>
      <c r="K2347" s="5" t="s">
        <v>407</v>
      </c>
      <c r="L2347" s="5" t="s">
        <v>11931</v>
      </c>
      <c r="M2347" s="5" t="s">
        <v>66</v>
      </c>
      <c r="N2347" s="5" t="s">
        <v>646</v>
      </c>
      <c r="O2347" s="5" t="s">
        <v>66</v>
      </c>
      <c r="P2347" s="5" t="s">
        <v>11932</v>
      </c>
      <c r="Q2347" s="5" t="s">
        <v>79</v>
      </c>
      <c r="R2347" s="5" t="s">
        <v>694</v>
      </c>
      <c r="S2347" s="5" t="s">
        <v>66</v>
      </c>
      <c r="T2347" s="5" t="s">
        <v>66</v>
      </c>
      <c r="U2347" s="5" t="s">
        <v>66</v>
      </c>
      <c r="V2347" s="5" t="s">
        <v>66</v>
      </c>
      <c r="W2347" s="5" t="s">
        <v>66</v>
      </c>
      <c r="X2347" s="5" t="s">
        <v>66</v>
      </c>
      <c r="Y2347" s="5" t="s">
        <v>66</v>
      </c>
      <c r="Z2347" s="5" t="s">
        <v>66</v>
      </c>
      <c r="AA2347" s="5" t="s">
        <v>66</v>
      </c>
      <c r="AB2347" s="5" t="s">
        <v>66</v>
      </c>
      <c r="AC2347" s="5" t="s">
        <v>66</v>
      </c>
      <c r="AD2347" s="5" t="s">
        <v>66</v>
      </c>
      <c r="AE2347" s="5" t="s">
        <v>66</v>
      </c>
      <c r="AF2347" s="5" t="s">
        <v>66</v>
      </c>
      <c r="AG2347" s="5" t="s">
        <v>66</v>
      </c>
      <c r="AH2347" s="5" t="s">
        <v>66</v>
      </c>
      <c r="AI2347" s="5" t="s">
        <v>66</v>
      </c>
      <c r="AJ2347" s="5" t="s">
        <v>66</v>
      </c>
      <c r="AK2347" s="5" t="s">
        <v>66</v>
      </c>
      <c r="AL2347" s="5" t="s">
        <v>66</v>
      </c>
      <c r="AM2347" s="5" t="s">
        <v>167</v>
      </c>
      <c r="AN2347" s="5" t="s">
        <v>110</v>
      </c>
      <c r="AO2347" s="5" t="s">
        <v>66</v>
      </c>
      <c r="AP2347" s="5" t="s">
        <v>66</v>
      </c>
      <c r="AQ2347" s="5" t="s">
        <v>66</v>
      </c>
      <c r="AR2347" s="5" t="s">
        <v>70</v>
      </c>
      <c r="AS2347" s="5" t="s">
        <v>66</v>
      </c>
      <c r="AT2347" s="5" t="s">
        <v>66</v>
      </c>
      <c r="AU2347" s="5" t="s">
        <v>66</v>
      </c>
      <c r="AV2347" s="5" t="s">
        <v>66</v>
      </c>
      <c r="AW2347" s="5" t="s">
        <v>66</v>
      </c>
      <c r="AX2347" s="5" t="s">
        <v>66</v>
      </c>
      <c r="AY2347" s="5" t="s">
        <v>66</v>
      </c>
    </row>
    <row r="2348">
      <c r="A2348" s="5" t="s">
        <v>11933</v>
      </c>
      <c r="B2348" s="5" t="s">
        <v>615</v>
      </c>
      <c r="C2348" s="5" t="s">
        <v>55</v>
      </c>
      <c r="D2348" s="5" t="s">
        <v>11934</v>
      </c>
      <c r="E2348" s="5" t="s">
        <v>11935</v>
      </c>
      <c r="F2348" s="5" t="s">
        <v>103</v>
      </c>
      <c r="G2348" s="5" t="s">
        <v>59</v>
      </c>
      <c r="H2348" s="5" t="s">
        <v>59</v>
      </c>
      <c r="I2348" s="5" t="s">
        <v>60</v>
      </c>
      <c r="J2348" s="5" t="s">
        <v>308</v>
      </c>
      <c r="K2348" s="5" t="s">
        <v>308</v>
      </c>
      <c r="L2348" s="5" t="s">
        <v>11936</v>
      </c>
      <c r="M2348" s="5" t="s">
        <v>66</v>
      </c>
      <c r="N2348" s="5" t="s">
        <v>836</v>
      </c>
      <c r="O2348" s="5" t="s">
        <v>66</v>
      </c>
      <c r="P2348" s="5" t="s">
        <v>11937</v>
      </c>
      <c r="Q2348" s="5" t="s">
        <v>1368</v>
      </c>
      <c r="R2348" s="5" t="s">
        <v>5561</v>
      </c>
      <c r="S2348" s="5" t="s">
        <v>66</v>
      </c>
      <c r="T2348" s="5" t="s">
        <v>66</v>
      </c>
      <c r="U2348" s="5" t="s">
        <v>66</v>
      </c>
      <c r="V2348" s="5" t="s">
        <v>66</v>
      </c>
      <c r="W2348" s="5" t="s">
        <v>66</v>
      </c>
      <c r="X2348" s="5" t="s">
        <v>66</v>
      </c>
      <c r="Y2348" s="5" t="s">
        <v>66</v>
      </c>
      <c r="Z2348" s="5" t="s">
        <v>66</v>
      </c>
      <c r="AA2348" s="5" t="s">
        <v>66</v>
      </c>
      <c r="AB2348" s="5" t="s">
        <v>66</v>
      </c>
      <c r="AC2348" s="5" t="s">
        <v>66</v>
      </c>
      <c r="AD2348" s="5" t="s">
        <v>66</v>
      </c>
      <c r="AE2348" s="5" t="s">
        <v>66</v>
      </c>
      <c r="AF2348" s="5" t="s">
        <v>66</v>
      </c>
      <c r="AG2348" s="5" t="s">
        <v>66</v>
      </c>
      <c r="AH2348" s="5" t="s">
        <v>66</v>
      </c>
      <c r="AI2348" s="5" t="s">
        <v>66</v>
      </c>
      <c r="AJ2348" s="5" t="s">
        <v>66</v>
      </c>
      <c r="AK2348" s="5" t="s">
        <v>66</v>
      </c>
      <c r="AL2348" s="5" t="s">
        <v>66</v>
      </c>
      <c r="AM2348" s="5" t="s">
        <v>208</v>
      </c>
      <c r="AN2348" s="5" t="s">
        <v>110</v>
      </c>
      <c r="AO2348" s="5" t="s">
        <v>66</v>
      </c>
      <c r="AP2348" s="5" t="s">
        <v>66</v>
      </c>
      <c r="AQ2348" s="5" t="s">
        <v>66</v>
      </c>
      <c r="AR2348" s="5" t="s">
        <v>70</v>
      </c>
      <c r="AS2348" s="5" t="s">
        <v>66</v>
      </c>
      <c r="AT2348" s="5" t="s">
        <v>66</v>
      </c>
      <c r="AU2348" s="5" t="s">
        <v>66</v>
      </c>
      <c r="AV2348" s="5" t="s">
        <v>66</v>
      </c>
      <c r="AW2348" s="5" t="s">
        <v>66</v>
      </c>
      <c r="AX2348" s="5" t="s">
        <v>66</v>
      </c>
      <c r="AY2348" s="5" t="s">
        <v>66</v>
      </c>
    </row>
    <row r="2349">
      <c r="A2349" s="5" t="s">
        <v>11938</v>
      </c>
      <c r="B2349" s="5" t="s">
        <v>615</v>
      </c>
      <c r="C2349" s="5" t="s">
        <v>55</v>
      </c>
      <c r="D2349" s="5" t="s">
        <v>11939</v>
      </c>
      <c r="E2349" s="5" t="s">
        <v>11940</v>
      </c>
      <c r="F2349" s="5" t="s">
        <v>103</v>
      </c>
      <c r="G2349" s="5" t="s">
        <v>181</v>
      </c>
      <c r="H2349" s="5" t="s">
        <v>59</v>
      </c>
      <c r="I2349" s="5" t="s">
        <v>60</v>
      </c>
      <c r="J2349" s="5" t="s">
        <v>66</v>
      </c>
      <c r="K2349" s="5" t="s">
        <v>66</v>
      </c>
      <c r="L2349" s="5" t="s">
        <v>11941</v>
      </c>
      <c r="M2349" s="5" t="s">
        <v>66</v>
      </c>
      <c r="N2349" s="5" t="s">
        <v>619</v>
      </c>
      <c r="O2349" s="5" t="s">
        <v>66</v>
      </c>
      <c r="P2349" s="5" t="s">
        <v>11942</v>
      </c>
      <c r="Q2349" s="5" t="s">
        <v>67</v>
      </c>
      <c r="R2349" s="5" t="s">
        <v>613</v>
      </c>
      <c r="S2349" s="5" t="s">
        <v>66</v>
      </c>
      <c r="T2349" s="5" t="s">
        <v>66</v>
      </c>
      <c r="U2349" s="5" t="s">
        <v>66</v>
      </c>
      <c r="V2349" s="5" t="s">
        <v>66</v>
      </c>
      <c r="W2349" s="5" t="s">
        <v>66</v>
      </c>
      <c r="X2349" s="5" t="s">
        <v>66</v>
      </c>
      <c r="Y2349" s="5" t="s">
        <v>66</v>
      </c>
      <c r="Z2349" s="5" t="s">
        <v>66</v>
      </c>
      <c r="AA2349" s="5" t="s">
        <v>66</v>
      </c>
      <c r="AB2349" s="5" t="s">
        <v>66</v>
      </c>
      <c r="AC2349" s="5" t="s">
        <v>66</v>
      </c>
      <c r="AD2349" s="5" t="s">
        <v>66</v>
      </c>
      <c r="AE2349" s="5" t="s">
        <v>66</v>
      </c>
      <c r="AF2349" s="5" t="s">
        <v>66</v>
      </c>
      <c r="AG2349" s="5" t="s">
        <v>66</v>
      </c>
      <c r="AH2349" s="5" t="s">
        <v>66</v>
      </c>
      <c r="AI2349" s="5" t="s">
        <v>66</v>
      </c>
      <c r="AJ2349" s="5" t="s">
        <v>66</v>
      </c>
      <c r="AK2349" s="5" t="s">
        <v>66</v>
      </c>
      <c r="AL2349" s="5" t="s">
        <v>66</v>
      </c>
      <c r="AM2349" s="5" t="s">
        <v>109</v>
      </c>
      <c r="AN2349" s="5" t="s">
        <v>80</v>
      </c>
      <c r="AO2349" s="5" t="s">
        <v>66</v>
      </c>
      <c r="AP2349" s="5" t="s">
        <v>66</v>
      </c>
      <c r="AQ2349" s="5" t="s">
        <v>66</v>
      </c>
      <c r="AR2349" s="5" t="s">
        <v>70</v>
      </c>
      <c r="AS2349" s="5" t="s">
        <v>66</v>
      </c>
      <c r="AT2349" s="5" t="s">
        <v>66</v>
      </c>
      <c r="AU2349" s="5" t="s">
        <v>66</v>
      </c>
      <c r="AV2349" s="5" t="s">
        <v>66</v>
      </c>
      <c r="AW2349" s="5" t="s">
        <v>66</v>
      </c>
      <c r="AX2349" s="5" t="s">
        <v>66</v>
      </c>
      <c r="AY2349" s="5" t="s">
        <v>66</v>
      </c>
    </row>
    <row r="2350">
      <c r="A2350" s="5" t="s">
        <v>11943</v>
      </c>
      <c r="B2350" s="5" t="s">
        <v>615</v>
      </c>
      <c r="C2350" s="5" t="s">
        <v>55</v>
      </c>
      <c r="D2350" s="5" t="s">
        <v>11944</v>
      </c>
      <c r="E2350" s="5" t="s">
        <v>11945</v>
      </c>
      <c r="F2350" s="5" t="s">
        <v>103</v>
      </c>
      <c r="G2350" s="5" t="s">
        <v>59</v>
      </c>
      <c r="H2350" s="5" t="s">
        <v>59</v>
      </c>
      <c r="I2350" s="5" t="s">
        <v>60</v>
      </c>
      <c r="J2350" s="5" t="s">
        <v>104</v>
      </c>
      <c r="K2350" s="5" t="s">
        <v>104</v>
      </c>
      <c r="L2350" s="5" t="s">
        <v>11946</v>
      </c>
      <c r="M2350" s="5" t="s">
        <v>66</v>
      </c>
      <c r="N2350" s="5" t="s">
        <v>11947</v>
      </c>
      <c r="O2350" s="5" t="s">
        <v>66</v>
      </c>
      <c r="P2350" s="5" t="s">
        <v>11948</v>
      </c>
      <c r="Q2350" s="5" t="s">
        <v>79</v>
      </c>
      <c r="R2350" s="5" t="s">
        <v>9982</v>
      </c>
      <c r="S2350" s="5" t="s">
        <v>66</v>
      </c>
      <c r="T2350" s="5" t="s">
        <v>66</v>
      </c>
      <c r="U2350" s="5" t="s">
        <v>66</v>
      </c>
      <c r="V2350" s="5" t="s">
        <v>66</v>
      </c>
      <c r="W2350" s="5" t="s">
        <v>66</v>
      </c>
      <c r="X2350" s="5" t="s">
        <v>66</v>
      </c>
      <c r="Y2350" s="5" t="s">
        <v>66</v>
      </c>
      <c r="Z2350" s="5" t="s">
        <v>66</v>
      </c>
      <c r="AA2350" s="5" t="s">
        <v>66</v>
      </c>
      <c r="AB2350" s="5" t="s">
        <v>66</v>
      </c>
      <c r="AC2350" s="5" t="s">
        <v>66</v>
      </c>
      <c r="AD2350" s="5" t="s">
        <v>66</v>
      </c>
      <c r="AE2350" s="5" t="s">
        <v>66</v>
      </c>
      <c r="AF2350" s="5" t="s">
        <v>66</v>
      </c>
      <c r="AG2350" s="5" t="s">
        <v>66</v>
      </c>
      <c r="AH2350" s="5" t="s">
        <v>66</v>
      </c>
      <c r="AI2350" s="5" t="s">
        <v>66</v>
      </c>
      <c r="AJ2350" s="5" t="s">
        <v>66</v>
      </c>
      <c r="AK2350" s="5" t="s">
        <v>66</v>
      </c>
      <c r="AL2350" s="5" t="s">
        <v>66</v>
      </c>
      <c r="AM2350" s="5" t="s">
        <v>274</v>
      </c>
      <c r="AN2350" s="5" t="s">
        <v>110</v>
      </c>
      <c r="AO2350" s="5" t="s">
        <v>66</v>
      </c>
      <c r="AP2350" s="5" t="s">
        <v>66</v>
      </c>
      <c r="AQ2350" s="5" t="s">
        <v>66</v>
      </c>
      <c r="AR2350" s="5" t="s">
        <v>70</v>
      </c>
      <c r="AS2350" s="5" t="s">
        <v>66</v>
      </c>
      <c r="AT2350" s="5" t="s">
        <v>66</v>
      </c>
      <c r="AU2350" s="5" t="s">
        <v>66</v>
      </c>
      <c r="AV2350" s="5" t="s">
        <v>66</v>
      </c>
      <c r="AW2350" s="5" t="s">
        <v>66</v>
      </c>
      <c r="AX2350" s="5" t="s">
        <v>66</v>
      </c>
      <c r="AY2350" s="5" t="s">
        <v>66</v>
      </c>
    </row>
    <row r="2351">
      <c r="A2351" s="5" t="s">
        <v>11949</v>
      </c>
      <c r="B2351" s="5" t="s">
        <v>627</v>
      </c>
      <c r="C2351" s="5" t="s">
        <v>55</v>
      </c>
      <c r="D2351" s="5" t="s">
        <v>11950</v>
      </c>
      <c r="E2351" s="5" t="s">
        <v>11951</v>
      </c>
      <c r="F2351" s="5" t="s">
        <v>103</v>
      </c>
      <c r="G2351" s="5" t="s">
        <v>59</v>
      </c>
      <c r="H2351" s="5" t="s">
        <v>59</v>
      </c>
      <c r="I2351" s="5" t="s">
        <v>60</v>
      </c>
      <c r="J2351" s="5" t="s">
        <v>104</v>
      </c>
      <c r="K2351" s="5" t="s">
        <v>104</v>
      </c>
      <c r="L2351" s="5" t="s">
        <v>11952</v>
      </c>
      <c r="M2351" s="5" t="s">
        <v>66</v>
      </c>
      <c r="N2351" s="5" t="s">
        <v>11301</v>
      </c>
      <c r="O2351" s="5" t="s">
        <v>66</v>
      </c>
      <c r="P2351" s="5" t="s">
        <v>11953</v>
      </c>
      <c r="Q2351" s="5" t="s">
        <v>79</v>
      </c>
      <c r="R2351" s="5" t="s">
        <v>11867</v>
      </c>
      <c r="S2351" s="5" t="s">
        <v>66</v>
      </c>
      <c r="T2351" s="5" t="s">
        <v>66</v>
      </c>
      <c r="U2351" s="5" t="s">
        <v>66</v>
      </c>
      <c r="V2351" s="5" t="s">
        <v>66</v>
      </c>
      <c r="W2351" s="5" t="s">
        <v>66</v>
      </c>
      <c r="X2351" s="5" t="s">
        <v>66</v>
      </c>
      <c r="Y2351" s="5" t="s">
        <v>66</v>
      </c>
      <c r="Z2351" s="5" t="s">
        <v>66</v>
      </c>
      <c r="AA2351" s="5" t="s">
        <v>66</v>
      </c>
      <c r="AB2351" s="5" t="s">
        <v>66</v>
      </c>
      <c r="AC2351" s="5" t="s">
        <v>66</v>
      </c>
      <c r="AD2351" s="5" t="s">
        <v>66</v>
      </c>
      <c r="AE2351" s="5" t="s">
        <v>66</v>
      </c>
      <c r="AF2351" s="5" t="s">
        <v>66</v>
      </c>
      <c r="AG2351" s="5" t="s">
        <v>66</v>
      </c>
      <c r="AH2351" s="5" t="s">
        <v>66</v>
      </c>
      <c r="AI2351" s="5" t="s">
        <v>66</v>
      </c>
      <c r="AJ2351" s="5" t="s">
        <v>66</v>
      </c>
      <c r="AK2351" s="5" t="s">
        <v>66</v>
      </c>
      <c r="AL2351" s="5" t="s">
        <v>66</v>
      </c>
      <c r="AM2351" s="5" t="s">
        <v>104</v>
      </c>
      <c r="AN2351" s="5" t="s">
        <v>110</v>
      </c>
      <c r="AO2351" s="5" t="s">
        <v>66</v>
      </c>
      <c r="AP2351" s="5" t="s">
        <v>66</v>
      </c>
      <c r="AQ2351" s="5" t="s">
        <v>66</v>
      </c>
      <c r="AR2351" s="5" t="s">
        <v>70</v>
      </c>
      <c r="AS2351" s="5" t="s">
        <v>66</v>
      </c>
      <c r="AT2351" s="5" t="s">
        <v>66</v>
      </c>
      <c r="AU2351" s="5" t="s">
        <v>66</v>
      </c>
      <c r="AV2351" s="5" t="s">
        <v>66</v>
      </c>
      <c r="AW2351" s="5" t="s">
        <v>66</v>
      </c>
      <c r="AX2351" s="5" t="s">
        <v>66</v>
      </c>
      <c r="AY2351" s="5" t="s">
        <v>66</v>
      </c>
    </row>
    <row r="2352">
      <c r="A2352" s="5" t="s">
        <v>11954</v>
      </c>
      <c r="B2352" s="5" t="s">
        <v>615</v>
      </c>
      <c r="C2352" s="5" t="s">
        <v>55</v>
      </c>
      <c r="D2352" s="5" t="s">
        <v>11955</v>
      </c>
      <c r="E2352" s="5" t="s">
        <v>11956</v>
      </c>
      <c r="F2352" s="5" t="s">
        <v>103</v>
      </c>
      <c r="G2352" s="5" t="s">
        <v>59</v>
      </c>
      <c r="H2352" s="5" t="s">
        <v>59</v>
      </c>
      <c r="I2352" s="5" t="s">
        <v>60</v>
      </c>
      <c r="J2352" s="5" t="s">
        <v>834</v>
      </c>
      <c r="K2352" s="5" t="s">
        <v>834</v>
      </c>
      <c r="L2352" s="5" t="s">
        <v>11957</v>
      </c>
      <c r="M2352" s="5" t="s">
        <v>66</v>
      </c>
      <c r="N2352" s="5" t="s">
        <v>836</v>
      </c>
      <c r="O2352" s="5" t="s">
        <v>66</v>
      </c>
      <c r="P2352" s="5" t="s">
        <v>11958</v>
      </c>
      <c r="Q2352" s="5" t="s">
        <v>79</v>
      </c>
      <c r="R2352" s="5" t="s">
        <v>11744</v>
      </c>
      <c r="S2352" s="5" t="s">
        <v>66</v>
      </c>
      <c r="T2352" s="5" t="s">
        <v>66</v>
      </c>
      <c r="U2352" s="5" t="s">
        <v>66</v>
      </c>
      <c r="V2352" s="5" t="s">
        <v>66</v>
      </c>
      <c r="W2352" s="5" t="s">
        <v>66</v>
      </c>
      <c r="X2352" s="5" t="s">
        <v>66</v>
      </c>
      <c r="Y2352" s="5" t="s">
        <v>66</v>
      </c>
      <c r="Z2352" s="5" t="s">
        <v>66</v>
      </c>
      <c r="AA2352" s="5" t="s">
        <v>66</v>
      </c>
      <c r="AB2352" s="5" t="s">
        <v>66</v>
      </c>
      <c r="AC2352" s="5" t="s">
        <v>66</v>
      </c>
      <c r="AD2352" s="5" t="s">
        <v>66</v>
      </c>
      <c r="AE2352" s="5" t="s">
        <v>66</v>
      </c>
      <c r="AF2352" s="5" t="s">
        <v>66</v>
      </c>
      <c r="AG2352" s="5" t="s">
        <v>66</v>
      </c>
      <c r="AH2352" s="5" t="s">
        <v>66</v>
      </c>
      <c r="AI2352" s="5" t="s">
        <v>66</v>
      </c>
      <c r="AJ2352" s="5" t="s">
        <v>66</v>
      </c>
      <c r="AK2352" s="5" t="s">
        <v>66</v>
      </c>
      <c r="AL2352" s="5" t="s">
        <v>66</v>
      </c>
      <c r="AM2352" s="5" t="s">
        <v>66</v>
      </c>
      <c r="AN2352" s="5" t="s">
        <v>110</v>
      </c>
      <c r="AO2352" s="5" t="s">
        <v>66</v>
      </c>
      <c r="AP2352" s="5" t="s">
        <v>66</v>
      </c>
      <c r="AQ2352" s="5" t="s">
        <v>66</v>
      </c>
      <c r="AR2352" s="5" t="s">
        <v>90</v>
      </c>
      <c r="AS2352" s="5" t="s">
        <v>66</v>
      </c>
      <c r="AT2352" s="5" t="s">
        <v>11959</v>
      </c>
      <c r="AU2352" s="5" t="s">
        <v>66</v>
      </c>
      <c r="AV2352" s="5" t="s">
        <v>66</v>
      </c>
      <c r="AW2352" s="5" t="s">
        <v>66</v>
      </c>
      <c r="AX2352" s="5" t="s">
        <v>66</v>
      </c>
      <c r="AY2352" s="5" t="s">
        <v>66</v>
      </c>
    </row>
    <row r="2353">
      <c r="A2353" s="5" t="s">
        <v>11960</v>
      </c>
      <c r="B2353" s="5" t="s">
        <v>615</v>
      </c>
      <c r="C2353" s="5" t="s">
        <v>55</v>
      </c>
      <c r="D2353" s="5" t="s">
        <v>11961</v>
      </c>
      <c r="E2353" s="5" t="s">
        <v>11962</v>
      </c>
      <c r="F2353" s="5" t="s">
        <v>103</v>
      </c>
      <c r="G2353" s="5" t="s">
        <v>59</v>
      </c>
      <c r="H2353" s="5" t="s">
        <v>59</v>
      </c>
      <c r="I2353" s="5" t="s">
        <v>60</v>
      </c>
      <c r="J2353" s="5" t="s">
        <v>834</v>
      </c>
      <c r="K2353" s="5" t="s">
        <v>834</v>
      </c>
      <c r="L2353" s="5" t="s">
        <v>11963</v>
      </c>
      <c r="M2353" s="5" t="s">
        <v>66</v>
      </c>
      <c r="N2353" s="5" t="s">
        <v>836</v>
      </c>
      <c r="O2353" s="5" t="s">
        <v>66</v>
      </c>
      <c r="P2353" s="5" t="s">
        <v>11964</v>
      </c>
      <c r="Q2353" s="5" t="s">
        <v>79</v>
      </c>
      <c r="R2353" s="5" t="s">
        <v>11744</v>
      </c>
      <c r="S2353" s="5" t="s">
        <v>66</v>
      </c>
      <c r="T2353" s="5" t="s">
        <v>66</v>
      </c>
      <c r="U2353" s="5" t="s">
        <v>66</v>
      </c>
      <c r="V2353" s="5" t="s">
        <v>66</v>
      </c>
      <c r="W2353" s="5" t="s">
        <v>66</v>
      </c>
      <c r="X2353" s="5" t="s">
        <v>66</v>
      </c>
      <c r="Y2353" s="5" t="s">
        <v>66</v>
      </c>
      <c r="Z2353" s="5" t="s">
        <v>66</v>
      </c>
      <c r="AA2353" s="5" t="s">
        <v>66</v>
      </c>
      <c r="AB2353" s="5" t="s">
        <v>66</v>
      </c>
      <c r="AC2353" s="5" t="s">
        <v>66</v>
      </c>
      <c r="AD2353" s="5" t="s">
        <v>66</v>
      </c>
      <c r="AE2353" s="5" t="s">
        <v>66</v>
      </c>
      <c r="AF2353" s="5" t="s">
        <v>66</v>
      </c>
      <c r="AG2353" s="5" t="s">
        <v>66</v>
      </c>
      <c r="AH2353" s="5" t="s">
        <v>66</v>
      </c>
      <c r="AI2353" s="5" t="s">
        <v>66</v>
      </c>
      <c r="AJ2353" s="5" t="s">
        <v>66</v>
      </c>
      <c r="AK2353" s="5" t="s">
        <v>66</v>
      </c>
      <c r="AL2353" s="5" t="s">
        <v>66</v>
      </c>
      <c r="AM2353" s="5" t="s">
        <v>66</v>
      </c>
      <c r="AN2353" s="5" t="s">
        <v>110</v>
      </c>
      <c r="AO2353" s="5" t="s">
        <v>66</v>
      </c>
      <c r="AP2353" s="5" t="s">
        <v>66</v>
      </c>
      <c r="AQ2353" s="5" t="s">
        <v>66</v>
      </c>
      <c r="AR2353" s="5" t="s">
        <v>90</v>
      </c>
      <c r="AS2353" s="5" t="s">
        <v>66</v>
      </c>
      <c r="AT2353" s="5" t="s">
        <v>66</v>
      </c>
      <c r="AU2353" s="5" t="s">
        <v>66</v>
      </c>
      <c r="AV2353" s="5" t="s">
        <v>66</v>
      </c>
      <c r="AW2353" s="5" t="s">
        <v>66</v>
      </c>
      <c r="AX2353" s="5" t="s">
        <v>66</v>
      </c>
      <c r="AY2353" s="5" t="s">
        <v>66</v>
      </c>
    </row>
    <row r="2354">
      <c r="A2354" s="5" t="s">
        <v>11965</v>
      </c>
      <c r="B2354" s="5" t="s">
        <v>615</v>
      </c>
      <c r="C2354" s="5" t="s">
        <v>55</v>
      </c>
      <c r="D2354" s="5" t="s">
        <v>11966</v>
      </c>
      <c r="E2354" s="5" t="s">
        <v>11967</v>
      </c>
      <c r="F2354" s="5" t="s">
        <v>103</v>
      </c>
      <c r="G2354" s="5" t="s">
        <v>59</v>
      </c>
      <c r="H2354" s="5" t="s">
        <v>59</v>
      </c>
      <c r="I2354" s="5" t="s">
        <v>60</v>
      </c>
      <c r="J2354" s="5" t="s">
        <v>834</v>
      </c>
      <c r="K2354" s="5" t="s">
        <v>834</v>
      </c>
      <c r="L2354" s="5" t="s">
        <v>11968</v>
      </c>
      <c r="M2354" s="5" t="s">
        <v>66</v>
      </c>
      <c r="N2354" s="5" t="s">
        <v>836</v>
      </c>
      <c r="O2354" s="5" t="s">
        <v>66</v>
      </c>
      <c r="P2354" s="5" t="s">
        <v>11969</v>
      </c>
      <c r="Q2354" s="5" t="s">
        <v>79</v>
      </c>
      <c r="R2354" s="5" t="s">
        <v>11744</v>
      </c>
      <c r="S2354" s="5" t="s">
        <v>66</v>
      </c>
      <c r="T2354" s="5" t="s">
        <v>66</v>
      </c>
      <c r="U2354" s="5" t="s">
        <v>66</v>
      </c>
      <c r="V2354" s="5" t="s">
        <v>66</v>
      </c>
      <c r="W2354" s="5" t="s">
        <v>66</v>
      </c>
      <c r="X2354" s="5" t="s">
        <v>66</v>
      </c>
      <c r="Y2354" s="5" t="s">
        <v>66</v>
      </c>
      <c r="Z2354" s="5" t="s">
        <v>66</v>
      </c>
      <c r="AA2354" s="5" t="s">
        <v>66</v>
      </c>
      <c r="AB2354" s="5" t="s">
        <v>66</v>
      </c>
      <c r="AC2354" s="5" t="s">
        <v>66</v>
      </c>
      <c r="AD2354" s="5" t="s">
        <v>66</v>
      </c>
      <c r="AE2354" s="5" t="s">
        <v>66</v>
      </c>
      <c r="AF2354" s="5" t="s">
        <v>66</v>
      </c>
      <c r="AG2354" s="5" t="s">
        <v>66</v>
      </c>
      <c r="AH2354" s="5" t="s">
        <v>66</v>
      </c>
      <c r="AI2354" s="5" t="s">
        <v>66</v>
      </c>
      <c r="AJ2354" s="5" t="s">
        <v>66</v>
      </c>
      <c r="AK2354" s="5" t="s">
        <v>66</v>
      </c>
      <c r="AL2354" s="5" t="s">
        <v>66</v>
      </c>
      <c r="AM2354" s="5" t="s">
        <v>66</v>
      </c>
      <c r="AN2354" s="5" t="s">
        <v>110</v>
      </c>
      <c r="AO2354" s="5" t="s">
        <v>66</v>
      </c>
      <c r="AP2354" s="5" t="s">
        <v>66</v>
      </c>
      <c r="AQ2354" s="5" t="s">
        <v>66</v>
      </c>
      <c r="AR2354" s="5" t="s">
        <v>90</v>
      </c>
      <c r="AS2354" s="5" t="s">
        <v>66</v>
      </c>
      <c r="AT2354" s="5" t="s">
        <v>66</v>
      </c>
      <c r="AU2354" s="5" t="s">
        <v>66</v>
      </c>
      <c r="AV2354" s="5" t="s">
        <v>66</v>
      </c>
      <c r="AW2354" s="5" t="s">
        <v>66</v>
      </c>
      <c r="AX2354" s="5" t="s">
        <v>66</v>
      </c>
      <c r="AY2354" s="5" t="s">
        <v>66</v>
      </c>
    </row>
    <row r="2355">
      <c r="A2355" s="5" t="s">
        <v>11970</v>
      </c>
      <c r="B2355" s="5" t="s">
        <v>615</v>
      </c>
      <c r="C2355" s="5" t="s">
        <v>55</v>
      </c>
      <c r="D2355" s="5" t="s">
        <v>11971</v>
      </c>
      <c r="E2355" s="5" t="s">
        <v>11972</v>
      </c>
      <c r="F2355" s="5" t="s">
        <v>103</v>
      </c>
      <c r="G2355" s="5" t="s">
        <v>59</v>
      </c>
      <c r="H2355" s="5" t="s">
        <v>59</v>
      </c>
      <c r="I2355" s="5" t="s">
        <v>60</v>
      </c>
      <c r="J2355" s="5" t="s">
        <v>834</v>
      </c>
      <c r="K2355" s="5" t="s">
        <v>834</v>
      </c>
      <c r="L2355" s="5" t="s">
        <v>11973</v>
      </c>
      <c r="M2355" s="5" t="s">
        <v>66</v>
      </c>
      <c r="N2355" s="5" t="s">
        <v>836</v>
      </c>
      <c r="O2355" s="5" t="s">
        <v>66</v>
      </c>
      <c r="P2355" s="5" t="s">
        <v>11974</v>
      </c>
      <c r="Q2355" s="5" t="s">
        <v>79</v>
      </c>
      <c r="R2355" s="5" t="s">
        <v>11744</v>
      </c>
      <c r="S2355" s="5" t="s">
        <v>66</v>
      </c>
      <c r="T2355" s="5" t="s">
        <v>66</v>
      </c>
      <c r="U2355" s="5" t="s">
        <v>66</v>
      </c>
      <c r="V2355" s="5" t="s">
        <v>66</v>
      </c>
      <c r="W2355" s="5" t="s">
        <v>66</v>
      </c>
      <c r="X2355" s="5" t="s">
        <v>66</v>
      </c>
      <c r="Y2355" s="5" t="s">
        <v>66</v>
      </c>
      <c r="Z2355" s="5" t="s">
        <v>66</v>
      </c>
      <c r="AA2355" s="5" t="s">
        <v>66</v>
      </c>
      <c r="AB2355" s="5" t="s">
        <v>66</v>
      </c>
      <c r="AC2355" s="5" t="s">
        <v>66</v>
      </c>
      <c r="AD2355" s="5" t="s">
        <v>66</v>
      </c>
      <c r="AE2355" s="5" t="s">
        <v>66</v>
      </c>
      <c r="AF2355" s="5" t="s">
        <v>66</v>
      </c>
      <c r="AG2355" s="5" t="s">
        <v>66</v>
      </c>
      <c r="AH2355" s="5" t="s">
        <v>66</v>
      </c>
      <c r="AI2355" s="5" t="s">
        <v>66</v>
      </c>
      <c r="AJ2355" s="5" t="s">
        <v>66</v>
      </c>
      <c r="AK2355" s="5" t="s">
        <v>66</v>
      </c>
      <c r="AL2355" s="5" t="s">
        <v>66</v>
      </c>
      <c r="AM2355" s="5" t="s">
        <v>66</v>
      </c>
      <c r="AN2355" s="5" t="s">
        <v>329</v>
      </c>
      <c r="AO2355" s="5" t="s">
        <v>66</v>
      </c>
      <c r="AP2355" s="5" t="s">
        <v>66</v>
      </c>
      <c r="AQ2355" s="5" t="s">
        <v>66</v>
      </c>
      <c r="AR2355" s="5" t="s">
        <v>90</v>
      </c>
      <c r="AS2355" s="5" t="s">
        <v>66</v>
      </c>
      <c r="AT2355" s="5" t="s">
        <v>11959</v>
      </c>
      <c r="AU2355" s="5" t="s">
        <v>66</v>
      </c>
      <c r="AV2355" s="5" t="s">
        <v>66</v>
      </c>
      <c r="AW2355" s="5" t="s">
        <v>66</v>
      </c>
      <c r="AX2355" s="5" t="s">
        <v>66</v>
      </c>
      <c r="AY2355" s="5" t="s">
        <v>66</v>
      </c>
    </row>
    <row r="2356">
      <c r="A2356" s="5" t="s">
        <v>11975</v>
      </c>
      <c r="B2356" s="5" t="s">
        <v>615</v>
      </c>
      <c r="C2356" s="5" t="s">
        <v>55</v>
      </c>
      <c r="D2356" s="5" t="s">
        <v>11976</v>
      </c>
      <c r="E2356" s="5" t="s">
        <v>11977</v>
      </c>
      <c r="F2356" s="5" t="s">
        <v>103</v>
      </c>
      <c r="G2356" s="5" t="s">
        <v>59</v>
      </c>
      <c r="H2356" s="5" t="s">
        <v>59</v>
      </c>
      <c r="I2356" s="5" t="s">
        <v>60</v>
      </c>
      <c r="J2356" s="5" t="s">
        <v>834</v>
      </c>
      <c r="K2356" s="5" t="s">
        <v>834</v>
      </c>
      <c r="L2356" s="5" t="s">
        <v>11978</v>
      </c>
      <c r="M2356" s="5" t="s">
        <v>66</v>
      </c>
      <c r="N2356" s="5" t="s">
        <v>836</v>
      </c>
      <c r="O2356" s="5" t="s">
        <v>66</v>
      </c>
      <c r="P2356" s="5" t="s">
        <v>11979</v>
      </c>
      <c r="Q2356" s="5" t="s">
        <v>79</v>
      </c>
      <c r="R2356" s="5" t="s">
        <v>11744</v>
      </c>
      <c r="S2356" s="5" t="s">
        <v>66</v>
      </c>
      <c r="T2356" s="5" t="s">
        <v>66</v>
      </c>
      <c r="U2356" s="5" t="s">
        <v>66</v>
      </c>
      <c r="V2356" s="5" t="s">
        <v>66</v>
      </c>
      <c r="W2356" s="5" t="s">
        <v>66</v>
      </c>
      <c r="X2356" s="5" t="s">
        <v>66</v>
      </c>
      <c r="Y2356" s="5" t="s">
        <v>66</v>
      </c>
      <c r="Z2356" s="5" t="s">
        <v>66</v>
      </c>
      <c r="AA2356" s="5" t="s">
        <v>66</v>
      </c>
      <c r="AB2356" s="5" t="s">
        <v>66</v>
      </c>
      <c r="AC2356" s="5" t="s">
        <v>66</v>
      </c>
      <c r="AD2356" s="5" t="s">
        <v>66</v>
      </c>
      <c r="AE2356" s="5" t="s">
        <v>66</v>
      </c>
      <c r="AF2356" s="5" t="s">
        <v>66</v>
      </c>
      <c r="AG2356" s="5" t="s">
        <v>66</v>
      </c>
      <c r="AH2356" s="5" t="s">
        <v>66</v>
      </c>
      <c r="AI2356" s="5" t="s">
        <v>66</v>
      </c>
      <c r="AJ2356" s="5" t="s">
        <v>66</v>
      </c>
      <c r="AK2356" s="5" t="s">
        <v>66</v>
      </c>
      <c r="AL2356" s="5" t="s">
        <v>66</v>
      </c>
      <c r="AM2356" s="5" t="s">
        <v>66</v>
      </c>
      <c r="AN2356" s="5" t="s">
        <v>110</v>
      </c>
      <c r="AO2356" s="5" t="s">
        <v>66</v>
      </c>
      <c r="AP2356" s="5" t="s">
        <v>66</v>
      </c>
      <c r="AQ2356" s="5" t="s">
        <v>66</v>
      </c>
      <c r="AR2356" s="5" t="s">
        <v>90</v>
      </c>
      <c r="AS2356" s="5" t="s">
        <v>66</v>
      </c>
      <c r="AT2356" s="5" t="s">
        <v>11959</v>
      </c>
      <c r="AU2356" s="5" t="s">
        <v>66</v>
      </c>
      <c r="AV2356" s="5" t="s">
        <v>66</v>
      </c>
      <c r="AW2356" s="5" t="s">
        <v>66</v>
      </c>
      <c r="AX2356" s="5" t="s">
        <v>66</v>
      </c>
      <c r="AY2356" s="5" t="s">
        <v>66</v>
      </c>
    </row>
    <row r="2357">
      <c r="A2357" s="5" t="s">
        <v>11980</v>
      </c>
      <c r="B2357" s="5" t="s">
        <v>615</v>
      </c>
      <c r="C2357" s="5" t="s">
        <v>55</v>
      </c>
      <c r="D2357" s="5" t="s">
        <v>11981</v>
      </c>
      <c r="E2357" s="5" t="s">
        <v>11982</v>
      </c>
      <c r="F2357" s="5" t="s">
        <v>103</v>
      </c>
      <c r="G2357" s="5" t="s">
        <v>217</v>
      </c>
      <c r="H2357" s="5" t="s">
        <v>59</v>
      </c>
      <c r="I2357" s="5" t="s">
        <v>60</v>
      </c>
      <c r="J2357" s="5" t="s">
        <v>104</v>
      </c>
      <c r="K2357" s="5" t="s">
        <v>104</v>
      </c>
      <c r="L2357" s="5" t="s">
        <v>11983</v>
      </c>
      <c r="M2357" s="5" t="s">
        <v>66</v>
      </c>
      <c r="N2357" s="5" t="s">
        <v>836</v>
      </c>
      <c r="O2357" s="5" t="s">
        <v>66</v>
      </c>
      <c r="P2357" s="5" t="s">
        <v>11984</v>
      </c>
      <c r="Q2357" s="5" t="s">
        <v>79</v>
      </c>
      <c r="R2357" s="5" t="s">
        <v>1157</v>
      </c>
      <c r="S2357" s="5" t="s">
        <v>66</v>
      </c>
      <c r="T2357" s="5" t="s">
        <v>66</v>
      </c>
      <c r="U2357" s="5" t="s">
        <v>66</v>
      </c>
      <c r="V2357" s="5" t="s">
        <v>66</v>
      </c>
      <c r="W2357" s="5" t="s">
        <v>66</v>
      </c>
      <c r="X2357" s="5" t="s">
        <v>66</v>
      </c>
      <c r="Y2357" s="5" t="s">
        <v>66</v>
      </c>
      <c r="Z2357" s="5" t="s">
        <v>66</v>
      </c>
      <c r="AA2357" s="5" t="s">
        <v>66</v>
      </c>
      <c r="AB2357" s="5" t="s">
        <v>66</v>
      </c>
      <c r="AC2357" s="5" t="s">
        <v>66</v>
      </c>
      <c r="AD2357" s="5" t="s">
        <v>66</v>
      </c>
      <c r="AE2357" s="5" t="s">
        <v>66</v>
      </c>
      <c r="AF2357" s="5" t="s">
        <v>66</v>
      </c>
      <c r="AG2357" s="5" t="s">
        <v>66</v>
      </c>
      <c r="AH2357" s="5" t="s">
        <v>66</v>
      </c>
      <c r="AI2357" s="5" t="s">
        <v>66</v>
      </c>
      <c r="AJ2357" s="5" t="s">
        <v>66</v>
      </c>
      <c r="AK2357" s="5" t="s">
        <v>66</v>
      </c>
      <c r="AL2357" s="5" t="s">
        <v>66</v>
      </c>
      <c r="AM2357" s="5" t="s">
        <v>386</v>
      </c>
      <c r="AN2357" s="5" t="s">
        <v>110</v>
      </c>
      <c r="AO2357" s="5" t="s">
        <v>66</v>
      </c>
      <c r="AP2357" s="5" t="s">
        <v>66</v>
      </c>
      <c r="AQ2357" s="5" t="s">
        <v>66</v>
      </c>
      <c r="AR2357" s="5" t="s">
        <v>70</v>
      </c>
      <c r="AS2357" s="5" t="s">
        <v>66</v>
      </c>
      <c r="AT2357" s="5" t="s">
        <v>66</v>
      </c>
      <c r="AU2357" s="5" t="s">
        <v>66</v>
      </c>
      <c r="AV2357" s="5" t="s">
        <v>66</v>
      </c>
      <c r="AW2357" s="5" t="s">
        <v>66</v>
      </c>
      <c r="AX2357" s="5" t="s">
        <v>66</v>
      </c>
      <c r="AY2357" s="5" t="s">
        <v>66</v>
      </c>
    </row>
    <row r="2358">
      <c r="A2358" s="5" t="s">
        <v>11985</v>
      </c>
      <c r="B2358" s="5" t="s">
        <v>627</v>
      </c>
      <c r="C2358" s="5" t="s">
        <v>55</v>
      </c>
      <c r="D2358" s="5" t="s">
        <v>11986</v>
      </c>
      <c r="E2358" s="5" t="s">
        <v>11987</v>
      </c>
      <c r="F2358" s="5" t="s">
        <v>103</v>
      </c>
      <c r="G2358" s="5" t="s">
        <v>59</v>
      </c>
      <c r="H2358" s="5" t="s">
        <v>59</v>
      </c>
      <c r="I2358" s="5" t="s">
        <v>60</v>
      </c>
      <c r="J2358" s="5" t="s">
        <v>104</v>
      </c>
      <c r="K2358" s="5" t="s">
        <v>104</v>
      </c>
      <c r="L2358" s="5" t="s">
        <v>11988</v>
      </c>
      <c r="M2358" s="5" t="s">
        <v>66</v>
      </c>
      <c r="N2358" s="5" t="s">
        <v>11737</v>
      </c>
      <c r="O2358" s="5" t="s">
        <v>66</v>
      </c>
      <c r="P2358" s="5" t="s">
        <v>11989</v>
      </c>
      <c r="Q2358" s="5" t="s">
        <v>67</v>
      </c>
      <c r="R2358" s="5" t="s">
        <v>1157</v>
      </c>
      <c r="S2358" s="5" t="s">
        <v>66</v>
      </c>
      <c r="T2358" s="5" t="s">
        <v>66</v>
      </c>
      <c r="U2358" s="5" t="s">
        <v>66</v>
      </c>
      <c r="V2358" s="5" t="s">
        <v>66</v>
      </c>
      <c r="W2358" s="5" t="s">
        <v>66</v>
      </c>
      <c r="X2358" s="5" t="s">
        <v>66</v>
      </c>
      <c r="Y2358" s="5" t="s">
        <v>66</v>
      </c>
      <c r="Z2358" s="5" t="s">
        <v>66</v>
      </c>
      <c r="AA2358" s="5" t="s">
        <v>66</v>
      </c>
      <c r="AB2358" s="5" t="s">
        <v>66</v>
      </c>
      <c r="AC2358" s="5" t="s">
        <v>66</v>
      </c>
      <c r="AD2358" s="5" t="s">
        <v>66</v>
      </c>
      <c r="AE2358" s="5" t="s">
        <v>66</v>
      </c>
      <c r="AF2358" s="5" t="s">
        <v>66</v>
      </c>
      <c r="AG2358" s="5" t="s">
        <v>66</v>
      </c>
      <c r="AH2358" s="5" t="s">
        <v>66</v>
      </c>
      <c r="AI2358" s="5" t="s">
        <v>66</v>
      </c>
      <c r="AJ2358" s="5" t="s">
        <v>66</v>
      </c>
      <c r="AK2358" s="5" t="s">
        <v>66</v>
      </c>
      <c r="AL2358" s="5" t="s">
        <v>66</v>
      </c>
      <c r="AM2358" s="5" t="s">
        <v>386</v>
      </c>
      <c r="AN2358" s="5" t="s">
        <v>110</v>
      </c>
      <c r="AO2358" s="5" t="s">
        <v>319</v>
      </c>
      <c r="AP2358" s="5" t="s">
        <v>66</v>
      </c>
      <c r="AQ2358" s="5" t="s">
        <v>66</v>
      </c>
      <c r="AR2358" s="5" t="s">
        <v>70</v>
      </c>
      <c r="AS2358" s="5" t="s">
        <v>66</v>
      </c>
      <c r="AT2358" s="5" t="s">
        <v>66</v>
      </c>
      <c r="AU2358" s="5" t="s">
        <v>66</v>
      </c>
      <c r="AV2358" s="5" t="s">
        <v>66</v>
      </c>
      <c r="AW2358" s="5" t="s">
        <v>66</v>
      </c>
      <c r="AX2358" s="5" t="s">
        <v>66</v>
      </c>
      <c r="AY2358" s="5" t="s">
        <v>66</v>
      </c>
    </row>
    <row r="2359">
      <c r="A2359" s="5" t="s">
        <v>11990</v>
      </c>
      <c r="B2359" s="5" t="s">
        <v>615</v>
      </c>
      <c r="C2359" s="5" t="s">
        <v>55</v>
      </c>
      <c r="D2359" s="5" t="s">
        <v>11991</v>
      </c>
      <c r="E2359" s="5" t="s">
        <v>11992</v>
      </c>
      <c r="F2359" s="5" t="s">
        <v>103</v>
      </c>
      <c r="G2359" s="5" t="s">
        <v>59</v>
      </c>
      <c r="H2359" s="5" t="s">
        <v>59</v>
      </c>
      <c r="I2359" s="5" t="s">
        <v>60</v>
      </c>
      <c r="J2359" s="5" t="s">
        <v>834</v>
      </c>
      <c r="K2359" s="5" t="s">
        <v>834</v>
      </c>
      <c r="L2359" s="5" t="s">
        <v>11993</v>
      </c>
      <c r="M2359" s="5" t="s">
        <v>66</v>
      </c>
      <c r="N2359" s="5" t="s">
        <v>836</v>
      </c>
      <c r="O2359" s="5" t="s">
        <v>66</v>
      </c>
      <c r="P2359" s="5" t="s">
        <v>11994</v>
      </c>
      <c r="Q2359" s="5" t="s">
        <v>79</v>
      </c>
      <c r="R2359" s="5" t="s">
        <v>11744</v>
      </c>
      <c r="S2359" s="5" t="s">
        <v>66</v>
      </c>
      <c r="T2359" s="5" t="s">
        <v>66</v>
      </c>
      <c r="U2359" s="5" t="s">
        <v>66</v>
      </c>
      <c r="V2359" s="5" t="s">
        <v>66</v>
      </c>
      <c r="W2359" s="5" t="s">
        <v>66</v>
      </c>
      <c r="X2359" s="5" t="s">
        <v>66</v>
      </c>
      <c r="Y2359" s="5" t="s">
        <v>66</v>
      </c>
      <c r="Z2359" s="5" t="s">
        <v>66</v>
      </c>
      <c r="AA2359" s="5" t="s">
        <v>66</v>
      </c>
      <c r="AB2359" s="5" t="s">
        <v>66</v>
      </c>
      <c r="AC2359" s="5" t="s">
        <v>66</v>
      </c>
      <c r="AD2359" s="5" t="s">
        <v>66</v>
      </c>
      <c r="AE2359" s="5" t="s">
        <v>66</v>
      </c>
      <c r="AF2359" s="5" t="s">
        <v>66</v>
      </c>
      <c r="AG2359" s="5" t="s">
        <v>66</v>
      </c>
      <c r="AH2359" s="5" t="s">
        <v>66</v>
      </c>
      <c r="AI2359" s="5" t="s">
        <v>66</v>
      </c>
      <c r="AJ2359" s="5" t="s">
        <v>66</v>
      </c>
      <c r="AK2359" s="5" t="s">
        <v>66</v>
      </c>
      <c r="AL2359" s="5" t="s">
        <v>66</v>
      </c>
      <c r="AM2359" s="5" t="s">
        <v>66</v>
      </c>
      <c r="AN2359" s="5" t="s">
        <v>110</v>
      </c>
      <c r="AO2359" s="5" t="s">
        <v>66</v>
      </c>
      <c r="AP2359" s="5" t="s">
        <v>66</v>
      </c>
      <c r="AQ2359" s="5" t="s">
        <v>66</v>
      </c>
      <c r="AR2359" s="5" t="s">
        <v>90</v>
      </c>
      <c r="AS2359" s="5" t="s">
        <v>66</v>
      </c>
      <c r="AT2359" s="5" t="s">
        <v>66</v>
      </c>
      <c r="AU2359" s="5" t="s">
        <v>66</v>
      </c>
      <c r="AV2359" s="5" t="s">
        <v>66</v>
      </c>
      <c r="AW2359" s="5" t="s">
        <v>66</v>
      </c>
      <c r="AX2359" s="5" t="s">
        <v>66</v>
      </c>
      <c r="AY2359" s="5" t="s">
        <v>66</v>
      </c>
    </row>
    <row r="2360">
      <c r="A2360" s="5" t="s">
        <v>11995</v>
      </c>
      <c r="B2360" s="5" t="s">
        <v>615</v>
      </c>
      <c r="C2360" s="5" t="s">
        <v>55</v>
      </c>
      <c r="D2360" s="5" t="s">
        <v>11996</v>
      </c>
      <c r="E2360" s="5" t="s">
        <v>11997</v>
      </c>
      <c r="F2360" s="5" t="s">
        <v>103</v>
      </c>
      <c r="G2360" s="5" t="s">
        <v>217</v>
      </c>
      <c r="H2360" s="5" t="s">
        <v>59</v>
      </c>
      <c r="I2360" s="5" t="s">
        <v>60</v>
      </c>
      <c r="J2360" s="5" t="s">
        <v>834</v>
      </c>
      <c r="K2360" s="5" t="s">
        <v>834</v>
      </c>
      <c r="L2360" s="5" t="s">
        <v>11998</v>
      </c>
      <c r="M2360" s="5" t="s">
        <v>66</v>
      </c>
      <c r="N2360" s="5" t="s">
        <v>836</v>
      </c>
      <c r="O2360" s="5" t="s">
        <v>66</v>
      </c>
      <c r="P2360" s="5" t="s">
        <v>11999</v>
      </c>
      <c r="Q2360" s="5" t="s">
        <v>450</v>
      </c>
      <c r="R2360" s="5" t="s">
        <v>5561</v>
      </c>
      <c r="S2360" s="5" t="s">
        <v>66</v>
      </c>
      <c r="T2360" s="5" t="s">
        <v>66</v>
      </c>
      <c r="U2360" s="5" t="s">
        <v>66</v>
      </c>
      <c r="V2360" s="5" t="s">
        <v>66</v>
      </c>
      <c r="W2360" s="5" t="s">
        <v>66</v>
      </c>
      <c r="X2360" s="5" t="s">
        <v>66</v>
      </c>
      <c r="Y2360" s="5" t="s">
        <v>66</v>
      </c>
      <c r="Z2360" s="5" t="s">
        <v>66</v>
      </c>
      <c r="AA2360" s="5" t="s">
        <v>66</v>
      </c>
      <c r="AB2360" s="5" t="s">
        <v>66</v>
      </c>
      <c r="AC2360" s="5" t="s">
        <v>66</v>
      </c>
      <c r="AD2360" s="5" t="s">
        <v>66</v>
      </c>
      <c r="AE2360" s="5" t="s">
        <v>66</v>
      </c>
      <c r="AF2360" s="5" t="s">
        <v>66</v>
      </c>
      <c r="AG2360" s="5" t="s">
        <v>66</v>
      </c>
      <c r="AH2360" s="5" t="s">
        <v>66</v>
      </c>
      <c r="AI2360" s="5" t="s">
        <v>66</v>
      </c>
      <c r="AJ2360" s="5" t="s">
        <v>66</v>
      </c>
      <c r="AK2360" s="5" t="s">
        <v>66</v>
      </c>
      <c r="AL2360" s="5" t="s">
        <v>66</v>
      </c>
      <c r="AM2360" s="5" t="s">
        <v>208</v>
      </c>
      <c r="AN2360" s="5" t="s">
        <v>110</v>
      </c>
      <c r="AO2360" s="5" t="s">
        <v>66</v>
      </c>
      <c r="AP2360" s="5" t="s">
        <v>66</v>
      </c>
      <c r="AQ2360" s="5" t="s">
        <v>66</v>
      </c>
      <c r="AR2360" s="5" t="s">
        <v>70</v>
      </c>
      <c r="AS2360" s="5" t="s">
        <v>66</v>
      </c>
      <c r="AT2360" s="5" t="s">
        <v>66</v>
      </c>
      <c r="AU2360" s="5" t="s">
        <v>66</v>
      </c>
      <c r="AV2360" s="5" t="s">
        <v>66</v>
      </c>
      <c r="AW2360" s="5" t="s">
        <v>66</v>
      </c>
      <c r="AX2360" s="5" t="s">
        <v>66</v>
      </c>
      <c r="AY2360" s="5" t="s">
        <v>66</v>
      </c>
    </row>
    <row r="2361">
      <c r="A2361" s="5" t="s">
        <v>12000</v>
      </c>
      <c r="B2361" s="5" t="s">
        <v>615</v>
      </c>
      <c r="C2361" s="5" t="s">
        <v>55</v>
      </c>
      <c r="D2361" s="5" t="s">
        <v>12001</v>
      </c>
      <c r="E2361" s="5" t="s">
        <v>12002</v>
      </c>
      <c r="F2361" s="5" t="s">
        <v>103</v>
      </c>
      <c r="G2361" s="5" t="s">
        <v>59</v>
      </c>
      <c r="H2361" s="5" t="s">
        <v>59</v>
      </c>
      <c r="I2361" s="5" t="s">
        <v>60</v>
      </c>
      <c r="J2361" s="5" t="s">
        <v>834</v>
      </c>
      <c r="K2361" s="5" t="s">
        <v>834</v>
      </c>
      <c r="L2361" s="5" t="s">
        <v>12003</v>
      </c>
      <c r="M2361" s="5" t="s">
        <v>66</v>
      </c>
      <c r="N2361" s="5" t="s">
        <v>836</v>
      </c>
      <c r="O2361" s="5" t="s">
        <v>66</v>
      </c>
      <c r="P2361" s="5" t="s">
        <v>12004</v>
      </c>
      <c r="Q2361" s="5" t="s">
        <v>79</v>
      </c>
      <c r="R2361" s="5" t="s">
        <v>11744</v>
      </c>
      <c r="S2361" s="5" t="s">
        <v>66</v>
      </c>
      <c r="T2361" s="5" t="s">
        <v>66</v>
      </c>
      <c r="U2361" s="5" t="s">
        <v>66</v>
      </c>
      <c r="V2361" s="5" t="s">
        <v>66</v>
      </c>
      <c r="W2361" s="5" t="s">
        <v>66</v>
      </c>
      <c r="X2361" s="5" t="s">
        <v>66</v>
      </c>
      <c r="Y2361" s="5" t="s">
        <v>66</v>
      </c>
      <c r="Z2361" s="5" t="s">
        <v>66</v>
      </c>
      <c r="AA2361" s="5" t="s">
        <v>66</v>
      </c>
      <c r="AB2361" s="5" t="s">
        <v>66</v>
      </c>
      <c r="AC2361" s="5" t="s">
        <v>66</v>
      </c>
      <c r="AD2361" s="5" t="s">
        <v>66</v>
      </c>
      <c r="AE2361" s="5" t="s">
        <v>66</v>
      </c>
      <c r="AF2361" s="5" t="s">
        <v>66</v>
      </c>
      <c r="AG2361" s="5" t="s">
        <v>66</v>
      </c>
      <c r="AH2361" s="5" t="s">
        <v>66</v>
      </c>
      <c r="AI2361" s="5" t="s">
        <v>66</v>
      </c>
      <c r="AJ2361" s="5" t="s">
        <v>66</v>
      </c>
      <c r="AK2361" s="5" t="s">
        <v>66</v>
      </c>
      <c r="AL2361" s="5" t="s">
        <v>66</v>
      </c>
      <c r="AM2361" s="5" t="s">
        <v>834</v>
      </c>
      <c r="AN2361" s="5" t="s">
        <v>110</v>
      </c>
      <c r="AO2361" s="5" t="s">
        <v>66</v>
      </c>
      <c r="AP2361" s="5" t="s">
        <v>66</v>
      </c>
      <c r="AQ2361" s="5" t="s">
        <v>66</v>
      </c>
      <c r="AR2361" s="5" t="s">
        <v>70</v>
      </c>
      <c r="AS2361" s="5" t="s">
        <v>66</v>
      </c>
      <c r="AT2361" s="5" t="s">
        <v>66</v>
      </c>
      <c r="AU2361" s="5" t="s">
        <v>66</v>
      </c>
      <c r="AV2361" s="5" t="s">
        <v>66</v>
      </c>
      <c r="AW2361" s="5" t="s">
        <v>66</v>
      </c>
      <c r="AX2361" s="5" t="s">
        <v>66</v>
      </c>
      <c r="AY2361" s="5" t="s">
        <v>66</v>
      </c>
    </row>
    <row r="2362">
      <c r="A2362" s="5" t="s">
        <v>12005</v>
      </c>
      <c r="B2362" s="5" t="s">
        <v>178</v>
      </c>
      <c r="C2362" s="5" t="s">
        <v>55</v>
      </c>
      <c r="D2362" s="5" t="s">
        <v>12006</v>
      </c>
      <c r="E2362" s="5" t="s">
        <v>12007</v>
      </c>
      <c r="F2362" s="5" t="s">
        <v>75</v>
      </c>
      <c r="G2362" s="5" t="s">
        <v>59</v>
      </c>
      <c r="H2362" s="5" t="s">
        <v>59</v>
      </c>
      <c r="I2362" s="5" t="s">
        <v>60</v>
      </c>
      <c r="J2362" s="5" t="s">
        <v>308</v>
      </c>
      <c r="K2362" s="5" t="s">
        <v>66</v>
      </c>
      <c r="L2362" s="5" t="s">
        <v>12008</v>
      </c>
      <c r="M2362" s="5" t="s">
        <v>66</v>
      </c>
      <c r="N2362" s="5" t="s">
        <v>184</v>
      </c>
      <c r="O2362" s="5" t="s">
        <v>66</v>
      </c>
      <c r="P2362" s="5" t="s">
        <v>66</v>
      </c>
      <c r="Q2362" s="5" t="s">
        <v>1312</v>
      </c>
      <c r="R2362" s="5" t="s">
        <v>12009</v>
      </c>
      <c r="S2362" s="5" t="s">
        <v>66</v>
      </c>
      <c r="T2362" s="5" t="s">
        <v>66</v>
      </c>
      <c r="U2362" s="5" t="s">
        <v>66</v>
      </c>
      <c r="V2362" s="5" t="s">
        <v>66</v>
      </c>
      <c r="W2362" s="5" t="s">
        <v>66</v>
      </c>
      <c r="X2362" s="5" t="s">
        <v>66</v>
      </c>
      <c r="Y2362" s="5" t="s">
        <v>66</v>
      </c>
      <c r="Z2362" s="5" t="s">
        <v>66</v>
      </c>
      <c r="AA2362" s="5" t="s">
        <v>66</v>
      </c>
      <c r="AB2362" s="5" t="s">
        <v>66</v>
      </c>
      <c r="AC2362" s="5" t="s">
        <v>66</v>
      </c>
      <c r="AD2362" s="5" t="s">
        <v>66</v>
      </c>
      <c r="AE2362" s="5" t="s">
        <v>66</v>
      </c>
      <c r="AF2362" s="5" t="s">
        <v>66</v>
      </c>
      <c r="AG2362" s="5" t="s">
        <v>66</v>
      </c>
      <c r="AH2362" s="5" t="s">
        <v>66</v>
      </c>
      <c r="AI2362" s="5" t="s">
        <v>66</v>
      </c>
      <c r="AJ2362" s="5" t="s">
        <v>66</v>
      </c>
      <c r="AK2362" s="5" t="s">
        <v>66</v>
      </c>
      <c r="AL2362" s="5" t="s">
        <v>66</v>
      </c>
      <c r="AM2362" s="5" t="s">
        <v>66</v>
      </c>
      <c r="AN2362" s="5" t="s">
        <v>80</v>
      </c>
      <c r="AO2362" s="5" t="s">
        <v>66</v>
      </c>
      <c r="AP2362" s="5" t="s">
        <v>66</v>
      </c>
      <c r="AQ2362" s="5" t="s">
        <v>66</v>
      </c>
      <c r="AR2362" s="5" t="s">
        <v>70</v>
      </c>
      <c r="AS2362" s="5" t="s">
        <v>66</v>
      </c>
      <c r="AT2362" s="5" t="s">
        <v>66</v>
      </c>
      <c r="AU2362" s="5" t="s">
        <v>66</v>
      </c>
      <c r="AV2362" s="5" t="s">
        <v>66</v>
      </c>
      <c r="AW2362" s="5" t="s">
        <v>66</v>
      </c>
      <c r="AX2362" s="5" t="s">
        <v>66</v>
      </c>
      <c r="AY2362" s="5" t="s">
        <v>66</v>
      </c>
    </row>
    <row r="2363">
      <c r="A2363" s="5" t="s">
        <v>12010</v>
      </c>
      <c r="B2363" s="5" t="s">
        <v>178</v>
      </c>
      <c r="C2363" s="5" t="s">
        <v>55</v>
      </c>
      <c r="D2363" s="5" t="s">
        <v>12011</v>
      </c>
      <c r="E2363" s="5" t="s">
        <v>12012</v>
      </c>
      <c r="F2363" s="5" t="s">
        <v>75</v>
      </c>
      <c r="G2363" s="5" t="s">
        <v>59</v>
      </c>
      <c r="H2363" s="5" t="s">
        <v>59</v>
      </c>
      <c r="I2363" s="5" t="s">
        <v>60</v>
      </c>
      <c r="J2363" s="5" t="s">
        <v>308</v>
      </c>
      <c r="K2363" s="5" t="s">
        <v>2826</v>
      </c>
      <c r="L2363" s="5" t="s">
        <v>12013</v>
      </c>
      <c r="M2363" s="5" t="s">
        <v>66</v>
      </c>
      <c r="N2363" s="5" t="s">
        <v>184</v>
      </c>
      <c r="O2363" s="5" t="s">
        <v>66</v>
      </c>
      <c r="P2363" s="5" t="s">
        <v>66</v>
      </c>
      <c r="Q2363" s="5" t="s">
        <v>1312</v>
      </c>
      <c r="R2363" s="5" t="s">
        <v>12014</v>
      </c>
      <c r="S2363" s="5" t="s">
        <v>66</v>
      </c>
      <c r="T2363" s="5" t="s">
        <v>66</v>
      </c>
      <c r="U2363" s="5" t="s">
        <v>66</v>
      </c>
      <c r="V2363" s="5" t="s">
        <v>66</v>
      </c>
      <c r="W2363" s="5" t="s">
        <v>66</v>
      </c>
      <c r="X2363" s="5" t="s">
        <v>66</v>
      </c>
      <c r="Y2363" s="5" t="s">
        <v>66</v>
      </c>
      <c r="Z2363" s="5" t="s">
        <v>66</v>
      </c>
      <c r="AA2363" s="5" t="s">
        <v>66</v>
      </c>
      <c r="AB2363" s="5" t="s">
        <v>66</v>
      </c>
      <c r="AC2363" s="5" t="s">
        <v>66</v>
      </c>
      <c r="AD2363" s="5" t="s">
        <v>66</v>
      </c>
      <c r="AE2363" s="5" t="s">
        <v>66</v>
      </c>
      <c r="AF2363" s="5" t="s">
        <v>66</v>
      </c>
      <c r="AG2363" s="5" t="s">
        <v>66</v>
      </c>
      <c r="AH2363" s="5" t="s">
        <v>66</v>
      </c>
      <c r="AI2363" s="5" t="s">
        <v>66</v>
      </c>
      <c r="AJ2363" s="5" t="s">
        <v>66</v>
      </c>
      <c r="AK2363" s="5" t="s">
        <v>66</v>
      </c>
      <c r="AL2363" s="5" t="s">
        <v>66</v>
      </c>
      <c r="AM2363" s="5" t="s">
        <v>2826</v>
      </c>
      <c r="AN2363" s="5" t="s">
        <v>80</v>
      </c>
      <c r="AO2363" s="5" t="s">
        <v>66</v>
      </c>
      <c r="AP2363" s="5" t="s">
        <v>66</v>
      </c>
      <c r="AQ2363" s="5" t="s">
        <v>66</v>
      </c>
      <c r="AR2363" s="5" t="s">
        <v>70</v>
      </c>
      <c r="AS2363" s="5" t="s">
        <v>66</v>
      </c>
      <c r="AT2363" s="5" t="s">
        <v>66</v>
      </c>
      <c r="AU2363" s="5" t="s">
        <v>66</v>
      </c>
      <c r="AV2363" s="5" t="s">
        <v>66</v>
      </c>
      <c r="AW2363" s="5" t="s">
        <v>66</v>
      </c>
      <c r="AX2363" s="5" t="s">
        <v>66</v>
      </c>
      <c r="AY2363" s="5" t="s">
        <v>66</v>
      </c>
    </row>
    <row r="2364">
      <c r="A2364" s="5" t="s">
        <v>12015</v>
      </c>
      <c r="B2364" s="5" t="s">
        <v>615</v>
      </c>
      <c r="C2364" s="5" t="s">
        <v>55</v>
      </c>
      <c r="D2364" s="5" t="s">
        <v>12016</v>
      </c>
      <c r="E2364" s="5" t="s">
        <v>12017</v>
      </c>
      <c r="F2364" s="5" t="s">
        <v>103</v>
      </c>
      <c r="G2364" s="5" t="s">
        <v>1771</v>
      </c>
      <c r="H2364" s="5" t="s">
        <v>59</v>
      </c>
      <c r="I2364" s="5" t="s">
        <v>2620</v>
      </c>
      <c r="J2364" s="5" t="s">
        <v>308</v>
      </c>
      <c r="K2364" s="5" t="s">
        <v>308</v>
      </c>
      <c r="L2364" s="5" t="s">
        <v>12018</v>
      </c>
      <c r="M2364" s="5" t="s">
        <v>66</v>
      </c>
      <c r="N2364" s="5" t="s">
        <v>836</v>
      </c>
      <c r="O2364" s="5" t="s">
        <v>66</v>
      </c>
      <c r="P2364" s="5" t="s">
        <v>12019</v>
      </c>
      <c r="Q2364" s="5" t="s">
        <v>1368</v>
      </c>
      <c r="R2364" s="5" t="s">
        <v>12020</v>
      </c>
      <c r="S2364" s="5" t="s">
        <v>66</v>
      </c>
      <c r="T2364" s="5" t="s">
        <v>66</v>
      </c>
      <c r="U2364" s="5" t="s">
        <v>66</v>
      </c>
      <c r="V2364" s="5" t="s">
        <v>66</v>
      </c>
      <c r="W2364" s="5" t="s">
        <v>66</v>
      </c>
      <c r="X2364" s="5" t="s">
        <v>66</v>
      </c>
      <c r="Y2364" s="5" t="s">
        <v>66</v>
      </c>
      <c r="Z2364" s="5" t="s">
        <v>66</v>
      </c>
      <c r="AA2364" s="5" t="s">
        <v>66</v>
      </c>
      <c r="AB2364" s="5" t="s">
        <v>66</v>
      </c>
      <c r="AC2364" s="5" t="s">
        <v>66</v>
      </c>
      <c r="AD2364" s="5" t="s">
        <v>66</v>
      </c>
      <c r="AE2364" s="5" t="s">
        <v>66</v>
      </c>
      <c r="AF2364" s="5" t="s">
        <v>66</v>
      </c>
      <c r="AG2364" s="5" t="s">
        <v>66</v>
      </c>
      <c r="AH2364" s="5" t="s">
        <v>66</v>
      </c>
      <c r="AI2364" s="5" t="s">
        <v>66</v>
      </c>
      <c r="AJ2364" s="5" t="s">
        <v>66</v>
      </c>
      <c r="AK2364" s="5" t="s">
        <v>66</v>
      </c>
      <c r="AL2364" s="5" t="s">
        <v>66</v>
      </c>
      <c r="AM2364" s="5" t="s">
        <v>1286</v>
      </c>
      <c r="AN2364" s="5" t="s">
        <v>110</v>
      </c>
      <c r="AO2364" s="5" t="s">
        <v>66</v>
      </c>
      <c r="AP2364" s="5" t="s">
        <v>66</v>
      </c>
      <c r="AQ2364" s="5" t="s">
        <v>66</v>
      </c>
      <c r="AR2364" s="5" t="s">
        <v>70</v>
      </c>
      <c r="AS2364" s="5" t="s">
        <v>66</v>
      </c>
      <c r="AT2364" s="5" t="s">
        <v>66</v>
      </c>
      <c r="AU2364" s="5" t="s">
        <v>66</v>
      </c>
      <c r="AV2364" s="5" t="s">
        <v>66</v>
      </c>
      <c r="AW2364" s="5" t="s">
        <v>66</v>
      </c>
      <c r="AX2364" s="5" t="s">
        <v>66</v>
      </c>
      <c r="AY2364" s="5" t="s">
        <v>66</v>
      </c>
    </row>
    <row r="2365">
      <c r="A2365" s="5" t="s">
        <v>12021</v>
      </c>
      <c r="B2365" s="5" t="s">
        <v>615</v>
      </c>
      <c r="C2365" s="5" t="s">
        <v>55</v>
      </c>
      <c r="D2365" s="5" t="s">
        <v>12022</v>
      </c>
      <c r="E2365" s="5" t="s">
        <v>12023</v>
      </c>
      <c r="F2365" s="5" t="s">
        <v>103</v>
      </c>
      <c r="G2365" s="5" t="s">
        <v>1771</v>
      </c>
      <c r="H2365" s="5" t="s">
        <v>59</v>
      </c>
      <c r="I2365" s="5" t="s">
        <v>2620</v>
      </c>
      <c r="J2365" s="5" t="s">
        <v>308</v>
      </c>
      <c r="K2365" s="5" t="s">
        <v>308</v>
      </c>
      <c r="L2365" s="5" t="s">
        <v>12024</v>
      </c>
      <c r="M2365" s="5" t="s">
        <v>66</v>
      </c>
      <c r="N2365" s="5" t="s">
        <v>836</v>
      </c>
      <c r="O2365" s="5" t="s">
        <v>66</v>
      </c>
      <c r="P2365" s="5" t="s">
        <v>12025</v>
      </c>
      <c r="Q2365" s="5" t="s">
        <v>1368</v>
      </c>
      <c r="R2365" s="5" t="s">
        <v>12020</v>
      </c>
      <c r="S2365" s="5" t="s">
        <v>66</v>
      </c>
      <c r="T2365" s="5" t="s">
        <v>66</v>
      </c>
      <c r="U2365" s="5" t="s">
        <v>66</v>
      </c>
      <c r="V2365" s="5" t="s">
        <v>66</v>
      </c>
      <c r="W2365" s="5" t="s">
        <v>66</v>
      </c>
      <c r="X2365" s="5" t="s">
        <v>66</v>
      </c>
      <c r="Y2365" s="5" t="s">
        <v>66</v>
      </c>
      <c r="Z2365" s="5" t="s">
        <v>66</v>
      </c>
      <c r="AA2365" s="5" t="s">
        <v>66</v>
      </c>
      <c r="AB2365" s="5" t="s">
        <v>66</v>
      </c>
      <c r="AC2365" s="5" t="s">
        <v>66</v>
      </c>
      <c r="AD2365" s="5" t="s">
        <v>66</v>
      </c>
      <c r="AE2365" s="5" t="s">
        <v>66</v>
      </c>
      <c r="AF2365" s="5" t="s">
        <v>66</v>
      </c>
      <c r="AG2365" s="5" t="s">
        <v>66</v>
      </c>
      <c r="AH2365" s="5" t="s">
        <v>66</v>
      </c>
      <c r="AI2365" s="5" t="s">
        <v>66</v>
      </c>
      <c r="AJ2365" s="5" t="s">
        <v>66</v>
      </c>
      <c r="AK2365" s="5" t="s">
        <v>66</v>
      </c>
      <c r="AL2365" s="5" t="s">
        <v>66</v>
      </c>
      <c r="AM2365" s="5" t="s">
        <v>1286</v>
      </c>
      <c r="AN2365" s="5" t="s">
        <v>110</v>
      </c>
      <c r="AO2365" s="5" t="s">
        <v>66</v>
      </c>
      <c r="AP2365" s="5" t="s">
        <v>66</v>
      </c>
      <c r="AQ2365" s="5" t="s">
        <v>66</v>
      </c>
      <c r="AR2365" s="5" t="s">
        <v>70</v>
      </c>
      <c r="AS2365" s="5" t="s">
        <v>66</v>
      </c>
      <c r="AT2365" s="5" t="s">
        <v>66</v>
      </c>
      <c r="AU2365" s="5" t="s">
        <v>66</v>
      </c>
      <c r="AV2365" s="5" t="s">
        <v>66</v>
      </c>
      <c r="AW2365" s="5" t="s">
        <v>66</v>
      </c>
      <c r="AX2365" s="5" t="s">
        <v>66</v>
      </c>
      <c r="AY2365" s="5" t="s">
        <v>66</v>
      </c>
    </row>
    <row r="2366">
      <c r="A2366" s="5" t="s">
        <v>12026</v>
      </c>
      <c r="B2366" s="5" t="s">
        <v>615</v>
      </c>
      <c r="C2366" s="5" t="s">
        <v>55</v>
      </c>
      <c r="D2366" s="5" t="s">
        <v>12027</v>
      </c>
      <c r="E2366" s="5" t="s">
        <v>12028</v>
      </c>
      <c r="F2366" s="5" t="s">
        <v>103</v>
      </c>
      <c r="G2366" s="5" t="s">
        <v>1771</v>
      </c>
      <c r="H2366" s="5" t="s">
        <v>59</v>
      </c>
      <c r="I2366" s="5" t="s">
        <v>2620</v>
      </c>
      <c r="J2366" s="5" t="s">
        <v>308</v>
      </c>
      <c r="K2366" s="5" t="s">
        <v>308</v>
      </c>
      <c r="L2366" s="5" t="s">
        <v>12029</v>
      </c>
      <c r="M2366" s="5" t="s">
        <v>66</v>
      </c>
      <c r="N2366" s="5" t="s">
        <v>12030</v>
      </c>
      <c r="O2366" s="5" t="s">
        <v>66</v>
      </c>
      <c r="P2366" s="5" t="s">
        <v>12031</v>
      </c>
      <c r="Q2366" s="5" t="s">
        <v>1368</v>
      </c>
      <c r="R2366" s="5" t="s">
        <v>12032</v>
      </c>
      <c r="S2366" s="5" t="s">
        <v>66</v>
      </c>
      <c r="T2366" s="5" t="s">
        <v>66</v>
      </c>
      <c r="U2366" s="5" t="s">
        <v>66</v>
      </c>
      <c r="V2366" s="5" t="s">
        <v>66</v>
      </c>
      <c r="W2366" s="5" t="s">
        <v>66</v>
      </c>
      <c r="X2366" s="5" t="s">
        <v>66</v>
      </c>
      <c r="Y2366" s="5" t="s">
        <v>66</v>
      </c>
      <c r="Z2366" s="5" t="s">
        <v>66</v>
      </c>
      <c r="AA2366" s="5" t="s">
        <v>66</v>
      </c>
      <c r="AB2366" s="5" t="s">
        <v>66</v>
      </c>
      <c r="AC2366" s="5" t="s">
        <v>66</v>
      </c>
      <c r="AD2366" s="5" t="s">
        <v>66</v>
      </c>
      <c r="AE2366" s="5" t="s">
        <v>66</v>
      </c>
      <c r="AF2366" s="5" t="s">
        <v>66</v>
      </c>
      <c r="AG2366" s="5" t="s">
        <v>66</v>
      </c>
      <c r="AH2366" s="5" t="s">
        <v>66</v>
      </c>
      <c r="AI2366" s="5" t="s">
        <v>66</v>
      </c>
      <c r="AJ2366" s="5" t="s">
        <v>66</v>
      </c>
      <c r="AK2366" s="5" t="s">
        <v>66</v>
      </c>
      <c r="AL2366" s="5" t="s">
        <v>66</v>
      </c>
      <c r="AM2366" s="5" t="s">
        <v>124</v>
      </c>
      <c r="AN2366" s="5" t="s">
        <v>110</v>
      </c>
      <c r="AO2366" s="5" t="s">
        <v>66</v>
      </c>
      <c r="AP2366" s="5" t="s">
        <v>66</v>
      </c>
      <c r="AQ2366" s="5" t="s">
        <v>66</v>
      </c>
      <c r="AR2366" s="5" t="s">
        <v>70</v>
      </c>
      <c r="AS2366" s="5" t="s">
        <v>66</v>
      </c>
      <c r="AT2366" s="5" t="s">
        <v>66</v>
      </c>
      <c r="AU2366" s="5" t="s">
        <v>66</v>
      </c>
      <c r="AV2366" s="5" t="s">
        <v>66</v>
      </c>
      <c r="AW2366" s="5" t="s">
        <v>66</v>
      </c>
      <c r="AX2366" s="5" t="s">
        <v>66</v>
      </c>
      <c r="AY2366" s="5" t="s">
        <v>66</v>
      </c>
    </row>
    <row r="2367">
      <c r="A2367" s="5" t="s">
        <v>12033</v>
      </c>
      <c r="B2367" s="5" t="s">
        <v>615</v>
      </c>
      <c r="C2367" s="5" t="s">
        <v>55</v>
      </c>
      <c r="D2367" s="5" t="s">
        <v>12034</v>
      </c>
      <c r="E2367" s="5" t="s">
        <v>12035</v>
      </c>
      <c r="F2367" s="5" t="s">
        <v>103</v>
      </c>
      <c r="G2367" s="5" t="s">
        <v>59</v>
      </c>
      <c r="H2367" s="5" t="s">
        <v>59</v>
      </c>
      <c r="I2367" s="5" t="s">
        <v>60</v>
      </c>
      <c r="J2367" s="5" t="s">
        <v>308</v>
      </c>
      <c r="K2367" s="5" t="s">
        <v>308</v>
      </c>
      <c r="L2367" s="5" t="s">
        <v>12036</v>
      </c>
      <c r="M2367" s="5" t="s">
        <v>66</v>
      </c>
      <c r="N2367" s="5" t="s">
        <v>836</v>
      </c>
      <c r="O2367" s="5" t="s">
        <v>66</v>
      </c>
      <c r="P2367" s="5" t="s">
        <v>12037</v>
      </c>
      <c r="Q2367" s="5" t="s">
        <v>1368</v>
      </c>
      <c r="R2367" s="5" t="s">
        <v>12020</v>
      </c>
      <c r="S2367" s="5" t="s">
        <v>66</v>
      </c>
      <c r="T2367" s="5" t="s">
        <v>66</v>
      </c>
      <c r="U2367" s="5" t="s">
        <v>66</v>
      </c>
      <c r="V2367" s="5" t="s">
        <v>66</v>
      </c>
      <c r="W2367" s="5" t="s">
        <v>66</v>
      </c>
      <c r="X2367" s="5" t="s">
        <v>66</v>
      </c>
      <c r="Y2367" s="5" t="s">
        <v>66</v>
      </c>
      <c r="Z2367" s="5" t="s">
        <v>66</v>
      </c>
      <c r="AA2367" s="5" t="s">
        <v>66</v>
      </c>
      <c r="AB2367" s="5" t="s">
        <v>66</v>
      </c>
      <c r="AC2367" s="5" t="s">
        <v>66</v>
      </c>
      <c r="AD2367" s="5" t="s">
        <v>66</v>
      </c>
      <c r="AE2367" s="5" t="s">
        <v>66</v>
      </c>
      <c r="AF2367" s="5" t="s">
        <v>66</v>
      </c>
      <c r="AG2367" s="5" t="s">
        <v>66</v>
      </c>
      <c r="AH2367" s="5" t="s">
        <v>66</v>
      </c>
      <c r="AI2367" s="5" t="s">
        <v>66</v>
      </c>
      <c r="AJ2367" s="5" t="s">
        <v>66</v>
      </c>
      <c r="AK2367" s="5" t="s">
        <v>66</v>
      </c>
      <c r="AL2367" s="5" t="s">
        <v>66</v>
      </c>
      <c r="AM2367" s="5" t="s">
        <v>208</v>
      </c>
      <c r="AN2367" s="5" t="s">
        <v>110</v>
      </c>
      <c r="AO2367" s="5" t="s">
        <v>66</v>
      </c>
      <c r="AP2367" s="5" t="s">
        <v>66</v>
      </c>
      <c r="AQ2367" s="5" t="s">
        <v>66</v>
      </c>
      <c r="AR2367" s="5" t="s">
        <v>70</v>
      </c>
      <c r="AS2367" s="5" t="s">
        <v>66</v>
      </c>
      <c r="AT2367" s="5" t="s">
        <v>66</v>
      </c>
      <c r="AU2367" s="5" t="s">
        <v>66</v>
      </c>
      <c r="AV2367" s="5" t="s">
        <v>66</v>
      </c>
      <c r="AW2367" s="5" t="s">
        <v>66</v>
      </c>
      <c r="AX2367" s="5" t="s">
        <v>66</v>
      </c>
      <c r="AY2367" s="5" t="s">
        <v>66</v>
      </c>
    </row>
    <row r="2368">
      <c r="A2368" s="5" t="s">
        <v>12038</v>
      </c>
      <c r="B2368" s="5" t="s">
        <v>615</v>
      </c>
      <c r="C2368" s="5" t="s">
        <v>55</v>
      </c>
      <c r="D2368" s="5" t="s">
        <v>12039</v>
      </c>
      <c r="E2368" s="5" t="s">
        <v>12040</v>
      </c>
      <c r="F2368" s="5" t="s">
        <v>103</v>
      </c>
      <c r="G2368" s="5" t="s">
        <v>59</v>
      </c>
      <c r="H2368" s="5" t="s">
        <v>59</v>
      </c>
      <c r="I2368" s="5" t="s">
        <v>60</v>
      </c>
      <c r="J2368" s="5" t="s">
        <v>308</v>
      </c>
      <c r="K2368" s="5" t="s">
        <v>308</v>
      </c>
      <c r="L2368" s="5" t="s">
        <v>12041</v>
      </c>
      <c r="M2368" s="5" t="s">
        <v>66</v>
      </c>
      <c r="N2368" s="5" t="s">
        <v>836</v>
      </c>
      <c r="O2368" s="5" t="s">
        <v>66</v>
      </c>
      <c r="P2368" s="5" t="s">
        <v>12042</v>
      </c>
      <c r="Q2368" s="5" t="s">
        <v>1368</v>
      </c>
      <c r="R2368" s="5" t="s">
        <v>11744</v>
      </c>
      <c r="S2368" s="5" t="s">
        <v>66</v>
      </c>
      <c r="T2368" s="5" t="s">
        <v>66</v>
      </c>
      <c r="U2368" s="5" t="s">
        <v>66</v>
      </c>
      <c r="V2368" s="5" t="s">
        <v>66</v>
      </c>
      <c r="W2368" s="5" t="s">
        <v>66</v>
      </c>
      <c r="X2368" s="5" t="s">
        <v>66</v>
      </c>
      <c r="Y2368" s="5" t="s">
        <v>66</v>
      </c>
      <c r="Z2368" s="5" t="s">
        <v>66</v>
      </c>
      <c r="AA2368" s="5" t="s">
        <v>66</v>
      </c>
      <c r="AB2368" s="5" t="s">
        <v>66</v>
      </c>
      <c r="AC2368" s="5" t="s">
        <v>66</v>
      </c>
      <c r="AD2368" s="5" t="s">
        <v>66</v>
      </c>
      <c r="AE2368" s="5" t="s">
        <v>66</v>
      </c>
      <c r="AF2368" s="5" t="s">
        <v>66</v>
      </c>
      <c r="AG2368" s="5" t="s">
        <v>66</v>
      </c>
      <c r="AH2368" s="5" t="s">
        <v>66</v>
      </c>
      <c r="AI2368" s="5" t="s">
        <v>66</v>
      </c>
      <c r="AJ2368" s="5" t="s">
        <v>66</v>
      </c>
      <c r="AK2368" s="5" t="s">
        <v>66</v>
      </c>
      <c r="AL2368" s="5" t="s">
        <v>66</v>
      </c>
      <c r="AM2368" s="5" t="s">
        <v>208</v>
      </c>
      <c r="AN2368" s="5" t="s">
        <v>110</v>
      </c>
      <c r="AO2368" s="5" t="s">
        <v>66</v>
      </c>
      <c r="AP2368" s="5" t="s">
        <v>66</v>
      </c>
      <c r="AQ2368" s="5" t="s">
        <v>66</v>
      </c>
      <c r="AR2368" s="5" t="s">
        <v>70</v>
      </c>
      <c r="AS2368" s="5" t="s">
        <v>66</v>
      </c>
      <c r="AT2368" s="5" t="s">
        <v>66</v>
      </c>
      <c r="AU2368" s="5" t="s">
        <v>66</v>
      </c>
      <c r="AV2368" s="5" t="s">
        <v>66</v>
      </c>
      <c r="AW2368" s="5" t="s">
        <v>66</v>
      </c>
      <c r="AX2368" s="5" t="s">
        <v>66</v>
      </c>
      <c r="AY2368" s="5" t="s">
        <v>66</v>
      </c>
    </row>
    <row r="2369">
      <c r="A2369" s="5" t="s">
        <v>12043</v>
      </c>
      <c r="B2369" s="5" t="s">
        <v>615</v>
      </c>
      <c r="C2369" s="5" t="s">
        <v>55</v>
      </c>
      <c r="D2369" s="5" t="s">
        <v>12044</v>
      </c>
      <c r="E2369" s="5" t="s">
        <v>12045</v>
      </c>
      <c r="F2369" s="5" t="s">
        <v>103</v>
      </c>
      <c r="G2369" s="5" t="s">
        <v>59</v>
      </c>
      <c r="H2369" s="5" t="s">
        <v>59</v>
      </c>
      <c r="I2369" s="5" t="s">
        <v>60</v>
      </c>
      <c r="J2369" s="5" t="s">
        <v>308</v>
      </c>
      <c r="K2369" s="5" t="s">
        <v>308</v>
      </c>
      <c r="L2369" s="5" t="s">
        <v>12046</v>
      </c>
      <c r="M2369" s="5" t="s">
        <v>66</v>
      </c>
      <c r="N2369" s="5" t="s">
        <v>836</v>
      </c>
      <c r="O2369" s="5" t="s">
        <v>66</v>
      </c>
      <c r="P2369" s="5" t="s">
        <v>12047</v>
      </c>
      <c r="Q2369" s="5" t="s">
        <v>1368</v>
      </c>
      <c r="R2369" s="5" t="s">
        <v>11744</v>
      </c>
      <c r="S2369" s="5" t="s">
        <v>66</v>
      </c>
      <c r="T2369" s="5" t="s">
        <v>66</v>
      </c>
      <c r="U2369" s="5" t="s">
        <v>66</v>
      </c>
      <c r="V2369" s="5" t="s">
        <v>66</v>
      </c>
      <c r="W2369" s="5" t="s">
        <v>66</v>
      </c>
      <c r="X2369" s="5" t="s">
        <v>66</v>
      </c>
      <c r="Y2369" s="5" t="s">
        <v>66</v>
      </c>
      <c r="Z2369" s="5" t="s">
        <v>66</v>
      </c>
      <c r="AA2369" s="5" t="s">
        <v>66</v>
      </c>
      <c r="AB2369" s="5" t="s">
        <v>66</v>
      </c>
      <c r="AC2369" s="5" t="s">
        <v>66</v>
      </c>
      <c r="AD2369" s="5" t="s">
        <v>66</v>
      </c>
      <c r="AE2369" s="5" t="s">
        <v>66</v>
      </c>
      <c r="AF2369" s="5" t="s">
        <v>66</v>
      </c>
      <c r="AG2369" s="5" t="s">
        <v>66</v>
      </c>
      <c r="AH2369" s="5" t="s">
        <v>66</v>
      </c>
      <c r="AI2369" s="5" t="s">
        <v>66</v>
      </c>
      <c r="AJ2369" s="5" t="s">
        <v>66</v>
      </c>
      <c r="AK2369" s="5" t="s">
        <v>66</v>
      </c>
      <c r="AL2369" s="5" t="s">
        <v>66</v>
      </c>
      <c r="AM2369" s="5" t="s">
        <v>208</v>
      </c>
      <c r="AN2369" s="5" t="s">
        <v>110</v>
      </c>
      <c r="AO2369" s="5" t="s">
        <v>66</v>
      </c>
      <c r="AP2369" s="5" t="s">
        <v>66</v>
      </c>
      <c r="AQ2369" s="5" t="s">
        <v>66</v>
      </c>
      <c r="AR2369" s="5" t="s">
        <v>70</v>
      </c>
      <c r="AS2369" s="5" t="s">
        <v>66</v>
      </c>
      <c r="AT2369" s="5" t="s">
        <v>66</v>
      </c>
      <c r="AU2369" s="5" t="s">
        <v>66</v>
      </c>
      <c r="AV2369" s="5" t="s">
        <v>66</v>
      </c>
      <c r="AW2369" s="5" t="s">
        <v>66</v>
      </c>
      <c r="AX2369" s="5" t="s">
        <v>66</v>
      </c>
      <c r="AY2369" s="5" t="s">
        <v>66</v>
      </c>
    </row>
    <row r="2370">
      <c r="A2370" s="5" t="s">
        <v>12048</v>
      </c>
      <c r="B2370" s="5" t="s">
        <v>615</v>
      </c>
      <c r="C2370" s="5" t="s">
        <v>55</v>
      </c>
      <c r="D2370" s="5" t="s">
        <v>12049</v>
      </c>
      <c r="E2370" s="5" t="s">
        <v>12050</v>
      </c>
      <c r="F2370" s="5" t="s">
        <v>103</v>
      </c>
      <c r="G2370" s="5" t="s">
        <v>59</v>
      </c>
      <c r="H2370" s="5" t="s">
        <v>59</v>
      </c>
      <c r="I2370" s="5" t="s">
        <v>60</v>
      </c>
      <c r="J2370" s="5" t="s">
        <v>407</v>
      </c>
      <c r="K2370" s="5" t="s">
        <v>407</v>
      </c>
      <c r="L2370" s="5" t="s">
        <v>12051</v>
      </c>
      <c r="M2370" s="5" t="s">
        <v>66</v>
      </c>
      <c r="N2370" s="5" t="s">
        <v>2456</v>
      </c>
      <c r="O2370" s="5" t="s">
        <v>66</v>
      </c>
      <c r="P2370" s="5" t="s">
        <v>12052</v>
      </c>
      <c r="Q2370" s="5" t="s">
        <v>79</v>
      </c>
      <c r="R2370" s="5" t="s">
        <v>539</v>
      </c>
      <c r="S2370" s="5" t="s">
        <v>66</v>
      </c>
      <c r="T2370" s="5" t="s">
        <v>66</v>
      </c>
      <c r="U2370" s="5" t="s">
        <v>66</v>
      </c>
      <c r="V2370" s="5" t="s">
        <v>66</v>
      </c>
      <c r="W2370" s="5" t="s">
        <v>66</v>
      </c>
      <c r="X2370" s="5" t="s">
        <v>66</v>
      </c>
      <c r="Y2370" s="5" t="s">
        <v>66</v>
      </c>
      <c r="Z2370" s="5" t="s">
        <v>66</v>
      </c>
      <c r="AA2370" s="5" t="s">
        <v>66</v>
      </c>
      <c r="AB2370" s="5" t="s">
        <v>66</v>
      </c>
      <c r="AC2370" s="5" t="s">
        <v>66</v>
      </c>
      <c r="AD2370" s="5" t="s">
        <v>66</v>
      </c>
      <c r="AE2370" s="5" t="s">
        <v>66</v>
      </c>
      <c r="AF2370" s="5" t="s">
        <v>66</v>
      </c>
      <c r="AG2370" s="5" t="s">
        <v>66</v>
      </c>
      <c r="AH2370" s="5" t="s">
        <v>66</v>
      </c>
      <c r="AI2370" s="5" t="s">
        <v>66</v>
      </c>
      <c r="AJ2370" s="5" t="s">
        <v>66</v>
      </c>
      <c r="AK2370" s="5" t="s">
        <v>66</v>
      </c>
      <c r="AL2370" s="5" t="s">
        <v>66</v>
      </c>
      <c r="AM2370" s="5" t="s">
        <v>161</v>
      </c>
      <c r="AN2370" s="5" t="s">
        <v>110</v>
      </c>
      <c r="AO2370" s="5" t="s">
        <v>66</v>
      </c>
      <c r="AP2370" s="5" t="s">
        <v>66</v>
      </c>
      <c r="AQ2370" s="5" t="s">
        <v>66</v>
      </c>
      <c r="AR2370" s="5" t="s">
        <v>70</v>
      </c>
      <c r="AS2370" s="5" t="s">
        <v>66</v>
      </c>
      <c r="AT2370" s="5" t="s">
        <v>66</v>
      </c>
      <c r="AU2370" s="5" t="s">
        <v>66</v>
      </c>
      <c r="AV2370" s="5" t="s">
        <v>66</v>
      </c>
      <c r="AW2370" s="5" t="s">
        <v>66</v>
      </c>
      <c r="AX2370" s="5" t="s">
        <v>66</v>
      </c>
      <c r="AY2370" s="5" t="s">
        <v>66</v>
      </c>
    </row>
    <row r="2371">
      <c r="A2371" s="5" t="s">
        <v>12053</v>
      </c>
      <c r="B2371" s="5" t="s">
        <v>615</v>
      </c>
      <c r="C2371" s="5" t="s">
        <v>55</v>
      </c>
      <c r="D2371" s="5" t="s">
        <v>12054</v>
      </c>
      <c r="E2371" s="5" t="s">
        <v>12055</v>
      </c>
      <c r="F2371" s="5" t="s">
        <v>103</v>
      </c>
      <c r="G2371" s="5" t="s">
        <v>59</v>
      </c>
      <c r="H2371" s="5" t="s">
        <v>59</v>
      </c>
      <c r="I2371" s="5" t="s">
        <v>60</v>
      </c>
      <c r="J2371" s="5" t="s">
        <v>407</v>
      </c>
      <c r="K2371" s="5" t="s">
        <v>407</v>
      </c>
      <c r="L2371" s="5" t="s">
        <v>12056</v>
      </c>
      <c r="M2371" s="5" t="s">
        <v>66</v>
      </c>
      <c r="N2371" s="5" t="s">
        <v>2456</v>
      </c>
      <c r="O2371" s="5" t="s">
        <v>66</v>
      </c>
      <c r="P2371" s="5" t="s">
        <v>12057</v>
      </c>
      <c r="Q2371" s="5" t="s">
        <v>79</v>
      </c>
      <c r="R2371" s="5" t="s">
        <v>539</v>
      </c>
      <c r="S2371" s="5" t="s">
        <v>66</v>
      </c>
      <c r="T2371" s="5" t="s">
        <v>66</v>
      </c>
      <c r="U2371" s="5" t="s">
        <v>66</v>
      </c>
      <c r="V2371" s="5" t="s">
        <v>66</v>
      </c>
      <c r="W2371" s="5" t="s">
        <v>66</v>
      </c>
      <c r="X2371" s="5" t="s">
        <v>66</v>
      </c>
      <c r="Y2371" s="5" t="s">
        <v>66</v>
      </c>
      <c r="Z2371" s="5" t="s">
        <v>66</v>
      </c>
      <c r="AA2371" s="5" t="s">
        <v>66</v>
      </c>
      <c r="AB2371" s="5" t="s">
        <v>66</v>
      </c>
      <c r="AC2371" s="5" t="s">
        <v>66</v>
      </c>
      <c r="AD2371" s="5" t="s">
        <v>66</v>
      </c>
      <c r="AE2371" s="5" t="s">
        <v>66</v>
      </c>
      <c r="AF2371" s="5" t="s">
        <v>66</v>
      </c>
      <c r="AG2371" s="5" t="s">
        <v>66</v>
      </c>
      <c r="AH2371" s="5" t="s">
        <v>66</v>
      </c>
      <c r="AI2371" s="5" t="s">
        <v>66</v>
      </c>
      <c r="AJ2371" s="5" t="s">
        <v>66</v>
      </c>
      <c r="AK2371" s="5" t="s">
        <v>66</v>
      </c>
      <c r="AL2371" s="5" t="s">
        <v>66</v>
      </c>
      <c r="AM2371" s="5" t="s">
        <v>94</v>
      </c>
      <c r="AN2371" s="5" t="s">
        <v>110</v>
      </c>
      <c r="AO2371" s="5" t="s">
        <v>66</v>
      </c>
      <c r="AP2371" s="5" t="s">
        <v>66</v>
      </c>
      <c r="AQ2371" s="5" t="s">
        <v>66</v>
      </c>
      <c r="AR2371" s="5" t="s">
        <v>70</v>
      </c>
      <c r="AS2371" s="5" t="s">
        <v>66</v>
      </c>
      <c r="AT2371" s="5" t="s">
        <v>66</v>
      </c>
      <c r="AU2371" s="5" t="s">
        <v>66</v>
      </c>
      <c r="AV2371" s="5" t="s">
        <v>66</v>
      </c>
      <c r="AW2371" s="5" t="s">
        <v>66</v>
      </c>
      <c r="AX2371" s="5" t="s">
        <v>66</v>
      </c>
      <c r="AY2371" s="5" t="s">
        <v>66</v>
      </c>
    </row>
    <row r="2372">
      <c r="A2372" s="5" t="s">
        <v>12058</v>
      </c>
      <c r="B2372" s="5" t="s">
        <v>615</v>
      </c>
      <c r="C2372" s="5" t="s">
        <v>55</v>
      </c>
      <c r="D2372" s="5" t="s">
        <v>12059</v>
      </c>
      <c r="E2372" s="5" t="s">
        <v>12060</v>
      </c>
      <c r="F2372" s="5" t="s">
        <v>58</v>
      </c>
      <c r="G2372" s="5" t="s">
        <v>59</v>
      </c>
      <c r="H2372" s="5" t="s">
        <v>59</v>
      </c>
      <c r="I2372" s="5" t="s">
        <v>60</v>
      </c>
      <c r="J2372" s="5" t="s">
        <v>446</v>
      </c>
      <c r="K2372" s="5" t="s">
        <v>66</v>
      </c>
      <c r="L2372" s="5" t="s">
        <v>12061</v>
      </c>
      <c r="M2372" s="5" t="s">
        <v>10095</v>
      </c>
      <c r="N2372" s="5" t="s">
        <v>836</v>
      </c>
      <c r="O2372" s="5" t="s">
        <v>66</v>
      </c>
      <c r="P2372" s="5" t="s">
        <v>66</v>
      </c>
      <c r="Q2372" s="5" t="s">
        <v>450</v>
      </c>
      <c r="R2372" s="5" t="s">
        <v>11727</v>
      </c>
      <c r="S2372" s="5" t="s">
        <v>66</v>
      </c>
      <c r="T2372" s="5" t="s">
        <v>66</v>
      </c>
      <c r="U2372" s="5" t="s">
        <v>66</v>
      </c>
      <c r="V2372" s="5" t="s">
        <v>66</v>
      </c>
      <c r="W2372" s="5" t="s">
        <v>66</v>
      </c>
      <c r="X2372" s="5" t="s">
        <v>66</v>
      </c>
      <c r="Y2372" s="5" t="s">
        <v>66</v>
      </c>
      <c r="Z2372" s="5" t="s">
        <v>66</v>
      </c>
      <c r="AA2372" s="5" t="s">
        <v>66</v>
      </c>
      <c r="AB2372" s="5" t="s">
        <v>66</v>
      </c>
      <c r="AC2372" s="5" t="s">
        <v>66</v>
      </c>
      <c r="AD2372" s="5" t="s">
        <v>66</v>
      </c>
      <c r="AE2372" s="5" t="s">
        <v>66</v>
      </c>
      <c r="AF2372" s="5" t="s">
        <v>66</v>
      </c>
      <c r="AG2372" s="5" t="s">
        <v>66</v>
      </c>
      <c r="AH2372" s="5" t="s">
        <v>66</v>
      </c>
      <c r="AI2372" s="5" t="s">
        <v>66</v>
      </c>
      <c r="AJ2372" s="5" t="s">
        <v>66</v>
      </c>
      <c r="AK2372" s="5" t="s">
        <v>66</v>
      </c>
      <c r="AL2372" s="5" t="s">
        <v>66</v>
      </c>
      <c r="AM2372" s="5" t="s">
        <v>66</v>
      </c>
      <c r="AN2372" s="5" t="s">
        <v>110</v>
      </c>
      <c r="AO2372" s="5" t="s">
        <v>66</v>
      </c>
      <c r="AP2372" s="5" t="s">
        <v>66</v>
      </c>
      <c r="AQ2372" s="5" t="s">
        <v>66</v>
      </c>
      <c r="AR2372" s="5" t="s">
        <v>70</v>
      </c>
      <c r="AS2372" s="5" t="s">
        <v>66</v>
      </c>
      <c r="AT2372" s="5" t="s">
        <v>66</v>
      </c>
      <c r="AU2372" s="5" t="s">
        <v>66</v>
      </c>
      <c r="AV2372" s="5" t="s">
        <v>66</v>
      </c>
      <c r="AW2372" s="5" t="s">
        <v>66</v>
      </c>
      <c r="AX2372" s="5" t="s">
        <v>66</v>
      </c>
      <c r="AY2372" s="5" t="s">
        <v>66</v>
      </c>
    </row>
    <row r="2373">
      <c r="A2373" s="5" t="s">
        <v>12062</v>
      </c>
      <c r="B2373" s="5" t="s">
        <v>615</v>
      </c>
      <c r="C2373" s="5" t="s">
        <v>55</v>
      </c>
      <c r="D2373" s="5" t="s">
        <v>12063</v>
      </c>
      <c r="E2373" s="5" t="s">
        <v>12064</v>
      </c>
      <c r="F2373" s="5" t="s">
        <v>58</v>
      </c>
      <c r="G2373" s="5" t="s">
        <v>59</v>
      </c>
      <c r="H2373" s="5" t="s">
        <v>59</v>
      </c>
      <c r="I2373" s="5" t="s">
        <v>60</v>
      </c>
      <c r="J2373" s="5" t="s">
        <v>446</v>
      </c>
      <c r="K2373" s="5" t="s">
        <v>66</v>
      </c>
      <c r="L2373" s="5" t="s">
        <v>12065</v>
      </c>
      <c r="M2373" s="5" t="s">
        <v>10095</v>
      </c>
      <c r="N2373" s="5" t="s">
        <v>836</v>
      </c>
      <c r="O2373" s="5" t="s">
        <v>66</v>
      </c>
      <c r="P2373" s="5" t="s">
        <v>66</v>
      </c>
      <c r="Q2373" s="5" t="s">
        <v>450</v>
      </c>
      <c r="R2373" s="5" t="s">
        <v>11727</v>
      </c>
      <c r="S2373" s="5" t="s">
        <v>66</v>
      </c>
      <c r="T2373" s="5" t="s">
        <v>66</v>
      </c>
      <c r="U2373" s="5" t="s">
        <v>66</v>
      </c>
      <c r="V2373" s="5" t="s">
        <v>66</v>
      </c>
      <c r="W2373" s="5" t="s">
        <v>66</v>
      </c>
      <c r="X2373" s="5" t="s">
        <v>66</v>
      </c>
      <c r="Y2373" s="5" t="s">
        <v>66</v>
      </c>
      <c r="Z2373" s="5" t="s">
        <v>66</v>
      </c>
      <c r="AA2373" s="5" t="s">
        <v>66</v>
      </c>
      <c r="AB2373" s="5" t="s">
        <v>66</v>
      </c>
      <c r="AC2373" s="5" t="s">
        <v>66</v>
      </c>
      <c r="AD2373" s="5" t="s">
        <v>66</v>
      </c>
      <c r="AE2373" s="5" t="s">
        <v>66</v>
      </c>
      <c r="AF2373" s="5" t="s">
        <v>66</v>
      </c>
      <c r="AG2373" s="5" t="s">
        <v>66</v>
      </c>
      <c r="AH2373" s="5" t="s">
        <v>66</v>
      </c>
      <c r="AI2373" s="5" t="s">
        <v>66</v>
      </c>
      <c r="AJ2373" s="5" t="s">
        <v>66</v>
      </c>
      <c r="AK2373" s="5" t="s">
        <v>66</v>
      </c>
      <c r="AL2373" s="5" t="s">
        <v>66</v>
      </c>
      <c r="AM2373" s="5" t="s">
        <v>66</v>
      </c>
      <c r="AN2373" s="5" t="s">
        <v>110</v>
      </c>
      <c r="AO2373" s="5" t="s">
        <v>66</v>
      </c>
      <c r="AP2373" s="5" t="s">
        <v>66</v>
      </c>
      <c r="AQ2373" s="5" t="s">
        <v>66</v>
      </c>
      <c r="AR2373" s="5" t="s">
        <v>70</v>
      </c>
      <c r="AS2373" s="5" t="s">
        <v>66</v>
      </c>
      <c r="AT2373" s="5" t="s">
        <v>66</v>
      </c>
      <c r="AU2373" s="5" t="s">
        <v>66</v>
      </c>
      <c r="AV2373" s="5" t="s">
        <v>66</v>
      </c>
      <c r="AW2373" s="5" t="s">
        <v>66</v>
      </c>
      <c r="AX2373" s="5" t="s">
        <v>66</v>
      </c>
      <c r="AY2373" s="5" t="s">
        <v>66</v>
      </c>
    </row>
    <row r="2374">
      <c r="A2374" s="5" t="s">
        <v>12066</v>
      </c>
      <c r="B2374" s="5" t="s">
        <v>615</v>
      </c>
      <c r="C2374" s="5" t="s">
        <v>55</v>
      </c>
      <c r="D2374" s="5" t="s">
        <v>12067</v>
      </c>
      <c r="E2374" s="5" t="s">
        <v>12068</v>
      </c>
      <c r="F2374" s="5" t="s">
        <v>58</v>
      </c>
      <c r="G2374" s="5" t="s">
        <v>59</v>
      </c>
      <c r="H2374" s="5" t="s">
        <v>59</v>
      </c>
      <c r="I2374" s="5" t="s">
        <v>60</v>
      </c>
      <c r="J2374" s="5" t="s">
        <v>446</v>
      </c>
      <c r="K2374" s="5" t="s">
        <v>66</v>
      </c>
      <c r="L2374" s="5" t="s">
        <v>12069</v>
      </c>
      <c r="M2374" s="5" t="s">
        <v>10095</v>
      </c>
      <c r="N2374" s="5" t="s">
        <v>836</v>
      </c>
      <c r="O2374" s="5" t="s">
        <v>66</v>
      </c>
      <c r="P2374" s="5" t="s">
        <v>66</v>
      </c>
      <c r="Q2374" s="5" t="s">
        <v>450</v>
      </c>
      <c r="R2374" s="5" t="s">
        <v>11727</v>
      </c>
      <c r="S2374" s="5" t="s">
        <v>66</v>
      </c>
      <c r="T2374" s="5" t="s">
        <v>66</v>
      </c>
      <c r="U2374" s="5" t="s">
        <v>66</v>
      </c>
      <c r="V2374" s="5" t="s">
        <v>66</v>
      </c>
      <c r="W2374" s="5" t="s">
        <v>66</v>
      </c>
      <c r="X2374" s="5" t="s">
        <v>66</v>
      </c>
      <c r="Y2374" s="5" t="s">
        <v>66</v>
      </c>
      <c r="Z2374" s="5" t="s">
        <v>66</v>
      </c>
      <c r="AA2374" s="5" t="s">
        <v>66</v>
      </c>
      <c r="AB2374" s="5" t="s">
        <v>66</v>
      </c>
      <c r="AC2374" s="5" t="s">
        <v>66</v>
      </c>
      <c r="AD2374" s="5" t="s">
        <v>66</v>
      </c>
      <c r="AE2374" s="5" t="s">
        <v>66</v>
      </c>
      <c r="AF2374" s="5" t="s">
        <v>66</v>
      </c>
      <c r="AG2374" s="5" t="s">
        <v>66</v>
      </c>
      <c r="AH2374" s="5" t="s">
        <v>66</v>
      </c>
      <c r="AI2374" s="5" t="s">
        <v>66</v>
      </c>
      <c r="AJ2374" s="5" t="s">
        <v>66</v>
      </c>
      <c r="AK2374" s="5" t="s">
        <v>66</v>
      </c>
      <c r="AL2374" s="5" t="s">
        <v>66</v>
      </c>
      <c r="AM2374" s="5" t="s">
        <v>66</v>
      </c>
      <c r="AN2374" s="5" t="s">
        <v>110</v>
      </c>
      <c r="AO2374" s="5" t="s">
        <v>66</v>
      </c>
      <c r="AP2374" s="5" t="s">
        <v>66</v>
      </c>
      <c r="AQ2374" s="5" t="s">
        <v>66</v>
      </c>
      <c r="AR2374" s="5" t="s">
        <v>70</v>
      </c>
      <c r="AS2374" s="5" t="s">
        <v>66</v>
      </c>
      <c r="AT2374" s="5" t="s">
        <v>66</v>
      </c>
      <c r="AU2374" s="5" t="s">
        <v>66</v>
      </c>
      <c r="AV2374" s="5" t="s">
        <v>66</v>
      </c>
      <c r="AW2374" s="5" t="s">
        <v>66</v>
      </c>
      <c r="AX2374" s="5" t="s">
        <v>66</v>
      </c>
      <c r="AY2374" s="5" t="s">
        <v>66</v>
      </c>
    </row>
    <row r="2375">
      <c r="A2375" s="5" t="s">
        <v>12070</v>
      </c>
      <c r="B2375" s="5" t="s">
        <v>615</v>
      </c>
      <c r="C2375" s="5" t="s">
        <v>55</v>
      </c>
      <c r="D2375" s="5" t="s">
        <v>12071</v>
      </c>
      <c r="E2375" s="5" t="s">
        <v>12072</v>
      </c>
      <c r="F2375" s="5" t="s">
        <v>58</v>
      </c>
      <c r="G2375" s="5" t="s">
        <v>59</v>
      </c>
      <c r="H2375" s="5" t="s">
        <v>59</v>
      </c>
      <c r="I2375" s="5" t="s">
        <v>60</v>
      </c>
      <c r="J2375" s="5" t="s">
        <v>446</v>
      </c>
      <c r="K2375" s="5" t="s">
        <v>66</v>
      </c>
      <c r="L2375" s="5" t="s">
        <v>12073</v>
      </c>
      <c r="M2375" s="5" t="s">
        <v>10095</v>
      </c>
      <c r="N2375" s="5" t="s">
        <v>836</v>
      </c>
      <c r="O2375" s="5" t="s">
        <v>66</v>
      </c>
      <c r="P2375" s="5" t="s">
        <v>66</v>
      </c>
      <c r="Q2375" s="5" t="s">
        <v>450</v>
      </c>
      <c r="R2375" s="5" t="s">
        <v>11727</v>
      </c>
      <c r="S2375" s="5" t="s">
        <v>66</v>
      </c>
      <c r="T2375" s="5" t="s">
        <v>66</v>
      </c>
      <c r="U2375" s="5" t="s">
        <v>66</v>
      </c>
      <c r="V2375" s="5" t="s">
        <v>66</v>
      </c>
      <c r="W2375" s="5" t="s">
        <v>66</v>
      </c>
      <c r="X2375" s="5" t="s">
        <v>66</v>
      </c>
      <c r="Y2375" s="5" t="s">
        <v>66</v>
      </c>
      <c r="Z2375" s="5" t="s">
        <v>66</v>
      </c>
      <c r="AA2375" s="5" t="s">
        <v>66</v>
      </c>
      <c r="AB2375" s="5" t="s">
        <v>66</v>
      </c>
      <c r="AC2375" s="5" t="s">
        <v>66</v>
      </c>
      <c r="AD2375" s="5" t="s">
        <v>66</v>
      </c>
      <c r="AE2375" s="5" t="s">
        <v>66</v>
      </c>
      <c r="AF2375" s="5" t="s">
        <v>66</v>
      </c>
      <c r="AG2375" s="5" t="s">
        <v>66</v>
      </c>
      <c r="AH2375" s="5" t="s">
        <v>66</v>
      </c>
      <c r="AI2375" s="5" t="s">
        <v>66</v>
      </c>
      <c r="AJ2375" s="5" t="s">
        <v>66</v>
      </c>
      <c r="AK2375" s="5" t="s">
        <v>66</v>
      </c>
      <c r="AL2375" s="5" t="s">
        <v>66</v>
      </c>
      <c r="AM2375" s="5" t="s">
        <v>66</v>
      </c>
      <c r="AN2375" s="5" t="s">
        <v>110</v>
      </c>
      <c r="AO2375" s="5" t="s">
        <v>66</v>
      </c>
      <c r="AP2375" s="5" t="s">
        <v>66</v>
      </c>
      <c r="AQ2375" s="5" t="s">
        <v>66</v>
      </c>
      <c r="AR2375" s="5" t="s">
        <v>70</v>
      </c>
      <c r="AS2375" s="5" t="s">
        <v>66</v>
      </c>
      <c r="AT2375" s="5" t="s">
        <v>66</v>
      </c>
      <c r="AU2375" s="5" t="s">
        <v>66</v>
      </c>
      <c r="AV2375" s="5" t="s">
        <v>66</v>
      </c>
      <c r="AW2375" s="5" t="s">
        <v>66</v>
      </c>
      <c r="AX2375" s="5" t="s">
        <v>66</v>
      </c>
      <c r="AY2375" s="5" t="s">
        <v>66</v>
      </c>
    </row>
    <row r="2376">
      <c r="A2376" s="5" t="s">
        <v>12074</v>
      </c>
      <c r="B2376" s="5" t="s">
        <v>615</v>
      </c>
      <c r="C2376" s="5" t="s">
        <v>55</v>
      </c>
      <c r="D2376" s="5" t="s">
        <v>12075</v>
      </c>
      <c r="E2376" s="5" t="s">
        <v>12076</v>
      </c>
      <c r="F2376" s="5" t="s">
        <v>333</v>
      </c>
      <c r="G2376" s="5" t="s">
        <v>59</v>
      </c>
      <c r="H2376" s="5" t="s">
        <v>59</v>
      </c>
      <c r="I2376" s="5" t="s">
        <v>60</v>
      </c>
      <c r="J2376" s="5" t="s">
        <v>308</v>
      </c>
      <c r="K2376" s="5" t="s">
        <v>66</v>
      </c>
      <c r="L2376" s="5" t="s">
        <v>12077</v>
      </c>
      <c r="M2376" s="5" t="s">
        <v>66</v>
      </c>
      <c r="N2376" s="5" t="s">
        <v>836</v>
      </c>
      <c r="O2376" s="5" t="s">
        <v>66</v>
      </c>
      <c r="P2376" s="5" t="s">
        <v>66</v>
      </c>
      <c r="Q2376" s="5" t="s">
        <v>1368</v>
      </c>
      <c r="R2376" s="5" t="s">
        <v>5561</v>
      </c>
      <c r="S2376" s="5" t="s">
        <v>66</v>
      </c>
      <c r="T2376" s="5" t="s">
        <v>66</v>
      </c>
      <c r="U2376" s="5" t="s">
        <v>66</v>
      </c>
      <c r="V2376" s="5" t="s">
        <v>66</v>
      </c>
      <c r="W2376" s="5" t="s">
        <v>66</v>
      </c>
      <c r="X2376" s="5" t="s">
        <v>66</v>
      </c>
      <c r="Y2376" s="5" t="s">
        <v>66</v>
      </c>
      <c r="Z2376" s="5" t="s">
        <v>66</v>
      </c>
      <c r="AA2376" s="5" t="s">
        <v>66</v>
      </c>
      <c r="AB2376" s="5" t="s">
        <v>66</v>
      </c>
      <c r="AC2376" s="5" t="s">
        <v>66</v>
      </c>
      <c r="AD2376" s="5" t="s">
        <v>66</v>
      </c>
      <c r="AE2376" s="5" t="s">
        <v>66</v>
      </c>
      <c r="AF2376" s="5" t="s">
        <v>66</v>
      </c>
      <c r="AG2376" s="5" t="s">
        <v>66</v>
      </c>
      <c r="AH2376" s="5" t="s">
        <v>66</v>
      </c>
      <c r="AI2376" s="5" t="s">
        <v>66</v>
      </c>
      <c r="AJ2376" s="5" t="s">
        <v>66</v>
      </c>
      <c r="AK2376" s="5" t="s">
        <v>66</v>
      </c>
      <c r="AL2376" s="5" t="s">
        <v>66</v>
      </c>
      <c r="AM2376" s="5" t="s">
        <v>308</v>
      </c>
      <c r="AN2376" s="5" t="s">
        <v>110</v>
      </c>
      <c r="AO2376" s="5" t="s">
        <v>66</v>
      </c>
      <c r="AP2376" s="5" t="s">
        <v>66</v>
      </c>
      <c r="AQ2376" s="5" t="s">
        <v>66</v>
      </c>
      <c r="AR2376" s="5" t="s">
        <v>70</v>
      </c>
      <c r="AS2376" s="5" t="s">
        <v>66</v>
      </c>
      <c r="AT2376" s="5" t="s">
        <v>66</v>
      </c>
      <c r="AU2376" s="5" t="s">
        <v>66</v>
      </c>
      <c r="AV2376" s="5" t="s">
        <v>66</v>
      </c>
      <c r="AW2376" s="5" t="s">
        <v>66</v>
      </c>
      <c r="AX2376" s="5" t="s">
        <v>66</v>
      </c>
      <c r="AY2376" s="5" t="s">
        <v>66</v>
      </c>
    </row>
    <row r="2377">
      <c r="A2377" s="5" t="s">
        <v>12078</v>
      </c>
      <c r="B2377" s="5" t="s">
        <v>615</v>
      </c>
      <c r="C2377" s="5" t="s">
        <v>55</v>
      </c>
      <c r="D2377" s="5" t="s">
        <v>12079</v>
      </c>
      <c r="E2377" s="5" t="s">
        <v>12080</v>
      </c>
      <c r="F2377" s="5" t="s">
        <v>103</v>
      </c>
      <c r="G2377" s="5" t="s">
        <v>59</v>
      </c>
      <c r="H2377" s="5" t="s">
        <v>59</v>
      </c>
      <c r="I2377" s="5" t="s">
        <v>60</v>
      </c>
      <c r="J2377" s="5" t="s">
        <v>308</v>
      </c>
      <c r="K2377" s="5" t="s">
        <v>208</v>
      </c>
      <c r="L2377" s="5" t="s">
        <v>12081</v>
      </c>
      <c r="M2377" s="5" t="s">
        <v>66</v>
      </c>
      <c r="N2377" s="5" t="s">
        <v>836</v>
      </c>
      <c r="O2377" s="5" t="s">
        <v>66</v>
      </c>
      <c r="P2377" s="5" t="s">
        <v>12082</v>
      </c>
      <c r="Q2377" s="5" t="s">
        <v>1368</v>
      </c>
      <c r="R2377" s="5" t="s">
        <v>12020</v>
      </c>
      <c r="S2377" s="5" t="s">
        <v>66</v>
      </c>
      <c r="T2377" s="5" t="s">
        <v>66</v>
      </c>
      <c r="U2377" s="5" t="s">
        <v>66</v>
      </c>
      <c r="V2377" s="5" t="s">
        <v>66</v>
      </c>
      <c r="W2377" s="5" t="s">
        <v>66</v>
      </c>
      <c r="X2377" s="5" t="s">
        <v>66</v>
      </c>
      <c r="Y2377" s="5" t="s">
        <v>66</v>
      </c>
      <c r="Z2377" s="5" t="s">
        <v>66</v>
      </c>
      <c r="AA2377" s="5" t="s">
        <v>66</v>
      </c>
      <c r="AB2377" s="5" t="s">
        <v>66</v>
      </c>
      <c r="AC2377" s="5" t="s">
        <v>66</v>
      </c>
      <c r="AD2377" s="5" t="s">
        <v>66</v>
      </c>
      <c r="AE2377" s="5" t="s">
        <v>66</v>
      </c>
      <c r="AF2377" s="5" t="s">
        <v>66</v>
      </c>
      <c r="AG2377" s="5" t="s">
        <v>66</v>
      </c>
      <c r="AH2377" s="5" t="s">
        <v>66</v>
      </c>
      <c r="AI2377" s="5" t="s">
        <v>66</v>
      </c>
      <c r="AJ2377" s="5" t="s">
        <v>66</v>
      </c>
      <c r="AK2377" s="5" t="s">
        <v>66</v>
      </c>
      <c r="AL2377" s="5" t="s">
        <v>66</v>
      </c>
      <c r="AM2377" s="5" t="s">
        <v>308</v>
      </c>
      <c r="AN2377" s="5" t="s">
        <v>110</v>
      </c>
      <c r="AO2377" s="5" t="s">
        <v>66</v>
      </c>
      <c r="AP2377" s="5" t="s">
        <v>66</v>
      </c>
      <c r="AQ2377" s="5" t="s">
        <v>66</v>
      </c>
      <c r="AR2377" s="5" t="s">
        <v>70</v>
      </c>
      <c r="AS2377" s="5" t="s">
        <v>66</v>
      </c>
      <c r="AT2377" s="5" t="s">
        <v>66</v>
      </c>
      <c r="AU2377" s="5" t="s">
        <v>66</v>
      </c>
      <c r="AV2377" s="5" t="s">
        <v>66</v>
      </c>
      <c r="AW2377" s="5" t="s">
        <v>66</v>
      </c>
      <c r="AX2377" s="5" t="s">
        <v>66</v>
      </c>
      <c r="AY2377" s="5" t="s">
        <v>66</v>
      </c>
    </row>
    <row r="2378">
      <c r="A2378" s="5" t="s">
        <v>12083</v>
      </c>
      <c r="B2378" s="5" t="s">
        <v>615</v>
      </c>
      <c r="C2378" s="5" t="s">
        <v>55</v>
      </c>
      <c r="D2378" s="5" t="s">
        <v>12084</v>
      </c>
      <c r="E2378" s="5" t="s">
        <v>12085</v>
      </c>
      <c r="F2378" s="5" t="s">
        <v>103</v>
      </c>
      <c r="G2378" s="5" t="s">
        <v>59</v>
      </c>
      <c r="H2378" s="5" t="s">
        <v>59</v>
      </c>
      <c r="I2378" s="5" t="s">
        <v>60</v>
      </c>
      <c r="J2378" s="5" t="s">
        <v>308</v>
      </c>
      <c r="K2378" s="5" t="s">
        <v>308</v>
      </c>
      <c r="L2378" s="5" t="s">
        <v>12086</v>
      </c>
      <c r="M2378" s="5" t="s">
        <v>66</v>
      </c>
      <c r="N2378" s="5" t="s">
        <v>836</v>
      </c>
      <c r="O2378" s="5" t="s">
        <v>66</v>
      </c>
      <c r="P2378" s="5" t="s">
        <v>12087</v>
      </c>
      <c r="Q2378" s="5" t="s">
        <v>1368</v>
      </c>
      <c r="R2378" s="5" t="s">
        <v>12020</v>
      </c>
      <c r="S2378" s="5" t="s">
        <v>66</v>
      </c>
      <c r="T2378" s="5" t="s">
        <v>66</v>
      </c>
      <c r="U2378" s="5" t="s">
        <v>66</v>
      </c>
      <c r="V2378" s="5" t="s">
        <v>66</v>
      </c>
      <c r="W2378" s="5" t="s">
        <v>66</v>
      </c>
      <c r="X2378" s="5" t="s">
        <v>66</v>
      </c>
      <c r="Y2378" s="5" t="s">
        <v>66</v>
      </c>
      <c r="Z2378" s="5" t="s">
        <v>66</v>
      </c>
      <c r="AA2378" s="5" t="s">
        <v>66</v>
      </c>
      <c r="AB2378" s="5" t="s">
        <v>66</v>
      </c>
      <c r="AC2378" s="5" t="s">
        <v>66</v>
      </c>
      <c r="AD2378" s="5" t="s">
        <v>66</v>
      </c>
      <c r="AE2378" s="5" t="s">
        <v>66</v>
      </c>
      <c r="AF2378" s="5" t="s">
        <v>66</v>
      </c>
      <c r="AG2378" s="5" t="s">
        <v>66</v>
      </c>
      <c r="AH2378" s="5" t="s">
        <v>66</v>
      </c>
      <c r="AI2378" s="5" t="s">
        <v>66</v>
      </c>
      <c r="AJ2378" s="5" t="s">
        <v>66</v>
      </c>
      <c r="AK2378" s="5" t="s">
        <v>66</v>
      </c>
      <c r="AL2378" s="5" t="s">
        <v>66</v>
      </c>
      <c r="AM2378" s="5" t="s">
        <v>208</v>
      </c>
      <c r="AN2378" s="5" t="s">
        <v>110</v>
      </c>
      <c r="AO2378" s="5" t="s">
        <v>66</v>
      </c>
      <c r="AP2378" s="5" t="s">
        <v>66</v>
      </c>
      <c r="AQ2378" s="5" t="s">
        <v>66</v>
      </c>
      <c r="AR2378" s="5" t="s">
        <v>70</v>
      </c>
      <c r="AS2378" s="5" t="s">
        <v>66</v>
      </c>
      <c r="AT2378" s="5" t="s">
        <v>66</v>
      </c>
      <c r="AU2378" s="5" t="s">
        <v>66</v>
      </c>
      <c r="AV2378" s="5" t="s">
        <v>66</v>
      </c>
      <c r="AW2378" s="5" t="s">
        <v>66</v>
      </c>
      <c r="AX2378" s="5" t="s">
        <v>66</v>
      </c>
      <c r="AY2378" s="5" t="s">
        <v>66</v>
      </c>
    </row>
    <row r="2379">
      <c r="A2379" s="5" t="s">
        <v>12088</v>
      </c>
      <c r="B2379" s="5" t="s">
        <v>615</v>
      </c>
      <c r="C2379" s="5" t="s">
        <v>55</v>
      </c>
      <c r="D2379" s="5" t="s">
        <v>12089</v>
      </c>
      <c r="E2379" s="5" t="s">
        <v>12090</v>
      </c>
      <c r="F2379" s="5" t="s">
        <v>58</v>
      </c>
      <c r="G2379" s="5" t="s">
        <v>59</v>
      </c>
      <c r="H2379" s="5" t="s">
        <v>59</v>
      </c>
      <c r="I2379" s="5" t="s">
        <v>60</v>
      </c>
      <c r="J2379" s="5" t="s">
        <v>446</v>
      </c>
      <c r="K2379" s="5" t="s">
        <v>66</v>
      </c>
      <c r="L2379" s="5" t="s">
        <v>12091</v>
      </c>
      <c r="M2379" s="5" t="s">
        <v>10095</v>
      </c>
      <c r="N2379" s="5" t="s">
        <v>836</v>
      </c>
      <c r="O2379" s="5" t="s">
        <v>66</v>
      </c>
      <c r="P2379" s="5" t="s">
        <v>66</v>
      </c>
      <c r="Q2379" s="5" t="s">
        <v>450</v>
      </c>
      <c r="R2379" s="5" t="s">
        <v>11727</v>
      </c>
      <c r="S2379" s="5" t="s">
        <v>66</v>
      </c>
      <c r="T2379" s="5" t="s">
        <v>66</v>
      </c>
      <c r="U2379" s="5" t="s">
        <v>66</v>
      </c>
      <c r="V2379" s="5" t="s">
        <v>66</v>
      </c>
      <c r="W2379" s="5" t="s">
        <v>66</v>
      </c>
      <c r="X2379" s="5" t="s">
        <v>66</v>
      </c>
      <c r="Y2379" s="5" t="s">
        <v>66</v>
      </c>
      <c r="Z2379" s="5" t="s">
        <v>66</v>
      </c>
      <c r="AA2379" s="5" t="s">
        <v>66</v>
      </c>
      <c r="AB2379" s="5" t="s">
        <v>66</v>
      </c>
      <c r="AC2379" s="5" t="s">
        <v>66</v>
      </c>
      <c r="AD2379" s="5" t="s">
        <v>66</v>
      </c>
      <c r="AE2379" s="5" t="s">
        <v>66</v>
      </c>
      <c r="AF2379" s="5" t="s">
        <v>66</v>
      </c>
      <c r="AG2379" s="5" t="s">
        <v>66</v>
      </c>
      <c r="AH2379" s="5" t="s">
        <v>66</v>
      </c>
      <c r="AI2379" s="5" t="s">
        <v>66</v>
      </c>
      <c r="AJ2379" s="5" t="s">
        <v>66</v>
      </c>
      <c r="AK2379" s="5" t="s">
        <v>66</v>
      </c>
      <c r="AL2379" s="5" t="s">
        <v>66</v>
      </c>
      <c r="AM2379" s="5" t="s">
        <v>66</v>
      </c>
      <c r="AN2379" s="5" t="s">
        <v>110</v>
      </c>
      <c r="AO2379" s="5" t="s">
        <v>66</v>
      </c>
      <c r="AP2379" s="5" t="s">
        <v>66</v>
      </c>
      <c r="AQ2379" s="5" t="s">
        <v>66</v>
      </c>
      <c r="AR2379" s="5" t="s">
        <v>70</v>
      </c>
      <c r="AS2379" s="5" t="s">
        <v>66</v>
      </c>
      <c r="AT2379" s="5" t="s">
        <v>66</v>
      </c>
      <c r="AU2379" s="5" t="s">
        <v>66</v>
      </c>
      <c r="AV2379" s="5" t="s">
        <v>66</v>
      </c>
      <c r="AW2379" s="5" t="s">
        <v>66</v>
      </c>
      <c r="AX2379" s="5" t="s">
        <v>66</v>
      </c>
      <c r="AY2379" s="5" t="s">
        <v>66</v>
      </c>
    </row>
    <row r="2380">
      <c r="A2380" s="5" t="s">
        <v>12092</v>
      </c>
      <c r="B2380" s="5" t="s">
        <v>615</v>
      </c>
      <c r="C2380" s="5" t="s">
        <v>55</v>
      </c>
      <c r="D2380" s="5" t="s">
        <v>12093</v>
      </c>
      <c r="E2380" s="5" t="s">
        <v>12094</v>
      </c>
      <c r="F2380" s="5" t="s">
        <v>58</v>
      </c>
      <c r="G2380" s="5" t="s">
        <v>59</v>
      </c>
      <c r="H2380" s="5" t="s">
        <v>59</v>
      </c>
      <c r="I2380" s="5" t="s">
        <v>60</v>
      </c>
      <c r="J2380" s="5" t="s">
        <v>446</v>
      </c>
      <c r="K2380" s="5" t="s">
        <v>66</v>
      </c>
      <c r="L2380" s="5" t="s">
        <v>12095</v>
      </c>
      <c r="M2380" s="5" t="s">
        <v>10095</v>
      </c>
      <c r="N2380" s="5" t="s">
        <v>836</v>
      </c>
      <c r="O2380" s="5" t="s">
        <v>66</v>
      </c>
      <c r="P2380" s="5" t="s">
        <v>66</v>
      </c>
      <c r="Q2380" s="5" t="s">
        <v>450</v>
      </c>
      <c r="R2380" s="5" t="s">
        <v>11727</v>
      </c>
      <c r="S2380" s="5" t="s">
        <v>66</v>
      </c>
      <c r="T2380" s="5" t="s">
        <v>66</v>
      </c>
      <c r="U2380" s="5" t="s">
        <v>66</v>
      </c>
      <c r="V2380" s="5" t="s">
        <v>66</v>
      </c>
      <c r="W2380" s="5" t="s">
        <v>66</v>
      </c>
      <c r="X2380" s="5" t="s">
        <v>66</v>
      </c>
      <c r="Y2380" s="5" t="s">
        <v>66</v>
      </c>
      <c r="Z2380" s="5" t="s">
        <v>66</v>
      </c>
      <c r="AA2380" s="5" t="s">
        <v>66</v>
      </c>
      <c r="AB2380" s="5" t="s">
        <v>66</v>
      </c>
      <c r="AC2380" s="5" t="s">
        <v>66</v>
      </c>
      <c r="AD2380" s="5" t="s">
        <v>66</v>
      </c>
      <c r="AE2380" s="5" t="s">
        <v>66</v>
      </c>
      <c r="AF2380" s="5" t="s">
        <v>66</v>
      </c>
      <c r="AG2380" s="5" t="s">
        <v>66</v>
      </c>
      <c r="AH2380" s="5" t="s">
        <v>66</v>
      </c>
      <c r="AI2380" s="5" t="s">
        <v>66</v>
      </c>
      <c r="AJ2380" s="5" t="s">
        <v>66</v>
      </c>
      <c r="AK2380" s="5" t="s">
        <v>66</v>
      </c>
      <c r="AL2380" s="5" t="s">
        <v>66</v>
      </c>
      <c r="AM2380" s="5" t="s">
        <v>66</v>
      </c>
      <c r="AN2380" s="5" t="s">
        <v>110</v>
      </c>
      <c r="AO2380" s="5" t="s">
        <v>66</v>
      </c>
      <c r="AP2380" s="5" t="s">
        <v>66</v>
      </c>
      <c r="AQ2380" s="5" t="s">
        <v>66</v>
      </c>
      <c r="AR2380" s="5" t="s">
        <v>70</v>
      </c>
      <c r="AS2380" s="5" t="s">
        <v>66</v>
      </c>
      <c r="AT2380" s="5" t="s">
        <v>66</v>
      </c>
      <c r="AU2380" s="5" t="s">
        <v>66</v>
      </c>
      <c r="AV2380" s="5" t="s">
        <v>66</v>
      </c>
      <c r="AW2380" s="5" t="s">
        <v>66</v>
      </c>
      <c r="AX2380" s="5" t="s">
        <v>66</v>
      </c>
      <c r="AY2380" s="5" t="s">
        <v>66</v>
      </c>
    </row>
    <row r="2381">
      <c r="A2381" s="5" t="s">
        <v>12096</v>
      </c>
      <c r="B2381" s="5" t="s">
        <v>615</v>
      </c>
      <c r="C2381" s="5" t="s">
        <v>55</v>
      </c>
      <c r="D2381" s="5" t="s">
        <v>12097</v>
      </c>
      <c r="E2381" s="5" t="s">
        <v>12098</v>
      </c>
      <c r="F2381" s="5" t="s">
        <v>103</v>
      </c>
      <c r="G2381" s="5" t="s">
        <v>59</v>
      </c>
      <c r="H2381" s="5" t="s">
        <v>59</v>
      </c>
      <c r="I2381" s="5" t="s">
        <v>60</v>
      </c>
      <c r="J2381" s="5" t="s">
        <v>308</v>
      </c>
      <c r="K2381" s="5" t="s">
        <v>308</v>
      </c>
      <c r="L2381" s="5" t="s">
        <v>12099</v>
      </c>
      <c r="M2381" s="5" t="s">
        <v>66</v>
      </c>
      <c r="N2381" s="5" t="s">
        <v>12030</v>
      </c>
      <c r="O2381" s="5" t="s">
        <v>66</v>
      </c>
      <c r="P2381" s="5" t="s">
        <v>12100</v>
      </c>
      <c r="Q2381" s="5" t="s">
        <v>1368</v>
      </c>
      <c r="R2381" s="5" t="s">
        <v>12032</v>
      </c>
      <c r="S2381" s="5" t="s">
        <v>66</v>
      </c>
      <c r="T2381" s="5" t="s">
        <v>66</v>
      </c>
      <c r="U2381" s="5" t="s">
        <v>66</v>
      </c>
      <c r="V2381" s="5" t="s">
        <v>66</v>
      </c>
      <c r="W2381" s="5" t="s">
        <v>66</v>
      </c>
      <c r="X2381" s="5" t="s">
        <v>66</v>
      </c>
      <c r="Y2381" s="5" t="s">
        <v>66</v>
      </c>
      <c r="Z2381" s="5" t="s">
        <v>66</v>
      </c>
      <c r="AA2381" s="5" t="s">
        <v>66</v>
      </c>
      <c r="AB2381" s="5" t="s">
        <v>66</v>
      </c>
      <c r="AC2381" s="5" t="s">
        <v>66</v>
      </c>
      <c r="AD2381" s="5" t="s">
        <v>66</v>
      </c>
      <c r="AE2381" s="5" t="s">
        <v>66</v>
      </c>
      <c r="AF2381" s="5" t="s">
        <v>66</v>
      </c>
      <c r="AG2381" s="5" t="s">
        <v>66</v>
      </c>
      <c r="AH2381" s="5" t="s">
        <v>66</v>
      </c>
      <c r="AI2381" s="5" t="s">
        <v>66</v>
      </c>
      <c r="AJ2381" s="5" t="s">
        <v>66</v>
      </c>
      <c r="AK2381" s="5" t="s">
        <v>66</v>
      </c>
      <c r="AL2381" s="5" t="s">
        <v>66</v>
      </c>
      <c r="AM2381" s="5" t="s">
        <v>136</v>
      </c>
      <c r="AN2381" s="5" t="s">
        <v>110</v>
      </c>
      <c r="AO2381" s="5" t="s">
        <v>66</v>
      </c>
      <c r="AP2381" s="5" t="s">
        <v>66</v>
      </c>
      <c r="AQ2381" s="5" t="s">
        <v>66</v>
      </c>
      <c r="AR2381" s="5" t="s">
        <v>70</v>
      </c>
      <c r="AS2381" s="5" t="s">
        <v>66</v>
      </c>
      <c r="AT2381" s="5" t="s">
        <v>66</v>
      </c>
      <c r="AU2381" s="5" t="s">
        <v>66</v>
      </c>
      <c r="AV2381" s="5" t="s">
        <v>66</v>
      </c>
      <c r="AW2381" s="5" t="s">
        <v>66</v>
      </c>
      <c r="AX2381" s="5" t="s">
        <v>66</v>
      </c>
      <c r="AY2381" s="5" t="s">
        <v>66</v>
      </c>
    </row>
    <row r="2382">
      <c r="A2382" s="5" t="s">
        <v>12101</v>
      </c>
      <c r="B2382" s="5" t="s">
        <v>615</v>
      </c>
      <c r="C2382" s="5" t="s">
        <v>55</v>
      </c>
      <c r="D2382" s="5" t="s">
        <v>12102</v>
      </c>
      <c r="E2382" s="5" t="s">
        <v>12103</v>
      </c>
      <c r="F2382" s="5" t="s">
        <v>103</v>
      </c>
      <c r="G2382" s="5" t="s">
        <v>59</v>
      </c>
      <c r="H2382" s="5" t="s">
        <v>59</v>
      </c>
      <c r="I2382" s="5" t="s">
        <v>60</v>
      </c>
      <c r="J2382" s="5" t="s">
        <v>446</v>
      </c>
      <c r="K2382" s="5" t="s">
        <v>446</v>
      </c>
      <c r="L2382" s="5" t="s">
        <v>12104</v>
      </c>
      <c r="M2382" s="5" t="s">
        <v>10095</v>
      </c>
      <c r="N2382" s="5" t="s">
        <v>836</v>
      </c>
      <c r="O2382" s="5" t="s">
        <v>66</v>
      </c>
      <c r="P2382" s="5" t="s">
        <v>12105</v>
      </c>
      <c r="Q2382" s="5" t="s">
        <v>450</v>
      </c>
      <c r="R2382" s="5" t="s">
        <v>6685</v>
      </c>
      <c r="S2382" s="5" t="s">
        <v>66</v>
      </c>
      <c r="T2382" s="5" t="s">
        <v>66</v>
      </c>
      <c r="U2382" s="5" t="s">
        <v>66</v>
      </c>
      <c r="V2382" s="5" t="s">
        <v>66</v>
      </c>
      <c r="W2382" s="5" t="s">
        <v>66</v>
      </c>
      <c r="X2382" s="5" t="s">
        <v>66</v>
      </c>
      <c r="Y2382" s="5" t="s">
        <v>66</v>
      </c>
      <c r="Z2382" s="5" t="s">
        <v>66</v>
      </c>
      <c r="AA2382" s="5" t="s">
        <v>66</v>
      </c>
      <c r="AB2382" s="5" t="s">
        <v>66</v>
      </c>
      <c r="AC2382" s="5" t="s">
        <v>66</v>
      </c>
      <c r="AD2382" s="5" t="s">
        <v>66</v>
      </c>
      <c r="AE2382" s="5" t="s">
        <v>66</v>
      </c>
      <c r="AF2382" s="5" t="s">
        <v>66</v>
      </c>
      <c r="AG2382" s="5" t="s">
        <v>66</v>
      </c>
      <c r="AH2382" s="5" t="s">
        <v>66</v>
      </c>
      <c r="AI2382" s="5" t="s">
        <v>66</v>
      </c>
      <c r="AJ2382" s="5" t="s">
        <v>66</v>
      </c>
      <c r="AK2382" s="5" t="s">
        <v>66</v>
      </c>
      <c r="AL2382" s="5" t="s">
        <v>66</v>
      </c>
      <c r="AM2382" s="5" t="s">
        <v>882</v>
      </c>
      <c r="AN2382" s="5" t="s">
        <v>110</v>
      </c>
      <c r="AO2382" s="5" t="s">
        <v>66</v>
      </c>
      <c r="AP2382" s="5" t="s">
        <v>66</v>
      </c>
      <c r="AQ2382" s="5" t="s">
        <v>66</v>
      </c>
      <c r="AR2382" s="5" t="s">
        <v>70</v>
      </c>
      <c r="AS2382" s="5" t="s">
        <v>66</v>
      </c>
      <c r="AT2382" s="5" t="s">
        <v>66</v>
      </c>
      <c r="AU2382" s="5" t="s">
        <v>66</v>
      </c>
      <c r="AV2382" s="5" t="s">
        <v>66</v>
      </c>
      <c r="AW2382" s="5" t="s">
        <v>66</v>
      </c>
      <c r="AX2382" s="5" t="s">
        <v>66</v>
      </c>
      <c r="AY2382" s="5" t="s">
        <v>66</v>
      </c>
    </row>
    <row r="2383">
      <c r="A2383" s="5" t="s">
        <v>12106</v>
      </c>
      <c r="B2383" s="5" t="s">
        <v>615</v>
      </c>
      <c r="C2383" s="5" t="s">
        <v>55</v>
      </c>
      <c r="D2383" s="5" t="s">
        <v>12107</v>
      </c>
      <c r="E2383" s="5" t="s">
        <v>12108</v>
      </c>
      <c r="F2383" s="5" t="s">
        <v>103</v>
      </c>
      <c r="G2383" s="5" t="s">
        <v>59</v>
      </c>
      <c r="H2383" s="5" t="s">
        <v>59</v>
      </c>
      <c r="I2383" s="5" t="s">
        <v>60</v>
      </c>
      <c r="J2383" s="5" t="s">
        <v>446</v>
      </c>
      <c r="K2383" s="5" t="s">
        <v>446</v>
      </c>
      <c r="L2383" s="5" t="s">
        <v>12109</v>
      </c>
      <c r="M2383" s="5" t="s">
        <v>10095</v>
      </c>
      <c r="N2383" s="5" t="s">
        <v>836</v>
      </c>
      <c r="O2383" s="5" t="s">
        <v>66</v>
      </c>
      <c r="P2383" s="5" t="s">
        <v>12110</v>
      </c>
      <c r="Q2383" s="5" t="s">
        <v>450</v>
      </c>
      <c r="R2383" s="5" t="s">
        <v>10112</v>
      </c>
      <c r="S2383" s="5" t="s">
        <v>66</v>
      </c>
      <c r="T2383" s="5" t="s">
        <v>66</v>
      </c>
      <c r="U2383" s="5" t="s">
        <v>66</v>
      </c>
      <c r="V2383" s="5" t="s">
        <v>66</v>
      </c>
      <c r="W2383" s="5" t="s">
        <v>66</v>
      </c>
      <c r="X2383" s="5" t="s">
        <v>66</v>
      </c>
      <c r="Y2383" s="5" t="s">
        <v>66</v>
      </c>
      <c r="Z2383" s="5" t="s">
        <v>66</v>
      </c>
      <c r="AA2383" s="5" t="s">
        <v>66</v>
      </c>
      <c r="AB2383" s="5" t="s">
        <v>66</v>
      </c>
      <c r="AC2383" s="5" t="s">
        <v>66</v>
      </c>
      <c r="AD2383" s="5" t="s">
        <v>66</v>
      </c>
      <c r="AE2383" s="5" t="s">
        <v>66</v>
      </c>
      <c r="AF2383" s="5" t="s">
        <v>66</v>
      </c>
      <c r="AG2383" s="5" t="s">
        <v>66</v>
      </c>
      <c r="AH2383" s="5" t="s">
        <v>66</v>
      </c>
      <c r="AI2383" s="5" t="s">
        <v>66</v>
      </c>
      <c r="AJ2383" s="5" t="s">
        <v>66</v>
      </c>
      <c r="AK2383" s="5" t="s">
        <v>66</v>
      </c>
      <c r="AL2383" s="5" t="s">
        <v>66</v>
      </c>
      <c r="AM2383" s="5" t="s">
        <v>882</v>
      </c>
      <c r="AN2383" s="5" t="s">
        <v>110</v>
      </c>
      <c r="AO2383" s="5" t="s">
        <v>66</v>
      </c>
      <c r="AP2383" s="5" t="s">
        <v>66</v>
      </c>
      <c r="AQ2383" s="5" t="s">
        <v>66</v>
      </c>
      <c r="AR2383" s="5" t="s">
        <v>70</v>
      </c>
      <c r="AS2383" s="5" t="s">
        <v>66</v>
      </c>
      <c r="AT2383" s="5" t="s">
        <v>66</v>
      </c>
      <c r="AU2383" s="5" t="s">
        <v>66</v>
      </c>
      <c r="AV2383" s="5" t="s">
        <v>66</v>
      </c>
      <c r="AW2383" s="5" t="s">
        <v>66</v>
      </c>
      <c r="AX2383" s="5" t="s">
        <v>66</v>
      </c>
      <c r="AY2383" s="5" t="s">
        <v>66</v>
      </c>
    </row>
    <row r="2384">
      <c r="A2384" s="5" t="s">
        <v>12111</v>
      </c>
      <c r="B2384" s="5" t="s">
        <v>615</v>
      </c>
      <c r="C2384" s="5" t="s">
        <v>55</v>
      </c>
      <c r="D2384" s="5" t="s">
        <v>12112</v>
      </c>
      <c r="E2384" s="5" t="s">
        <v>12113</v>
      </c>
      <c r="F2384" s="5" t="s">
        <v>103</v>
      </c>
      <c r="G2384" s="5" t="s">
        <v>59</v>
      </c>
      <c r="H2384" s="5" t="s">
        <v>59</v>
      </c>
      <c r="I2384" s="5" t="s">
        <v>60</v>
      </c>
      <c r="J2384" s="5" t="s">
        <v>446</v>
      </c>
      <c r="K2384" s="5" t="s">
        <v>446</v>
      </c>
      <c r="L2384" s="5" t="s">
        <v>12114</v>
      </c>
      <c r="M2384" s="5" t="s">
        <v>10095</v>
      </c>
      <c r="N2384" s="5" t="s">
        <v>836</v>
      </c>
      <c r="O2384" s="5" t="s">
        <v>66</v>
      </c>
      <c r="P2384" s="5" t="s">
        <v>12115</v>
      </c>
      <c r="Q2384" s="5" t="s">
        <v>450</v>
      </c>
      <c r="R2384" s="5" t="s">
        <v>6685</v>
      </c>
      <c r="S2384" s="5" t="s">
        <v>66</v>
      </c>
      <c r="T2384" s="5" t="s">
        <v>66</v>
      </c>
      <c r="U2384" s="5" t="s">
        <v>66</v>
      </c>
      <c r="V2384" s="5" t="s">
        <v>66</v>
      </c>
      <c r="W2384" s="5" t="s">
        <v>66</v>
      </c>
      <c r="X2384" s="5" t="s">
        <v>66</v>
      </c>
      <c r="Y2384" s="5" t="s">
        <v>66</v>
      </c>
      <c r="Z2384" s="5" t="s">
        <v>66</v>
      </c>
      <c r="AA2384" s="5" t="s">
        <v>66</v>
      </c>
      <c r="AB2384" s="5" t="s">
        <v>66</v>
      </c>
      <c r="AC2384" s="5" t="s">
        <v>66</v>
      </c>
      <c r="AD2384" s="5" t="s">
        <v>66</v>
      </c>
      <c r="AE2384" s="5" t="s">
        <v>66</v>
      </c>
      <c r="AF2384" s="5" t="s">
        <v>66</v>
      </c>
      <c r="AG2384" s="5" t="s">
        <v>66</v>
      </c>
      <c r="AH2384" s="5" t="s">
        <v>66</v>
      </c>
      <c r="AI2384" s="5" t="s">
        <v>66</v>
      </c>
      <c r="AJ2384" s="5" t="s">
        <v>66</v>
      </c>
      <c r="AK2384" s="5" t="s">
        <v>66</v>
      </c>
      <c r="AL2384" s="5" t="s">
        <v>66</v>
      </c>
      <c r="AM2384" s="5" t="s">
        <v>274</v>
      </c>
      <c r="AN2384" s="5" t="s">
        <v>110</v>
      </c>
      <c r="AO2384" s="5" t="s">
        <v>66</v>
      </c>
      <c r="AP2384" s="5" t="s">
        <v>66</v>
      </c>
      <c r="AQ2384" s="5" t="s">
        <v>66</v>
      </c>
      <c r="AR2384" s="5" t="s">
        <v>70</v>
      </c>
      <c r="AS2384" s="5" t="s">
        <v>66</v>
      </c>
      <c r="AT2384" s="5" t="s">
        <v>66</v>
      </c>
      <c r="AU2384" s="5" t="s">
        <v>66</v>
      </c>
      <c r="AV2384" s="5" t="s">
        <v>66</v>
      </c>
      <c r="AW2384" s="5" t="s">
        <v>66</v>
      </c>
      <c r="AX2384" s="5" t="s">
        <v>66</v>
      </c>
      <c r="AY2384" s="5" t="s">
        <v>66</v>
      </c>
    </row>
    <row r="2385">
      <c r="A2385" s="5" t="s">
        <v>12116</v>
      </c>
      <c r="B2385" s="5" t="s">
        <v>615</v>
      </c>
      <c r="C2385" s="5" t="s">
        <v>55</v>
      </c>
      <c r="D2385" s="5" t="s">
        <v>12117</v>
      </c>
      <c r="E2385" s="5" t="s">
        <v>12118</v>
      </c>
      <c r="F2385" s="5" t="s">
        <v>103</v>
      </c>
      <c r="G2385" s="5" t="s">
        <v>59</v>
      </c>
      <c r="H2385" s="5" t="s">
        <v>59</v>
      </c>
      <c r="I2385" s="5" t="s">
        <v>60</v>
      </c>
      <c r="J2385" s="5" t="s">
        <v>446</v>
      </c>
      <c r="K2385" s="5" t="s">
        <v>446</v>
      </c>
      <c r="L2385" s="5" t="s">
        <v>12119</v>
      </c>
      <c r="M2385" s="5" t="s">
        <v>10095</v>
      </c>
      <c r="N2385" s="5" t="s">
        <v>836</v>
      </c>
      <c r="O2385" s="5" t="s">
        <v>66</v>
      </c>
      <c r="P2385" s="5" t="s">
        <v>12120</v>
      </c>
      <c r="Q2385" s="5" t="s">
        <v>450</v>
      </c>
      <c r="R2385" s="5" t="s">
        <v>6685</v>
      </c>
      <c r="S2385" s="5" t="s">
        <v>66</v>
      </c>
      <c r="T2385" s="5" t="s">
        <v>66</v>
      </c>
      <c r="U2385" s="5" t="s">
        <v>66</v>
      </c>
      <c r="V2385" s="5" t="s">
        <v>66</v>
      </c>
      <c r="W2385" s="5" t="s">
        <v>66</v>
      </c>
      <c r="X2385" s="5" t="s">
        <v>66</v>
      </c>
      <c r="Y2385" s="5" t="s">
        <v>66</v>
      </c>
      <c r="Z2385" s="5" t="s">
        <v>66</v>
      </c>
      <c r="AA2385" s="5" t="s">
        <v>66</v>
      </c>
      <c r="AB2385" s="5" t="s">
        <v>66</v>
      </c>
      <c r="AC2385" s="5" t="s">
        <v>66</v>
      </c>
      <c r="AD2385" s="5" t="s">
        <v>66</v>
      </c>
      <c r="AE2385" s="5" t="s">
        <v>66</v>
      </c>
      <c r="AF2385" s="5" t="s">
        <v>66</v>
      </c>
      <c r="AG2385" s="5" t="s">
        <v>66</v>
      </c>
      <c r="AH2385" s="5" t="s">
        <v>66</v>
      </c>
      <c r="AI2385" s="5" t="s">
        <v>66</v>
      </c>
      <c r="AJ2385" s="5" t="s">
        <v>66</v>
      </c>
      <c r="AK2385" s="5" t="s">
        <v>66</v>
      </c>
      <c r="AL2385" s="5" t="s">
        <v>66</v>
      </c>
      <c r="AM2385" s="5" t="s">
        <v>274</v>
      </c>
      <c r="AN2385" s="5" t="s">
        <v>110</v>
      </c>
      <c r="AO2385" s="5" t="s">
        <v>66</v>
      </c>
      <c r="AP2385" s="5" t="s">
        <v>66</v>
      </c>
      <c r="AQ2385" s="5" t="s">
        <v>66</v>
      </c>
      <c r="AR2385" s="5" t="s">
        <v>70</v>
      </c>
      <c r="AS2385" s="5" t="s">
        <v>66</v>
      </c>
      <c r="AT2385" s="5" t="s">
        <v>66</v>
      </c>
      <c r="AU2385" s="5" t="s">
        <v>66</v>
      </c>
      <c r="AV2385" s="5" t="s">
        <v>66</v>
      </c>
      <c r="AW2385" s="5" t="s">
        <v>66</v>
      </c>
      <c r="AX2385" s="5" t="s">
        <v>66</v>
      </c>
      <c r="AY2385" s="5" t="s">
        <v>66</v>
      </c>
    </row>
    <row r="2386">
      <c r="A2386" s="5" t="s">
        <v>12121</v>
      </c>
      <c r="B2386" s="5" t="s">
        <v>615</v>
      </c>
      <c r="C2386" s="5" t="s">
        <v>55</v>
      </c>
      <c r="D2386" s="5" t="s">
        <v>12122</v>
      </c>
      <c r="E2386" s="5" t="s">
        <v>12123</v>
      </c>
      <c r="F2386" s="5" t="s">
        <v>103</v>
      </c>
      <c r="G2386" s="5" t="s">
        <v>217</v>
      </c>
      <c r="H2386" s="5" t="s">
        <v>59</v>
      </c>
      <c r="I2386" s="5" t="s">
        <v>546</v>
      </c>
      <c r="J2386" s="5" t="s">
        <v>446</v>
      </c>
      <c r="K2386" s="5" t="s">
        <v>446</v>
      </c>
      <c r="L2386" s="5" t="s">
        <v>12124</v>
      </c>
      <c r="M2386" s="5" t="s">
        <v>10095</v>
      </c>
      <c r="N2386" s="5" t="s">
        <v>836</v>
      </c>
      <c r="O2386" s="5" t="s">
        <v>66</v>
      </c>
      <c r="P2386" s="5" t="s">
        <v>12125</v>
      </c>
      <c r="Q2386" s="5" t="s">
        <v>450</v>
      </c>
      <c r="R2386" s="5" t="s">
        <v>6685</v>
      </c>
      <c r="S2386" s="5" t="s">
        <v>66</v>
      </c>
      <c r="T2386" s="5" t="s">
        <v>66</v>
      </c>
      <c r="U2386" s="5" t="s">
        <v>66</v>
      </c>
      <c r="V2386" s="5" t="s">
        <v>66</v>
      </c>
      <c r="W2386" s="5" t="s">
        <v>66</v>
      </c>
      <c r="X2386" s="5" t="s">
        <v>66</v>
      </c>
      <c r="Y2386" s="5" t="s">
        <v>66</v>
      </c>
      <c r="Z2386" s="5" t="s">
        <v>66</v>
      </c>
      <c r="AA2386" s="5" t="s">
        <v>66</v>
      </c>
      <c r="AB2386" s="5" t="s">
        <v>66</v>
      </c>
      <c r="AC2386" s="5" t="s">
        <v>66</v>
      </c>
      <c r="AD2386" s="5" t="s">
        <v>66</v>
      </c>
      <c r="AE2386" s="5" t="s">
        <v>66</v>
      </c>
      <c r="AF2386" s="5" t="s">
        <v>66</v>
      </c>
      <c r="AG2386" s="5" t="s">
        <v>66</v>
      </c>
      <c r="AH2386" s="5" t="s">
        <v>66</v>
      </c>
      <c r="AI2386" s="5" t="s">
        <v>66</v>
      </c>
      <c r="AJ2386" s="5" t="s">
        <v>66</v>
      </c>
      <c r="AK2386" s="5" t="s">
        <v>66</v>
      </c>
      <c r="AL2386" s="5" t="s">
        <v>66</v>
      </c>
      <c r="AM2386" s="5" t="s">
        <v>274</v>
      </c>
      <c r="AN2386" s="5" t="s">
        <v>110</v>
      </c>
      <c r="AO2386" s="5" t="s">
        <v>66</v>
      </c>
      <c r="AP2386" s="5" t="s">
        <v>66</v>
      </c>
      <c r="AQ2386" s="5" t="s">
        <v>66</v>
      </c>
      <c r="AR2386" s="5" t="s">
        <v>70</v>
      </c>
      <c r="AS2386" s="5" t="s">
        <v>66</v>
      </c>
      <c r="AT2386" s="5" t="s">
        <v>66</v>
      </c>
      <c r="AU2386" s="5" t="s">
        <v>66</v>
      </c>
      <c r="AV2386" s="5" t="s">
        <v>66</v>
      </c>
      <c r="AW2386" s="5" t="s">
        <v>66</v>
      </c>
      <c r="AX2386" s="5" t="s">
        <v>66</v>
      </c>
      <c r="AY2386" s="5" t="s">
        <v>66</v>
      </c>
    </row>
    <row r="2387">
      <c r="A2387" s="5" t="s">
        <v>12126</v>
      </c>
      <c r="B2387" s="5" t="s">
        <v>615</v>
      </c>
      <c r="C2387" s="5" t="s">
        <v>55</v>
      </c>
      <c r="D2387" s="5" t="s">
        <v>12127</v>
      </c>
      <c r="E2387" s="5" t="s">
        <v>12128</v>
      </c>
      <c r="F2387" s="5" t="s">
        <v>103</v>
      </c>
      <c r="G2387" s="5" t="s">
        <v>59</v>
      </c>
      <c r="H2387" s="5" t="s">
        <v>59</v>
      </c>
      <c r="I2387" s="5" t="s">
        <v>60</v>
      </c>
      <c r="J2387" s="5" t="s">
        <v>446</v>
      </c>
      <c r="K2387" s="5" t="s">
        <v>446</v>
      </c>
      <c r="L2387" s="5" t="s">
        <v>12129</v>
      </c>
      <c r="M2387" s="5" t="s">
        <v>10095</v>
      </c>
      <c r="N2387" s="5" t="s">
        <v>836</v>
      </c>
      <c r="O2387" s="5" t="s">
        <v>66</v>
      </c>
      <c r="P2387" s="5" t="s">
        <v>12130</v>
      </c>
      <c r="Q2387" s="5" t="s">
        <v>450</v>
      </c>
      <c r="R2387" s="5" t="s">
        <v>10112</v>
      </c>
      <c r="S2387" s="5" t="s">
        <v>66</v>
      </c>
      <c r="T2387" s="5" t="s">
        <v>66</v>
      </c>
      <c r="U2387" s="5" t="s">
        <v>66</v>
      </c>
      <c r="V2387" s="5" t="s">
        <v>66</v>
      </c>
      <c r="W2387" s="5" t="s">
        <v>66</v>
      </c>
      <c r="X2387" s="5" t="s">
        <v>66</v>
      </c>
      <c r="Y2387" s="5" t="s">
        <v>66</v>
      </c>
      <c r="Z2387" s="5" t="s">
        <v>66</v>
      </c>
      <c r="AA2387" s="5" t="s">
        <v>66</v>
      </c>
      <c r="AB2387" s="5" t="s">
        <v>66</v>
      </c>
      <c r="AC2387" s="5" t="s">
        <v>66</v>
      </c>
      <c r="AD2387" s="5" t="s">
        <v>66</v>
      </c>
      <c r="AE2387" s="5" t="s">
        <v>66</v>
      </c>
      <c r="AF2387" s="5" t="s">
        <v>66</v>
      </c>
      <c r="AG2387" s="5" t="s">
        <v>66</v>
      </c>
      <c r="AH2387" s="5" t="s">
        <v>66</v>
      </c>
      <c r="AI2387" s="5" t="s">
        <v>66</v>
      </c>
      <c r="AJ2387" s="5" t="s">
        <v>66</v>
      </c>
      <c r="AK2387" s="5" t="s">
        <v>66</v>
      </c>
      <c r="AL2387" s="5" t="s">
        <v>66</v>
      </c>
      <c r="AM2387" s="5" t="s">
        <v>94</v>
      </c>
      <c r="AN2387" s="5" t="s">
        <v>110</v>
      </c>
      <c r="AO2387" s="5" t="s">
        <v>66</v>
      </c>
      <c r="AP2387" s="5" t="s">
        <v>66</v>
      </c>
      <c r="AQ2387" s="5" t="s">
        <v>66</v>
      </c>
      <c r="AR2387" s="5" t="s">
        <v>70</v>
      </c>
      <c r="AS2387" s="5" t="s">
        <v>66</v>
      </c>
      <c r="AT2387" s="5" t="s">
        <v>66</v>
      </c>
      <c r="AU2387" s="5" t="s">
        <v>66</v>
      </c>
      <c r="AV2387" s="5" t="s">
        <v>66</v>
      </c>
      <c r="AW2387" s="5" t="s">
        <v>66</v>
      </c>
      <c r="AX2387" s="5" t="s">
        <v>66</v>
      </c>
      <c r="AY2387" s="5" t="s">
        <v>66</v>
      </c>
    </row>
    <row r="2388">
      <c r="A2388" s="5" t="s">
        <v>12131</v>
      </c>
      <c r="B2388" s="5" t="s">
        <v>615</v>
      </c>
      <c r="C2388" s="5" t="s">
        <v>55</v>
      </c>
      <c r="D2388" s="5" t="s">
        <v>12132</v>
      </c>
      <c r="E2388" s="5" t="s">
        <v>12133</v>
      </c>
      <c r="F2388" s="5" t="s">
        <v>103</v>
      </c>
      <c r="G2388" s="5" t="s">
        <v>59</v>
      </c>
      <c r="H2388" s="5" t="s">
        <v>59</v>
      </c>
      <c r="I2388" s="5" t="s">
        <v>60</v>
      </c>
      <c r="J2388" s="5" t="s">
        <v>446</v>
      </c>
      <c r="K2388" s="5" t="s">
        <v>446</v>
      </c>
      <c r="L2388" s="5" t="s">
        <v>12134</v>
      </c>
      <c r="M2388" s="5" t="s">
        <v>10095</v>
      </c>
      <c r="N2388" s="5" t="s">
        <v>836</v>
      </c>
      <c r="O2388" s="5" t="s">
        <v>66</v>
      </c>
      <c r="P2388" s="5" t="s">
        <v>12135</v>
      </c>
      <c r="Q2388" s="5" t="s">
        <v>450</v>
      </c>
      <c r="R2388" s="5" t="s">
        <v>6685</v>
      </c>
      <c r="S2388" s="5" t="s">
        <v>66</v>
      </c>
      <c r="T2388" s="5" t="s">
        <v>66</v>
      </c>
      <c r="U2388" s="5" t="s">
        <v>66</v>
      </c>
      <c r="V2388" s="5" t="s">
        <v>66</v>
      </c>
      <c r="W2388" s="5" t="s">
        <v>66</v>
      </c>
      <c r="X2388" s="5" t="s">
        <v>66</v>
      </c>
      <c r="Y2388" s="5" t="s">
        <v>66</v>
      </c>
      <c r="Z2388" s="5" t="s">
        <v>66</v>
      </c>
      <c r="AA2388" s="5" t="s">
        <v>66</v>
      </c>
      <c r="AB2388" s="5" t="s">
        <v>66</v>
      </c>
      <c r="AC2388" s="5" t="s">
        <v>66</v>
      </c>
      <c r="AD2388" s="5" t="s">
        <v>66</v>
      </c>
      <c r="AE2388" s="5" t="s">
        <v>66</v>
      </c>
      <c r="AF2388" s="5" t="s">
        <v>66</v>
      </c>
      <c r="AG2388" s="5" t="s">
        <v>66</v>
      </c>
      <c r="AH2388" s="5" t="s">
        <v>66</v>
      </c>
      <c r="AI2388" s="5" t="s">
        <v>66</v>
      </c>
      <c r="AJ2388" s="5" t="s">
        <v>66</v>
      </c>
      <c r="AK2388" s="5" t="s">
        <v>66</v>
      </c>
      <c r="AL2388" s="5" t="s">
        <v>66</v>
      </c>
      <c r="AM2388" s="5" t="s">
        <v>274</v>
      </c>
      <c r="AN2388" s="5" t="s">
        <v>110</v>
      </c>
      <c r="AO2388" s="5" t="s">
        <v>66</v>
      </c>
      <c r="AP2388" s="5" t="s">
        <v>66</v>
      </c>
      <c r="AQ2388" s="5" t="s">
        <v>66</v>
      </c>
      <c r="AR2388" s="5" t="s">
        <v>70</v>
      </c>
      <c r="AS2388" s="5" t="s">
        <v>66</v>
      </c>
      <c r="AT2388" s="5" t="s">
        <v>66</v>
      </c>
      <c r="AU2388" s="5" t="s">
        <v>66</v>
      </c>
      <c r="AV2388" s="5" t="s">
        <v>66</v>
      </c>
      <c r="AW2388" s="5" t="s">
        <v>66</v>
      </c>
      <c r="AX2388" s="5" t="s">
        <v>66</v>
      </c>
      <c r="AY2388" s="5" t="s">
        <v>66</v>
      </c>
    </row>
    <row r="2389">
      <c r="A2389" s="5" t="s">
        <v>12136</v>
      </c>
      <c r="B2389" s="5" t="s">
        <v>615</v>
      </c>
      <c r="C2389" s="5" t="s">
        <v>55</v>
      </c>
      <c r="D2389" s="5" t="s">
        <v>12137</v>
      </c>
      <c r="E2389" s="5" t="s">
        <v>12138</v>
      </c>
      <c r="F2389" s="5" t="s">
        <v>103</v>
      </c>
      <c r="G2389" s="5" t="s">
        <v>217</v>
      </c>
      <c r="H2389" s="5" t="s">
        <v>59</v>
      </c>
      <c r="I2389" s="5" t="s">
        <v>546</v>
      </c>
      <c r="J2389" s="5" t="s">
        <v>446</v>
      </c>
      <c r="K2389" s="5" t="s">
        <v>446</v>
      </c>
      <c r="L2389" s="5" t="s">
        <v>12139</v>
      </c>
      <c r="M2389" s="5" t="s">
        <v>10095</v>
      </c>
      <c r="N2389" s="5" t="s">
        <v>836</v>
      </c>
      <c r="O2389" s="5" t="s">
        <v>66</v>
      </c>
      <c r="P2389" s="5" t="s">
        <v>12140</v>
      </c>
      <c r="Q2389" s="5" t="s">
        <v>450</v>
      </c>
      <c r="R2389" s="5" t="s">
        <v>1101</v>
      </c>
      <c r="S2389" s="5" t="s">
        <v>66</v>
      </c>
      <c r="T2389" s="5" t="s">
        <v>66</v>
      </c>
      <c r="U2389" s="5" t="s">
        <v>66</v>
      </c>
      <c r="V2389" s="5" t="s">
        <v>66</v>
      </c>
      <c r="W2389" s="5" t="s">
        <v>66</v>
      </c>
      <c r="X2389" s="5" t="s">
        <v>66</v>
      </c>
      <c r="Y2389" s="5" t="s">
        <v>66</v>
      </c>
      <c r="Z2389" s="5" t="s">
        <v>66</v>
      </c>
      <c r="AA2389" s="5" t="s">
        <v>66</v>
      </c>
      <c r="AB2389" s="5" t="s">
        <v>66</v>
      </c>
      <c r="AC2389" s="5" t="s">
        <v>66</v>
      </c>
      <c r="AD2389" s="5" t="s">
        <v>66</v>
      </c>
      <c r="AE2389" s="5" t="s">
        <v>66</v>
      </c>
      <c r="AF2389" s="5" t="s">
        <v>66</v>
      </c>
      <c r="AG2389" s="5" t="s">
        <v>66</v>
      </c>
      <c r="AH2389" s="5" t="s">
        <v>66</v>
      </c>
      <c r="AI2389" s="5" t="s">
        <v>66</v>
      </c>
      <c r="AJ2389" s="5" t="s">
        <v>66</v>
      </c>
      <c r="AK2389" s="5" t="s">
        <v>66</v>
      </c>
      <c r="AL2389" s="5" t="s">
        <v>66</v>
      </c>
      <c r="AM2389" s="5" t="s">
        <v>94</v>
      </c>
      <c r="AN2389" s="5" t="s">
        <v>110</v>
      </c>
      <c r="AO2389" s="5" t="s">
        <v>66</v>
      </c>
      <c r="AP2389" s="5" t="s">
        <v>66</v>
      </c>
      <c r="AQ2389" s="5" t="s">
        <v>66</v>
      </c>
      <c r="AR2389" s="5" t="s">
        <v>70</v>
      </c>
      <c r="AS2389" s="5" t="s">
        <v>66</v>
      </c>
      <c r="AT2389" s="5" t="s">
        <v>66</v>
      </c>
      <c r="AU2389" s="5" t="s">
        <v>66</v>
      </c>
      <c r="AV2389" s="5" t="s">
        <v>66</v>
      </c>
      <c r="AW2389" s="5" t="s">
        <v>66</v>
      </c>
      <c r="AX2389" s="5" t="s">
        <v>66</v>
      </c>
      <c r="AY2389" s="5" t="s">
        <v>66</v>
      </c>
    </row>
    <row r="2390">
      <c r="A2390" s="5" t="s">
        <v>12141</v>
      </c>
      <c r="B2390" s="5" t="s">
        <v>615</v>
      </c>
      <c r="C2390" s="5" t="s">
        <v>55</v>
      </c>
      <c r="D2390" s="5" t="s">
        <v>12142</v>
      </c>
      <c r="E2390" s="5" t="s">
        <v>12143</v>
      </c>
      <c r="F2390" s="5" t="s">
        <v>103</v>
      </c>
      <c r="G2390" s="5" t="s">
        <v>59</v>
      </c>
      <c r="H2390" s="5" t="s">
        <v>59</v>
      </c>
      <c r="I2390" s="5" t="s">
        <v>60</v>
      </c>
      <c r="J2390" s="5" t="s">
        <v>446</v>
      </c>
      <c r="K2390" s="5" t="s">
        <v>446</v>
      </c>
      <c r="L2390" s="5" t="s">
        <v>12144</v>
      </c>
      <c r="M2390" s="5" t="s">
        <v>10095</v>
      </c>
      <c r="N2390" s="5" t="s">
        <v>836</v>
      </c>
      <c r="O2390" s="5" t="s">
        <v>66</v>
      </c>
      <c r="P2390" s="5" t="s">
        <v>12145</v>
      </c>
      <c r="Q2390" s="5" t="s">
        <v>450</v>
      </c>
      <c r="R2390" s="5" t="s">
        <v>6685</v>
      </c>
      <c r="S2390" s="5" t="s">
        <v>66</v>
      </c>
      <c r="T2390" s="5" t="s">
        <v>66</v>
      </c>
      <c r="U2390" s="5" t="s">
        <v>66</v>
      </c>
      <c r="V2390" s="5" t="s">
        <v>66</v>
      </c>
      <c r="W2390" s="5" t="s">
        <v>66</v>
      </c>
      <c r="X2390" s="5" t="s">
        <v>66</v>
      </c>
      <c r="Y2390" s="5" t="s">
        <v>66</v>
      </c>
      <c r="Z2390" s="5" t="s">
        <v>66</v>
      </c>
      <c r="AA2390" s="5" t="s">
        <v>66</v>
      </c>
      <c r="AB2390" s="5" t="s">
        <v>66</v>
      </c>
      <c r="AC2390" s="5" t="s">
        <v>66</v>
      </c>
      <c r="AD2390" s="5" t="s">
        <v>66</v>
      </c>
      <c r="AE2390" s="5" t="s">
        <v>66</v>
      </c>
      <c r="AF2390" s="5" t="s">
        <v>66</v>
      </c>
      <c r="AG2390" s="5" t="s">
        <v>66</v>
      </c>
      <c r="AH2390" s="5" t="s">
        <v>66</v>
      </c>
      <c r="AI2390" s="5" t="s">
        <v>66</v>
      </c>
      <c r="AJ2390" s="5" t="s">
        <v>66</v>
      </c>
      <c r="AK2390" s="5" t="s">
        <v>66</v>
      </c>
      <c r="AL2390" s="5" t="s">
        <v>66</v>
      </c>
      <c r="AM2390" s="5" t="s">
        <v>274</v>
      </c>
      <c r="AN2390" s="5" t="s">
        <v>110</v>
      </c>
      <c r="AO2390" s="5" t="s">
        <v>66</v>
      </c>
      <c r="AP2390" s="5" t="s">
        <v>66</v>
      </c>
      <c r="AQ2390" s="5" t="s">
        <v>66</v>
      </c>
      <c r="AR2390" s="5" t="s">
        <v>70</v>
      </c>
      <c r="AS2390" s="5" t="s">
        <v>66</v>
      </c>
      <c r="AT2390" s="5" t="s">
        <v>66</v>
      </c>
      <c r="AU2390" s="5" t="s">
        <v>66</v>
      </c>
      <c r="AV2390" s="5" t="s">
        <v>66</v>
      </c>
      <c r="AW2390" s="5" t="s">
        <v>66</v>
      </c>
      <c r="AX2390" s="5" t="s">
        <v>66</v>
      </c>
      <c r="AY2390" s="5" t="s">
        <v>66</v>
      </c>
    </row>
    <row r="2391">
      <c r="A2391" s="5" t="s">
        <v>12146</v>
      </c>
      <c r="B2391" s="5" t="s">
        <v>615</v>
      </c>
      <c r="C2391" s="5" t="s">
        <v>55</v>
      </c>
      <c r="D2391" s="5" t="s">
        <v>12147</v>
      </c>
      <c r="E2391" s="5" t="s">
        <v>12148</v>
      </c>
      <c r="F2391" s="5" t="s">
        <v>103</v>
      </c>
      <c r="G2391" s="5" t="s">
        <v>59</v>
      </c>
      <c r="H2391" s="5" t="s">
        <v>59</v>
      </c>
      <c r="I2391" s="5" t="s">
        <v>60</v>
      </c>
      <c r="J2391" s="5" t="s">
        <v>446</v>
      </c>
      <c r="K2391" s="5" t="s">
        <v>446</v>
      </c>
      <c r="L2391" s="5" t="s">
        <v>12149</v>
      </c>
      <c r="M2391" s="5" t="s">
        <v>10095</v>
      </c>
      <c r="N2391" s="5" t="s">
        <v>836</v>
      </c>
      <c r="O2391" s="5" t="s">
        <v>66</v>
      </c>
      <c r="P2391" s="5" t="s">
        <v>12150</v>
      </c>
      <c r="Q2391" s="5" t="s">
        <v>450</v>
      </c>
      <c r="R2391" s="5" t="s">
        <v>10112</v>
      </c>
      <c r="S2391" s="5" t="s">
        <v>66</v>
      </c>
      <c r="T2391" s="5" t="s">
        <v>66</v>
      </c>
      <c r="U2391" s="5" t="s">
        <v>66</v>
      </c>
      <c r="V2391" s="5" t="s">
        <v>66</v>
      </c>
      <c r="W2391" s="5" t="s">
        <v>66</v>
      </c>
      <c r="X2391" s="5" t="s">
        <v>66</v>
      </c>
      <c r="Y2391" s="5" t="s">
        <v>66</v>
      </c>
      <c r="Z2391" s="5" t="s">
        <v>66</v>
      </c>
      <c r="AA2391" s="5" t="s">
        <v>66</v>
      </c>
      <c r="AB2391" s="5" t="s">
        <v>66</v>
      </c>
      <c r="AC2391" s="5" t="s">
        <v>66</v>
      </c>
      <c r="AD2391" s="5" t="s">
        <v>66</v>
      </c>
      <c r="AE2391" s="5" t="s">
        <v>66</v>
      </c>
      <c r="AF2391" s="5" t="s">
        <v>66</v>
      </c>
      <c r="AG2391" s="5" t="s">
        <v>66</v>
      </c>
      <c r="AH2391" s="5" t="s">
        <v>66</v>
      </c>
      <c r="AI2391" s="5" t="s">
        <v>66</v>
      </c>
      <c r="AJ2391" s="5" t="s">
        <v>66</v>
      </c>
      <c r="AK2391" s="5" t="s">
        <v>66</v>
      </c>
      <c r="AL2391" s="5" t="s">
        <v>66</v>
      </c>
      <c r="AM2391" s="5" t="s">
        <v>94</v>
      </c>
      <c r="AN2391" s="5" t="s">
        <v>110</v>
      </c>
      <c r="AO2391" s="5" t="s">
        <v>66</v>
      </c>
      <c r="AP2391" s="5" t="s">
        <v>66</v>
      </c>
      <c r="AQ2391" s="5" t="s">
        <v>66</v>
      </c>
      <c r="AR2391" s="5" t="s">
        <v>70</v>
      </c>
      <c r="AS2391" s="5" t="s">
        <v>66</v>
      </c>
      <c r="AT2391" s="5" t="s">
        <v>66</v>
      </c>
      <c r="AU2391" s="5" t="s">
        <v>66</v>
      </c>
      <c r="AV2391" s="5" t="s">
        <v>66</v>
      </c>
      <c r="AW2391" s="5" t="s">
        <v>66</v>
      </c>
      <c r="AX2391" s="5" t="s">
        <v>66</v>
      </c>
      <c r="AY2391" s="5" t="s">
        <v>66</v>
      </c>
    </row>
    <row r="2392">
      <c r="A2392" s="5" t="s">
        <v>12151</v>
      </c>
      <c r="B2392" s="5" t="s">
        <v>615</v>
      </c>
      <c r="C2392" s="5" t="s">
        <v>55</v>
      </c>
      <c r="D2392" s="5" t="s">
        <v>12152</v>
      </c>
      <c r="E2392" s="5" t="s">
        <v>12153</v>
      </c>
      <c r="F2392" s="5" t="s">
        <v>103</v>
      </c>
      <c r="G2392" s="5" t="s">
        <v>59</v>
      </c>
      <c r="H2392" s="5" t="s">
        <v>59</v>
      </c>
      <c r="I2392" s="5" t="s">
        <v>60</v>
      </c>
      <c r="J2392" s="5" t="s">
        <v>308</v>
      </c>
      <c r="K2392" s="5" t="s">
        <v>308</v>
      </c>
      <c r="L2392" s="5" t="s">
        <v>12154</v>
      </c>
      <c r="M2392" s="5" t="s">
        <v>66</v>
      </c>
      <c r="N2392" s="5" t="s">
        <v>836</v>
      </c>
      <c r="O2392" s="5" t="s">
        <v>66</v>
      </c>
      <c r="P2392" s="5" t="s">
        <v>12155</v>
      </c>
      <c r="Q2392" s="5" t="s">
        <v>1368</v>
      </c>
      <c r="R2392" s="5" t="s">
        <v>12020</v>
      </c>
      <c r="S2392" s="5" t="s">
        <v>66</v>
      </c>
      <c r="T2392" s="5" t="s">
        <v>66</v>
      </c>
      <c r="U2392" s="5" t="s">
        <v>66</v>
      </c>
      <c r="V2392" s="5" t="s">
        <v>66</v>
      </c>
      <c r="W2392" s="5" t="s">
        <v>66</v>
      </c>
      <c r="X2392" s="5" t="s">
        <v>66</v>
      </c>
      <c r="Y2392" s="5" t="s">
        <v>66</v>
      </c>
      <c r="Z2392" s="5" t="s">
        <v>66</v>
      </c>
      <c r="AA2392" s="5" t="s">
        <v>66</v>
      </c>
      <c r="AB2392" s="5" t="s">
        <v>66</v>
      </c>
      <c r="AC2392" s="5" t="s">
        <v>66</v>
      </c>
      <c r="AD2392" s="5" t="s">
        <v>66</v>
      </c>
      <c r="AE2392" s="5" t="s">
        <v>66</v>
      </c>
      <c r="AF2392" s="5" t="s">
        <v>66</v>
      </c>
      <c r="AG2392" s="5" t="s">
        <v>66</v>
      </c>
      <c r="AH2392" s="5" t="s">
        <v>66</v>
      </c>
      <c r="AI2392" s="5" t="s">
        <v>66</v>
      </c>
      <c r="AJ2392" s="5" t="s">
        <v>66</v>
      </c>
      <c r="AK2392" s="5" t="s">
        <v>66</v>
      </c>
      <c r="AL2392" s="5" t="s">
        <v>66</v>
      </c>
      <c r="AM2392" s="5" t="s">
        <v>208</v>
      </c>
      <c r="AN2392" s="5" t="s">
        <v>110</v>
      </c>
      <c r="AO2392" s="5" t="s">
        <v>66</v>
      </c>
      <c r="AP2392" s="5" t="s">
        <v>66</v>
      </c>
      <c r="AQ2392" s="5" t="s">
        <v>66</v>
      </c>
      <c r="AR2392" s="5" t="s">
        <v>70</v>
      </c>
      <c r="AS2392" s="5" t="s">
        <v>66</v>
      </c>
      <c r="AT2392" s="5" t="s">
        <v>66</v>
      </c>
      <c r="AU2392" s="5" t="s">
        <v>66</v>
      </c>
      <c r="AV2392" s="5" t="s">
        <v>66</v>
      </c>
      <c r="AW2392" s="5" t="s">
        <v>66</v>
      </c>
      <c r="AX2392" s="5" t="s">
        <v>66</v>
      </c>
      <c r="AY2392" s="5" t="s">
        <v>66</v>
      </c>
    </row>
    <row r="2393">
      <c r="A2393" s="5" t="s">
        <v>12156</v>
      </c>
      <c r="B2393" s="5" t="s">
        <v>615</v>
      </c>
      <c r="C2393" s="5" t="s">
        <v>55</v>
      </c>
      <c r="D2393" s="5" t="s">
        <v>12157</v>
      </c>
      <c r="E2393" s="5" t="s">
        <v>12158</v>
      </c>
      <c r="F2393" s="5" t="s">
        <v>103</v>
      </c>
      <c r="G2393" s="5" t="s">
        <v>59</v>
      </c>
      <c r="H2393" s="5" t="s">
        <v>59</v>
      </c>
      <c r="I2393" s="5" t="s">
        <v>60</v>
      </c>
      <c r="J2393" s="5" t="s">
        <v>308</v>
      </c>
      <c r="K2393" s="5" t="s">
        <v>308</v>
      </c>
      <c r="L2393" s="5" t="s">
        <v>12159</v>
      </c>
      <c r="M2393" s="5" t="s">
        <v>66</v>
      </c>
      <c r="N2393" s="5" t="s">
        <v>836</v>
      </c>
      <c r="O2393" s="5" t="s">
        <v>66</v>
      </c>
      <c r="P2393" s="5" t="s">
        <v>12160</v>
      </c>
      <c r="Q2393" s="5" t="s">
        <v>1368</v>
      </c>
      <c r="R2393" s="5" t="s">
        <v>12020</v>
      </c>
      <c r="S2393" s="5" t="s">
        <v>66</v>
      </c>
      <c r="T2393" s="5" t="s">
        <v>66</v>
      </c>
      <c r="U2393" s="5" t="s">
        <v>66</v>
      </c>
      <c r="V2393" s="5" t="s">
        <v>66</v>
      </c>
      <c r="W2393" s="5" t="s">
        <v>66</v>
      </c>
      <c r="X2393" s="5" t="s">
        <v>66</v>
      </c>
      <c r="Y2393" s="5" t="s">
        <v>66</v>
      </c>
      <c r="Z2393" s="5" t="s">
        <v>66</v>
      </c>
      <c r="AA2393" s="5" t="s">
        <v>66</v>
      </c>
      <c r="AB2393" s="5" t="s">
        <v>66</v>
      </c>
      <c r="AC2393" s="5" t="s">
        <v>66</v>
      </c>
      <c r="AD2393" s="5" t="s">
        <v>66</v>
      </c>
      <c r="AE2393" s="5" t="s">
        <v>66</v>
      </c>
      <c r="AF2393" s="5" t="s">
        <v>66</v>
      </c>
      <c r="AG2393" s="5" t="s">
        <v>66</v>
      </c>
      <c r="AH2393" s="5" t="s">
        <v>66</v>
      </c>
      <c r="AI2393" s="5" t="s">
        <v>66</v>
      </c>
      <c r="AJ2393" s="5" t="s">
        <v>66</v>
      </c>
      <c r="AK2393" s="5" t="s">
        <v>66</v>
      </c>
      <c r="AL2393" s="5" t="s">
        <v>66</v>
      </c>
      <c r="AM2393" s="5" t="s">
        <v>208</v>
      </c>
      <c r="AN2393" s="5" t="s">
        <v>110</v>
      </c>
      <c r="AO2393" s="5" t="s">
        <v>66</v>
      </c>
      <c r="AP2393" s="5" t="s">
        <v>66</v>
      </c>
      <c r="AQ2393" s="5" t="s">
        <v>66</v>
      </c>
      <c r="AR2393" s="5" t="s">
        <v>70</v>
      </c>
      <c r="AS2393" s="5" t="s">
        <v>66</v>
      </c>
      <c r="AT2393" s="5" t="s">
        <v>66</v>
      </c>
      <c r="AU2393" s="5" t="s">
        <v>66</v>
      </c>
      <c r="AV2393" s="5" t="s">
        <v>66</v>
      </c>
      <c r="AW2393" s="5" t="s">
        <v>66</v>
      </c>
      <c r="AX2393" s="5" t="s">
        <v>66</v>
      </c>
      <c r="AY2393" s="5" t="s">
        <v>66</v>
      </c>
    </row>
    <row r="2394">
      <c r="A2394" s="5" t="s">
        <v>12161</v>
      </c>
      <c r="B2394" s="5" t="s">
        <v>615</v>
      </c>
      <c r="C2394" s="5" t="s">
        <v>55</v>
      </c>
      <c r="D2394" s="5" t="s">
        <v>12162</v>
      </c>
      <c r="E2394" s="5" t="s">
        <v>12163</v>
      </c>
      <c r="F2394" s="5" t="s">
        <v>103</v>
      </c>
      <c r="G2394" s="5" t="s">
        <v>59</v>
      </c>
      <c r="H2394" s="5" t="s">
        <v>59</v>
      </c>
      <c r="I2394" s="5" t="s">
        <v>60</v>
      </c>
      <c r="J2394" s="5" t="s">
        <v>308</v>
      </c>
      <c r="K2394" s="5" t="s">
        <v>308</v>
      </c>
      <c r="L2394" s="5" t="s">
        <v>12164</v>
      </c>
      <c r="M2394" s="5" t="s">
        <v>66</v>
      </c>
      <c r="N2394" s="5" t="s">
        <v>836</v>
      </c>
      <c r="O2394" s="5" t="s">
        <v>66</v>
      </c>
      <c r="P2394" s="5" t="s">
        <v>12165</v>
      </c>
      <c r="Q2394" s="5" t="s">
        <v>1368</v>
      </c>
      <c r="R2394" s="5" t="s">
        <v>12020</v>
      </c>
      <c r="S2394" s="5" t="s">
        <v>66</v>
      </c>
      <c r="T2394" s="5" t="s">
        <v>66</v>
      </c>
      <c r="U2394" s="5" t="s">
        <v>66</v>
      </c>
      <c r="V2394" s="5" t="s">
        <v>66</v>
      </c>
      <c r="W2394" s="5" t="s">
        <v>66</v>
      </c>
      <c r="X2394" s="5" t="s">
        <v>66</v>
      </c>
      <c r="Y2394" s="5" t="s">
        <v>66</v>
      </c>
      <c r="Z2394" s="5" t="s">
        <v>66</v>
      </c>
      <c r="AA2394" s="5" t="s">
        <v>66</v>
      </c>
      <c r="AB2394" s="5" t="s">
        <v>66</v>
      </c>
      <c r="AC2394" s="5" t="s">
        <v>66</v>
      </c>
      <c r="AD2394" s="5" t="s">
        <v>66</v>
      </c>
      <c r="AE2394" s="5" t="s">
        <v>66</v>
      </c>
      <c r="AF2394" s="5" t="s">
        <v>66</v>
      </c>
      <c r="AG2394" s="5" t="s">
        <v>66</v>
      </c>
      <c r="AH2394" s="5" t="s">
        <v>66</v>
      </c>
      <c r="AI2394" s="5" t="s">
        <v>66</v>
      </c>
      <c r="AJ2394" s="5" t="s">
        <v>66</v>
      </c>
      <c r="AK2394" s="5" t="s">
        <v>66</v>
      </c>
      <c r="AL2394" s="5" t="s">
        <v>66</v>
      </c>
      <c r="AM2394" s="5" t="s">
        <v>208</v>
      </c>
      <c r="AN2394" s="5" t="s">
        <v>110</v>
      </c>
      <c r="AO2394" s="5" t="s">
        <v>66</v>
      </c>
      <c r="AP2394" s="5" t="s">
        <v>66</v>
      </c>
      <c r="AQ2394" s="5" t="s">
        <v>66</v>
      </c>
      <c r="AR2394" s="5" t="s">
        <v>70</v>
      </c>
      <c r="AS2394" s="5" t="s">
        <v>66</v>
      </c>
      <c r="AT2394" s="5" t="s">
        <v>66</v>
      </c>
      <c r="AU2394" s="5" t="s">
        <v>66</v>
      </c>
      <c r="AV2394" s="5" t="s">
        <v>66</v>
      </c>
      <c r="AW2394" s="5" t="s">
        <v>66</v>
      </c>
      <c r="AX2394" s="5" t="s">
        <v>66</v>
      </c>
      <c r="AY2394" s="5" t="s">
        <v>66</v>
      </c>
    </row>
    <row r="2395">
      <c r="A2395" s="5" t="s">
        <v>12166</v>
      </c>
      <c r="B2395" s="5" t="s">
        <v>615</v>
      </c>
      <c r="C2395" s="5" t="s">
        <v>55</v>
      </c>
      <c r="D2395" s="5" t="s">
        <v>12167</v>
      </c>
      <c r="E2395" s="5" t="s">
        <v>12168</v>
      </c>
      <c r="F2395" s="5" t="s">
        <v>103</v>
      </c>
      <c r="G2395" s="5" t="s">
        <v>59</v>
      </c>
      <c r="H2395" s="5" t="s">
        <v>59</v>
      </c>
      <c r="I2395" s="5" t="s">
        <v>60</v>
      </c>
      <c r="J2395" s="5" t="s">
        <v>446</v>
      </c>
      <c r="K2395" s="5" t="s">
        <v>446</v>
      </c>
      <c r="L2395" s="5" t="s">
        <v>12169</v>
      </c>
      <c r="M2395" s="5" t="s">
        <v>10095</v>
      </c>
      <c r="N2395" s="5" t="s">
        <v>836</v>
      </c>
      <c r="O2395" s="5" t="s">
        <v>66</v>
      </c>
      <c r="P2395" s="5" t="s">
        <v>12170</v>
      </c>
      <c r="Q2395" s="5" t="s">
        <v>450</v>
      </c>
      <c r="R2395" s="5" t="s">
        <v>6685</v>
      </c>
      <c r="S2395" s="5" t="s">
        <v>66</v>
      </c>
      <c r="T2395" s="5" t="s">
        <v>66</v>
      </c>
      <c r="U2395" s="5" t="s">
        <v>66</v>
      </c>
      <c r="V2395" s="5" t="s">
        <v>66</v>
      </c>
      <c r="W2395" s="5" t="s">
        <v>66</v>
      </c>
      <c r="X2395" s="5" t="s">
        <v>66</v>
      </c>
      <c r="Y2395" s="5" t="s">
        <v>66</v>
      </c>
      <c r="Z2395" s="5" t="s">
        <v>66</v>
      </c>
      <c r="AA2395" s="5" t="s">
        <v>66</v>
      </c>
      <c r="AB2395" s="5" t="s">
        <v>66</v>
      </c>
      <c r="AC2395" s="5" t="s">
        <v>66</v>
      </c>
      <c r="AD2395" s="5" t="s">
        <v>66</v>
      </c>
      <c r="AE2395" s="5" t="s">
        <v>66</v>
      </c>
      <c r="AF2395" s="5" t="s">
        <v>66</v>
      </c>
      <c r="AG2395" s="5" t="s">
        <v>66</v>
      </c>
      <c r="AH2395" s="5" t="s">
        <v>66</v>
      </c>
      <c r="AI2395" s="5" t="s">
        <v>66</v>
      </c>
      <c r="AJ2395" s="5" t="s">
        <v>66</v>
      </c>
      <c r="AK2395" s="5" t="s">
        <v>66</v>
      </c>
      <c r="AL2395" s="5" t="s">
        <v>66</v>
      </c>
      <c r="AM2395" s="5" t="s">
        <v>274</v>
      </c>
      <c r="AN2395" s="5" t="s">
        <v>110</v>
      </c>
      <c r="AO2395" s="5" t="s">
        <v>66</v>
      </c>
      <c r="AP2395" s="5" t="s">
        <v>66</v>
      </c>
      <c r="AQ2395" s="5" t="s">
        <v>66</v>
      </c>
      <c r="AR2395" s="5" t="s">
        <v>70</v>
      </c>
      <c r="AS2395" s="5" t="s">
        <v>66</v>
      </c>
      <c r="AT2395" s="5" t="s">
        <v>66</v>
      </c>
      <c r="AU2395" s="5" t="s">
        <v>66</v>
      </c>
      <c r="AV2395" s="5" t="s">
        <v>66</v>
      </c>
      <c r="AW2395" s="5" t="s">
        <v>66</v>
      </c>
      <c r="AX2395" s="5" t="s">
        <v>66</v>
      </c>
      <c r="AY2395" s="5" t="s">
        <v>66</v>
      </c>
    </row>
    <row r="2396">
      <c r="A2396" s="5" t="s">
        <v>12171</v>
      </c>
      <c r="B2396" s="5" t="s">
        <v>615</v>
      </c>
      <c r="C2396" s="5" t="s">
        <v>55</v>
      </c>
      <c r="D2396" s="5" t="s">
        <v>12172</v>
      </c>
      <c r="E2396" s="5" t="s">
        <v>12173</v>
      </c>
      <c r="F2396" s="5" t="s">
        <v>103</v>
      </c>
      <c r="G2396" s="5" t="s">
        <v>59</v>
      </c>
      <c r="H2396" s="5" t="s">
        <v>59</v>
      </c>
      <c r="I2396" s="5" t="s">
        <v>60</v>
      </c>
      <c r="J2396" s="5" t="s">
        <v>446</v>
      </c>
      <c r="K2396" s="5" t="s">
        <v>446</v>
      </c>
      <c r="L2396" s="5" t="s">
        <v>12174</v>
      </c>
      <c r="M2396" s="5" t="s">
        <v>10095</v>
      </c>
      <c r="N2396" s="5" t="s">
        <v>836</v>
      </c>
      <c r="O2396" s="5" t="s">
        <v>66</v>
      </c>
      <c r="P2396" s="5" t="s">
        <v>12175</v>
      </c>
      <c r="Q2396" s="5" t="s">
        <v>450</v>
      </c>
      <c r="R2396" s="5" t="s">
        <v>6685</v>
      </c>
      <c r="S2396" s="5" t="s">
        <v>66</v>
      </c>
      <c r="T2396" s="5" t="s">
        <v>66</v>
      </c>
      <c r="U2396" s="5" t="s">
        <v>66</v>
      </c>
      <c r="V2396" s="5" t="s">
        <v>66</v>
      </c>
      <c r="W2396" s="5" t="s">
        <v>66</v>
      </c>
      <c r="X2396" s="5" t="s">
        <v>66</v>
      </c>
      <c r="Y2396" s="5" t="s">
        <v>66</v>
      </c>
      <c r="Z2396" s="5" t="s">
        <v>66</v>
      </c>
      <c r="AA2396" s="5" t="s">
        <v>66</v>
      </c>
      <c r="AB2396" s="5" t="s">
        <v>66</v>
      </c>
      <c r="AC2396" s="5" t="s">
        <v>66</v>
      </c>
      <c r="AD2396" s="5" t="s">
        <v>66</v>
      </c>
      <c r="AE2396" s="5" t="s">
        <v>66</v>
      </c>
      <c r="AF2396" s="5" t="s">
        <v>66</v>
      </c>
      <c r="AG2396" s="5" t="s">
        <v>66</v>
      </c>
      <c r="AH2396" s="5" t="s">
        <v>66</v>
      </c>
      <c r="AI2396" s="5" t="s">
        <v>66</v>
      </c>
      <c r="AJ2396" s="5" t="s">
        <v>66</v>
      </c>
      <c r="AK2396" s="5" t="s">
        <v>66</v>
      </c>
      <c r="AL2396" s="5" t="s">
        <v>66</v>
      </c>
      <c r="AM2396" s="5" t="s">
        <v>274</v>
      </c>
      <c r="AN2396" s="5" t="s">
        <v>110</v>
      </c>
      <c r="AO2396" s="5" t="s">
        <v>66</v>
      </c>
      <c r="AP2396" s="5" t="s">
        <v>66</v>
      </c>
      <c r="AQ2396" s="5" t="s">
        <v>66</v>
      </c>
      <c r="AR2396" s="5" t="s">
        <v>70</v>
      </c>
      <c r="AS2396" s="5" t="s">
        <v>66</v>
      </c>
      <c r="AT2396" s="5" t="s">
        <v>66</v>
      </c>
      <c r="AU2396" s="5" t="s">
        <v>66</v>
      </c>
      <c r="AV2396" s="5" t="s">
        <v>66</v>
      </c>
      <c r="AW2396" s="5" t="s">
        <v>66</v>
      </c>
      <c r="AX2396" s="5" t="s">
        <v>66</v>
      </c>
      <c r="AY2396" s="5" t="s">
        <v>66</v>
      </c>
    </row>
    <row r="2397">
      <c r="A2397" s="5" t="s">
        <v>12176</v>
      </c>
      <c r="B2397" s="5" t="s">
        <v>615</v>
      </c>
      <c r="C2397" s="5" t="s">
        <v>55</v>
      </c>
      <c r="D2397" s="5" t="s">
        <v>12177</v>
      </c>
      <c r="E2397" s="5" t="s">
        <v>12178</v>
      </c>
      <c r="F2397" s="5" t="s">
        <v>103</v>
      </c>
      <c r="G2397" s="5" t="s">
        <v>59</v>
      </c>
      <c r="H2397" s="5" t="s">
        <v>59</v>
      </c>
      <c r="I2397" s="5" t="s">
        <v>60</v>
      </c>
      <c r="J2397" s="5" t="s">
        <v>446</v>
      </c>
      <c r="K2397" s="5" t="s">
        <v>446</v>
      </c>
      <c r="L2397" s="5" t="s">
        <v>12179</v>
      </c>
      <c r="M2397" s="5" t="s">
        <v>10095</v>
      </c>
      <c r="N2397" s="5" t="s">
        <v>836</v>
      </c>
      <c r="O2397" s="5" t="s">
        <v>66</v>
      </c>
      <c r="P2397" s="5" t="s">
        <v>12180</v>
      </c>
      <c r="Q2397" s="5" t="s">
        <v>450</v>
      </c>
      <c r="R2397" s="5" t="s">
        <v>6685</v>
      </c>
      <c r="S2397" s="5" t="s">
        <v>66</v>
      </c>
      <c r="T2397" s="5" t="s">
        <v>66</v>
      </c>
      <c r="U2397" s="5" t="s">
        <v>66</v>
      </c>
      <c r="V2397" s="5" t="s">
        <v>66</v>
      </c>
      <c r="W2397" s="5" t="s">
        <v>66</v>
      </c>
      <c r="X2397" s="5" t="s">
        <v>66</v>
      </c>
      <c r="Y2397" s="5" t="s">
        <v>66</v>
      </c>
      <c r="Z2397" s="5" t="s">
        <v>66</v>
      </c>
      <c r="AA2397" s="5" t="s">
        <v>66</v>
      </c>
      <c r="AB2397" s="5" t="s">
        <v>66</v>
      </c>
      <c r="AC2397" s="5" t="s">
        <v>66</v>
      </c>
      <c r="AD2397" s="5" t="s">
        <v>66</v>
      </c>
      <c r="AE2397" s="5" t="s">
        <v>66</v>
      </c>
      <c r="AF2397" s="5" t="s">
        <v>66</v>
      </c>
      <c r="AG2397" s="5" t="s">
        <v>66</v>
      </c>
      <c r="AH2397" s="5" t="s">
        <v>66</v>
      </c>
      <c r="AI2397" s="5" t="s">
        <v>66</v>
      </c>
      <c r="AJ2397" s="5" t="s">
        <v>66</v>
      </c>
      <c r="AK2397" s="5" t="s">
        <v>66</v>
      </c>
      <c r="AL2397" s="5" t="s">
        <v>66</v>
      </c>
      <c r="AM2397" s="5" t="s">
        <v>274</v>
      </c>
      <c r="AN2397" s="5" t="s">
        <v>110</v>
      </c>
      <c r="AO2397" s="5" t="s">
        <v>66</v>
      </c>
      <c r="AP2397" s="5" t="s">
        <v>66</v>
      </c>
      <c r="AQ2397" s="5" t="s">
        <v>66</v>
      </c>
      <c r="AR2397" s="5" t="s">
        <v>70</v>
      </c>
      <c r="AS2397" s="5" t="s">
        <v>66</v>
      </c>
      <c r="AT2397" s="5" t="s">
        <v>66</v>
      </c>
      <c r="AU2397" s="5" t="s">
        <v>66</v>
      </c>
      <c r="AV2397" s="5" t="s">
        <v>66</v>
      </c>
      <c r="AW2397" s="5" t="s">
        <v>66</v>
      </c>
      <c r="AX2397" s="5" t="s">
        <v>66</v>
      </c>
      <c r="AY2397" s="5" t="s">
        <v>66</v>
      </c>
    </row>
    <row r="2398">
      <c r="A2398" s="5" t="s">
        <v>12181</v>
      </c>
      <c r="B2398" s="5" t="s">
        <v>615</v>
      </c>
      <c r="C2398" s="5" t="s">
        <v>55</v>
      </c>
      <c r="D2398" s="5" t="s">
        <v>12182</v>
      </c>
      <c r="E2398" s="5" t="s">
        <v>12183</v>
      </c>
      <c r="F2398" s="5" t="s">
        <v>103</v>
      </c>
      <c r="G2398" s="5" t="s">
        <v>59</v>
      </c>
      <c r="H2398" s="5" t="s">
        <v>59</v>
      </c>
      <c r="I2398" s="5" t="s">
        <v>60</v>
      </c>
      <c r="J2398" s="5" t="s">
        <v>446</v>
      </c>
      <c r="K2398" s="5" t="s">
        <v>446</v>
      </c>
      <c r="L2398" s="5" t="s">
        <v>12184</v>
      </c>
      <c r="M2398" s="5" t="s">
        <v>10095</v>
      </c>
      <c r="N2398" s="5" t="s">
        <v>836</v>
      </c>
      <c r="O2398" s="5" t="s">
        <v>66</v>
      </c>
      <c r="P2398" s="5" t="s">
        <v>12185</v>
      </c>
      <c r="Q2398" s="5" t="s">
        <v>450</v>
      </c>
      <c r="R2398" s="5" t="s">
        <v>10112</v>
      </c>
      <c r="S2398" s="5" t="s">
        <v>66</v>
      </c>
      <c r="T2398" s="5" t="s">
        <v>66</v>
      </c>
      <c r="U2398" s="5" t="s">
        <v>66</v>
      </c>
      <c r="V2398" s="5" t="s">
        <v>66</v>
      </c>
      <c r="W2398" s="5" t="s">
        <v>66</v>
      </c>
      <c r="X2398" s="5" t="s">
        <v>66</v>
      </c>
      <c r="Y2398" s="5" t="s">
        <v>66</v>
      </c>
      <c r="Z2398" s="5" t="s">
        <v>66</v>
      </c>
      <c r="AA2398" s="5" t="s">
        <v>66</v>
      </c>
      <c r="AB2398" s="5" t="s">
        <v>66</v>
      </c>
      <c r="AC2398" s="5" t="s">
        <v>66</v>
      </c>
      <c r="AD2398" s="5" t="s">
        <v>66</v>
      </c>
      <c r="AE2398" s="5" t="s">
        <v>66</v>
      </c>
      <c r="AF2398" s="5" t="s">
        <v>66</v>
      </c>
      <c r="AG2398" s="5" t="s">
        <v>66</v>
      </c>
      <c r="AH2398" s="5" t="s">
        <v>66</v>
      </c>
      <c r="AI2398" s="5" t="s">
        <v>66</v>
      </c>
      <c r="AJ2398" s="5" t="s">
        <v>66</v>
      </c>
      <c r="AK2398" s="5" t="s">
        <v>66</v>
      </c>
      <c r="AL2398" s="5" t="s">
        <v>66</v>
      </c>
      <c r="AM2398" s="5" t="s">
        <v>274</v>
      </c>
      <c r="AN2398" s="5" t="s">
        <v>110</v>
      </c>
      <c r="AO2398" s="5" t="s">
        <v>66</v>
      </c>
      <c r="AP2398" s="5" t="s">
        <v>66</v>
      </c>
      <c r="AQ2398" s="5" t="s">
        <v>66</v>
      </c>
      <c r="AR2398" s="5" t="s">
        <v>70</v>
      </c>
      <c r="AS2398" s="5" t="s">
        <v>66</v>
      </c>
      <c r="AT2398" s="5" t="s">
        <v>66</v>
      </c>
      <c r="AU2398" s="5" t="s">
        <v>66</v>
      </c>
      <c r="AV2398" s="5" t="s">
        <v>66</v>
      </c>
      <c r="AW2398" s="5" t="s">
        <v>66</v>
      </c>
      <c r="AX2398" s="5" t="s">
        <v>66</v>
      </c>
      <c r="AY2398" s="5" t="s">
        <v>66</v>
      </c>
    </row>
    <row r="2399">
      <c r="A2399" s="5" t="s">
        <v>12186</v>
      </c>
      <c r="B2399" s="5" t="s">
        <v>615</v>
      </c>
      <c r="C2399" s="5" t="s">
        <v>55</v>
      </c>
      <c r="D2399" s="5" t="s">
        <v>12187</v>
      </c>
      <c r="E2399" s="5" t="s">
        <v>12188</v>
      </c>
      <c r="F2399" s="5" t="s">
        <v>103</v>
      </c>
      <c r="G2399" s="5" t="s">
        <v>59</v>
      </c>
      <c r="H2399" s="5" t="s">
        <v>59</v>
      </c>
      <c r="I2399" s="5" t="s">
        <v>60</v>
      </c>
      <c r="J2399" s="5" t="s">
        <v>446</v>
      </c>
      <c r="K2399" s="5" t="s">
        <v>446</v>
      </c>
      <c r="L2399" s="5" t="s">
        <v>12189</v>
      </c>
      <c r="M2399" s="5" t="s">
        <v>10095</v>
      </c>
      <c r="N2399" s="5" t="s">
        <v>836</v>
      </c>
      <c r="O2399" s="5" t="s">
        <v>66</v>
      </c>
      <c r="P2399" s="5" t="s">
        <v>12190</v>
      </c>
      <c r="Q2399" s="5" t="s">
        <v>450</v>
      </c>
      <c r="R2399" s="5" t="s">
        <v>6685</v>
      </c>
      <c r="S2399" s="5" t="s">
        <v>66</v>
      </c>
      <c r="T2399" s="5" t="s">
        <v>66</v>
      </c>
      <c r="U2399" s="5" t="s">
        <v>66</v>
      </c>
      <c r="V2399" s="5" t="s">
        <v>66</v>
      </c>
      <c r="W2399" s="5" t="s">
        <v>66</v>
      </c>
      <c r="X2399" s="5" t="s">
        <v>66</v>
      </c>
      <c r="Y2399" s="5" t="s">
        <v>66</v>
      </c>
      <c r="Z2399" s="5" t="s">
        <v>66</v>
      </c>
      <c r="AA2399" s="5" t="s">
        <v>66</v>
      </c>
      <c r="AB2399" s="5" t="s">
        <v>66</v>
      </c>
      <c r="AC2399" s="5" t="s">
        <v>66</v>
      </c>
      <c r="AD2399" s="5" t="s">
        <v>66</v>
      </c>
      <c r="AE2399" s="5" t="s">
        <v>66</v>
      </c>
      <c r="AF2399" s="5" t="s">
        <v>66</v>
      </c>
      <c r="AG2399" s="5" t="s">
        <v>66</v>
      </c>
      <c r="AH2399" s="5" t="s">
        <v>66</v>
      </c>
      <c r="AI2399" s="5" t="s">
        <v>66</v>
      </c>
      <c r="AJ2399" s="5" t="s">
        <v>66</v>
      </c>
      <c r="AK2399" s="5" t="s">
        <v>66</v>
      </c>
      <c r="AL2399" s="5" t="s">
        <v>66</v>
      </c>
      <c r="AM2399" s="5" t="s">
        <v>274</v>
      </c>
      <c r="AN2399" s="5" t="s">
        <v>110</v>
      </c>
      <c r="AO2399" s="5" t="s">
        <v>66</v>
      </c>
      <c r="AP2399" s="5" t="s">
        <v>66</v>
      </c>
      <c r="AQ2399" s="5" t="s">
        <v>66</v>
      </c>
      <c r="AR2399" s="5" t="s">
        <v>70</v>
      </c>
      <c r="AS2399" s="5" t="s">
        <v>66</v>
      </c>
      <c r="AT2399" s="5" t="s">
        <v>66</v>
      </c>
      <c r="AU2399" s="5" t="s">
        <v>66</v>
      </c>
      <c r="AV2399" s="5" t="s">
        <v>66</v>
      </c>
      <c r="AW2399" s="5" t="s">
        <v>66</v>
      </c>
      <c r="AX2399" s="5" t="s">
        <v>66</v>
      </c>
      <c r="AY2399" s="5" t="s">
        <v>66</v>
      </c>
    </row>
    <row r="2400">
      <c r="A2400" s="5" t="s">
        <v>12191</v>
      </c>
      <c r="B2400" s="5" t="s">
        <v>615</v>
      </c>
      <c r="C2400" s="5" t="s">
        <v>55</v>
      </c>
      <c r="D2400" s="5" t="s">
        <v>12192</v>
      </c>
      <c r="E2400" s="5" t="s">
        <v>12193</v>
      </c>
      <c r="F2400" s="5" t="s">
        <v>103</v>
      </c>
      <c r="G2400" s="5" t="s">
        <v>59</v>
      </c>
      <c r="H2400" s="5" t="s">
        <v>59</v>
      </c>
      <c r="I2400" s="5" t="s">
        <v>60</v>
      </c>
      <c r="J2400" s="5" t="s">
        <v>446</v>
      </c>
      <c r="K2400" s="5" t="s">
        <v>446</v>
      </c>
      <c r="L2400" s="5" t="s">
        <v>12194</v>
      </c>
      <c r="M2400" s="5" t="s">
        <v>10095</v>
      </c>
      <c r="N2400" s="5" t="s">
        <v>836</v>
      </c>
      <c r="O2400" s="5" t="s">
        <v>66</v>
      </c>
      <c r="P2400" s="5" t="s">
        <v>12195</v>
      </c>
      <c r="Q2400" s="5" t="s">
        <v>450</v>
      </c>
      <c r="R2400" s="5" t="s">
        <v>6685</v>
      </c>
      <c r="S2400" s="5" t="s">
        <v>66</v>
      </c>
      <c r="T2400" s="5" t="s">
        <v>66</v>
      </c>
      <c r="U2400" s="5" t="s">
        <v>66</v>
      </c>
      <c r="V2400" s="5" t="s">
        <v>66</v>
      </c>
      <c r="W2400" s="5" t="s">
        <v>66</v>
      </c>
      <c r="X2400" s="5" t="s">
        <v>66</v>
      </c>
      <c r="Y2400" s="5" t="s">
        <v>66</v>
      </c>
      <c r="Z2400" s="5" t="s">
        <v>66</v>
      </c>
      <c r="AA2400" s="5" t="s">
        <v>66</v>
      </c>
      <c r="AB2400" s="5" t="s">
        <v>66</v>
      </c>
      <c r="AC2400" s="5" t="s">
        <v>66</v>
      </c>
      <c r="AD2400" s="5" t="s">
        <v>66</v>
      </c>
      <c r="AE2400" s="5" t="s">
        <v>66</v>
      </c>
      <c r="AF2400" s="5" t="s">
        <v>66</v>
      </c>
      <c r="AG2400" s="5" t="s">
        <v>66</v>
      </c>
      <c r="AH2400" s="5" t="s">
        <v>66</v>
      </c>
      <c r="AI2400" s="5" t="s">
        <v>66</v>
      </c>
      <c r="AJ2400" s="5" t="s">
        <v>66</v>
      </c>
      <c r="AK2400" s="5" t="s">
        <v>66</v>
      </c>
      <c r="AL2400" s="5" t="s">
        <v>66</v>
      </c>
      <c r="AM2400" s="5" t="s">
        <v>274</v>
      </c>
      <c r="AN2400" s="5" t="s">
        <v>110</v>
      </c>
      <c r="AO2400" s="5" t="s">
        <v>66</v>
      </c>
      <c r="AP2400" s="5" t="s">
        <v>66</v>
      </c>
      <c r="AQ2400" s="5" t="s">
        <v>66</v>
      </c>
      <c r="AR2400" s="5" t="s">
        <v>70</v>
      </c>
      <c r="AS2400" s="5" t="s">
        <v>66</v>
      </c>
      <c r="AT2400" s="5" t="s">
        <v>66</v>
      </c>
      <c r="AU2400" s="5" t="s">
        <v>66</v>
      </c>
      <c r="AV2400" s="5" t="s">
        <v>66</v>
      </c>
      <c r="AW2400" s="5" t="s">
        <v>66</v>
      </c>
      <c r="AX2400" s="5" t="s">
        <v>66</v>
      </c>
      <c r="AY2400" s="5" t="s">
        <v>66</v>
      </c>
    </row>
    <row r="2401">
      <c r="A2401" s="5" t="s">
        <v>12196</v>
      </c>
      <c r="B2401" s="5" t="s">
        <v>615</v>
      </c>
      <c r="C2401" s="5" t="s">
        <v>55</v>
      </c>
      <c r="D2401" s="5" t="s">
        <v>12197</v>
      </c>
      <c r="E2401" s="5" t="s">
        <v>12198</v>
      </c>
      <c r="F2401" s="5" t="s">
        <v>103</v>
      </c>
      <c r="G2401" s="5" t="s">
        <v>59</v>
      </c>
      <c r="H2401" s="5" t="s">
        <v>59</v>
      </c>
      <c r="I2401" s="5" t="s">
        <v>60</v>
      </c>
      <c r="J2401" s="5" t="s">
        <v>446</v>
      </c>
      <c r="K2401" s="5" t="s">
        <v>446</v>
      </c>
      <c r="L2401" s="5" t="s">
        <v>12199</v>
      </c>
      <c r="M2401" s="5" t="s">
        <v>10095</v>
      </c>
      <c r="N2401" s="5" t="s">
        <v>836</v>
      </c>
      <c r="O2401" s="5" t="s">
        <v>66</v>
      </c>
      <c r="P2401" s="5" t="s">
        <v>12200</v>
      </c>
      <c r="Q2401" s="5" t="s">
        <v>450</v>
      </c>
      <c r="R2401" s="5" t="s">
        <v>6685</v>
      </c>
      <c r="S2401" s="5" t="s">
        <v>66</v>
      </c>
      <c r="T2401" s="5" t="s">
        <v>66</v>
      </c>
      <c r="U2401" s="5" t="s">
        <v>66</v>
      </c>
      <c r="V2401" s="5" t="s">
        <v>66</v>
      </c>
      <c r="W2401" s="5" t="s">
        <v>66</v>
      </c>
      <c r="X2401" s="5" t="s">
        <v>66</v>
      </c>
      <c r="Y2401" s="5" t="s">
        <v>66</v>
      </c>
      <c r="Z2401" s="5" t="s">
        <v>66</v>
      </c>
      <c r="AA2401" s="5" t="s">
        <v>66</v>
      </c>
      <c r="AB2401" s="5" t="s">
        <v>66</v>
      </c>
      <c r="AC2401" s="5" t="s">
        <v>66</v>
      </c>
      <c r="AD2401" s="5" t="s">
        <v>66</v>
      </c>
      <c r="AE2401" s="5" t="s">
        <v>66</v>
      </c>
      <c r="AF2401" s="5" t="s">
        <v>66</v>
      </c>
      <c r="AG2401" s="5" t="s">
        <v>66</v>
      </c>
      <c r="AH2401" s="5" t="s">
        <v>66</v>
      </c>
      <c r="AI2401" s="5" t="s">
        <v>66</v>
      </c>
      <c r="AJ2401" s="5" t="s">
        <v>66</v>
      </c>
      <c r="AK2401" s="5" t="s">
        <v>66</v>
      </c>
      <c r="AL2401" s="5" t="s">
        <v>66</v>
      </c>
      <c r="AM2401" s="5" t="s">
        <v>274</v>
      </c>
      <c r="AN2401" s="5" t="s">
        <v>110</v>
      </c>
      <c r="AO2401" s="5" t="s">
        <v>66</v>
      </c>
      <c r="AP2401" s="5" t="s">
        <v>66</v>
      </c>
      <c r="AQ2401" s="5" t="s">
        <v>66</v>
      </c>
      <c r="AR2401" s="5" t="s">
        <v>70</v>
      </c>
      <c r="AS2401" s="5" t="s">
        <v>66</v>
      </c>
      <c r="AT2401" s="5" t="s">
        <v>66</v>
      </c>
      <c r="AU2401" s="5" t="s">
        <v>66</v>
      </c>
      <c r="AV2401" s="5" t="s">
        <v>66</v>
      </c>
      <c r="AW2401" s="5" t="s">
        <v>66</v>
      </c>
      <c r="AX2401" s="5" t="s">
        <v>66</v>
      </c>
      <c r="AY2401" s="5" t="s">
        <v>66</v>
      </c>
    </row>
    <row r="2402">
      <c r="A2402" s="5" t="s">
        <v>12201</v>
      </c>
      <c r="B2402" s="5" t="s">
        <v>615</v>
      </c>
      <c r="C2402" s="5" t="s">
        <v>55</v>
      </c>
      <c r="D2402" s="5" t="s">
        <v>12202</v>
      </c>
      <c r="E2402" s="5" t="s">
        <v>12203</v>
      </c>
      <c r="F2402" s="5" t="s">
        <v>103</v>
      </c>
      <c r="G2402" s="5" t="s">
        <v>59</v>
      </c>
      <c r="H2402" s="5" t="s">
        <v>59</v>
      </c>
      <c r="I2402" s="5" t="s">
        <v>60</v>
      </c>
      <c r="J2402" s="5" t="s">
        <v>446</v>
      </c>
      <c r="K2402" s="5" t="s">
        <v>446</v>
      </c>
      <c r="L2402" s="5" t="s">
        <v>12204</v>
      </c>
      <c r="M2402" s="5" t="s">
        <v>10095</v>
      </c>
      <c r="N2402" s="5" t="s">
        <v>836</v>
      </c>
      <c r="O2402" s="5" t="s">
        <v>66</v>
      </c>
      <c r="P2402" s="5" t="s">
        <v>12205</v>
      </c>
      <c r="Q2402" s="5" t="s">
        <v>450</v>
      </c>
      <c r="R2402" s="5" t="s">
        <v>6685</v>
      </c>
      <c r="S2402" s="5" t="s">
        <v>66</v>
      </c>
      <c r="T2402" s="5" t="s">
        <v>66</v>
      </c>
      <c r="U2402" s="5" t="s">
        <v>66</v>
      </c>
      <c r="V2402" s="5" t="s">
        <v>66</v>
      </c>
      <c r="W2402" s="5" t="s">
        <v>66</v>
      </c>
      <c r="X2402" s="5" t="s">
        <v>66</v>
      </c>
      <c r="Y2402" s="5" t="s">
        <v>66</v>
      </c>
      <c r="Z2402" s="5" t="s">
        <v>66</v>
      </c>
      <c r="AA2402" s="5" t="s">
        <v>66</v>
      </c>
      <c r="AB2402" s="5" t="s">
        <v>66</v>
      </c>
      <c r="AC2402" s="5" t="s">
        <v>66</v>
      </c>
      <c r="AD2402" s="5" t="s">
        <v>66</v>
      </c>
      <c r="AE2402" s="5" t="s">
        <v>66</v>
      </c>
      <c r="AF2402" s="5" t="s">
        <v>66</v>
      </c>
      <c r="AG2402" s="5" t="s">
        <v>66</v>
      </c>
      <c r="AH2402" s="5" t="s">
        <v>66</v>
      </c>
      <c r="AI2402" s="5" t="s">
        <v>66</v>
      </c>
      <c r="AJ2402" s="5" t="s">
        <v>66</v>
      </c>
      <c r="AK2402" s="5" t="s">
        <v>66</v>
      </c>
      <c r="AL2402" s="5" t="s">
        <v>66</v>
      </c>
      <c r="AM2402" s="5" t="s">
        <v>274</v>
      </c>
      <c r="AN2402" s="5" t="s">
        <v>110</v>
      </c>
      <c r="AO2402" s="5" t="s">
        <v>66</v>
      </c>
      <c r="AP2402" s="5" t="s">
        <v>66</v>
      </c>
      <c r="AQ2402" s="5" t="s">
        <v>66</v>
      </c>
      <c r="AR2402" s="5" t="s">
        <v>70</v>
      </c>
      <c r="AS2402" s="5" t="s">
        <v>66</v>
      </c>
      <c r="AT2402" s="5" t="s">
        <v>66</v>
      </c>
      <c r="AU2402" s="5" t="s">
        <v>66</v>
      </c>
      <c r="AV2402" s="5" t="s">
        <v>66</v>
      </c>
      <c r="AW2402" s="5" t="s">
        <v>66</v>
      </c>
      <c r="AX2402" s="5" t="s">
        <v>66</v>
      </c>
      <c r="AY2402" s="5" t="s">
        <v>66</v>
      </c>
    </row>
    <row r="2403">
      <c r="A2403" s="5" t="s">
        <v>12206</v>
      </c>
      <c r="B2403" s="5" t="s">
        <v>615</v>
      </c>
      <c r="C2403" s="5" t="s">
        <v>55</v>
      </c>
      <c r="D2403" s="5" t="s">
        <v>12207</v>
      </c>
      <c r="E2403" s="5" t="s">
        <v>12208</v>
      </c>
      <c r="F2403" s="5" t="s">
        <v>103</v>
      </c>
      <c r="G2403" s="5" t="s">
        <v>59</v>
      </c>
      <c r="H2403" s="5" t="s">
        <v>59</v>
      </c>
      <c r="I2403" s="5" t="s">
        <v>60</v>
      </c>
      <c r="J2403" s="5" t="s">
        <v>446</v>
      </c>
      <c r="K2403" s="5" t="s">
        <v>446</v>
      </c>
      <c r="L2403" s="5" t="s">
        <v>12209</v>
      </c>
      <c r="M2403" s="5" t="s">
        <v>10095</v>
      </c>
      <c r="N2403" s="5" t="s">
        <v>836</v>
      </c>
      <c r="O2403" s="5" t="s">
        <v>66</v>
      </c>
      <c r="P2403" s="5" t="s">
        <v>12210</v>
      </c>
      <c r="Q2403" s="5" t="s">
        <v>450</v>
      </c>
      <c r="R2403" s="5" t="s">
        <v>6685</v>
      </c>
      <c r="S2403" s="5" t="s">
        <v>66</v>
      </c>
      <c r="T2403" s="5" t="s">
        <v>66</v>
      </c>
      <c r="U2403" s="5" t="s">
        <v>66</v>
      </c>
      <c r="V2403" s="5" t="s">
        <v>66</v>
      </c>
      <c r="W2403" s="5" t="s">
        <v>66</v>
      </c>
      <c r="X2403" s="5" t="s">
        <v>66</v>
      </c>
      <c r="Y2403" s="5" t="s">
        <v>66</v>
      </c>
      <c r="Z2403" s="5" t="s">
        <v>66</v>
      </c>
      <c r="AA2403" s="5" t="s">
        <v>66</v>
      </c>
      <c r="AB2403" s="5" t="s">
        <v>66</v>
      </c>
      <c r="AC2403" s="5" t="s">
        <v>66</v>
      </c>
      <c r="AD2403" s="5" t="s">
        <v>66</v>
      </c>
      <c r="AE2403" s="5" t="s">
        <v>66</v>
      </c>
      <c r="AF2403" s="5" t="s">
        <v>66</v>
      </c>
      <c r="AG2403" s="5" t="s">
        <v>66</v>
      </c>
      <c r="AH2403" s="5" t="s">
        <v>66</v>
      </c>
      <c r="AI2403" s="5" t="s">
        <v>66</v>
      </c>
      <c r="AJ2403" s="5" t="s">
        <v>66</v>
      </c>
      <c r="AK2403" s="5" t="s">
        <v>66</v>
      </c>
      <c r="AL2403" s="5" t="s">
        <v>66</v>
      </c>
      <c r="AM2403" s="5" t="s">
        <v>274</v>
      </c>
      <c r="AN2403" s="5" t="s">
        <v>110</v>
      </c>
      <c r="AO2403" s="5" t="s">
        <v>66</v>
      </c>
      <c r="AP2403" s="5" t="s">
        <v>66</v>
      </c>
      <c r="AQ2403" s="5" t="s">
        <v>66</v>
      </c>
      <c r="AR2403" s="5" t="s">
        <v>70</v>
      </c>
      <c r="AS2403" s="5" t="s">
        <v>66</v>
      </c>
      <c r="AT2403" s="5" t="s">
        <v>66</v>
      </c>
      <c r="AU2403" s="5" t="s">
        <v>66</v>
      </c>
      <c r="AV2403" s="5" t="s">
        <v>66</v>
      </c>
      <c r="AW2403" s="5" t="s">
        <v>66</v>
      </c>
      <c r="AX2403" s="5" t="s">
        <v>66</v>
      </c>
      <c r="AY2403" s="5" t="s">
        <v>66</v>
      </c>
    </row>
    <row r="2404">
      <c r="A2404" s="5" t="s">
        <v>12211</v>
      </c>
      <c r="B2404" s="5" t="s">
        <v>615</v>
      </c>
      <c r="C2404" s="5" t="s">
        <v>55</v>
      </c>
      <c r="D2404" s="5" t="s">
        <v>12212</v>
      </c>
      <c r="E2404" s="5" t="s">
        <v>12213</v>
      </c>
      <c r="F2404" s="5" t="s">
        <v>103</v>
      </c>
      <c r="G2404" s="5" t="s">
        <v>59</v>
      </c>
      <c r="H2404" s="5" t="s">
        <v>59</v>
      </c>
      <c r="I2404" s="5" t="s">
        <v>60</v>
      </c>
      <c r="J2404" s="5" t="s">
        <v>446</v>
      </c>
      <c r="K2404" s="5" t="s">
        <v>446</v>
      </c>
      <c r="L2404" s="5" t="s">
        <v>12214</v>
      </c>
      <c r="M2404" s="5" t="s">
        <v>10095</v>
      </c>
      <c r="N2404" s="5" t="s">
        <v>836</v>
      </c>
      <c r="O2404" s="5" t="s">
        <v>66</v>
      </c>
      <c r="P2404" s="5" t="s">
        <v>12215</v>
      </c>
      <c r="Q2404" s="5" t="s">
        <v>450</v>
      </c>
      <c r="R2404" s="5" t="s">
        <v>6685</v>
      </c>
      <c r="S2404" s="5" t="s">
        <v>66</v>
      </c>
      <c r="T2404" s="5" t="s">
        <v>66</v>
      </c>
      <c r="U2404" s="5" t="s">
        <v>66</v>
      </c>
      <c r="V2404" s="5" t="s">
        <v>66</v>
      </c>
      <c r="W2404" s="5" t="s">
        <v>66</v>
      </c>
      <c r="X2404" s="5" t="s">
        <v>66</v>
      </c>
      <c r="Y2404" s="5" t="s">
        <v>66</v>
      </c>
      <c r="Z2404" s="5" t="s">
        <v>66</v>
      </c>
      <c r="AA2404" s="5" t="s">
        <v>66</v>
      </c>
      <c r="AB2404" s="5" t="s">
        <v>66</v>
      </c>
      <c r="AC2404" s="5" t="s">
        <v>66</v>
      </c>
      <c r="AD2404" s="5" t="s">
        <v>66</v>
      </c>
      <c r="AE2404" s="5" t="s">
        <v>66</v>
      </c>
      <c r="AF2404" s="5" t="s">
        <v>66</v>
      </c>
      <c r="AG2404" s="5" t="s">
        <v>66</v>
      </c>
      <c r="AH2404" s="5" t="s">
        <v>66</v>
      </c>
      <c r="AI2404" s="5" t="s">
        <v>66</v>
      </c>
      <c r="AJ2404" s="5" t="s">
        <v>66</v>
      </c>
      <c r="AK2404" s="5" t="s">
        <v>66</v>
      </c>
      <c r="AL2404" s="5" t="s">
        <v>66</v>
      </c>
      <c r="AM2404" s="5" t="s">
        <v>274</v>
      </c>
      <c r="AN2404" s="5" t="s">
        <v>110</v>
      </c>
      <c r="AO2404" s="5" t="s">
        <v>66</v>
      </c>
      <c r="AP2404" s="5" t="s">
        <v>66</v>
      </c>
      <c r="AQ2404" s="5" t="s">
        <v>66</v>
      </c>
      <c r="AR2404" s="5" t="s">
        <v>70</v>
      </c>
      <c r="AS2404" s="5" t="s">
        <v>66</v>
      </c>
      <c r="AT2404" s="5" t="s">
        <v>66</v>
      </c>
      <c r="AU2404" s="5" t="s">
        <v>66</v>
      </c>
      <c r="AV2404" s="5" t="s">
        <v>66</v>
      </c>
      <c r="AW2404" s="5" t="s">
        <v>66</v>
      </c>
      <c r="AX2404" s="5" t="s">
        <v>66</v>
      </c>
      <c r="AY2404" s="5" t="s">
        <v>66</v>
      </c>
    </row>
    <row r="2405">
      <c r="A2405" s="5" t="s">
        <v>12216</v>
      </c>
      <c r="B2405" s="5" t="s">
        <v>615</v>
      </c>
      <c r="C2405" s="5" t="s">
        <v>55</v>
      </c>
      <c r="D2405" s="5" t="s">
        <v>12217</v>
      </c>
      <c r="E2405" s="5" t="s">
        <v>12218</v>
      </c>
      <c r="F2405" s="5" t="s">
        <v>103</v>
      </c>
      <c r="G2405" s="5" t="s">
        <v>59</v>
      </c>
      <c r="H2405" s="5" t="s">
        <v>59</v>
      </c>
      <c r="I2405" s="5" t="s">
        <v>60</v>
      </c>
      <c r="J2405" s="5" t="s">
        <v>446</v>
      </c>
      <c r="K2405" s="5" t="s">
        <v>446</v>
      </c>
      <c r="L2405" s="5" t="s">
        <v>12219</v>
      </c>
      <c r="M2405" s="5" t="s">
        <v>10095</v>
      </c>
      <c r="N2405" s="5" t="s">
        <v>836</v>
      </c>
      <c r="O2405" s="5" t="s">
        <v>66</v>
      </c>
      <c r="P2405" s="5" t="s">
        <v>12220</v>
      </c>
      <c r="Q2405" s="5" t="s">
        <v>450</v>
      </c>
      <c r="R2405" s="5" t="s">
        <v>6685</v>
      </c>
      <c r="S2405" s="5" t="s">
        <v>66</v>
      </c>
      <c r="T2405" s="5" t="s">
        <v>66</v>
      </c>
      <c r="U2405" s="5" t="s">
        <v>66</v>
      </c>
      <c r="V2405" s="5" t="s">
        <v>66</v>
      </c>
      <c r="W2405" s="5" t="s">
        <v>66</v>
      </c>
      <c r="X2405" s="5" t="s">
        <v>66</v>
      </c>
      <c r="Y2405" s="5" t="s">
        <v>66</v>
      </c>
      <c r="Z2405" s="5" t="s">
        <v>66</v>
      </c>
      <c r="AA2405" s="5" t="s">
        <v>66</v>
      </c>
      <c r="AB2405" s="5" t="s">
        <v>66</v>
      </c>
      <c r="AC2405" s="5" t="s">
        <v>66</v>
      </c>
      <c r="AD2405" s="5" t="s">
        <v>66</v>
      </c>
      <c r="AE2405" s="5" t="s">
        <v>66</v>
      </c>
      <c r="AF2405" s="5" t="s">
        <v>66</v>
      </c>
      <c r="AG2405" s="5" t="s">
        <v>66</v>
      </c>
      <c r="AH2405" s="5" t="s">
        <v>66</v>
      </c>
      <c r="AI2405" s="5" t="s">
        <v>66</v>
      </c>
      <c r="AJ2405" s="5" t="s">
        <v>66</v>
      </c>
      <c r="AK2405" s="5" t="s">
        <v>66</v>
      </c>
      <c r="AL2405" s="5" t="s">
        <v>66</v>
      </c>
      <c r="AM2405" s="5" t="s">
        <v>274</v>
      </c>
      <c r="AN2405" s="5" t="s">
        <v>110</v>
      </c>
      <c r="AO2405" s="5" t="s">
        <v>66</v>
      </c>
      <c r="AP2405" s="5" t="s">
        <v>66</v>
      </c>
      <c r="AQ2405" s="5" t="s">
        <v>66</v>
      </c>
      <c r="AR2405" s="5" t="s">
        <v>70</v>
      </c>
      <c r="AS2405" s="5" t="s">
        <v>66</v>
      </c>
      <c r="AT2405" s="5" t="s">
        <v>66</v>
      </c>
      <c r="AU2405" s="5" t="s">
        <v>66</v>
      </c>
      <c r="AV2405" s="5" t="s">
        <v>66</v>
      </c>
      <c r="AW2405" s="5" t="s">
        <v>66</v>
      </c>
      <c r="AX2405" s="5" t="s">
        <v>66</v>
      </c>
      <c r="AY2405" s="5" t="s">
        <v>66</v>
      </c>
    </row>
    <row r="2406">
      <c r="A2406" s="5" t="s">
        <v>12221</v>
      </c>
      <c r="B2406" s="5" t="s">
        <v>615</v>
      </c>
      <c r="C2406" s="5" t="s">
        <v>55</v>
      </c>
      <c r="D2406" s="5" t="s">
        <v>12222</v>
      </c>
      <c r="E2406" s="5" t="s">
        <v>12223</v>
      </c>
      <c r="F2406" s="5" t="s">
        <v>103</v>
      </c>
      <c r="G2406" s="5" t="s">
        <v>59</v>
      </c>
      <c r="H2406" s="5" t="s">
        <v>59</v>
      </c>
      <c r="I2406" s="5" t="s">
        <v>60</v>
      </c>
      <c r="J2406" s="5" t="s">
        <v>446</v>
      </c>
      <c r="K2406" s="5" t="s">
        <v>446</v>
      </c>
      <c r="L2406" s="5" t="s">
        <v>12224</v>
      </c>
      <c r="M2406" s="5" t="s">
        <v>10095</v>
      </c>
      <c r="N2406" s="5" t="s">
        <v>836</v>
      </c>
      <c r="O2406" s="5" t="s">
        <v>66</v>
      </c>
      <c r="P2406" s="5" t="s">
        <v>12225</v>
      </c>
      <c r="Q2406" s="5" t="s">
        <v>450</v>
      </c>
      <c r="R2406" s="5" t="s">
        <v>11721</v>
      </c>
      <c r="S2406" s="5" t="s">
        <v>66</v>
      </c>
      <c r="T2406" s="5" t="s">
        <v>66</v>
      </c>
      <c r="U2406" s="5" t="s">
        <v>66</v>
      </c>
      <c r="V2406" s="5" t="s">
        <v>66</v>
      </c>
      <c r="W2406" s="5" t="s">
        <v>66</v>
      </c>
      <c r="X2406" s="5" t="s">
        <v>66</v>
      </c>
      <c r="Y2406" s="5" t="s">
        <v>66</v>
      </c>
      <c r="Z2406" s="5" t="s">
        <v>66</v>
      </c>
      <c r="AA2406" s="5" t="s">
        <v>66</v>
      </c>
      <c r="AB2406" s="5" t="s">
        <v>66</v>
      </c>
      <c r="AC2406" s="5" t="s">
        <v>66</v>
      </c>
      <c r="AD2406" s="5" t="s">
        <v>66</v>
      </c>
      <c r="AE2406" s="5" t="s">
        <v>66</v>
      </c>
      <c r="AF2406" s="5" t="s">
        <v>66</v>
      </c>
      <c r="AG2406" s="5" t="s">
        <v>66</v>
      </c>
      <c r="AH2406" s="5" t="s">
        <v>66</v>
      </c>
      <c r="AI2406" s="5" t="s">
        <v>66</v>
      </c>
      <c r="AJ2406" s="5" t="s">
        <v>66</v>
      </c>
      <c r="AK2406" s="5" t="s">
        <v>66</v>
      </c>
      <c r="AL2406" s="5" t="s">
        <v>66</v>
      </c>
      <c r="AM2406" s="5" t="s">
        <v>882</v>
      </c>
      <c r="AN2406" s="5" t="s">
        <v>110</v>
      </c>
      <c r="AO2406" s="5" t="s">
        <v>66</v>
      </c>
      <c r="AP2406" s="5" t="s">
        <v>66</v>
      </c>
      <c r="AQ2406" s="5" t="s">
        <v>66</v>
      </c>
      <c r="AR2406" s="5" t="s">
        <v>70</v>
      </c>
      <c r="AS2406" s="5" t="s">
        <v>66</v>
      </c>
      <c r="AT2406" s="5" t="s">
        <v>66</v>
      </c>
      <c r="AU2406" s="5" t="s">
        <v>66</v>
      </c>
      <c r="AV2406" s="5" t="s">
        <v>66</v>
      </c>
      <c r="AW2406" s="5" t="s">
        <v>66</v>
      </c>
      <c r="AX2406" s="5" t="s">
        <v>66</v>
      </c>
      <c r="AY2406" s="5" t="s">
        <v>66</v>
      </c>
    </row>
    <row r="2407">
      <c r="A2407" s="5" t="s">
        <v>12226</v>
      </c>
      <c r="B2407" s="5" t="s">
        <v>615</v>
      </c>
      <c r="C2407" s="5" t="s">
        <v>55</v>
      </c>
      <c r="D2407" s="5" t="s">
        <v>12227</v>
      </c>
      <c r="E2407" s="5" t="s">
        <v>12228</v>
      </c>
      <c r="F2407" s="5" t="s">
        <v>103</v>
      </c>
      <c r="G2407" s="5" t="s">
        <v>59</v>
      </c>
      <c r="H2407" s="5" t="s">
        <v>59</v>
      </c>
      <c r="I2407" s="5" t="s">
        <v>60</v>
      </c>
      <c r="J2407" s="5" t="s">
        <v>446</v>
      </c>
      <c r="K2407" s="5" t="s">
        <v>446</v>
      </c>
      <c r="L2407" s="5" t="s">
        <v>12229</v>
      </c>
      <c r="M2407" s="5" t="s">
        <v>10095</v>
      </c>
      <c r="N2407" s="5" t="s">
        <v>836</v>
      </c>
      <c r="O2407" s="5" t="s">
        <v>66</v>
      </c>
      <c r="P2407" s="5" t="s">
        <v>12230</v>
      </c>
      <c r="Q2407" s="5" t="s">
        <v>450</v>
      </c>
      <c r="R2407" s="5" t="s">
        <v>6685</v>
      </c>
      <c r="S2407" s="5" t="s">
        <v>66</v>
      </c>
      <c r="T2407" s="5" t="s">
        <v>66</v>
      </c>
      <c r="U2407" s="5" t="s">
        <v>66</v>
      </c>
      <c r="V2407" s="5" t="s">
        <v>66</v>
      </c>
      <c r="W2407" s="5" t="s">
        <v>66</v>
      </c>
      <c r="X2407" s="5" t="s">
        <v>66</v>
      </c>
      <c r="Y2407" s="5" t="s">
        <v>66</v>
      </c>
      <c r="Z2407" s="5" t="s">
        <v>66</v>
      </c>
      <c r="AA2407" s="5" t="s">
        <v>66</v>
      </c>
      <c r="AB2407" s="5" t="s">
        <v>66</v>
      </c>
      <c r="AC2407" s="5" t="s">
        <v>66</v>
      </c>
      <c r="AD2407" s="5" t="s">
        <v>66</v>
      </c>
      <c r="AE2407" s="5" t="s">
        <v>66</v>
      </c>
      <c r="AF2407" s="5" t="s">
        <v>66</v>
      </c>
      <c r="AG2407" s="5" t="s">
        <v>66</v>
      </c>
      <c r="AH2407" s="5" t="s">
        <v>66</v>
      </c>
      <c r="AI2407" s="5" t="s">
        <v>66</v>
      </c>
      <c r="AJ2407" s="5" t="s">
        <v>66</v>
      </c>
      <c r="AK2407" s="5" t="s">
        <v>66</v>
      </c>
      <c r="AL2407" s="5" t="s">
        <v>66</v>
      </c>
      <c r="AM2407" s="5" t="s">
        <v>94</v>
      </c>
      <c r="AN2407" s="5" t="s">
        <v>110</v>
      </c>
      <c r="AO2407" s="5" t="s">
        <v>66</v>
      </c>
      <c r="AP2407" s="5" t="s">
        <v>66</v>
      </c>
      <c r="AQ2407" s="5" t="s">
        <v>66</v>
      </c>
      <c r="AR2407" s="5" t="s">
        <v>70</v>
      </c>
      <c r="AS2407" s="5" t="s">
        <v>66</v>
      </c>
      <c r="AT2407" s="5" t="s">
        <v>66</v>
      </c>
      <c r="AU2407" s="5" t="s">
        <v>66</v>
      </c>
      <c r="AV2407" s="5" t="s">
        <v>66</v>
      </c>
      <c r="AW2407" s="5" t="s">
        <v>66</v>
      </c>
      <c r="AX2407" s="5" t="s">
        <v>66</v>
      </c>
      <c r="AY2407" s="5" t="s">
        <v>66</v>
      </c>
    </row>
    <row r="2408">
      <c r="A2408" s="5" t="s">
        <v>12231</v>
      </c>
      <c r="B2408" s="5" t="s">
        <v>615</v>
      </c>
      <c r="C2408" s="5" t="s">
        <v>55</v>
      </c>
      <c r="D2408" s="5" t="s">
        <v>12232</v>
      </c>
      <c r="E2408" s="5" t="s">
        <v>12233</v>
      </c>
      <c r="F2408" s="5" t="s">
        <v>103</v>
      </c>
      <c r="G2408" s="5" t="s">
        <v>59</v>
      </c>
      <c r="H2408" s="5" t="s">
        <v>59</v>
      </c>
      <c r="I2408" s="5" t="s">
        <v>60</v>
      </c>
      <c r="J2408" s="5" t="s">
        <v>308</v>
      </c>
      <c r="K2408" s="5" t="s">
        <v>308</v>
      </c>
      <c r="L2408" s="5" t="s">
        <v>12234</v>
      </c>
      <c r="M2408" s="5" t="s">
        <v>66</v>
      </c>
      <c r="N2408" s="5" t="s">
        <v>12030</v>
      </c>
      <c r="O2408" s="5" t="s">
        <v>66</v>
      </c>
      <c r="P2408" s="5" t="s">
        <v>12235</v>
      </c>
      <c r="Q2408" s="5" t="s">
        <v>1368</v>
      </c>
      <c r="R2408" s="5" t="s">
        <v>12032</v>
      </c>
      <c r="S2408" s="5" t="s">
        <v>66</v>
      </c>
      <c r="T2408" s="5" t="s">
        <v>66</v>
      </c>
      <c r="U2408" s="5" t="s">
        <v>66</v>
      </c>
      <c r="V2408" s="5" t="s">
        <v>66</v>
      </c>
      <c r="W2408" s="5" t="s">
        <v>66</v>
      </c>
      <c r="X2408" s="5" t="s">
        <v>66</v>
      </c>
      <c r="Y2408" s="5" t="s">
        <v>66</v>
      </c>
      <c r="Z2408" s="5" t="s">
        <v>66</v>
      </c>
      <c r="AA2408" s="5" t="s">
        <v>66</v>
      </c>
      <c r="AB2408" s="5" t="s">
        <v>66</v>
      </c>
      <c r="AC2408" s="5" t="s">
        <v>66</v>
      </c>
      <c r="AD2408" s="5" t="s">
        <v>66</v>
      </c>
      <c r="AE2408" s="5" t="s">
        <v>66</v>
      </c>
      <c r="AF2408" s="5" t="s">
        <v>66</v>
      </c>
      <c r="AG2408" s="5" t="s">
        <v>66</v>
      </c>
      <c r="AH2408" s="5" t="s">
        <v>66</v>
      </c>
      <c r="AI2408" s="5" t="s">
        <v>66</v>
      </c>
      <c r="AJ2408" s="5" t="s">
        <v>66</v>
      </c>
      <c r="AK2408" s="5" t="s">
        <v>66</v>
      </c>
      <c r="AL2408" s="5" t="s">
        <v>66</v>
      </c>
      <c r="AM2408" s="5" t="s">
        <v>136</v>
      </c>
      <c r="AN2408" s="5" t="s">
        <v>110</v>
      </c>
      <c r="AO2408" s="5" t="s">
        <v>66</v>
      </c>
      <c r="AP2408" s="5" t="s">
        <v>66</v>
      </c>
      <c r="AQ2408" s="5" t="s">
        <v>66</v>
      </c>
      <c r="AR2408" s="5" t="s">
        <v>70</v>
      </c>
      <c r="AS2408" s="5" t="s">
        <v>66</v>
      </c>
      <c r="AT2408" s="5" t="s">
        <v>66</v>
      </c>
      <c r="AU2408" s="5" t="s">
        <v>66</v>
      </c>
      <c r="AV2408" s="5" t="s">
        <v>66</v>
      </c>
      <c r="AW2408" s="5" t="s">
        <v>66</v>
      </c>
      <c r="AX2408" s="5" t="s">
        <v>66</v>
      </c>
      <c r="AY2408" s="5" t="s">
        <v>66</v>
      </c>
    </row>
    <row r="2409">
      <c r="A2409" s="5" t="s">
        <v>12236</v>
      </c>
      <c r="B2409" s="5" t="s">
        <v>615</v>
      </c>
      <c r="C2409" s="5" t="s">
        <v>55</v>
      </c>
      <c r="D2409" s="5" t="s">
        <v>12237</v>
      </c>
      <c r="E2409" s="5" t="s">
        <v>12238</v>
      </c>
      <c r="F2409" s="5" t="s">
        <v>103</v>
      </c>
      <c r="G2409" s="5" t="s">
        <v>59</v>
      </c>
      <c r="H2409" s="5" t="s">
        <v>59</v>
      </c>
      <c r="I2409" s="5" t="s">
        <v>60</v>
      </c>
      <c r="J2409" s="5" t="s">
        <v>172</v>
      </c>
      <c r="K2409" s="5" t="s">
        <v>172</v>
      </c>
      <c r="L2409" s="5" t="s">
        <v>12239</v>
      </c>
      <c r="M2409" s="5" t="s">
        <v>66</v>
      </c>
      <c r="N2409" s="5" t="s">
        <v>12240</v>
      </c>
      <c r="O2409" s="5" t="s">
        <v>66</v>
      </c>
      <c r="P2409" s="5" t="s">
        <v>12241</v>
      </c>
      <c r="Q2409" s="5" t="s">
        <v>79</v>
      </c>
      <c r="R2409" s="5" t="s">
        <v>9982</v>
      </c>
      <c r="S2409" s="5" t="s">
        <v>66</v>
      </c>
      <c r="T2409" s="5" t="s">
        <v>66</v>
      </c>
      <c r="U2409" s="5" t="s">
        <v>66</v>
      </c>
      <c r="V2409" s="5" t="s">
        <v>66</v>
      </c>
      <c r="W2409" s="5" t="s">
        <v>66</v>
      </c>
      <c r="X2409" s="5" t="s">
        <v>66</v>
      </c>
      <c r="Y2409" s="5" t="s">
        <v>66</v>
      </c>
      <c r="Z2409" s="5" t="s">
        <v>66</v>
      </c>
      <c r="AA2409" s="5" t="s">
        <v>66</v>
      </c>
      <c r="AB2409" s="5" t="s">
        <v>66</v>
      </c>
      <c r="AC2409" s="5" t="s">
        <v>66</v>
      </c>
      <c r="AD2409" s="5" t="s">
        <v>66</v>
      </c>
      <c r="AE2409" s="5" t="s">
        <v>66</v>
      </c>
      <c r="AF2409" s="5" t="s">
        <v>66</v>
      </c>
      <c r="AG2409" s="5" t="s">
        <v>66</v>
      </c>
      <c r="AH2409" s="5" t="s">
        <v>66</v>
      </c>
      <c r="AI2409" s="5" t="s">
        <v>66</v>
      </c>
      <c r="AJ2409" s="5" t="s">
        <v>66</v>
      </c>
      <c r="AK2409" s="5" t="s">
        <v>66</v>
      </c>
      <c r="AL2409" s="5" t="s">
        <v>66</v>
      </c>
      <c r="AM2409" s="5" t="s">
        <v>2826</v>
      </c>
      <c r="AN2409" s="5" t="s">
        <v>110</v>
      </c>
      <c r="AO2409" s="5" t="s">
        <v>66</v>
      </c>
      <c r="AP2409" s="5" t="s">
        <v>66</v>
      </c>
      <c r="AQ2409" s="5" t="s">
        <v>66</v>
      </c>
      <c r="AR2409" s="5" t="s">
        <v>70</v>
      </c>
      <c r="AS2409" s="5" t="s">
        <v>66</v>
      </c>
      <c r="AT2409" s="5" t="s">
        <v>66</v>
      </c>
      <c r="AU2409" s="5" t="s">
        <v>66</v>
      </c>
      <c r="AV2409" s="5" t="s">
        <v>66</v>
      </c>
      <c r="AW2409" s="5" t="s">
        <v>66</v>
      </c>
      <c r="AX2409" s="5" t="s">
        <v>66</v>
      </c>
      <c r="AY2409" s="5" t="s">
        <v>66</v>
      </c>
    </row>
    <row r="2410">
      <c r="A2410" s="5" t="s">
        <v>12242</v>
      </c>
      <c r="B2410" s="5" t="s">
        <v>615</v>
      </c>
      <c r="C2410" s="5" t="s">
        <v>55</v>
      </c>
      <c r="D2410" s="5" t="s">
        <v>12243</v>
      </c>
      <c r="E2410" s="5" t="s">
        <v>12244</v>
      </c>
      <c r="F2410" s="5" t="s">
        <v>103</v>
      </c>
      <c r="G2410" s="5" t="s">
        <v>59</v>
      </c>
      <c r="H2410" s="5" t="s">
        <v>59</v>
      </c>
      <c r="I2410" s="5" t="s">
        <v>60</v>
      </c>
      <c r="J2410" s="5" t="s">
        <v>834</v>
      </c>
      <c r="K2410" s="5" t="s">
        <v>182</v>
      </c>
      <c r="L2410" s="5" t="s">
        <v>12245</v>
      </c>
      <c r="M2410" s="5" t="s">
        <v>66</v>
      </c>
      <c r="N2410" s="5" t="s">
        <v>836</v>
      </c>
      <c r="O2410" s="5" t="s">
        <v>66</v>
      </c>
      <c r="P2410" s="5" t="s">
        <v>12246</v>
      </c>
      <c r="Q2410" s="5" t="s">
        <v>79</v>
      </c>
      <c r="R2410" s="5" t="s">
        <v>11744</v>
      </c>
      <c r="S2410" s="5" t="s">
        <v>66</v>
      </c>
      <c r="T2410" s="5" t="s">
        <v>66</v>
      </c>
      <c r="U2410" s="5" t="s">
        <v>66</v>
      </c>
      <c r="V2410" s="5" t="s">
        <v>66</v>
      </c>
      <c r="W2410" s="5" t="s">
        <v>66</v>
      </c>
      <c r="X2410" s="5" t="s">
        <v>66</v>
      </c>
      <c r="Y2410" s="5" t="s">
        <v>66</v>
      </c>
      <c r="Z2410" s="5" t="s">
        <v>66</v>
      </c>
      <c r="AA2410" s="5" t="s">
        <v>66</v>
      </c>
      <c r="AB2410" s="5" t="s">
        <v>66</v>
      </c>
      <c r="AC2410" s="5" t="s">
        <v>66</v>
      </c>
      <c r="AD2410" s="5" t="s">
        <v>66</v>
      </c>
      <c r="AE2410" s="5" t="s">
        <v>66</v>
      </c>
      <c r="AF2410" s="5" t="s">
        <v>66</v>
      </c>
      <c r="AG2410" s="5" t="s">
        <v>66</v>
      </c>
      <c r="AH2410" s="5" t="s">
        <v>66</v>
      </c>
      <c r="AI2410" s="5" t="s">
        <v>66</v>
      </c>
      <c r="AJ2410" s="5" t="s">
        <v>66</v>
      </c>
      <c r="AK2410" s="5" t="s">
        <v>66</v>
      </c>
      <c r="AL2410" s="5" t="s">
        <v>66</v>
      </c>
      <c r="AM2410" s="5" t="s">
        <v>66</v>
      </c>
      <c r="AN2410" s="5" t="s">
        <v>110</v>
      </c>
      <c r="AO2410" s="5" t="s">
        <v>66</v>
      </c>
      <c r="AP2410" s="5" t="s">
        <v>66</v>
      </c>
      <c r="AQ2410" s="5" t="s">
        <v>66</v>
      </c>
      <c r="AR2410" s="5" t="s">
        <v>90</v>
      </c>
      <c r="AS2410" s="5" t="s">
        <v>66</v>
      </c>
      <c r="AT2410" s="5" t="s">
        <v>66</v>
      </c>
      <c r="AU2410" s="5" t="s">
        <v>66</v>
      </c>
      <c r="AV2410" s="5" t="s">
        <v>66</v>
      </c>
      <c r="AW2410" s="5" t="s">
        <v>66</v>
      </c>
      <c r="AX2410" s="5" t="s">
        <v>66</v>
      </c>
      <c r="AY2410" s="5" t="s">
        <v>66</v>
      </c>
    </row>
    <row r="2411">
      <c r="A2411" s="5" t="s">
        <v>12247</v>
      </c>
      <c r="B2411" s="5" t="s">
        <v>615</v>
      </c>
      <c r="C2411" s="5" t="s">
        <v>55</v>
      </c>
      <c r="D2411" s="5" t="s">
        <v>12248</v>
      </c>
      <c r="E2411" s="5" t="s">
        <v>12249</v>
      </c>
      <c r="F2411" s="5" t="s">
        <v>103</v>
      </c>
      <c r="G2411" s="5" t="s">
        <v>59</v>
      </c>
      <c r="H2411" s="5" t="s">
        <v>59</v>
      </c>
      <c r="I2411" s="5" t="s">
        <v>60</v>
      </c>
      <c r="J2411" s="5" t="s">
        <v>834</v>
      </c>
      <c r="K2411" s="5" t="s">
        <v>231</v>
      </c>
      <c r="L2411" s="5" t="s">
        <v>12250</v>
      </c>
      <c r="M2411" s="5" t="s">
        <v>66</v>
      </c>
      <c r="N2411" s="5" t="s">
        <v>836</v>
      </c>
      <c r="O2411" s="5" t="s">
        <v>66</v>
      </c>
      <c r="P2411" s="5" t="s">
        <v>12251</v>
      </c>
      <c r="Q2411" s="5" t="s">
        <v>79</v>
      </c>
      <c r="R2411" s="5" t="s">
        <v>11744</v>
      </c>
      <c r="S2411" s="5" t="s">
        <v>66</v>
      </c>
      <c r="T2411" s="5" t="s">
        <v>66</v>
      </c>
      <c r="U2411" s="5" t="s">
        <v>66</v>
      </c>
      <c r="V2411" s="5" t="s">
        <v>66</v>
      </c>
      <c r="W2411" s="5" t="s">
        <v>66</v>
      </c>
      <c r="X2411" s="5" t="s">
        <v>66</v>
      </c>
      <c r="Y2411" s="5" t="s">
        <v>66</v>
      </c>
      <c r="Z2411" s="5" t="s">
        <v>66</v>
      </c>
      <c r="AA2411" s="5" t="s">
        <v>66</v>
      </c>
      <c r="AB2411" s="5" t="s">
        <v>66</v>
      </c>
      <c r="AC2411" s="5" t="s">
        <v>66</v>
      </c>
      <c r="AD2411" s="5" t="s">
        <v>66</v>
      </c>
      <c r="AE2411" s="5" t="s">
        <v>66</v>
      </c>
      <c r="AF2411" s="5" t="s">
        <v>66</v>
      </c>
      <c r="AG2411" s="5" t="s">
        <v>66</v>
      </c>
      <c r="AH2411" s="5" t="s">
        <v>66</v>
      </c>
      <c r="AI2411" s="5" t="s">
        <v>66</v>
      </c>
      <c r="AJ2411" s="5" t="s">
        <v>66</v>
      </c>
      <c r="AK2411" s="5" t="s">
        <v>66</v>
      </c>
      <c r="AL2411" s="5" t="s">
        <v>66</v>
      </c>
      <c r="AM2411" s="5" t="s">
        <v>231</v>
      </c>
      <c r="AN2411" s="5" t="s">
        <v>110</v>
      </c>
      <c r="AO2411" s="5" t="s">
        <v>319</v>
      </c>
      <c r="AP2411" s="5" t="s">
        <v>66</v>
      </c>
      <c r="AQ2411" s="5" t="s">
        <v>66</v>
      </c>
      <c r="AR2411" s="5" t="s">
        <v>90</v>
      </c>
      <c r="AS2411" s="5" t="s">
        <v>66</v>
      </c>
      <c r="AT2411" s="5" t="s">
        <v>66</v>
      </c>
      <c r="AU2411" s="5" t="s">
        <v>66</v>
      </c>
      <c r="AV2411" s="5" t="s">
        <v>66</v>
      </c>
      <c r="AW2411" s="5" t="s">
        <v>66</v>
      </c>
      <c r="AX2411" s="5" t="s">
        <v>66</v>
      </c>
      <c r="AY2411" s="5" t="s">
        <v>66</v>
      </c>
    </row>
    <row r="2412">
      <c r="A2412" s="5" t="s">
        <v>12252</v>
      </c>
      <c r="B2412" s="5" t="s">
        <v>615</v>
      </c>
      <c r="C2412" s="5" t="s">
        <v>55</v>
      </c>
      <c r="D2412" s="5" t="s">
        <v>12253</v>
      </c>
      <c r="E2412" s="5" t="s">
        <v>12254</v>
      </c>
      <c r="F2412" s="5" t="s">
        <v>103</v>
      </c>
      <c r="G2412" s="5" t="s">
        <v>59</v>
      </c>
      <c r="H2412" s="5" t="s">
        <v>59</v>
      </c>
      <c r="I2412" s="5" t="s">
        <v>60</v>
      </c>
      <c r="J2412" s="5" t="s">
        <v>446</v>
      </c>
      <c r="K2412" s="5" t="s">
        <v>446</v>
      </c>
      <c r="L2412" s="5" t="s">
        <v>12255</v>
      </c>
      <c r="M2412" s="5" t="s">
        <v>10095</v>
      </c>
      <c r="N2412" s="5" t="s">
        <v>836</v>
      </c>
      <c r="O2412" s="5" t="s">
        <v>66</v>
      </c>
      <c r="P2412" s="5" t="s">
        <v>12256</v>
      </c>
      <c r="Q2412" s="5" t="s">
        <v>450</v>
      </c>
      <c r="R2412" s="5" t="s">
        <v>10112</v>
      </c>
      <c r="S2412" s="5" t="s">
        <v>66</v>
      </c>
      <c r="T2412" s="5" t="s">
        <v>66</v>
      </c>
      <c r="U2412" s="5" t="s">
        <v>66</v>
      </c>
      <c r="V2412" s="5" t="s">
        <v>66</v>
      </c>
      <c r="W2412" s="5" t="s">
        <v>66</v>
      </c>
      <c r="X2412" s="5" t="s">
        <v>66</v>
      </c>
      <c r="Y2412" s="5" t="s">
        <v>66</v>
      </c>
      <c r="Z2412" s="5" t="s">
        <v>66</v>
      </c>
      <c r="AA2412" s="5" t="s">
        <v>66</v>
      </c>
      <c r="AB2412" s="5" t="s">
        <v>66</v>
      </c>
      <c r="AC2412" s="5" t="s">
        <v>66</v>
      </c>
      <c r="AD2412" s="5" t="s">
        <v>66</v>
      </c>
      <c r="AE2412" s="5" t="s">
        <v>66</v>
      </c>
      <c r="AF2412" s="5" t="s">
        <v>66</v>
      </c>
      <c r="AG2412" s="5" t="s">
        <v>66</v>
      </c>
      <c r="AH2412" s="5" t="s">
        <v>66</v>
      </c>
      <c r="AI2412" s="5" t="s">
        <v>66</v>
      </c>
      <c r="AJ2412" s="5" t="s">
        <v>66</v>
      </c>
      <c r="AK2412" s="5" t="s">
        <v>66</v>
      </c>
      <c r="AL2412" s="5" t="s">
        <v>66</v>
      </c>
      <c r="AM2412" s="5" t="s">
        <v>274</v>
      </c>
      <c r="AN2412" s="5" t="s">
        <v>110</v>
      </c>
      <c r="AO2412" s="5" t="s">
        <v>66</v>
      </c>
      <c r="AP2412" s="5" t="s">
        <v>66</v>
      </c>
      <c r="AQ2412" s="5" t="s">
        <v>66</v>
      </c>
      <c r="AR2412" s="5" t="s">
        <v>70</v>
      </c>
      <c r="AS2412" s="5" t="s">
        <v>66</v>
      </c>
      <c r="AT2412" s="5" t="s">
        <v>66</v>
      </c>
      <c r="AU2412" s="5" t="s">
        <v>66</v>
      </c>
      <c r="AV2412" s="5" t="s">
        <v>66</v>
      </c>
      <c r="AW2412" s="5" t="s">
        <v>66</v>
      </c>
      <c r="AX2412" s="5" t="s">
        <v>66</v>
      </c>
      <c r="AY2412" s="5" t="s">
        <v>66</v>
      </c>
    </row>
    <row r="2413">
      <c r="A2413" s="5" t="s">
        <v>12257</v>
      </c>
      <c r="B2413" s="5" t="s">
        <v>615</v>
      </c>
      <c r="C2413" s="5" t="s">
        <v>55</v>
      </c>
      <c r="D2413" s="5" t="s">
        <v>12258</v>
      </c>
      <c r="E2413" s="5" t="s">
        <v>12259</v>
      </c>
      <c r="F2413" s="5" t="s">
        <v>103</v>
      </c>
      <c r="G2413" s="5" t="s">
        <v>59</v>
      </c>
      <c r="H2413" s="5" t="s">
        <v>59</v>
      </c>
      <c r="I2413" s="5" t="s">
        <v>60</v>
      </c>
      <c r="J2413" s="5" t="s">
        <v>104</v>
      </c>
      <c r="K2413" s="5" t="s">
        <v>104</v>
      </c>
      <c r="L2413" s="5" t="s">
        <v>12260</v>
      </c>
      <c r="M2413" s="5" t="s">
        <v>66</v>
      </c>
      <c r="N2413" s="5" t="s">
        <v>836</v>
      </c>
      <c r="O2413" s="5" t="s">
        <v>66</v>
      </c>
      <c r="P2413" s="5" t="s">
        <v>12261</v>
      </c>
      <c r="Q2413" s="5" t="s">
        <v>79</v>
      </c>
      <c r="R2413" s="5" t="s">
        <v>1054</v>
      </c>
      <c r="S2413" s="5" t="s">
        <v>66</v>
      </c>
      <c r="T2413" s="5" t="s">
        <v>66</v>
      </c>
      <c r="U2413" s="5" t="s">
        <v>66</v>
      </c>
      <c r="V2413" s="5" t="s">
        <v>66</v>
      </c>
      <c r="W2413" s="5" t="s">
        <v>66</v>
      </c>
      <c r="X2413" s="5" t="s">
        <v>66</v>
      </c>
      <c r="Y2413" s="5" t="s">
        <v>66</v>
      </c>
      <c r="Z2413" s="5" t="s">
        <v>66</v>
      </c>
      <c r="AA2413" s="5" t="s">
        <v>66</v>
      </c>
      <c r="AB2413" s="5" t="s">
        <v>66</v>
      </c>
      <c r="AC2413" s="5" t="s">
        <v>66</v>
      </c>
      <c r="AD2413" s="5" t="s">
        <v>66</v>
      </c>
      <c r="AE2413" s="5" t="s">
        <v>66</v>
      </c>
      <c r="AF2413" s="5" t="s">
        <v>66</v>
      </c>
      <c r="AG2413" s="5" t="s">
        <v>66</v>
      </c>
      <c r="AH2413" s="5" t="s">
        <v>66</v>
      </c>
      <c r="AI2413" s="5" t="s">
        <v>66</v>
      </c>
      <c r="AJ2413" s="5" t="s">
        <v>66</v>
      </c>
      <c r="AK2413" s="5" t="s">
        <v>66</v>
      </c>
      <c r="AL2413" s="5" t="s">
        <v>66</v>
      </c>
      <c r="AM2413" s="5" t="s">
        <v>66</v>
      </c>
      <c r="AN2413" s="5" t="s">
        <v>110</v>
      </c>
      <c r="AO2413" s="5" t="s">
        <v>319</v>
      </c>
      <c r="AP2413" s="5" t="s">
        <v>66</v>
      </c>
      <c r="AQ2413" s="5" t="s">
        <v>66</v>
      </c>
      <c r="AR2413" s="5" t="s">
        <v>70</v>
      </c>
      <c r="AS2413" s="5" t="s">
        <v>66</v>
      </c>
      <c r="AT2413" s="5" t="s">
        <v>66</v>
      </c>
      <c r="AU2413" s="5" t="s">
        <v>66</v>
      </c>
      <c r="AV2413" s="5" t="s">
        <v>66</v>
      </c>
      <c r="AW2413" s="5" t="s">
        <v>66</v>
      </c>
      <c r="AX2413" s="5" t="s">
        <v>66</v>
      </c>
      <c r="AY2413" s="5" t="s">
        <v>66</v>
      </c>
    </row>
    <row r="2414">
      <c r="A2414" s="5" t="s">
        <v>12262</v>
      </c>
      <c r="B2414" s="5" t="s">
        <v>615</v>
      </c>
      <c r="C2414" s="5" t="s">
        <v>55</v>
      </c>
      <c r="D2414" s="5" t="s">
        <v>12263</v>
      </c>
      <c r="E2414" s="5" t="s">
        <v>12264</v>
      </c>
      <c r="F2414" s="5" t="s">
        <v>103</v>
      </c>
      <c r="G2414" s="5" t="s">
        <v>1771</v>
      </c>
      <c r="H2414" s="5" t="s">
        <v>59</v>
      </c>
      <c r="I2414" s="5" t="s">
        <v>2620</v>
      </c>
      <c r="J2414" s="5" t="s">
        <v>308</v>
      </c>
      <c r="K2414" s="5" t="s">
        <v>308</v>
      </c>
      <c r="L2414" s="5" t="s">
        <v>12265</v>
      </c>
      <c r="M2414" s="5" t="s">
        <v>66</v>
      </c>
      <c r="N2414" s="5" t="s">
        <v>12030</v>
      </c>
      <c r="O2414" s="5" t="s">
        <v>66</v>
      </c>
      <c r="P2414" s="5" t="s">
        <v>12266</v>
      </c>
      <c r="Q2414" s="5" t="s">
        <v>1368</v>
      </c>
      <c r="R2414" s="5" t="s">
        <v>12032</v>
      </c>
      <c r="S2414" s="5" t="s">
        <v>66</v>
      </c>
      <c r="T2414" s="5" t="s">
        <v>66</v>
      </c>
      <c r="U2414" s="5" t="s">
        <v>66</v>
      </c>
      <c r="V2414" s="5" t="s">
        <v>66</v>
      </c>
      <c r="W2414" s="5" t="s">
        <v>66</v>
      </c>
      <c r="X2414" s="5" t="s">
        <v>66</v>
      </c>
      <c r="Y2414" s="5" t="s">
        <v>66</v>
      </c>
      <c r="Z2414" s="5" t="s">
        <v>66</v>
      </c>
      <c r="AA2414" s="5" t="s">
        <v>66</v>
      </c>
      <c r="AB2414" s="5" t="s">
        <v>66</v>
      </c>
      <c r="AC2414" s="5" t="s">
        <v>66</v>
      </c>
      <c r="AD2414" s="5" t="s">
        <v>66</v>
      </c>
      <c r="AE2414" s="5" t="s">
        <v>66</v>
      </c>
      <c r="AF2414" s="5" t="s">
        <v>66</v>
      </c>
      <c r="AG2414" s="5" t="s">
        <v>66</v>
      </c>
      <c r="AH2414" s="5" t="s">
        <v>66</v>
      </c>
      <c r="AI2414" s="5" t="s">
        <v>66</v>
      </c>
      <c r="AJ2414" s="5" t="s">
        <v>66</v>
      </c>
      <c r="AK2414" s="5" t="s">
        <v>66</v>
      </c>
      <c r="AL2414" s="5" t="s">
        <v>66</v>
      </c>
      <c r="AM2414" s="5" t="s">
        <v>136</v>
      </c>
      <c r="AN2414" s="5" t="s">
        <v>110</v>
      </c>
      <c r="AO2414" s="5" t="s">
        <v>66</v>
      </c>
      <c r="AP2414" s="5" t="s">
        <v>66</v>
      </c>
      <c r="AQ2414" s="5" t="s">
        <v>66</v>
      </c>
      <c r="AR2414" s="5" t="s">
        <v>70</v>
      </c>
      <c r="AS2414" s="5" t="s">
        <v>66</v>
      </c>
      <c r="AT2414" s="5" t="s">
        <v>66</v>
      </c>
      <c r="AU2414" s="5" t="s">
        <v>66</v>
      </c>
      <c r="AV2414" s="5" t="s">
        <v>66</v>
      </c>
      <c r="AW2414" s="5" t="s">
        <v>66</v>
      </c>
      <c r="AX2414" s="5" t="s">
        <v>66</v>
      </c>
      <c r="AY2414" s="5" t="s">
        <v>66</v>
      </c>
    </row>
    <row r="2415">
      <c r="A2415" s="5" t="s">
        <v>12267</v>
      </c>
      <c r="B2415" s="5" t="s">
        <v>615</v>
      </c>
      <c r="C2415" s="5" t="s">
        <v>55</v>
      </c>
      <c r="D2415" s="5" t="s">
        <v>12268</v>
      </c>
      <c r="E2415" s="5" t="s">
        <v>12269</v>
      </c>
      <c r="F2415" s="5" t="s">
        <v>103</v>
      </c>
      <c r="G2415" s="5" t="s">
        <v>59</v>
      </c>
      <c r="H2415" s="5" t="s">
        <v>59</v>
      </c>
      <c r="I2415" s="5" t="s">
        <v>60</v>
      </c>
      <c r="J2415" s="5" t="s">
        <v>308</v>
      </c>
      <c r="K2415" s="5" t="s">
        <v>308</v>
      </c>
      <c r="L2415" s="5" t="s">
        <v>12270</v>
      </c>
      <c r="M2415" s="5" t="s">
        <v>66</v>
      </c>
      <c r="N2415" s="5" t="s">
        <v>12271</v>
      </c>
      <c r="O2415" s="5" t="s">
        <v>66</v>
      </c>
      <c r="P2415" s="5" t="s">
        <v>12272</v>
      </c>
      <c r="Q2415" s="5" t="s">
        <v>1368</v>
      </c>
      <c r="R2415" s="5" t="s">
        <v>11744</v>
      </c>
      <c r="S2415" s="5" t="s">
        <v>66</v>
      </c>
      <c r="T2415" s="5" t="s">
        <v>66</v>
      </c>
      <c r="U2415" s="5" t="s">
        <v>66</v>
      </c>
      <c r="V2415" s="5" t="s">
        <v>66</v>
      </c>
      <c r="W2415" s="5" t="s">
        <v>66</v>
      </c>
      <c r="X2415" s="5" t="s">
        <v>66</v>
      </c>
      <c r="Y2415" s="5" t="s">
        <v>66</v>
      </c>
      <c r="Z2415" s="5" t="s">
        <v>66</v>
      </c>
      <c r="AA2415" s="5" t="s">
        <v>66</v>
      </c>
      <c r="AB2415" s="5" t="s">
        <v>66</v>
      </c>
      <c r="AC2415" s="5" t="s">
        <v>66</v>
      </c>
      <c r="AD2415" s="5" t="s">
        <v>66</v>
      </c>
      <c r="AE2415" s="5" t="s">
        <v>66</v>
      </c>
      <c r="AF2415" s="5" t="s">
        <v>66</v>
      </c>
      <c r="AG2415" s="5" t="s">
        <v>66</v>
      </c>
      <c r="AH2415" s="5" t="s">
        <v>66</v>
      </c>
      <c r="AI2415" s="5" t="s">
        <v>66</v>
      </c>
      <c r="AJ2415" s="5" t="s">
        <v>66</v>
      </c>
      <c r="AK2415" s="5" t="s">
        <v>66</v>
      </c>
      <c r="AL2415" s="5" t="s">
        <v>66</v>
      </c>
      <c r="AM2415" s="5" t="s">
        <v>308</v>
      </c>
      <c r="AN2415" s="5" t="s">
        <v>80</v>
      </c>
      <c r="AO2415" s="5" t="s">
        <v>319</v>
      </c>
      <c r="AP2415" s="5" t="s">
        <v>66</v>
      </c>
      <c r="AQ2415" s="5" t="s">
        <v>66</v>
      </c>
      <c r="AR2415" s="5" t="s">
        <v>70</v>
      </c>
      <c r="AS2415" s="5" t="s">
        <v>66</v>
      </c>
      <c r="AT2415" s="5" t="s">
        <v>66</v>
      </c>
      <c r="AU2415" s="5" t="s">
        <v>66</v>
      </c>
      <c r="AV2415" s="5" t="s">
        <v>66</v>
      </c>
      <c r="AW2415" s="5" t="s">
        <v>66</v>
      </c>
      <c r="AX2415" s="5" t="s">
        <v>66</v>
      </c>
      <c r="AY2415" s="5" t="s">
        <v>66</v>
      </c>
    </row>
    <row r="2416">
      <c r="A2416" s="5" t="s">
        <v>12273</v>
      </c>
      <c r="B2416" s="5" t="s">
        <v>615</v>
      </c>
      <c r="C2416" s="5" t="s">
        <v>55</v>
      </c>
      <c r="D2416" s="5" t="s">
        <v>12274</v>
      </c>
      <c r="E2416" s="5" t="s">
        <v>12275</v>
      </c>
      <c r="F2416" s="5" t="s">
        <v>103</v>
      </c>
      <c r="G2416" s="5" t="s">
        <v>59</v>
      </c>
      <c r="H2416" s="5" t="s">
        <v>59</v>
      </c>
      <c r="I2416" s="5" t="s">
        <v>60</v>
      </c>
      <c r="J2416" s="5" t="s">
        <v>308</v>
      </c>
      <c r="K2416" s="5" t="s">
        <v>308</v>
      </c>
      <c r="L2416" s="5" t="s">
        <v>12276</v>
      </c>
      <c r="M2416" s="5" t="s">
        <v>66</v>
      </c>
      <c r="N2416" s="5" t="s">
        <v>11567</v>
      </c>
      <c r="O2416" s="5" t="s">
        <v>66</v>
      </c>
      <c r="P2416" s="5" t="s">
        <v>12277</v>
      </c>
      <c r="Q2416" s="5" t="s">
        <v>1368</v>
      </c>
      <c r="R2416" s="5" t="s">
        <v>11727</v>
      </c>
      <c r="S2416" s="5" t="s">
        <v>66</v>
      </c>
      <c r="T2416" s="5" t="s">
        <v>66</v>
      </c>
      <c r="U2416" s="5" t="s">
        <v>66</v>
      </c>
      <c r="V2416" s="5" t="s">
        <v>66</v>
      </c>
      <c r="W2416" s="5" t="s">
        <v>66</v>
      </c>
      <c r="X2416" s="5" t="s">
        <v>66</v>
      </c>
      <c r="Y2416" s="5" t="s">
        <v>66</v>
      </c>
      <c r="Z2416" s="5" t="s">
        <v>66</v>
      </c>
      <c r="AA2416" s="5" t="s">
        <v>66</v>
      </c>
      <c r="AB2416" s="5" t="s">
        <v>66</v>
      </c>
      <c r="AC2416" s="5" t="s">
        <v>66</v>
      </c>
      <c r="AD2416" s="5" t="s">
        <v>66</v>
      </c>
      <c r="AE2416" s="5" t="s">
        <v>66</v>
      </c>
      <c r="AF2416" s="5" t="s">
        <v>66</v>
      </c>
      <c r="AG2416" s="5" t="s">
        <v>66</v>
      </c>
      <c r="AH2416" s="5" t="s">
        <v>66</v>
      </c>
      <c r="AI2416" s="5" t="s">
        <v>66</v>
      </c>
      <c r="AJ2416" s="5" t="s">
        <v>66</v>
      </c>
      <c r="AK2416" s="5" t="s">
        <v>66</v>
      </c>
      <c r="AL2416" s="5" t="s">
        <v>66</v>
      </c>
      <c r="AM2416" s="5" t="s">
        <v>572</v>
      </c>
      <c r="AN2416" s="5" t="s">
        <v>110</v>
      </c>
      <c r="AO2416" s="5" t="s">
        <v>66</v>
      </c>
      <c r="AP2416" s="5" t="s">
        <v>66</v>
      </c>
      <c r="AQ2416" s="5" t="s">
        <v>66</v>
      </c>
      <c r="AR2416" s="5" t="s">
        <v>70</v>
      </c>
      <c r="AS2416" s="5" t="s">
        <v>66</v>
      </c>
      <c r="AT2416" s="5" t="s">
        <v>66</v>
      </c>
      <c r="AU2416" s="5" t="s">
        <v>66</v>
      </c>
      <c r="AV2416" s="5" t="s">
        <v>66</v>
      </c>
      <c r="AW2416" s="5" t="s">
        <v>66</v>
      </c>
      <c r="AX2416" s="5" t="s">
        <v>66</v>
      </c>
      <c r="AY2416" s="5" t="s">
        <v>66</v>
      </c>
    </row>
    <row r="2417">
      <c r="A2417" s="5" t="s">
        <v>12278</v>
      </c>
      <c r="B2417" s="5" t="s">
        <v>615</v>
      </c>
      <c r="C2417" s="5" t="s">
        <v>55</v>
      </c>
      <c r="D2417" s="5" t="s">
        <v>12279</v>
      </c>
      <c r="E2417" s="5" t="s">
        <v>12280</v>
      </c>
      <c r="F2417" s="5" t="s">
        <v>103</v>
      </c>
      <c r="G2417" s="5" t="s">
        <v>1771</v>
      </c>
      <c r="H2417" s="5" t="s">
        <v>59</v>
      </c>
      <c r="I2417" s="5" t="s">
        <v>2620</v>
      </c>
      <c r="J2417" s="5" t="s">
        <v>308</v>
      </c>
      <c r="K2417" s="5" t="s">
        <v>308</v>
      </c>
      <c r="L2417" s="5" t="s">
        <v>12281</v>
      </c>
      <c r="M2417" s="5" t="s">
        <v>66</v>
      </c>
      <c r="N2417" s="5" t="s">
        <v>12030</v>
      </c>
      <c r="O2417" s="5" t="s">
        <v>66</v>
      </c>
      <c r="P2417" s="5" t="s">
        <v>12282</v>
      </c>
      <c r="Q2417" s="5" t="s">
        <v>1368</v>
      </c>
      <c r="R2417" s="5" t="s">
        <v>12032</v>
      </c>
      <c r="S2417" s="5" t="s">
        <v>66</v>
      </c>
      <c r="T2417" s="5" t="s">
        <v>66</v>
      </c>
      <c r="U2417" s="5" t="s">
        <v>66</v>
      </c>
      <c r="V2417" s="5" t="s">
        <v>66</v>
      </c>
      <c r="W2417" s="5" t="s">
        <v>66</v>
      </c>
      <c r="X2417" s="5" t="s">
        <v>66</v>
      </c>
      <c r="Y2417" s="5" t="s">
        <v>66</v>
      </c>
      <c r="Z2417" s="5" t="s">
        <v>66</v>
      </c>
      <c r="AA2417" s="5" t="s">
        <v>66</v>
      </c>
      <c r="AB2417" s="5" t="s">
        <v>66</v>
      </c>
      <c r="AC2417" s="5" t="s">
        <v>66</v>
      </c>
      <c r="AD2417" s="5" t="s">
        <v>66</v>
      </c>
      <c r="AE2417" s="5" t="s">
        <v>66</v>
      </c>
      <c r="AF2417" s="5" t="s">
        <v>66</v>
      </c>
      <c r="AG2417" s="5" t="s">
        <v>66</v>
      </c>
      <c r="AH2417" s="5" t="s">
        <v>66</v>
      </c>
      <c r="AI2417" s="5" t="s">
        <v>66</v>
      </c>
      <c r="AJ2417" s="5" t="s">
        <v>66</v>
      </c>
      <c r="AK2417" s="5" t="s">
        <v>66</v>
      </c>
      <c r="AL2417" s="5" t="s">
        <v>66</v>
      </c>
      <c r="AM2417" s="5" t="s">
        <v>136</v>
      </c>
      <c r="AN2417" s="5" t="s">
        <v>110</v>
      </c>
      <c r="AO2417" s="5" t="s">
        <v>66</v>
      </c>
      <c r="AP2417" s="5" t="s">
        <v>66</v>
      </c>
      <c r="AQ2417" s="5" t="s">
        <v>66</v>
      </c>
      <c r="AR2417" s="5" t="s">
        <v>70</v>
      </c>
      <c r="AS2417" s="5" t="s">
        <v>66</v>
      </c>
      <c r="AT2417" s="5" t="s">
        <v>66</v>
      </c>
      <c r="AU2417" s="5" t="s">
        <v>66</v>
      </c>
      <c r="AV2417" s="5" t="s">
        <v>66</v>
      </c>
      <c r="AW2417" s="5" t="s">
        <v>66</v>
      </c>
      <c r="AX2417" s="5" t="s">
        <v>66</v>
      </c>
      <c r="AY2417" s="5" t="s">
        <v>66</v>
      </c>
    </row>
    <row r="2418">
      <c r="A2418" s="5" t="s">
        <v>12283</v>
      </c>
      <c r="B2418" s="5" t="s">
        <v>615</v>
      </c>
      <c r="C2418" s="5" t="s">
        <v>55</v>
      </c>
      <c r="D2418" s="5" t="s">
        <v>12284</v>
      </c>
      <c r="E2418" s="5" t="s">
        <v>12285</v>
      </c>
      <c r="F2418" s="5" t="s">
        <v>103</v>
      </c>
      <c r="G2418" s="5" t="s">
        <v>1771</v>
      </c>
      <c r="H2418" s="5" t="s">
        <v>59</v>
      </c>
      <c r="I2418" s="5" t="s">
        <v>2620</v>
      </c>
      <c r="J2418" s="5" t="s">
        <v>308</v>
      </c>
      <c r="K2418" s="5" t="s">
        <v>308</v>
      </c>
      <c r="L2418" s="5" t="s">
        <v>12286</v>
      </c>
      <c r="M2418" s="5" t="s">
        <v>66</v>
      </c>
      <c r="N2418" s="5" t="s">
        <v>12030</v>
      </c>
      <c r="O2418" s="5" t="s">
        <v>66</v>
      </c>
      <c r="P2418" s="5" t="s">
        <v>12287</v>
      </c>
      <c r="Q2418" s="5" t="s">
        <v>1368</v>
      </c>
      <c r="R2418" s="5" t="s">
        <v>12032</v>
      </c>
      <c r="S2418" s="5" t="s">
        <v>66</v>
      </c>
      <c r="T2418" s="5" t="s">
        <v>66</v>
      </c>
      <c r="U2418" s="5" t="s">
        <v>66</v>
      </c>
      <c r="V2418" s="5" t="s">
        <v>66</v>
      </c>
      <c r="W2418" s="5" t="s">
        <v>66</v>
      </c>
      <c r="X2418" s="5" t="s">
        <v>66</v>
      </c>
      <c r="Y2418" s="5" t="s">
        <v>66</v>
      </c>
      <c r="Z2418" s="5" t="s">
        <v>66</v>
      </c>
      <c r="AA2418" s="5" t="s">
        <v>66</v>
      </c>
      <c r="AB2418" s="5" t="s">
        <v>66</v>
      </c>
      <c r="AC2418" s="5" t="s">
        <v>66</v>
      </c>
      <c r="AD2418" s="5" t="s">
        <v>66</v>
      </c>
      <c r="AE2418" s="5" t="s">
        <v>66</v>
      </c>
      <c r="AF2418" s="5" t="s">
        <v>66</v>
      </c>
      <c r="AG2418" s="5" t="s">
        <v>66</v>
      </c>
      <c r="AH2418" s="5" t="s">
        <v>66</v>
      </c>
      <c r="AI2418" s="5" t="s">
        <v>66</v>
      </c>
      <c r="AJ2418" s="5" t="s">
        <v>66</v>
      </c>
      <c r="AK2418" s="5" t="s">
        <v>66</v>
      </c>
      <c r="AL2418" s="5" t="s">
        <v>66</v>
      </c>
      <c r="AM2418" s="5" t="s">
        <v>136</v>
      </c>
      <c r="AN2418" s="5" t="s">
        <v>110</v>
      </c>
      <c r="AO2418" s="5" t="s">
        <v>66</v>
      </c>
      <c r="AP2418" s="5" t="s">
        <v>66</v>
      </c>
      <c r="AQ2418" s="5" t="s">
        <v>66</v>
      </c>
      <c r="AR2418" s="5" t="s">
        <v>70</v>
      </c>
      <c r="AS2418" s="5" t="s">
        <v>66</v>
      </c>
      <c r="AT2418" s="5" t="s">
        <v>66</v>
      </c>
      <c r="AU2418" s="5" t="s">
        <v>66</v>
      </c>
      <c r="AV2418" s="5" t="s">
        <v>66</v>
      </c>
      <c r="AW2418" s="5" t="s">
        <v>66</v>
      </c>
      <c r="AX2418" s="5" t="s">
        <v>66</v>
      </c>
      <c r="AY2418" s="5" t="s">
        <v>66</v>
      </c>
    </row>
    <row r="2419">
      <c r="A2419" s="5" t="s">
        <v>12288</v>
      </c>
      <c r="B2419" s="5" t="s">
        <v>615</v>
      </c>
      <c r="C2419" s="5" t="s">
        <v>55</v>
      </c>
      <c r="D2419" s="5" t="s">
        <v>12289</v>
      </c>
      <c r="E2419" s="5" t="s">
        <v>12290</v>
      </c>
      <c r="F2419" s="5" t="s">
        <v>103</v>
      </c>
      <c r="G2419" s="5" t="s">
        <v>1771</v>
      </c>
      <c r="H2419" s="5" t="s">
        <v>59</v>
      </c>
      <c r="I2419" s="5" t="s">
        <v>2620</v>
      </c>
      <c r="J2419" s="5" t="s">
        <v>308</v>
      </c>
      <c r="K2419" s="5" t="s">
        <v>308</v>
      </c>
      <c r="L2419" s="5" t="s">
        <v>12291</v>
      </c>
      <c r="M2419" s="5" t="s">
        <v>66</v>
      </c>
      <c r="N2419" s="5" t="s">
        <v>12030</v>
      </c>
      <c r="O2419" s="5" t="s">
        <v>66</v>
      </c>
      <c r="P2419" s="5" t="s">
        <v>12292</v>
      </c>
      <c r="Q2419" s="5" t="s">
        <v>1368</v>
      </c>
      <c r="R2419" s="5" t="s">
        <v>12032</v>
      </c>
      <c r="S2419" s="5" t="s">
        <v>66</v>
      </c>
      <c r="T2419" s="5" t="s">
        <v>66</v>
      </c>
      <c r="U2419" s="5" t="s">
        <v>66</v>
      </c>
      <c r="V2419" s="5" t="s">
        <v>66</v>
      </c>
      <c r="W2419" s="5" t="s">
        <v>66</v>
      </c>
      <c r="X2419" s="5" t="s">
        <v>66</v>
      </c>
      <c r="Y2419" s="5" t="s">
        <v>66</v>
      </c>
      <c r="Z2419" s="5" t="s">
        <v>66</v>
      </c>
      <c r="AA2419" s="5" t="s">
        <v>66</v>
      </c>
      <c r="AB2419" s="5" t="s">
        <v>66</v>
      </c>
      <c r="AC2419" s="5" t="s">
        <v>66</v>
      </c>
      <c r="AD2419" s="5" t="s">
        <v>66</v>
      </c>
      <c r="AE2419" s="5" t="s">
        <v>66</v>
      </c>
      <c r="AF2419" s="5" t="s">
        <v>66</v>
      </c>
      <c r="AG2419" s="5" t="s">
        <v>66</v>
      </c>
      <c r="AH2419" s="5" t="s">
        <v>66</v>
      </c>
      <c r="AI2419" s="5" t="s">
        <v>66</v>
      </c>
      <c r="AJ2419" s="5" t="s">
        <v>66</v>
      </c>
      <c r="AK2419" s="5" t="s">
        <v>66</v>
      </c>
      <c r="AL2419" s="5" t="s">
        <v>66</v>
      </c>
      <c r="AM2419" s="5" t="s">
        <v>136</v>
      </c>
      <c r="AN2419" s="5" t="s">
        <v>110</v>
      </c>
      <c r="AO2419" s="5" t="s">
        <v>66</v>
      </c>
      <c r="AP2419" s="5" t="s">
        <v>66</v>
      </c>
      <c r="AQ2419" s="5" t="s">
        <v>66</v>
      </c>
      <c r="AR2419" s="5" t="s">
        <v>70</v>
      </c>
      <c r="AS2419" s="5" t="s">
        <v>66</v>
      </c>
      <c r="AT2419" s="5" t="s">
        <v>66</v>
      </c>
      <c r="AU2419" s="5" t="s">
        <v>66</v>
      </c>
      <c r="AV2419" s="5" t="s">
        <v>66</v>
      </c>
      <c r="AW2419" s="5" t="s">
        <v>66</v>
      </c>
      <c r="AX2419" s="5" t="s">
        <v>66</v>
      </c>
      <c r="AY2419" s="5" t="s">
        <v>66</v>
      </c>
    </row>
    <row r="2420">
      <c r="A2420" s="5" t="s">
        <v>12293</v>
      </c>
      <c r="B2420" s="5" t="s">
        <v>615</v>
      </c>
      <c r="C2420" s="5" t="s">
        <v>55</v>
      </c>
      <c r="D2420" s="5" t="s">
        <v>12294</v>
      </c>
      <c r="E2420" s="5" t="s">
        <v>12295</v>
      </c>
      <c r="F2420" s="5" t="s">
        <v>103</v>
      </c>
      <c r="G2420" s="5" t="s">
        <v>1771</v>
      </c>
      <c r="H2420" s="5" t="s">
        <v>59</v>
      </c>
      <c r="I2420" s="5" t="s">
        <v>2620</v>
      </c>
      <c r="J2420" s="5" t="s">
        <v>308</v>
      </c>
      <c r="K2420" s="5" t="s">
        <v>308</v>
      </c>
      <c r="L2420" s="5" t="s">
        <v>12296</v>
      </c>
      <c r="M2420" s="5" t="s">
        <v>66</v>
      </c>
      <c r="N2420" s="5" t="s">
        <v>12030</v>
      </c>
      <c r="O2420" s="5" t="s">
        <v>66</v>
      </c>
      <c r="P2420" s="5" t="s">
        <v>12297</v>
      </c>
      <c r="Q2420" s="5" t="s">
        <v>1368</v>
      </c>
      <c r="R2420" s="5" t="s">
        <v>12032</v>
      </c>
      <c r="S2420" s="5" t="s">
        <v>66</v>
      </c>
      <c r="T2420" s="5" t="s">
        <v>66</v>
      </c>
      <c r="U2420" s="5" t="s">
        <v>66</v>
      </c>
      <c r="V2420" s="5" t="s">
        <v>66</v>
      </c>
      <c r="W2420" s="5" t="s">
        <v>66</v>
      </c>
      <c r="X2420" s="5" t="s">
        <v>66</v>
      </c>
      <c r="Y2420" s="5" t="s">
        <v>66</v>
      </c>
      <c r="Z2420" s="5" t="s">
        <v>66</v>
      </c>
      <c r="AA2420" s="5" t="s">
        <v>66</v>
      </c>
      <c r="AB2420" s="5" t="s">
        <v>66</v>
      </c>
      <c r="AC2420" s="5" t="s">
        <v>66</v>
      </c>
      <c r="AD2420" s="5" t="s">
        <v>66</v>
      </c>
      <c r="AE2420" s="5" t="s">
        <v>66</v>
      </c>
      <c r="AF2420" s="5" t="s">
        <v>66</v>
      </c>
      <c r="AG2420" s="5" t="s">
        <v>66</v>
      </c>
      <c r="AH2420" s="5" t="s">
        <v>66</v>
      </c>
      <c r="AI2420" s="5" t="s">
        <v>66</v>
      </c>
      <c r="AJ2420" s="5" t="s">
        <v>66</v>
      </c>
      <c r="AK2420" s="5" t="s">
        <v>66</v>
      </c>
      <c r="AL2420" s="5" t="s">
        <v>66</v>
      </c>
      <c r="AM2420" s="5" t="s">
        <v>136</v>
      </c>
      <c r="AN2420" s="5" t="s">
        <v>110</v>
      </c>
      <c r="AO2420" s="5" t="s">
        <v>66</v>
      </c>
      <c r="AP2420" s="5" t="s">
        <v>66</v>
      </c>
      <c r="AQ2420" s="5" t="s">
        <v>66</v>
      </c>
      <c r="AR2420" s="5" t="s">
        <v>70</v>
      </c>
      <c r="AS2420" s="5" t="s">
        <v>66</v>
      </c>
      <c r="AT2420" s="5" t="s">
        <v>66</v>
      </c>
      <c r="AU2420" s="5" t="s">
        <v>66</v>
      </c>
      <c r="AV2420" s="5" t="s">
        <v>66</v>
      </c>
      <c r="AW2420" s="5" t="s">
        <v>66</v>
      </c>
      <c r="AX2420" s="5" t="s">
        <v>66</v>
      </c>
      <c r="AY2420" s="5" t="s">
        <v>66</v>
      </c>
    </row>
    <row r="2421">
      <c r="A2421" s="5" t="s">
        <v>12298</v>
      </c>
      <c r="B2421" s="5" t="s">
        <v>615</v>
      </c>
      <c r="C2421" s="5" t="s">
        <v>55</v>
      </c>
      <c r="D2421" s="5" t="s">
        <v>12299</v>
      </c>
      <c r="E2421" s="5" t="s">
        <v>12300</v>
      </c>
      <c r="F2421" s="5" t="s">
        <v>103</v>
      </c>
      <c r="G2421" s="5" t="s">
        <v>59</v>
      </c>
      <c r="H2421" s="5" t="s">
        <v>59</v>
      </c>
      <c r="I2421" s="5" t="s">
        <v>60</v>
      </c>
      <c r="J2421" s="5" t="s">
        <v>407</v>
      </c>
      <c r="K2421" s="5" t="s">
        <v>407</v>
      </c>
      <c r="L2421" s="5" t="s">
        <v>12301</v>
      </c>
      <c r="M2421" s="5" t="s">
        <v>66</v>
      </c>
      <c r="N2421" s="5" t="s">
        <v>11769</v>
      </c>
      <c r="O2421" s="5" t="s">
        <v>66</v>
      </c>
      <c r="P2421" s="5" t="s">
        <v>12302</v>
      </c>
      <c r="Q2421" s="5" t="s">
        <v>79</v>
      </c>
      <c r="R2421" s="5" t="s">
        <v>12303</v>
      </c>
      <c r="S2421" s="5" t="s">
        <v>66</v>
      </c>
      <c r="T2421" s="5" t="s">
        <v>66</v>
      </c>
      <c r="U2421" s="5" t="s">
        <v>66</v>
      </c>
      <c r="V2421" s="5" t="s">
        <v>66</v>
      </c>
      <c r="W2421" s="5" t="s">
        <v>66</v>
      </c>
      <c r="X2421" s="5" t="s">
        <v>66</v>
      </c>
      <c r="Y2421" s="5" t="s">
        <v>66</v>
      </c>
      <c r="Z2421" s="5" t="s">
        <v>66</v>
      </c>
      <c r="AA2421" s="5" t="s">
        <v>66</v>
      </c>
      <c r="AB2421" s="5" t="s">
        <v>66</v>
      </c>
      <c r="AC2421" s="5" t="s">
        <v>66</v>
      </c>
      <c r="AD2421" s="5" t="s">
        <v>66</v>
      </c>
      <c r="AE2421" s="5" t="s">
        <v>66</v>
      </c>
      <c r="AF2421" s="5" t="s">
        <v>66</v>
      </c>
      <c r="AG2421" s="5" t="s">
        <v>66</v>
      </c>
      <c r="AH2421" s="5" t="s">
        <v>66</v>
      </c>
      <c r="AI2421" s="5" t="s">
        <v>66</v>
      </c>
      <c r="AJ2421" s="5" t="s">
        <v>66</v>
      </c>
      <c r="AK2421" s="5" t="s">
        <v>66</v>
      </c>
      <c r="AL2421" s="5" t="s">
        <v>66</v>
      </c>
      <c r="AM2421" s="5" t="s">
        <v>716</v>
      </c>
      <c r="AN2421" s="5" t="s">
        <v>110</v>
      </c>
      <c r="AO2421" s="5" t="s">
        <v>66</v>
      </c>
      <c r="AP2421" s="5" t="s">
        <v>66</v>
      </c>
      <c r="AQ2421" s="5" t="s">
        <v>66</v>
      </c>
      <c r="AR2421" s="5" t="s">
        <v>70</v>
      </c>
      <c r="AS2421" s="5" t="s">
        <v>66</v>
      </c>
      <c r="AT2421" s="5" t="s">
        <v>66</v>
      </c>
      <c r="AU2421" s="5" t="s">
        <v>66</v>
      </c>
      <c r="AV2421" s="5" t="s">
        <v>66</v>
      </c>
      <c r="AW2421" s="5" t="s">
        <v>66</v>
      </c>
      <c r="AX2421" s="5" t="s">
        <v>66</v>
      </c>
      <c r="AY2421" s="5" t="s">
        <v>66</v>
      </c>
    </row>
    <row r="2422">
      <c r="A2422" s="5" t="s">
        <v>12304</v>
      </c>
      <c r="B2422" s="5" t="s">
        <v>615</v>
      </c>
      <c r="C2422" s="5" t="s">
        <v>55</v>
      </c>
      <c r="D2422" s="5" t="s">
        <v>12305</v>
      </c>
      <c r="E2422" s="5" t="s">
        <v>12306</v>
      </c>
      <c r="F2422" s="5" t="s">
        <v>103</v>
      </c>
      <c r="G2422" s="5" t="s">
        <v>1771</v>
      </c>
      <c r="H2422" s="5" t="s">
        <v>59</v>
      </c>
      <c r="I2422" s="5" t="s">
        <v>60</v>
      </c>
      <c r="J2422" s="5" t="s">
        <v>407</v>
      </c>
      <c r="K2422" s="5" t="s">
        <v>407</v>
      </c>
      <c r="L2422" s="5" t="s">
        <v>12307</v>
      </c>
      <c r="M2422" s="5" t="s">
        <v>66</v>
      </c>
      <c r="N2422" s="5" t="s">
        <v>11911</v>
      </c>
      <c r="O2422" s="5" t="s">
        <v>66</v>
      </c>
      <c r="P2422" s="5" t="s">
        <v>12308</v>
      </c>
      <c r="Q2422" s="5" t="s">
        <v>79</v>
      </c>
      <c r="R2422" s="5" t="s">
        <v>12309</v>
      </c>
      <c r="S2422" s="5" t="s">
        <v>66</v>
      </c>
      <c r="T2422" s="5" t="s">
        <v>66</v>
      </c>
      <c r="U2422" s="5" t="s">
        <v>66</v>
      </c>
      <c r="V2422" s="5" t="s">
        <v>66</v>
      </c>
      <c r="W2422" s="5" t="s">
        <v>66</v>
      </c>
      <c r="X2422" s="5" t="s">
        <v>66</v>
      </c>
      <c r="Y2422" s="5" t="s">
        <v>66</v>
      </c>
      <c r="Z2422" s="5" t="s">
        <v>66</v>
      </c>
      <c r="AA2422" s="5" t="s">
        <v>66</v>
      </c>
      <c r="AB2422" s="5" t="s">
        <v>66</v>
      </c>
      <c r="AC2422" s="5" t="s">
        <v>66</v>
      </c>
      <c r="AD2422" s="5" t="s">
        <v>66</v>
      </c>
      <c r="AE2422" s="5" t="s">
        <v>66</v>
      </c>
      <c r="AF2422" s="5" t="s">
        <v>66</v>
      </c>
      <c r="AG2422" s="5" t="s">
        <v>66</v>
      </c>
      <c r="AH2422" s="5" t="s">
        <v>66</v>
      </c>
      <c r="AI2422" s="5" t="s">
        <v>66</v>
      </c>
      <c r="AJ2422" s="5" t="s">
        <v>66</v>
      </c>
      <c r="AK2422" s="5" t="s">
        <v>66</v>
      </c>
      <c r="AL2422" s="5" t="s">
        <v>66</v>
      </c>
      <c r="AM2422" s="5" t="s">
        <v>161</v>
      </c>
      <c r="AN2422" s="5" t="s">
        <v>110</v>
      </c>
      <c r="AO2422" s="5" t="s">
        <v>66</v>
      </c>
      <c r="AP2422" s="5" t="s">
        <v>66</v>
      </c>
      <c r="AQ2422" s="5" t="s">
        <v>66</v>
      </c>
      <c r="AR2422" s="5" t="s">
        <v>70</v>
      </c>
      <c r="AS2422" s="5" t="s">
        <v>66</v>
      </c>
      <c r="AT2422" s="5" t="s">
        <v>66</v>
      </c>
      <c r="AU2422" s="5" t="s">
        <v>66</v>
      </c>
      <c r="AV2422" s="5" t="s">
        <v>66</v>
      </c>
      <c r="AW2422" s="5" t="s">
        <v>66</v>
      </c>
      <c r="AX2422" s="5" t="s">
        <v>66</v>
      </c>
      <c r="AY2422" s="5" t="s">
        <v>66</v>
      </c>
    </row>
    <row r="2423">
      <c r="A2423" s="5" t="s">
        <v>12310</v>
      </c>
      <c r="B2423" s="5" t="s">
        <v>615</v>
      </c>
      <c r="C2423" s="5" t="s">
        <v>55</v>
      </c>
      <c r="D2423" s="5" t="s">
        <v>12311</v>
      </c>
      <c r="E2423" s="5" t="s">
        <v>12312</v>
      </c>
      <c r="F2423" s="5" t="s">
        <v>103</v>
      </c>
      <c r="G2423" s="5" t="s">
        <v>1771</v>
      </c>
      <c r="H2423" s="5" t="s">
        <v>59</v>
      </c>
      <c r="I2423" s="5" t="s">
        <v>60</v>
      </c>
      <c r="J2423" s="5" t="s">
        <v>407</v>
      </c>
      <c r="K2423" s="5" t="s">
        <v>407</v>
      </c>
      <c r="L2423" s="5" t="s">
        <v>12313</v>
      </c>
      <c r="M2423" s="5" t="s">
        <v>66</v>
      </c>
      <c r="N2423" s="5" t="s">
        <v>11911</v>
      </c>
      <c r="O2423" s="5" t="s">
        <v>66</v>
      </c>
      <c r="P2423" s="5" t="s">
        <v>12314</v>
      </c>
      <c r="Q2423" s="5" t="s">
        <v>79</v>
      </c>
      <c r="R2423" s="5" t="s">
        <v>12309</v>
      </c>
      <c r="S2423" s="5" t="s">
        <v>66</v>
      </c>
      <c r="T2423" s="5" t="s">
        <v>66</v>
      </c>
      <c r="U2423" s="5" t="s">
        <v>66</v>
      </c>
      <c r="V2423" s="5" t="s">
        <v>66</v>
      </c>
      <c r="W2423" s="5" t="s">
        <v>66</v>
      </c>
      <c r="X2423" s="5" t="s">
        <v>66</v>
      </c>
      <c r="Y2423" s="5" t="s">
        <v>66</v>
      </c>
      <c r="Z2423" s="5" t="s">
        <v>66</v>
      </c>
      <c r="AA2423" s="5" t="s">
        <v>66</v>
      </c>
      <c r="AB2423" s="5" t="s">
        <v>66</v>
      </c>
      <c r="AC2423" s="5" t="s">
        <v>66</v>
      </c>
      <c r="AD2423" s="5" t="s">
        <v>66</v>
      </c>
      <c r="AE2423" s="5" t="s">
        <v>66</v>
      </c>
      <c r="AF2423" s="5" t="s">
        <v>66</v>
      </c>
      <c r="AG2423" s="5" t="s">
        <v>66</v>
      </c>
      <c r="AH2423" s="5" t="s">
        <v>66</v>
      </c>
      <c r="AI2423" s="5" t="s">
        <v>66</v>
      </c>
      <c r="AJ2423" s="5" t="s">
        <v>66</v>
      </c>
      <c r="AK2423" s="5" t="s">
        <v>66</v>
      </c>
      <c r="AL2423" s="5" t="s">
        <v>66</v>
      </c>
      <c r="AM2423" s="5" t="s">
        <v>161</v>
      </c>
      <c r="AN2423" s="5" t="s">
        <v>110</v>
      </c>
      <c r="AO2423" s="5" t="s">
        <v>66</v>
      </c>
      <c r="AP2423" s="5" t="s">
        <v>66</v>
      </c>
      <c r="AQ2423" s="5" t="s">
        <v>66</v>
      </c>
      <c r="AR2423" s="5" t="s">
        <v>70</v>
      </c>
      <c r="AS2423" s="5" t="s">
        <v>66</v>
      </c>
      <c r="AT2423" s="5" t="s">
        <v>66</v>
      </c>
      <c r="AU2423" s="5" t="s">
        <v>66</v>
      </c>
      <c r="AV2423" s="5" t="s">
        <v>66</v>
      </c>
      <c r="AW2423" s="5" t="s">
        <v>66</v>
      </c>
      <c r="AX2423" s="5" t="s">
        <v>66</v>
      </c>
      <c r="AY2423" s="5" t="s">
        <v>66</v>
      </c>
    </row>
    <row r="2424">
      <c r="A2424" s="5" t="s">
        <v>12315</v>
      </c>
      <c r="B2424" s="5" t="s">
        <v>615</v>
      </c>
      <c r="C2424" s="5" t="s">
        <v>55</v>
      </c>
      <c r="D2424" s="5" t="s">
        <v>12316</v>
      </c>
      <c r="E2424" s="5" t="s">
        <v>12317</v>
      </c>
      <c r="F2424" s="5" t="s">
        <v>103</v>
      </c>
      <c r="G2424" s="5" t="s">
        <v>217</v>
      </c>
      <c r="H2424" s="5" t="s">
        <v>59</v>
      </c>
      <c r="I2424" s="5" t="s">
        <v>60</v>
      </c>
      <c r="J2424" s="5" t="s">
        <v>407</v>
      </c>
      <c r="K2424" s="5" t="s">
        <v>407</v>
      </c>
      <c r="L2424" s="5" t="s">
        <v>12318</v>
      </c>
      <c r="M2424" s="5" t="s">
        <v>66</v>
      </c>
      <c r="N2424" s="5" t="s">
        <v>12319</v>
      </c>
      <c r="O2424" s="5" t="s">
        <v>66</v>
      </c>
      <c r="P2424" s="5" t="s">
        <v>12320</v>
      </c>
      <c r="Q2424" s="5" t="s">
        <v>79</v>
      </c>
      <c r="R2424" s="5" t="s">
        <v>613</v>
      </c>
      <c r="S2424" s="5" t="s">
        <v>66</v>
      </c>
      <c r="T2424" s="5" t="s">
        <v>66</v>
      </c>
      <c r="U2424" s="5" t="s">
        <v>66</v>
      </c>
      <c r="V2424" s="5" t="s">
        <v>66</v>
      </c>
      <c r="W2424" s="5" t="s">
        <v>66</v>
      </c>
      <c r="X2424" s="5" t="s">
        <v>66</v>
      </c>
      <c r="Y2424" s="5" t="s">
        <v>66</v>
      </c>
      <c r="Z2424" s="5" t="s">
        <v>66</v>
      </c>
      <c r="AA2424" s="5" t="s">
        <v>66</v>
      </c>
      <c r="AB2424" s="5" t="s">
        <v>66</v>
      </c>
      <c r="AC2424" s="5" t="s">
        <v>66</v>
      </c>
      <c r="AD2424" s="5" t="s">
        <v>66</v>
      </c>
      <c r="AE2424" s="5" t="s">
        <v>66</v>
      </c>
      <c r="AF2424" s="5" t="s">
        <v>66</v>
      </c>
      <c r="AG2424" s="5" t="s">
        <v>66</v>
      </c>
      <c r="AH2424" s="5" t="s">
        <v>66</v>
      </c>
      <c r="AI2424" s="5" t="s">
        <v>66</v>
      </c>
      <c r="AJ2424" s="5" t="s">
        <v>66</v>
      </c>
      <c r="AK2424" s="5" t="s">
        <v>66</v>
      </c>
      <c r="AL2424" s="5" t="s">
        <v>66</v>
      </c>
      <c r="AM2424" s="5" t="s">
        <v>161</v>
      </c>
      <c r="AN2424" s="5" t="s">
        <v>110</v>
      </c>
      <c r="AO2424" s="5" t="s">
        <v>66</v>
      </c>
      <c r="AP2424" s="5" t="s">
        <v>66</v>
      </c>
      <c r="AQ2424" s="5" t="s">
        <v>66</v>
      </c>
      <c r="AR2424" s="5" t="s">
        <v>70</v>
      </c>
      <c r="AS2424" s="5" t="s">
        <v>66</v>
      </c>
      <c r="AT2424" s="5" t="s">
        <v>66</v>
      </c>
      <c r="AU2424" s="5" t="s">
        <v>66</v>
      </c>
      <c r="AV2424" s="5" t="s">
        <v>66</v>
      </c>
      <c r="AW2424" s="5" t="s">
        <v>66</v>
      </c>
      <c r="AX2424" s="5" t="s">
        <v>66</v>
      </c>
      <c r="AY2424" s="5" t="s">
        <v>66</v>
      </c>
    </row>
    <row r="2425">
      <c r="A2425" s="5" t="s">
        <v>12321</v>
      </c>
      <c r="B2425" s="5" t="s">
        <v>615</v>
      </c>
      <c r="C2425" s="5" t="s">
        <v>55</v>
      </c>
      <c r="D2425" s="5" t="s">
        <v>12322</v>
      </c>
      <c r="E2425" s="5" t="s">
        <v>12323</v>
      </c>
      <c r="F2425" s="5" t="s">
        <v>103</v>
      </c>
      <c r="G2425" s="5" t="s">
        <v>59</v>
      </c>
      <c r="H2425" s="5" t="s">
        <v>59</v>
      </c>
      <c r="I2425" s="5" t="s">
        <v>60</v>
      </c>
      <c r="J2425" s="5" t="s">
        <v>407</v>
      </c>
      <c r="K2425" s="5" t="s">
        <v>407</v>
      </c>
      <c r="L2425" s="5" t="s">
        <v>12324</v>
      </c>
      <c r="M2425" s="5" t="s">
        <v>66</v>
      </c>
      <c r="N2425" s="5" t="s">
        <v>11406</v>
      </c>
      <c r="O2425" s="5" t="s">
        <v>66</v>
      </c>
      <c r="P2425" s="5" t="s">
        <v>12325</v>
      </c>
      <c r="Q2425" s="5" t="s">
        <v>79</v>
      </c>
      <c r="R2425" s="5" t="s">
        <v>613</v>
      </c>
      <c r="S2425" s="5" t="s">
        <v>66</v>
      </c>
      <c r="T2425" s="5" t="s">
        <v>66</v>
      </c>
      <c r="U2425" s="5" t="s">
        <v>66</v>
      </c>
      <c r="V2425" s="5" t="s">
        <v>66</v>
      </c>
      <c r="W2425" s="5" t="s">
        <v>66</v>
      </c>
      <c r="X2425" s="5" t="s">
        <v>66</v>
      </c>
      <c r="Y2425" s="5" t="s">
        <v>66</v>
      </c>
      <c r="Z2425" s="5" t="s">
        <v>66</v>
      </c>
      <c r="AA2425" s="5" t="s">
        <v>66</v>
      </c>
      <c r="AB2425" s="5" t="s">
        <v>66</v>
      </c>
      <c r="AC2425" s="5" t="s">
        <v>66</v>
      </c>
      <c r="AD2425" s="5" t="s">
        <v>66</v>
      </c>
      <c r="AE2425" s="5" t="s">
        <v>66</v>
      </c>
      <c r="AF2425" s="5" t="s">
        <v>66</v>
      </c>
      <c r="AG2425" s="5" t="s">
        <v>66</v>
      </c>
      <c r="AH2425" s="5" t="s">
        <v>66</v>
      </c>
      <c r="AI2425" s="5" t="s">
        <v>66</v>
      </c>
      <c r="AJ2425" s="5" t="s">
        <v>66</v>
      </c>
      <c r="AK2425" s="5" t="s">
        <v>66</v>
      </c>
      <c r="AL2425" s="5" t="s">
        <v>66</v>
      </c>
      <c r="AM2425" s="5" t="s">
        <v>161</v>
      </c>
      <c r="AN2425" s="5" t="s">
        <v>110</v>
      </c>
      <c r="AO2425" s="5" t="s">
        <v>66</v>
      </c>
      <c r="AP2425" s="5" t="s">
        <v>66</v>
      </c>
      <c r="AQ2425" s="5" t="s">
        <v>66</v>
      </c>
      <c r="AR2425" s="5" t="s">
        <v>70</v>
      </c>
      <c r="AS2425" s="5" t="s">
        <v>66</v>
      </c>
      <c r="AT2425" s="5" t="s">
        <v>66</v>
      </c>
      <c r="AU2425" s="5" t="s">
        <v>66</v>
      </c>
      <c r="AV2425" s="5" t="s">
        <v>66</v>
      </c>
      <c r="AW2425" s="5" t="s">
        <v>66</v>
      </c>
      <c r="AX2425" s="5" t="s">
        <v>66</v>
      </c>
      <c r="AY2425" s="5" t="s">
        <v>66</v>
      </c>
    </row>
    <row r="2426">
      <c r="A2426" s="5" t="s">
        <v>12326</v>
      </c>
      <c r="B2426" s="5" t="s">
        <v>615</v>
      </c>
      <c r="C2426" s="5" t="s">
        <v>55</v>
      </c>
      <c r="D2426" s="5" t="s">
        <v>12327</v>
      </c>
      <c r="E2426" s="5" t="s">
        <v>12328</v>
      </c>
      <c r="F2426" s="5" t="s">
        <v>103</v>
      </c>
      <c r="G2426" s="5" t="s">
        <v>59</v>
      </c>
      <c r="H2426" s="5" t="s">
        <v>59</v>
      </c>
      <c r="I2426" s="5" t="s">
        <v>60</v>
      </c>
      <c r="J2426" s="5" t="s">
        <v>407</v>
      </c>
      <c r="K2426" s="5" t="s">
        <v>407</v>
      </c>
      <c r="L2426" s="5" t="s">
        <v>12329</v>
      </c>
      <c r="M2426" s="5" t="s">
        <v>66</v>
      </c>
      <c r="N2426" s="5" t="s">
        <v>12330</v>
      </c>
      <c r="O2426" s="5" t="s">
        <v>66</v>
      </c>
      <c r="P2426" s="5" t="s">
        <v>12331</v>
      </c>
      <c r="Q2426" s="5" t="s">
        <v>79</v>
      </c>
      <c r="R2426" s="5" t="s">
        <v>694</v>
      </c>
      <c r="S2426" s="5" t="s">
        <v>66</v>
      </c>
      <c r="T2426" s="5" t="s">
        <v>66</v>
      </c>
      <c r="U2426" s="5" t="s">
        <v>66</v>
      </c>
      <c r="V2426" s="5" t="s">
        <v>66</v>
      </c>
      <c r="W2426" s="5" t="s">
        <v>66</v>
      </c>
      <c r="X2426" s="5" t="s">
        <v>66</v>
      </c>
      <c r="Y2426" s="5" t="s">
        <v>66</v>
      </c>
      <c r="Z2426" s="5" t="s">
        <v>66</v>
      </c>
      <c r="AA2426" s="5" t="s">
        <v>66</v>
      </c>
      <c r="AB2426" s="5" t="s">
        <v>66</v>
      </c>
      <c r="AC2426" s="5" t="s">
        <v>66</v>
      </c>
      <c r="AD2426" s="5" t="s">
        <v>66</v>
      </c>
      <c r="AE2426" s="5" t="s">
        <v>66</v>
      </c>
      <c r="AF2426" s="5" t="s">
        <v>66</v>
      </c>
      <c r="AG2426" s="5" t="s">
        <v>66</v>
      </c>
      <c r="AH2426" s="5" t="s">
        <v>66</v>
      </c>
      <c r="AI2426" s="5" t="s">
        <v>66</v>
      </c>
      <c r="AJ2426" s="5" t="s">
        <v>66</v>
      </c>
      <c r="AK2426" s="5" t="s">
        <v>66</v>
      </c>
      <c r="AL2426" s="5" t="s">
        <v>66</v>
      </c>
      <c r="AM2426" s="5" t="s">
        <v>66</v>
      </c>
      <c r="AN2426" s="5" t="s">
        <v>110</v>
      </c>
      <c r="AO2426" s="5" t="s">
        <v>66</v>
      </c>
      <c r="AP2426" s="5" t="s">
        <v>66</v>
      </c>
      <c r="AQ2426" s="5" t="s">
        <v>66</v>
      </c>
      <c r="AR2426" s="5" t="s">
        <v>70</v>
      </c>
      <c r="AS2426" s="5" t="s">
        <v>66</v>
      </c>
      <c r="AT2426" s="5" t="s">
        <v>66</v>
      </c>
      <c r="AU2426" s="5" t="s">
        <v>66</v>
      </c>
      <c r="AV2426" s="5" t="s">
        <v>66</v>
      </c>
      <c r="AW2426" s="5" t="s">
        <v>66</v>
      </c>
      <c r="AX2426" s="5" t="s">
        <v>66</v>
      </c>
      <c r="AY2426" s="5" t="s">
        <v>66</v>
      </c>
    </row>
    <row r="2427">
      <c r="A2427" s="5" t="s">
        <v>12332</v>
      </c>
      <c r="B2427" s="5" t="s">
        <v>615</v>
      </c>
      <c r="C2427" s="5" t="s">
        <v>55</v>
      </c>
      <c r="D2427" s="5" t="s">
        <v>12333</v>
      </c>
      <c r="E2427" s="5" t="s">
        <v>12334</v>
      </c>
      <c r="F2427" s="5" t="s">
        <v>103</v>
      </c>
      <c r="G2427" s="5" t="s">
        <v>59</v>
      </c>
      <c r="H2427" s="5" t="s">
        <v>59</v>
      </c>
      <c r="I2427" s="5" t="s">
        <v>60</v>
      </c>
      <c r="J2427" s="5" t="s">
        <v>407</v>
      </c>
      <c r="K2427" s="5" t="s">
        <v>407</v>
      </c>
      <c r="L2427" s="5" t="s">
        <v>12335</v>
      </c>
      <c r="M2427" s="5" t="s">
        <v>66</v>
      </c>
      <c r="N2427" s="5" t="s">
        <v>11406</v>
      </c>
      <c r="O2427" s="5" t="s">
        <v>66</v>
      </c>
      <c r="P2427" s="5" t="s">
        <v>12336</v>
      </c>
      <c r="Q2427" s="5" t="s">
        <v>79</v>
      </c>
      <c r="R2427" s="5" t="s">
        <v>613</v>
      </c>
      <c r="S2427" s="5" t="s">
        <v>66</v>
      </c>
      <c r="T2427" s="5" t="s">
        <v>66</v>
      </c>
      <c r="U2427" s="5" t="s">
        <v>66</v>
      </c>
      <c r="V2427" s="5" t="s">
        <v>66</v>
      </c>
      <c r="W2427" s="5" t="s">
        <v>66</v>
      </c>
      <c r="X2427" s="5" t="s">
        <v>66</v>
      </c>
      <c r="Y2427" s="5" t="s">
        <v>66</v>
      </c>
      <c r="Z2427" s="5" t="s">
        <v>66</v>
      </c>
      <c r="AA2427" s="5" t="s">
        <v>66</v>
      </c>
      <c r="AB2427" s="5" t="s">
        <v>66</v>
      </c>
      <c r="AC2427" s="5" t="s">
        <v>66</v>
      </c>
      <c r="AD2427" s="5" t="s">
        <v>66</v>
      </c>
      <c r="AE2427" s="5" t="s">
        <v>66</v>
      </c>
      <c r="AF2427" s="5" t="s">
        <v>66</v>
      </c>
      <c r="AG2427" s="5" t="s">
        <v>66</v>
      </c>
      <c r="AH2427" s="5" t="s">
        <v>66</v>
      </c>
      <c r="AI2427" s="5" t="s">
        <v>66</v>
      </c>
      <c r="AJ2427" s="5" t="s">
        <v>66</v>
      </c>
      <c r="AK2427" s="5" t="s">
        <v>66</v>
      </c>
      <c r="AL2427" s="5" t="s">
        <v>66</v>
      </c>
      <c r="AM2427" s="5" t="s">
        <v>407</v>
      </c>
      <c r="AN2427" s="5" t="s">
        <v>110</v>
      </c>
      <c r="AO2427" s="5" t="s">
        <v>66</v>
      </c>
      <c r="AP2427" s="5" t="s">
        <v>66</v>
      </c>
      <c r="AQ2427" s="5" t="s">
        <v>66</v>
      </c>
      <c r="AR2427" s="5" t="s">
        <v>70</v>
      </c>
      <c r="AS2427" s="5" t="s">
        <v>66</v>
      </c>
      <c r="AT2427" s="5" t="s">
        <v>66</v>
      </c>
      <c r="AU2427" s="5" t="s">
        <v>66</v>
      </c>
      <c r="AV2427" s="5" t="s">
        <v>66</v>
      </c>
      <c r="AW2427" s="5" t="s">
        <v>66</v>
      </c>
      <c r="AX2427" s="5" t="s">
        <v>66</v>
      </c>
      <c r="AY2427" s="5" t="s">
        <v>66</v>
      </c>
    </row>
    <row r="2428">
      <c r="A2428" s="5" t="s">
        <v>12337</v>
      </c>
      <c r="B2428" s="5" t="s">
        <v>615</v>
      </c>
      <c r="C2428" s="5" t="s">
        <v>55</v>
      </c>
      <c r="D2428" s="5" t="s">
        <v>12338</v>
      </c>
      <c r="E2428" s="5" t="s">
        <v>12339</v>
      </c>
      <c r="F2428" s="5" t="s">
        <v>489</v>
      </c>
      <c r="G2428" s="5" t="s">
        <v>217</v>
      </c>
      <c r="H2428" s="5" t="s">
        <v>59</v>
      </c>
      <c r="I2428" s="5" t="s">
        <v>546</v>
      </c>
      <c r="J2428" s="5" t="s">
        <v>104</v>
      </c>
      <c r="K2428" s="5" t="s">
        <v>66</v>
      </c>
      <c r="L2428" s="5" t="s">
        <v>12340</v>
      </c>
      <c r="M2428" s="5" t="s">
        <v>66</v>
      </c>
      <c r="N2428" s="5" t="s">
        <v>12341</v>
      </c>
      <c r="O2428" s="5" t="s">
        <v>66</v>
      </c>
      <c r="P2428" s="5" t="s">
        <v>66</v>
      </c>
      <c r="Q2428" s="5" t="s">
        <v>79</v>
      </c>
      <c r="R2428" s="5" t="s">
        <v>12342</v>
      </c>
      <c r="S2428" s="5" t="s">
        <v>66</v>
      </c>
      <c r="T2428" s="5" t="s">
        <v>66</v>
      </c>
      <c r="U2428" s="5" t="s">
        <v>66</v>
      </c>
      <c r="V2428" s="5" t="s">
        <v>66</v>
      </c>
      <c r="W2428" s="5" t="s">
        <v>66</v>
      </c>
      <c r="X2428" s="5" t="s">
        <v>66</v>
      </c>
      <c r="Y2428" s="5" t="s">
        <v>66</v>
      </c>
      <c r="Z2428" s="5" t="s">
        <v>66</v>
      </c>
      <c r="AA2428" s="5" t="s">
        <v>66</v>
      </c>
      <c r="AB2428" s="5" t="s">
        <v>66</v>
      </c>
      <c r="AC2428" s="5" t="s">
        <v>66</v>
      </c>
      <c r="AD2428" s="5" t="s">
        <v>66</v>
      </c>
      <c r="AE2428" s="5" t="s">
        <v>66</v>
      </c>
      <c r="AF2428" s="5" t="s">
        <v>66</v>
      </c>
      <c r="AG2428" s="5" t="s">
        <v>66</v>
      </c>
      <c r="AH2428" s="5" t="s">
        <v>66</v>
      </c>
      <c r="AI2428" s="5" t="s">
        <v>66</v>
      </c>
      <c r="AJ2428" s="5" t="s">
        <v>66</v>
      </c>
      <c r="AK2428" s="5" t="s">
        <v>66</v>
      </c>
      <c r="AL2428" s="5" t="s">
        <v>66</v>
      </c>
      <c r="AM2428" s="5" t="s">
        <v>66</v>
      </c>
      <c r="AN2428" s="5" t="s">
        <v>110</v>
      </c>
      <c r="AO2428" s="5" t="s">
        <v>319</v>
      </c>
      <c r="AP2428" s="5" t="s">
        <v>66</v>
      </c>
      <c r="AQ2428" s="5" t="s">
        <v>66</v>
      </c>
      <c r="AR2428" s="5" t="s">
        <v>70</v>
      </c>
      <c r="AS2428" s="5" t="s">
        <v>66</v>
      </c>
      <c r="AT2428" s="5" t="s">
        <v>66</v>
      </c>
      <c r="AU2428" s="5" t="s">
        <v>66</v>
      </c>
      <c r="AV2428" s="5" t="s">
        <v>66</v>
      </c>
      <c r="AW2428" s="5" t="s">
        <v>66</v>
      </c>
      <c r="AX2428" s="5" t="s">
        <v>66</v>
      </c>
      <c r="AY2428" s="5" t="s">
        <v>66</v>
      </c>
    </row>
    <row r="2429">
      <c r="A2429" s="5" t="s">
        <v>12343</v>
      </c>
      <c r="B2429" s="5" t="s">
        <v>615</v>
      </c>
      <c r="C2429" s="5" t="s">
        <v>55</v>
      </c>
      <c r="D2429" s="5" t="s">
        <v>12344</v>
      </c>
      <c r="E2429" s="5" t="s">
        <v>12345</v>
      </c>
      <c r="F2429" s="5" t="s">
        <v>489</v>
      </c>
      <c r="G2429" s="5" t="s">
        <v>59</v>
      </c>
      <c r="H2429" s="5" t="s">
        <v>59</v>
      </c>
      <c r="I2429" s="5" t="s">
        <v>60</v>
      </c>
      <c r="J2429" s="5" t="s">
        <v>104</v>
      </c>
      <c r="K2429" s="5" t="s">
        <v>66</v>
      </c>
      <c r="L2429" s="5" t="s">
        <v>12346</v>
      </c>
      <c r="M2429" s="5" t="s">
        <v>66</v>
      </c>
      <c r="N2429" s="5" t="s">
        <v>12341</v>
      </c>
      <c r="O2429" s="5" t="s">
        <v>66</v>
      </c>
      <c r="P2429" s="5" t="s">
        <v>66</v>
      </c>
      <c r="Q2429" s="5" t="s">
        <v>79</v>
      </c>
      <c r="R2429" s="5" t="s">
        <v>12347</v>
      </c>
      <c r="S2429" s="5" t="s">
        <v>66</v>
      </c>
      <c r="T2429" s="5" t="s">
        <v>66</v>
      </c>
      <c r="U2429" s="5" t="s">
        <v>66</v>
      </c>
      <c r="V2429" s="5" t="s">
        <v>66</v>
      </c>
      <c r="W2429" s="5" t="s">
        <v>66</v>
      </c>
      <c r="X2429" s="5" t="s">
        <v>66</v>
      </c>
      <c r="Y2429" s="5" t="s">
        <v>66</v>
      </c>
      <c r="Z2429" s="5" t="s">
        <v>66</v>
      </c>
      <c r="AA2429" s="5" t="s">
        <v>66</v>
      </c>
      <c r="AB2429" s="5" t="s">
        <v>66</v>
      </c>
      <c r="AC2429" s="5" t="s">
        <v>66</v>
      </c>
      <c r="AD2429" s="5" t="s">
        <v>66</v>
      </c>
      <c r="AE2429" s="5" t="s">
        <v>66</v>
      </c>
      <c r="AF2429" s="5" t="s">
        <v>66</v>
      </c>
      <c r="AG2429" s="5" t="s">
        <v>66</v>
      </c>
      <c r="AH2429" s="5" t="s">
        <v>66</v>
      </c>
      <c r="AI2429" s="5" t="s">
        <v>66</v>
      </c>
      <c r="AJ2429" s="5" t="s">
        <v>66</v>
      </c>
      <c r="AK2429" s="5" t="s">
        <v>66</v>
      </c>
      <c r="AL2429" s="5" t="s">
        <v>66</v>
      </c>
      <c r="AM2429" s="5" t="s">
        <v>66</v>
      </c>
      <c r="AN2429" s="5" t="s">
        <v>110</v>
      </c>
      <c r="AO2429" s="5" t="s">
        <v>319</v>
      </c>
      <c r="AP2429" s="5" t="s">
        <v>66</v>
      </c>
      <c r="AQ2429" s="5" t="s">
        <v>66</v>
      </c>
      <c r="AR2429" s="5" t="s">
        <v>70</v>
      </c>
      <c r="AS2429" s="5" t="s">
        <v>66</v>
      </c>
      <c r="AT2429" s="5" t="s">
        <v>66</v>
      </c>
      <c r="AU2429" s="5" t="s">
        <v>66</v>
      </c>
      <c r="AV2429" s="5" t="s">
        <v>66</v>
      </c>
      <c r="AW2429" s="5" t="s">
        <v>66</v>
      </c>
      <c r="AX2429" s="5" t="s">
        <v>66</v>
      </c>
      <c r="AY2429" s="5" t="s">
        <v>66</v>
      </c>
    </row>
    <row r="2430">
      <c r="A2430" s="5" t="s">
        <v>12348</v>
      </c>
      <c r="B2430" s="5" t="s">
        <v>615</v>
      </c>
      <c r="C2430" s="5" t="s">
        <v>55</v>
      </c>
      <c r="D2430" s="5" t="s">
        <v>12349</v>
      </c>
      <c r="E2430" s="5" t="s">
        <v>12350</v>
      </c>
      <c r="F2430" s="5" t="s">
        <v>103</v>
      </c>
      <c r="G2430" s="5" t="s">
        <v>59</v>
      </c>
      <c r="H2430" s="5" t="s">
        <v>59</v>
      </c>
      <c r="I2430" s="5" t="s">
        <v>60</v>
      </c>
      <c r="J2430" s="5" t="s">
        <v>104</v>
      </c>
      <c r="K2430" s="5" t="s">
        <v>104</v>
      </c>
      <c r="L2430" s="5" t="s">
        <v>12351</v>
      </c>
      <c r="M2430" s="5" t="s">
        <v>66</v>
      </c>
      <c r="N2430" s="5" t="s">
        <v>11947</v>
      </c>
      <c r="O2430" s="5" t="s">
        <v>66</v>
      </c>
      <c r="P2430" s="5" t="s">
        <v>12352</v>
      </c>
      <c r="Q2430" s="5" t="s">
        <v>79</v>
      </c>
      <c r="R2430" s="5" t="s">
        <v>5112</v>
      </c>
      <c r="S2430" s="5" t="s">
        <v>66</v>
      </c>
      <c r="T2430" s="5" t="s">
        <v>66</v>
      </c>
      <c r="U2430" s="5" t="s">
        <v>66</v>
      </c>
      <c r="V2430" s="5" t="s">
        <v>66</v>
      </c>
      <c r="W2430" s="5" t="s">
        <v>66</v>
      </c>
      <c r="X2430" s="5" t="s">
        <v>66</v>
      </c>
      <c r="Y2430" s="5" t="s">
        <v>66</v>
      </c>
      <c r="Z2430" s="5" t="s">
        <v>66</v>
      </c>
      <c r="AA2430" s="5" t="s">
        <v>66</v>
      </c>
      <c r="AB2430" s="5" t="s">
        <v>66</v>
      </c>
      <c r="AC2430" s="5" t="s">
        <v>66</v>
      </c>
      <c r="AD2430" s="5" t="s">
        <v>66</v>
      </c>
      <c r="AE2430" s="5" t="s">
        <v>66</v>
      </c>
      <c r="AF2430" s="5" t="s">
        <v>66</v>
      </c>
      <c r="AG2430" s="5" t="s">
        <v>66</v>
      </c>
      <c r="AH2430" s="5" t="s">
        <v>66</v>
      </c>
      <c r="AI2430" s="5" t="s">
        <v>66</v>
      </c>
      <c r="AJ2430" s="5" t="s">
        <v>66</v>
      </c>
      <c r="AK2430" s="5" t="s">
        <v>66</v>
      </c>
      <c r="AL2430" s="5" t="s">
        <v>66</v>
      </c>
      <c r="AM2430" s="5" t="s">
        <v>66</v>
      </c>
      <c r="AN2430" s="5" t="s">
        <v>110</v>
      </c>
      <c r="AO2430" s="5" t="s">
        <v>66</v>
      </c>
      <c r="AP2430" s="5" t="s">
        <v>66</v>
      </c>
      <c r="AQ2430" s="5" t="s">
        <v>66</v>
      </c>
      <c r="AR2430" s="5" t="s">
        <v>70</v>
      </c>
      <c r="AS2430" s="5" t="s">
        <v>66</v>
      </c>
      <c r="AT2430" s="5" t="s">
        <v>66</v>
      </c>
      <c r="AU2430" s="5" t="s">
        <v>66</v>
      </c>
      <c r="AV2430" s="5" t="s">
        <v>66</v>
      </c>
      <c r="AW2430" s="5" t="s">
        <v>66</v>
      </c>
      <c r="AX2430" s="5" t="s">
        <v>66</v>
      </c>
      <c r="AY2430" s="5" t="s">
        <v>66</v>
      </c>
    </row>
    <row r="2431">
      <c r="A2431" s="5" t="s">
        <v>12353</v>
      </c>
      <c r="B2431" s="5" t="s">
        <v>615</v>
      </c>
      <c r="C2431" s="5" t="s">
        <v>55</v>
      </c>
      <c r="D2431" s="5" t="s">
        <v>12354</v>
      </c>
      <c r="E2431" s="5" t="s">
        <v>12355</v>
      </c>
      <c r="F2431" s="5" t="s">
        <v>103</v>
      </c>
      <c r="G2431" s="5" t="s">
        <v>59</v>
      </c>
      <c r="H2431" s="5" t="s">
        <v>59</v>
      </c>
      <c r="I2431" s="5" t="s">
        <v>60</v>
      </c>
      <c r="J2431" s="5" t="s">
        <v>308</v>
      </c>
      <c r="K2431" s="5" t="s">
        <v>308</v>
      </c>
      <c r="L2431" s="5" t="s">
        <v>12356</v>
      </c>
      <c r="M2431" s="5" t="s">
        <v>66</v>
      </c>
      <c r="N2431" s="5" t="s">
        <v>12030</v>
      </c>
      <c r="O2431" s="5" t="s">
        <v>66</v>
      </c>
      <c r="P2431" s="5" t="s">
        <v>12357</v>
      </c>
      <c r="Q2431" s="5" t="s">
        <v>1368</v>
      </c>
      <c r="R2431" s="5" t="s">
        <v>12358</v>
      </c>
      <c r="S2431" s="5" t="s">
        <v>66</v>
      </c>
      <c r="T2431" s="5" t="s">
        <v>66</v>
      </c>
      <c r="U2431" s="5" t="s">
        <v>66</v>
      </c>
      <c r="V2431" s="5" t="s">
        <v>66</v>
      </c>
      <c r="W2431" s="5" t="s">
        <v>66</v>
      </c>
      <c r="X2431" s="5" t="s">
        <v>66</v>
      </c>
      <c r="Y2431" s="5" t="s">
        <v>66</v>
      </c>
      <c r="Z2431" s="5" t="s">
        <v>66</v>
      </c>
      <c r="AA2431" s="5" t="s">
        <v>66</v>
      </c>
      <c r="AB2431" s="5" t="s">
        <v>66</v>
      </c>
      <c r="AC2431" s="5" t="s">
        <v>66</v>
      </c>
      <c r="AD2431" s="5" t="s">
        <v>66</v>
      </c>
      <c r="AE2431" s="5" t="s">
        <v>66</v>
      </c>
      <c r="AF2431" s="5" t="s">
        <v>66</v>
      </c>
      <c r="AG2431" s="5" t="s">
        <v>66</v>
      </c>
      <c r="AH2431" s="5" t="s">
        <v>66</v>
      </c>
      <c r="AI2431" s="5" t="s">
        <v>66</v>
      </c>
      <c r="AJ2431" s="5" t="s">
        <v>66</v>
      </c>
      <c r="AK2431" s="5" t="s">
        <v>66</v>
      </c>
      <c r="AL2431" s="5" t="s">
        <v>66</v>
      </c>
      <c r="AM2431" s="5" t="s">
        <v>136</v>
      </c>
      <c r="AN2431" s="5" t="s">
        <v>110</v>
      </c>
      <c r="AO2431" s="5" t="s">
        <v>66</v>
      </c>
      <c r="AP2431" s="5" t="s">
        <v>66</v>
      </c>
      <c r="AQ2431" s="5" t="s">
        <v>66</v>
      </c>
      <c r="AR2431" s="5" t="s">
        <v>70</v>
      </c>
      <c r="AS2431" s="5" t="s">
        <v>66</v>
      </c>
      <c r="AT2431" s="5" t="s">
        <v>66</v>
      </c>
      <c r="AU2431" s="5" t="s">
        <v>66</v>
      </c>
      <c r="AV2431" s="5" t="s">
        <v>66</v>
      </c>
      <c r="AW2431" s="5" t="s">
        <v>66</v>
      </c>
      <c r="AX2431" s="5" t="s">
        <v>66</v>
      </c>
      <c r="AY2431" s="5" t="s">
        <v>66</v>
      </c>
    </row>
    <row r="2432">
      <c r="A2432" s="5" t="s">
        <v>12359</v>
      </c>
      <c r="B2432" s="5" t="s">
        <v>615</v>
      </c>
      <c r="C2432" s="5" t="s">
        <v>55</v>
      </c>
      <c r="D2432" s="5" t="s">
        <v>12360</v>
      </c>
      <c r="E2432" s="5" t="s">
        <v>12361</v>
      </c>
      <c r="F2432" s="5" t="s">
        <v>103</v>
      </c>
      <c r="G2432" s="5" t="s">
        <v>1771</v>
      </c>
      <c r="H2432" s="5" t="s">
        <v>59</v>
      </c>
      <c r="I2432" s="5" t="s">
        <v>2620</v>
      </c>
      <c r="J2432" s="5" t="s">
        <v>308</v>
      </c>
      <c r="K2432" s="5" t="s">
        <v>308</v>
      </c>
      <c r="L2432" s="5" t="s">
        <v>12362</v>
      </c>
      <c r="M2432" s="5" t="s">
        <v>66</v>
      </c>
      <c r="N2432" s="5" t="s">
        <v>12030</v>
      </c>
      <c r="O2432" s="5" t="s">
        <v>66</v>
      </c>
      <c r="P2432" s="5" t="s">
        <v>12363</v>
      </c>
      <c r="Q2432" s="5" t="s">
        <v>1368</v>
      </c>
      <c r="R2432" s="5" t="s">
        <v>12032</v>
      </c>
      <c r="S2432" s="5" t="s">
        <v>66</v>
      </c>
      <c r="T2432" s="5" t="s">
        <v>66</v>
      </c>
      <c r="U2432" s="5" t="s">
        <v>66</v>
      </c>
      <c r="V2432" s="5" t="s">
        <v>66</v>
      </c>
      <c r="W2432" s="5" t="s">
        <v>66</v>
      </c>
      <c r="X2432" s="5" t="s">
        <v>66</v>
      </c>
      <c r="Y2432" s="5" t="s">
        <v>66</v>
      </c>
      <c r="Z2432" s="5" t="s">
        <v>66</v>
      </c>
      <c r="AA2432" s="5" t="s">
        <v>66</v>
      </c>
      <c r="AB2432" s="5" t="s">
        <v>66</v>
      </c>
      <c r="AC2432" s="5" t="s">
        <v>66</v>
      </c>
      <c r="AD2432" s="5" t="s">
        <v>66</v>
      </c>
      <c r="AE2432" s="5" t="s">
        <v>66</v>
      </c>
      <c r="AF2432" s="5" t="s">
        <v>66</v>
      </c>
      <c r="AG2432" s="5" t="s">
        <v>66</v>
      </c>
      <c r="AH2432" s="5" t="s">
        <v>66</v>
      </c>
      <c r="AI2432" s="5" t="s">
        <v>66</v>
      </c>
      <c r="AJ2432" s="5" t="s">
        <v>66</v>
      </c>
      <c r="AK2432" s="5" t="s">
        <v>66</v>
      </c>
      <c r="AL2432" s="5" t="s">
        <v>66</v>
      </c>
      <c r="AM2432" s="5" t="s">
        <v>124</v>
      </c>
      <c r="AN2432" s="5" t="s">
        <v>110</v>
      </c>
      <c r="AO2432" s="5" t="s">
        <v>66</v>
      </c>
      <c r="AP2432" s="5" t="s">
        <v>66</v>
      </c>
      <c r="AQ2432" s="5" t="s">
        <v>66</v>
      </c>
      <c r="AR2432" s="5" t="s">
        <v>70</v>
      </c>
      <c r="AS2432" s="5" t="s">
        <v>66</v>
      </c>
      <c r="AT2432" s="5" t="s">
        <v>66</v>
      </c>
      <c r="AU2432" s="5" t="s">
        <v>66</v>
      </c>
      <c r="AV2432" s="5" t="s">
        <v>66</v>
      </c>
      <c r="AW2432" s="5" t="s">
        <v>66</v>
      </c>
      <c r="AX2432" s="5" t="s">
        <v>66</v>
      </c>
      <c r="AY2432" s="5" t="s">
        <v>66</v>
      </c>
    </row>
    <row r="2433">
      <c r="A2433" s="5" t="s">
        <v>12364</v>
      </c>
      <c r="B2433" s="5" t="s">
        <v>615</v>
      </c>
      <c r="C2433" s="5" t="s">
        <v>55</v>
      </c>
      <c r="D2433" s="5" t="s">
        <v>12365</v>
      </c>
      <c r="E2433" s="5" t="s">
        <v>12366</v>
      </c>
      <c r="F2433" s="5" t="s">
        <v>103</v>
      </c>
      <c r="G2433" s="5" t="s">
        <v>217</v>
      </c>
      <c r="H2433" s="5" t="s">
        <v>59</v>
      </c>
      <c r="I2433" s="5" t="s">
        <v>546</v>
      </c>
      <c r="J2433" s="5" t="s">
        <v>308</v>
      </c>
      <c r="K2433" s="5" t="s">
        <v>572</v>
      </c>
      <c r="L2433" s="5" t="s">
        <v>12367</v>
      </c>
      <c r="M2433" s="5" t="s">
        <v>66</v>
      </c>
      <c r="N2433" s="5" t="s">
        <v>11567</v>
      </c>
      <c r="O2433" s="5" t="s">
        <v>66</v>
      </c>
      <c r="P2433" s="5" t="s">
        <v>12368</v>
      </c>
      <c r="Q2433" s="5" t="s">
        <v>1368</v>
      </c>
      <c r="R2433" s="5" t="s">
        <v>11727</v>
      </c>
      <c r="S2433" s="5" t="s">
        <v>66</v>
      </c>
      <c r="T2433" s="5" t="s">
        <v>66</v>
      </c>
      <c r="U2433" s="5" t="s">
        <v>66</v>
      </c>
      <c r="V2433" s="5" t="s">
        <v>66</v>
      </c>
      <c r="W2433" s="5" t="s">
        <v>66</v>
      </c>
      <c r="X2433" s="5" t="s">
        <v>66</v>
      </c>
      <c r="Y2433" s="5" t="s">
        <v>66</v>
      </c>
      <c r="Z2433" s="5" t="s">
        <v>66</v>
      </c>
      <c r="AA2433" s="5" t="s">
        <v>66</v>
      </c>
      <c r="AB2433" s="5" t="s">
        <v>66</v>
      </c>
      <c r="AC2433" s="5" t="s">
        <v>66</v>
      </c>
      <c r="AD2433" s="5" t="s">
        <v>66</v>
      </c>
      <c r="AE2433" s="5" t="s">
        <v>66</v>
      </c>
      <c r="AF2433" s="5" t="s">
        <v>66</v>
      </c>
      <c r="AG2433" s="5" t="s">
        <v>66</v>
      </c>
      <c r="AH2433" s="5" t="s">
        <v>66</v>
      </c>
      <c r="AI2433" s="5" t="s">
        <v>66</v>
      </c>
      <c r="AJ2433" s="5" t="s">
        <v>66</v>
      </c>
      <c r="AK2433" s="5" t="s">
        <v>66</v>
      </c>
      <c r="AL2433" s="5" t="s">
        <v>66</v>
      </c>
      <c r="AM2433" s="5" t="s">
        <v>572</v>
      </c>
      <c r="AN2433" s="5" t="s">
        <v>110</v>
      </c>
      <c r="AO2433" s="5" t="s">
        <v>66</v>
      </c>
      <c r="AP2433" s="5" t="s">
        <v>66</v>
      </c>
      <c r="AQ2433" s="5" t="s">
        <v>66</v>
      </c>
      <c r="AR2433" s="5" t="s">
        <v>70</v>
      </c>
      <c r="AS2433" s="5" t="s">
        <v>66</v>
      </c>
      <c r="AT2433" s="5" t="s">
        <v>66</v>
      </c>
      <c r="AU2433" s="5" t="s">
        <v>66</v>
      </c>
      <c r="AV2433" s="5" t="s">
        <v>66</v>
      </c>
      <c r="AW2433" s="5" t="s">
        <v>66</v>
      </c>
      <c r="AX2433" s="5" t="s">
        <v>66</v>
      </c>
      <c r="AY2433" s="5" t="s">
        <v>66</v>
      </c>
    </row>
    <row r="2434">
      <c r="A2434" s="5" t="s">
        <v>12369</v>
      </c>
      <c r="B2434" s="5" t="s">
        <v>615</v>
      </c>
      <c r="C2434" s="5" t="s">
        <v>55</v>
      </c>
      <c r="D2434" s="5" t="s">
        <v>12370</v>
      </c>
      <c r="E2434" s="5" t="s">
        <v>12371</v>
      </c>
      <c r="F2434" s="5" t="s">
        <v>103</v>
      </c>
      <c r="G2434" s="5" t="s">
        <v>1771</v>
      </c>
      <c r="H2434" s="5" t="s">
        <v>59</v>
      </c>
      <c r="I2434" s="5" t="s">
        <v>2620</v>
      </c>
      <c r="J2434" s="5" t="s">
        <v>308</v>
      </c>
      <c r="K2434" s="5" t="s">
        <v>136</v>
      </c>
      <c r="L2434" s="5" t="s">
        <v>12372</v>
      </c>
      <c r="M2434" s="5" t="s">
        <v>66</v>
      </c>
      <c r="N2434" s="5" t="s">
        <v>12030</v>
      </c>
      <c r="O2434" s="5" t="s">
        <v>66</v>
      </c>
      <c r="P2434" s="5" t="s">
        <v>12373</v>
      </c>
      <c r="Q2434" s="5" t="s">
        <v>1368</v>
      </c>
      <c r="R2434" s="5" t="s">
        <v>12032</v>
      </c>
      <c r="S2434" s="5" t="s">
        <v>66</v>
      </c>
      <c r="T2434" s="5" t="s">
        <v>66</v>
      </c>
      <c r="U2434" s="5" t="s">
        <v>66</v>
      </c>
      <c r="V2434" s="5" t="s">
        <v>66</v>
      </c>
      <c r="W2434" s="5" t="s">
        <v>66</v>
      </c>
      <c r="X2434" s="5" t="s">
        <v>66</v>
      </c>
      <c r="Y2434" s="5" t="s">
        <v>66</v>
      </c>
      <c r="Z2434" s="5" t="s">
        <v>66</v>
      </c>
      <c r="AA2434" s="5" t="s">
        <v>66</v>
      </c>
      <c r="AB2434" s="5" t="s">
        <v>66</v>
      </c>
      <c r="AC2434" s="5" t="s">
        <v>66</v>
      </c>
      <c r="AD2434" s="5" t="s">
        <v>66</v>
      </c>
      <c r="AE2434" s="5" t="s">
        <v>66</v>
      </c>
      <c r="AF2434" s="5" t="s">
        <v>66</v>
      </c>
      <c r="AG2434" s="5" t="s">
        <v>66</v>
      </c>
      <c r="AH2434" s="5" t="s">
        <v>66</v>
      </c>
      <c r="AI2434" s="5" t="s">
        <v>66</v>
      </c>
      <c r="AJ2434" s="5" t="s">
        <v>66</v>
      </c>
      <c r="AK2434" s="5" t="s">
        <v>66</v>
      </c>
      <c r="AL2434" s="5" t="s">
        <v>66</v>
      </c>
      <c r="AM2434" s="5" t="s">
        <v>308</v>
      </c>
      <c r="AN2434" s="5" t="s">
        <v>110</v>
      </c>
      <c r="AO2434" s="5" t="s">
        <v>66</v>
      </c>
      <c r="AP2434" s="5" t="s">
        <v>66</v>
      </c>
      <c r="AQ2434" s="5" t="s">
        <v>66</v>
      </c>
      <c r="AR2434" s="5" t="s">
        <v>70</v>
      </c>
      <c r="AS2434" s="5" t="s">
        <v>66</v>
      </c>
      <c r="AT2434" s="5" t="s">
        <v>66</v>
      </c>
      <c r="AU2434" s="5" t="s">
        <v>66</v>
      </c>
      <c r="AV2434" s="5" t="s">
        <v>66</v>
      </c>
      <c r="AW2434" s="5" t="s">
        <v>66</v>
      </c>
      <c r="AX2434" s="5" t="s">
        <v>66</v>
      </c>
      <c r="AY2434" s="5" t="s">
        <v>66</v>
      </c>
    </row>
    <row r="2435">
      <c r="A2435" s="5" t="s">
        <v>12374</v>
      </c>
      <c r="B2435" s="5" t="s">
        <v>615</v>
      </c>
      <c r="C2435" s="5" t="s">
        <v>55</v>
      </c>
      <c r="D2435" s="5" t="s">
        <v>12375</v>
      </c>
      <c r="E2435" s="5" t="s">
        <v>12376</v>
      </c>
      <c r="F2435" s="5" t="s">
        <v>103</v>
      </c>
      <c r="G2435" s="5" t="s">
        <v>59</v>
      </c>
      <c r="H2435" s="5" t="s">
        <v>59</v>
      </c>
      <c r="I2435" s="5" t="s">
        <v>60</v>
      </c>
      <c r="J2435" s="5" t="s">
        <v>104</v>
      </c>
      <c r="K2435" s="5" t="s">
        <v>104</v>
      </c>
      <c r="L2435" s="5" t="s">
        <v>12377</v>
      </c>
      <c r="M2435" s="5" t="s">
        <v>66</v>
      </c>
      <c r="N2435" s="5" t="s">
        <v>836</v>
      </c>
      <c r="O2435" s="5" t="s">
        <v>66</v>
      </c>
      <c r="P2435" s="5" t="s">
        <v>12378</v>
      </c>
      <c r="Q2435" s="5" t="s">
        <v>79</v>
      </c>
      <c r="R2435" s="5" t="s">
        <v>1157</v>
      </c>
      <c r="S2435" s="5" t="s">
        <v>66</v>
      </c>
      <c r="T2435" s="5" t="s">
        <v>66</v>
      </c>
      <c r="U2435" s="5" t="s">
        <v>66</v>
      </c>
      <c r="V2435" s="5" t="s">
        <v>66</v>
      </c>
      <c r="W2435" s="5" t="s">
        <v>66</v>
      </c>
      <c r="X2435" s="5" t="s">
        <v>66</v>
      </c>
      <c r="Y2435" s="5" t="s">
        <v>66</v>
      </c>
      <c r="Z2435" s="5" t="s">
        <v>66</v>
      </c>
      <c r="AA2435" s="5" t="s">
        <v>66</v>
      </c>
      <c r="AB2435" s="5" t="s">
        <v>66</v>
      </c>
      <c r="AC2435" s="5" t="s">
        <v>66</v>
      </c>
      <c r="AD2435" s="5" t="s">
        <v>66</v>
      </c>
      <c r="AE2435" s="5" t="s">
        <v>66</v>
      </c>
      <c r="AF2435" s="5" t="s">
        <v>66</v>
      </c>
      <c r="AG2435" s="5" t="s">
        <v>66</v>
      </c>
      <c r="AH2435" s="5" t="s">
        <v>66</v>
      </c>
      <c r="AI2435" s="5" t="s">
        <v>66</v>
      </c>
      <c r="AJ2435" s="5" t="s">
        <v>66</v>
      </c>
      <c r="AK2435" s="5" t="s">
        <v>66</v>
      </c>
      <c r="AL2435" s="5" t="s">
        <v>66</v>
      </c>
      <c r="AM2435" s="5" t="s">
        <v>386</v>
      </c>
      <c r="AN2435" s="5" t="s">
        <v>110</v>
      </c>
      <c r="AO2435" s="5" t="s">
        <v>66</v>
      </c>
      <c r="AP2435" s="5" t="s">
        <v>66</v>
      </c>
      <c r="AQ2435" s="5" t="s">
        <v>66</v>
      </c>
      <c r="AR2435" s="5" t="s">
        <v>70</v>
      </c>
      <c r="AS2435" s="5" t="s">
        <v>66</v>
      </c>
      <c r="AT2435" s="5" t="s">
        <v>66</v>
      </c>
      <c r="AU2435" s="5" t="s">
        <v>66</v>
      </c>
      <c r="AV2435" s="5" t="s">
        <v>66</v>
      </c>
      <c r="AW2435" s="5" t="s">
        <v>66</v>
      </c>
      <c r="AX2435" s="5" t="s">
        <v>66</v>
      </c>
      <c r="AY2435" s="5" t="s">
        <v>66</v>
      </c>
    </row>
    <row r="2436">
      <c r="A2436" s="5" t="s">
        <v>12379</v>
      </c>
      <c r="B2436" s="5" t="s">
        <v>615</v>
      </c>
      <c r="C2436" s="5" t="s">
        <v>55</v>
      </c>
      <c r="D2436" s="5" t="s">
        <v>12380</v>
      </c>
      <c r="E2436" s="5" t="s">
        <v>12381</v>
      </c>
      <c r="F2436" s="5" t="s">
        <v>75</v>
      </c>
      <c r="G2436" s="5" t="s">
        <v>1771</v>
      </c>
      <c r="H2436" s="5" t="s">
        <v>59</v>
      </c>
      <c r="I2436" s="5" t="s">
        <v>2620</v>
      </c>
      <c r="J2436" s="5" t="s">
        <v>308</v>
      </c>
      <c r="K2436" s="5" t="s">
        <v>707</v>
      </c>
      <c r="L2436" s="5" t="s">
        <v>12382</v>
      </c>
      <c r="M2436" s="5" t="s">
        <v>66</v>
      </c>
      <c r="N2436" s="5" t="s">
        <v>12030</v>
      </c>
      <c r="O2436" s="5" t="s">
        <v>66</v>
      </c>
      <c r="P2436" s="5" t="s">
        <v>66</v>
      </c>
      <c r="Q2436" s="5" t="s">
        <v>1368</v>
      </c>
      <c r="R2436" s="5" t="s">
        <v>12032</v>
      </c>
      <c r="S2436" s="5" t="s">
        <v>66</v>
      </c>
      <c r="T2436" s="5" t="s">
        <v>66</v>
      </c>
      <c r="U2436" s="5" t="s">
        <v>66</v>
      </c>
      <c r="V2436" s="5" t="s">
        <v>66</v>
      </c>
      <c r="W2436" s="5" t="s">
        <v>66</v>
      </c>
      <c r="X2436" s="5" t="s">
        <v>66</v>
      </c>
      <c r="Y2436" s="5" t="s">
        <v>66</v>
      </c>
      <c r="Z2436" s="5" t="s">
        <v>66</v>
      </c>
      <c r="AA2436" s="5" t="s">
        <v>66</v>
      </c>
      <c r="AB2436" s="5" t="s">
        <v>66</v>
      </c>
      <c r="AC2436" s="5" t="s">
        <v>66</v>
      </c>
      <c r="AD2436" s="5" t="s">
        <v>66</v>
      </c>
      <c r="AE2436" s="5" t="s">
        <v>66</v>
      </c>
      <c r="AF2436" s="5" t="s">
        <v>66</v>
      </c>
      <c r="AG2436" s="5" t="s">
        <v>66</v>
      </c>
      <c r="AH2436" s="5" t="s">
        <v>66</v>
      </c>
      <c r="AI2436" s="5" t="s">
        <v>66</v>
      </c>
      <c r="AJ2436" s="5" t="s">
        <v>66</v>
      </c>
      <c r="AK2436" s="5" t="s">
        <v>66</v>
      </c>
      <c r="AL2436" s="5" t="s">
        <v>66</v>
      </c>
      <c r="AM2436" s="5" t="s">
        <v>66</v>
      </c>
      <c r="AN2436" s="5" t="s">
        <v>110</v>
      </c>
      <c r="AO2436" s="5" t="s">
        <v>66</v>
      </c>
      <c r="AP2436" s="5" t="s">
        <v>66</v>
      </c>
      <c r="AQ2436" s="5" t="s">
        <v>66</v>
      </c>
      <c r="AR2436" s="5" t="s">
        <v>70</v>
      </c>
      <c r="AS2436" s="5" t="s">
        <v>66</v>
      </c>
      <c r="AT2436" s="5" t="s">
        <v>66</v>
      </c>
      <c r="AU2436" s="5" t="s">
        <v>66</v>
      </c>
      <c r="AV2436" s="5" t="s">
        <v>66</v>
      </c>
      <c r="AW2436" s="5" t="s">
        <v>66</v>
      </c>
      <c r="AX2436" s="5" t="s">
        <v>66</v>
      </c>
      <c r="AY2436" s="5" t="s">
        <v>66</v>
      </c>
    </row>
    <row r="2437">
      <c r="A2437" s="5" t="s">
        <v>12383</v>
      </c>
      <c r="B2437" s="5" t="s">
        <v>615</v>
      </c>
      <c r="C2437" s="5" t="s">
        <v>55</v>
      </c>
      <c r="D2437" s="5" t="s">
        <v>12384</v>
      </c>
      <c r="E2437" s="5" t="s">
        <v>12385</v>
      </c>
      <c r="F2437" s="5" t="s">
        <v>75</v>
      </c>
      <c r="G2437" s="5" t="s">
        <v>1771</v>
      </c>
      <c r="H2437" s="5" t="s">
        <v>59</v>
      </c>
      <c r="I2437" s="5" t="s">
        <v>2620</v>
      </c>
      <c r="J2437" s="5" t="s">
        <v>308</v>
      </c>
      <c r="K2437" s="5" t="s">
        <v>707</v>
      </c>
      <c r="L2437" s="5" t="s">
        <v>12386</v>
      </c>
      <c r="M2437" s="5" t="s">
        <v>66</v>
      </c>
      <c r="N2437" s="5" t="s">
        <v>11567</v>
      </c>
      <c r="O2437" s="5" t="s">
        <v>66</v>
      </c>
      <c r="P2437" s="5" t="s">
        <v>66</v>
      </c>
      <c r="Q2437" s="5" t="s">
        <v>1368</v>
      </c>
      <c r="R2437" s="5" t="s">
        <v>12032</v>
      </c>
      <c r="S2437" s="5" t="s">
        <v>66</v>
      </c>
      <c r="T2437" s="5" t="s">
        <v>66</v>
      </c>
      <c r="U2437" s="5" t="s">
        <v>66</v>
      </c>
      <c r="V2437" s="5" t="s">
        <v>66</v>
      </c>
      <c r="W2437" s="5" t="s">
        <v>66</v>
      </c>
      <c r="X2437" s="5" t="s">
        <v>66</v>
      </c>
      <c r="Y2437" s="5" t="s">
        <v>66</v>
      </c>
      <c r="Z2437" s="5" t="s">
        <v>66</v>
      </c>
      <c r="AA2437" s="5" t="s">
        <v>66</v>
      </c>
      <c r="AB2437" s="5" t="s">
        <v>66</v>
      </c>
      <c r="AC2437" s="5" t="s">
        <v>66</v>
      </c>
      <c r="AD2437" s="5" t="s">
        <v>66</v>
      </c>
      <c r="AE2437" s="5" t="s">
        <v>66</v>
      </c>
      <c r="AF2437" s="5" t="s">
        <v>66</v>
      </c>
      <c r="AG2437" s="5" t="s">
        <v>66</v>
      </c>
      <c r="AH2437" s="5" t="s">
        <v>66</v>
      </c>
      <c r="AI2437" s="5" t="s">
        <v>66</v>
      </c>
      <c r="AJ2437" s="5" t="s">
        <v>66</v>
      </c>
      <c r="AK2437" s="5" t="s">
        <v>66</v>
      </c>
      <c r="AL2437" s="5" t="s">
        <v>66</v>
      </c>
      <c r="AM2437" s="5" t="s">
        <v>124</v>
      </c>
      <c r="AN2437" s="5" t="s">
        <v>110</v>
      </c>
      <c r="AO2437" s="5" t="s">
        <v>66</v>
      </c>
      <c r="AP2437" s="5" t="s">
        <v>66</v>
      </c>
      <c r="AQ2437" s="5" t="s">
        <v>66</v>
      </c>
      <c r="AR2437" s="5" t="s">
        <v>70</v>
      </c>
      <c r="AS2437" s="5" t="s">
        <v>66</v>
      </c>
      <c r="AT2437" s="5" t="s">
        <v>66</v>
      </c>
      <c r="AU2437" s="5" t="s">
        <v>66</v>
      </c>
      <c r="AV2437" s="5" t="s">
        <v>66</v>
      </c>
      <c r="AW2437" s="5" t="s">
        <v>66</v>
      </c>
      <c r="AX2437" s="5" t="s">
        <v>66</v>
      </c>
      <c r="AY2437" s="5" t="s">
        <v>66</v>
      </c>
    </row>
    <row r="2438">
      <c r="A2438" s="5" t="s">
        <v>12387</v>
      </c>
      <c r="B2438" s="5" t="s">
        <v>615</v>
      </c>
      <c r="C2438" s="5" t="s">
        <v>55</v>
      </c>
      <c r="D2438" s="5" t="s">
        <v>12388</v>
      </c>
      <c r="E2438" s="5" t="s">
        <v>12389</v>
      </c>
      <c r="F2438" s="5" t="s">
        <v>103</v>
      </c>
      <c r="G2438" s="5" t="s">
        <v>59</v>
      </c>
      <c r="H2438" s="5" t="s">
        <v>59</v>
      </c>
      <c r="I2438" s="5" t="s">
        <v>60</v>
      </c>
      <c r="J2438" s="5" t="s">
        <v>308</v>
      </c>
      <c r="K2438" s="5" t="s">
        <v>308</v>
      </c>
      <c r="L2438" s="5" t="s">
        <v>12390</v>
      </c>
      <c r="M2438" s="5" t="s">
        <v>66</v>
      </c>
      <c r="N2438" s="5" t="s">
        <v>12030</v>
      </c>
      <c r="O2438" s="5" t="s">
        <v>66</v>
      </c>
      <c r="P2438" s="5" t="s">
        <v>12391</v>
      </c>
      <c r="Q2438" s="5" t="s">
        <v>1368</v>
      </c>
      <c r="R2438" s="5" t="s">
        <v>12358</v>
      </c>
      <c r="S2438" s="5" t="s">
        <v>66</v>
      </c>
      <c r="T2438" s="5" t="s">
        <v>66</v>
      </c>
      <c r="U2438" s="5" t="s">
        <v>66</v>
      </c>
      <c r="V2438" s="5" t="s">
        <v>66</v>
      </c>
      <c r="W2438" s="5" t="s">
        <v>66</v>
      </c>
      <c r="X2438" s="5" t="s">
        <v>66</v>
      </c>
      <c r="Y2438" s="5" t="s">
        <v>66</v>
      </c>
      <c r="Z2438" s="5" t="s">
        <v>66</v>
      </c>
      <c r="AA2438" s="5" t="s">
        <v>66</v>
      </c>
      <c r="AB2438" s="5" t="s">
        <v>66</v>
      </c>
      <c r="AC2438" s="5" t="s">
        <v>66</v>
      </c>
      <c r="AD2438" s="5" t="s">
        <v>66</v>
      </c>
      <c r="AE2438" s="5" t="s">
        <v>66</v>
      </c>
      <c r="AF2438" s="5" t="s">
        <v>66</v>
      </c>
      <c r="AG2438" s="5" t="s">
        <v>66</v>
      </c>
      <c r="AH2438" s="5" t="s">
        <v>66</v>
      </c>
      <c r="AI2438" s="5" t="s">
        <v>66</v>
      </c>
      <c r="AJ2438" s="5" t="s">
        <v>66</v>
      </c>
      <c r="AK2438" s="5" t="s">
        <v>66</v>
      </c>
      <c r="AL2438" s="5" t="s">
        <v>66</v>
      </c>
      <c r="AM2438" s="5" t="s">
        <v>66</v>
      </c>
      <c r="AN2438" s="5" t="s">
        <v>110</v>
      </c>
      <c r="AO2438" s="5" t="s">
        <v>66</v>
      </c>
      <c r="AP2438" s="5" t="s">
        <v>66</v>
      </c>
      <c r="AQ2438" s="5" t="s">
        <v>66</v>
      </c>
      <c r="AR2438" s="5" t="s">
        <v>70</v>
      </c>
      <c r="AS2438" s="5" t="s">
        <v>66</v>
      </c>
      <c r="AT2438" s="5" t="s">
        <v>66</v>
      </c>
      <c r="AU2438" s="5" t="s">
        <v>66</v>
      </c>
      <c r="AV2438" s="5" t="s">
        <v>66</v>
      </c>
      <c r="AW2438" s="5" t="s">
        <v>66</v>
      </c>
      <c r="AX2438" s="5" t="s">
        <v>66</v>
      </c>
      <c r="AY2438" s="5" t="s">
        <v>66</v>
      </c>
    </row>
    <row r="2439">
      <c r="A2439" s="5" t="s">
        <v>12392</v>
      </c>
      <c r="B2439" s="5" t="s">
        <v>615</v>
      </c>
      <c r="C2439" s="5" t="s">
        <v>55</v>
      </c>
      <c r="D2439" s="5" t="s">
        <v>12393</v>
      </c>
      <c r="E2439" s="5" t="s">
        <v>12394</v>
      </c>
      <c r="F2439" s="5" t="s">
        <v>103</v>
      </c>
      <c r="G2439" s="5" t="s">
        <v>59</v>
      </c>
      <c r="H2439" s="5" t="s">
        <v>59</v>
      </c>
      <c r="I2439" s="5" t="s">
        <v>60</v>
      </c>
      <c r="J2439" s="5" t="s">
        <v>308</v>
      </c>
      <c r="K2439" s="5" t="s">
        <v>834</v>
      </c>
      <c r="L2439" s="5" t="s">
        <v>12395</v>
      </c>
      <c r="M2439" s="5" t="s">
        <v>66</v>
      </c>
      <c r="N2439" s="5" t="s">
        <v>12271</v>
      </c>
      <c r="O2439" s="5" t="s">
        <v>66</v>
      </c>
      <c r="P2439" s="5" t="s">
        <v>12396</v>
      </c>
      <c r="Q2439" s="5" t="s">
        <v>1368</v>
      </c>
      <c r="R2439" s="5" t="s">
        <v>12397</v>
      </c>
      <c r="S2439" s="5" t="s">
        <v>66</v>
      </c>
      <c r="T2439" s="5" t="s">
        <v>66</v>
      </c>
      <c r="U2439" s="5" t="s">
        <v>66</v>
      </c>
      <c r="V2439" s="5" t="s">
        <v>66</v>
      </c>
      <c r="W2439" s="5" t="s">
        <v>66</v>
      </c>
      <c r="X2439" s="5" t="s">
        <v>66</v>
      </c>
      <c r="Y2439" s="5" t="s">
        <v>66</v>
      </c>
      <c r="Z2439" s="5" t="s">
        <v>66</v>
      </c>
      <c r="AA2439" s="5" t="s">
        <v>66</v>
      </c>
      <c r="AB2439" s="5" t="s">
        <v>66</v>
      </c>
      <c r="AC2439" s="5" t="s">
        <v>66</v>
      </c>
      <c r="AD2439" s="5" t="s">
        <v>66</v>
      </c>
      <c r="AE2439" s="5" t="s">
        <v>66</v>
      </c>
      <c r="AF2439" s="5" t="s">
        <v>66</v>
      </c>
      <c r="AG2439" s="5" t="s">
        <v>66</v>
      </c>
      <c r="AH2439" s="5" t="s">
        <v>66</v>
      </c>
      <c r="AI2439" s="5" t="s">
        <v>66</v>
      </c>
      <c r="AJ2439" s="5" t="s">
        <v>66</v>
      </c>
      <c r="AK2439" s="5" t="s">
        <v>66</v>
      </c>
      <c r="AL2439" s="5" t="s">
        <v>66</v>
      </c>
      <c r="AM2439" s="5" t="s">
        <v>834</v>
      </c>
      <c r="AN2439" s="5" t="s">
        <v>80</v>
      </c>
      <c r="AO2439" s="5" t="s">
        <v>66</v>
      </c>
      <c r="AP2439" s="5" t="s">
        <v>66</v>
      </c>
      <c r="AQ2439" s="5" t="s">
        <v>66</v>
      </c>
      <c r="AR2439" s="5" t="s">
        <v>70</v>
      </c>
      <c r="AS2439" s="5" t="s">
        <v>66</v>
      </c>
      <c r="AT2439" s="5" t="s">
        <v>66</v>
      </c>
      <c r="AU2439" s="5" t="s">
        <v>66</v>
      </c>
      <c r="AV2439" s="5" t="s">
        <v>66</v>
      </c>
      <c r="AW2439" s="5" t="s">
        <v>66</v>
      </c>
      <c r="AX2439" s="5" t="s">
        <v>66</v>
      </c>
      <c r="AY2439" s="5" t="s">
        <v>66</v>
      </c>
    </row>
    <row r="2440">
      <c r="A2440" s="5" t="s">
        <v>12398</v>
      </c>
      <c r="B2440" s="5" t="s">
        <v>615</v>
      </c>
      <c r="C2440" s="5" t="s">
        <v>55</v>
      </c>
      <c r="D2440" s="5" t="s">
        <v>12399</v>
      </c>
      <c r="E2440" s="5" t="s">
        <v>12400</v>
      </c>
      <c r="F2440" s="5" t="s">
        <v>103</v>
      </c>
      <c r="G2440" s="5" t="s">
        <v>59</v>
      </c>
      <c r="H2440" s="5" t="s">
        <v>59</v>
      </c>
      <c r="I2440" s="5" t="s">
        <v>60</v>
      </c>
      <c r="J2440" s="5" t="s">
        <v>308</v>
      </c>
      <c r="K2440" s="5" t="s">
        <v>308</v>
      </c>
      <c r="L2440" s="5" t="s">
        <v>12401</v>
      </c>
      <c r="M2440" s="5" t="s">
        <v>66</v>
      </c>
      <c r="N2440" s="5" t="s">
        <v>11567</v>
      </c>
      <c r="O2440" s="5" t="s">
        <v>66</v>
      </c>
      <c r="P2440" s="5" t="s">
        <v>12402</v>
      </c>
      <c r="Q2440" s="5" t="s">
        <v>1368</v>
      </c>
      <c r="R2440" s="5" t="s">
        <v>12032</v>
      </c>
      <c r="S2440" s="5" t="s">
        <v>66</v>
      </c>
      <c r="T2440" s="5" t="s">
        <v>66</v>
      </c>
      <c r="U2440" s="5" t="s">
        <v>66</v>
      </c>
      <c r="V2440" s="5" t="s">
        <v>66</v>
      </c>
      <c r="W2440" s="5" t="s">
        <v>66</v>
      </c>
      <c r="X2440" s="5" t="s">
        <v>66</v>
      </c>
      <c r="Y2440" s="5" t="s">
        <v>66</v>
      </c>
      <c r="Z2440" s="5" t="s">
        <v>66</v>
      </c>
      <c r="AA2440" s="5" t="s">
        <v>66</v>
      </c>
      <c r="AB2440" s="5" t="s">
        <v>66</v>
      </c>
      <c r="AC2440" s="5" t="s">
        <v>66</v>
      </c>
      <c r="AD2440" s="5" t="s">
        <v>66</v>
      </c>
      <c r="AE2440" s="5" t="s">
        <v>66</v>
      </c>
      <c r="AF2440" s="5" t="s">
        <v>66</v>
      </c>
      <c r="AG2440" s="5" t="s">
        <v>66</v>
      </c>
      <c r="AH2440" s="5" t="s">
        <v>66</v>
      </c>
      <c r="AI2440" s="5" t="s">
        <v>66</v>
      </c>
      <c r="AJ2440" s="5" t="s">
        <v>66</v>
      </c>
      <c r="AK2440" s="5" t="s">
        <v>66</v>
      </c>
      <c r="AL2440" s="5" t="s">
        <v>66</v>
      </c>
      <c r="AM2440" s="5" t="s">
        <v>66</v>
      </c>
      <c r="AN2440" s="5" t="s">
        <v>110</v>
      </c>
      <c r="AO2440" s="5" t="s">
        <v>66</v>
      </c>
      <c r="AP2440" s="5" t="s">
        <v>66</v>
      </c>
      <c r="AQ2440" s="5" t="s">
        <v>66</v>
      </c>
      <c r="AR2440" s="5" t="s">
        <v>70</v>
      </c>
      <c r="AS2440" s="5" t="s">
        <v>66</v>
      </c>
      <c r="AT2440" s="5" t="s">
        <v>66</v>
      </c>
      <c r="AU2440" s="5" t="s">
        <v>66</v>
      </c>
      <c r="AV2440" s="5" t="s">
        <v>66</v>
      </c>
      <c r="AW2440" s="5" t="s">
        <v>66</v>
      </c>
      <c r="AX2440" s="5" t="s">
        <v>66</v>
      </c>
      <c r="AY2440" s="5" t="s">
        <v>66</v>
      </c>
    </row>
    <row r="2441">
      <c r="A2441" s="5" t="s">
        <v>12403</v>
      </c>
      <c r="B2441" s="5" t="s">
        <v>615</v>
      </c>
      <c r="C2441" s="5" t="s">
        <v>55</v>
      </c>
      <c r="D2441" s="5" t="s">
        <v>12404</v>
      </c>
      <c r="E2441" s="5" t="s">
        <v>12405</v>
      </c>
      <c r="F2441" s="5" t="s">
        <v>103</v>
      </c>
      <c r="G2441" s="5" t="s">
        <v>1771</v>
      </c>
      <c r="H2441" s="5" t="s">
        <v>59</v>
      </c>
      <c r="I2441" s="5" t="s">
        <v>2620</v>
      </c>
      <c r="J2441" s="5" t="s">
        <v>308</v>
      </c>
      <c r="K2441" s="5" t="s">
        <v>308</v>
      </c>
      <c r="L2441" s="5" t="s">
        <v>12406</v>
      </c>
      <c r="M2441" s="5" t="s">
        <v>66</v>
      </c>
      <c r="N2441" s="5" t="s">
        <v>12030</v>
      </c>
      <c r="O2441" s="5" t="s">
        <v>66</v>
      </c>
      <c r="P2441" s="5" t="s">
        <v>12407</v>
      </c>
      <c r="Q2441" s="5" t="s">
        <v>1368</v>
      </c>
      <c r="R2441" s="5" t="s">
        <v>12032</v>
      </c>
      <c r="S2441" s="5" t="s">
        <v>66</v>
      </c>
      <c r="T2441" s="5" t="s">
        <v>66</v>
      </c>
      <c r="U2441" s="5" t="s">
        <v>66</v>
      </c>
      <c r="V2441" s="5" t="s">
        <v>66</v>
      </c>
      <c r="W2441" s="5" t="s">
        <v>66</v>
      </c>
      <c r="X2441" s="5" t="s">
        <v>66</v>
      </c>
      <c r="Y2441" s="5" t="s">
        <v>66</v>
      </c>
      <c r="Z2441" s="5" t="s">
        <v>66</v>
      </c>
      <c r="AA2441" s="5" t="s">
        <v>66</v>
      </c>
      <c r="AB2441" s="5" t="s">
        <v>66</v>
      </c>
      <c r="AC2441" s="5" t="s">
        <v>66</v>
      </c>
      <c r="AD2441" s="5" t="s">
        <v>66</v>
      </c>
      <c r="AE2441" s="5" t="s">
        <v>66</v>
      </c>
      <c r="AF2441" s="5" t="s">
        <v>66</v>
      </c>
      <c r="AG2441" s="5" t="s">
        <v>66</v>
      </c>
      <c r="AH2441" s="5" t="s">
        <v>66</v>
      </c>
      <c r="AI2441" s="5" t="s">
        <v>66</v>
      </c>
      <c r="AJ2441" s="5" t="s">
        <v>66</v>
      </c>
      <c r="AK2441" s="5" t="s">
        <v>66</v>
      </c>
      <c r="AL2441" s="5" t="s">
        <v>66</v>
      </c>
      <c r="AM2441" s="5" t="s">
        <v>124</v>
      </c>
      <c r="AN2441" s="5" t="s">
        <v>110</v>
      </c>
      <c r="AO2441" s="5" t="s">
        <v>66</v>
      </c>
      <c r="AP2441" s="5" t="s">
        <v>66</v>
      </c>
      <c r="AQ2441" s="5" t="s">
        <v>66</v>
      </c>
      <c r="AR2441" s="5" t="s">
        <v>70</v>
      </c>
      <c r="AS2441" s="5" t="s">
        <v>66</v>
      </c>
      <c r="AT2441" s="5" t="s">
        <v>66</v>
      </c>
      <c r="AU2441" s="5" t="s">
        <v>66</v>
      </c>
      <c r="AV2441" s="5" t="s">
        <v>66</v>
      </c>
      <c r="AW2441" s="5" t="s">
        <v>66</v>
      </c>
      <c r="AX2441" s="5" t="s">
        <v>66</v>
      </c>
      <c r="AY2441" s="5" t="s">
        <v>66</v>
      </c>
    </row>
    <row r="2442">
      <c r="A2442" s="5" t="s">
        <v>12408</v>
      </c>
      <c r="B2442" s="5" t="s">
        <v>615</v>
      </c>
      <c r="C2442" s="5" t="s">
        <v>55</v>
      </c>
      <c r="D2442" s="5" t="s">
        <v>12409</v>
      </c>
      <c r="E2442" s="5" t="s">
        <v>12410</v>
      </c>
      <c r="F2442" s="5" t="s">
        <v>103</v>
      </c>
      <c r="G2442" s="5" t="s">
        <v>59</v>
      </c>
      <c r="H2442" s="5" t="s">
        <v>59</v>
      </c>
      <c r="I2442" s="5" t="s">
        <v>60</v>
      </c>
      <c r="J2442" s="5" t="s">
        <v>172</v>
      </c>
      <c r="K2442" s="5" t="s">
        <v>172</v>
      </c>
      <c r="L2442" s="5" t="s">
        <v>12411</v>
      </c>
      <c r="M2442" s="5" t="s">
        <v>66</v>
      </c>
      <c r="N2442" s="5" t="s">
        <v>836</v>
      </c>
      <c r="O2442" s="5" t="s">
        <v>66</v>
      </c>
      <c r="P2442" s="5" t="s">
        <v>12412</v>
      </c>
      <c r="Q2442" s="5" t="s">
        <v>79</v>
      </c>
      <c r="R2442" s="5" t="s">
        <v>613</v>
      </c>
      <c r="S2442" s="5" t="s">
        <v>66</v>
      </c>
      <c r="T2442" s="5" t="s">
        <v>66</v>
      </c>
      <c r="U2442" s="5" t="s">
        <v>66</v>
      </c>
      <c r="V2442" s="5" t="s">
        <v>66</v>
      </c>
      <c r="W2442" s="5" t="s">
        <v>66</v>
      </c>
      <c r="X2442" s="5" t="s">
        <v>66</v>
      </c>
      <c r="Y2442" s="5" t="s">
        <v>66</v>
      </c>
      <c r="Z2442" s="5" t="s">
        <v>66</v>
      </c>
      <c r="AA2442" s="5" t="s">
        <v>66</v>
      </c>
      <c r="AB2442" s="5" t="s">
        <v>66</v>
      </c>
      <c r="AC2442" s="5" t="s">
        <v>66</v>
      </c>
      <c r="AD2442" s="5" t="s">
        <v>66</v>
      </c>
      <c r="AE2442" s="5" t="s">
        <v>66</v>
      </c>
      <c r="AF2442" s="5" t="s">
        <v>66</v>
      </c>
      <c r="AG2442" s="5" t="s">
        <v>66</v>
      </c>
      <c r="AH2442" s="5" t="s">
        <v>66</v>
      </c>
      <c r="AI2442" s="5" t="s">
        <v>66</v>
      </c>
      <c r="AJ2442" s="5" t="s">
        <v>66</v>
      </c>
      <c r="AK2442" s="5" t="s">
        <v>66</v>
      </c>
      <c r="AL2442" s="5" t="s">
        <v>66</v>
      </c>
      <c r="AM2442" s="5" t="s">
        <v>161</v>
      </c>
      <c r="AN2442" s="5" t="s">
        <v>110</v>
      </c>
      <c r="AO2442" s="5" t="s">
        <v>66</v>
      </c>
      <c r="AP2442" s="5" t="s">
        <v>66</v>
      </c>
      <c r="AQ2442" s="5" t="s">
        <v>66</v>
      </c>
      <c r="AR2442" s="5" t="s">
        <v>70</v>
      </c>
      <c r="AS2442" s="5" t="s">
        <v>66</v>
      </c>
      <c r="AT2442" s="5" t="s">
        <v>66</v>
      </c>
      <c r="AU2442" s="5" t="s">
        <v>66</v>
      </c>
      <c r="AV2442" s="5" t="s">
        <v>66</v>
      </c>
      <c r="AW2442" s="5" t="s">
        <v>66</v>
      </c>
      <c r="AX2442" s="5" t="s">
        <v>66</v>
      </c>
      <c r="AY2442" s="5" t="s">
        <v>66</v>
      </c>
    </row>
    <row r="2443">
      <c r="A2443" s="5" t="s">
        <v>12413</v>
      </c>
      <c r="B2443" s="5" t="s">
        <v>615</v>
      </c>
      <c r="C2443" s="5" t="s">
        <v>55</v>
      </c>
      <c r="D2443" s="5" t="s">
        <v>12414</v>
      </c>
      <c r="E2443" s="5" t="s">
        <v>12415</v>
      </c>
      <c r="F2443" s="5" t="s">
        <v>103</v>
      </c>
      <c r="G2443" s="5" t="s">
        <v>59</v>
      </c>
      <c r="H2443" s="5" t="s">
        <v>59</v>
      </c>
      <c r="I2443" s="5" t="s">
        <v>60</v>
      </c>
      <c r="J2443" s="5" t="s">
        <v>407</v>
      </c>
      <c r="K2443" s="5" t="s">
        <v>407</v>
      </c>
      <c r="L2443" s="5" t="s">
        <v>12416</v>
      </c>
      <c r="M2443" s="5" t="s">
        <v>66</v>
      </c>
      <c r="N2443" s="5" t="s">
        <v>11911</v>
      </c>
      <c r="O2443" s="5" t="s">
        <v>66</v>
      </c>
      <c r="P2443" s="5" t="s">
        <v>12417</v>
      </c>
      <c r="Q2443" s="5" t="s">
        <v>79</v>
      </c>
      <c r="R2443" s="5" t="s">
        <v>613</v>
      </c>
      <c r="S2443" s="5" t="s">
        <v>66</v>
      </c>
      <c r="T2443" s="5" t="s">
        <v>66</v>
      </c>
      <c r="U2443" s="5" t="s">
        <v>66</v>
      </c>
      <c r="V2443" s="5" t="s">
        <v>66</v>
      </c>
      <c r="W2443" s="5" t="s">
        <v>66</v>
      </c>
      <c r="X2443" s="5" t="s">
        <v>66</v>
      </c>
      <c r="Y2443" s="5" t="s">
        <v>66</v>
      </c>
      <c r="Z2443" s="5" t="s">
        <v>66</v>
      </c>
      <c r="AA2443" s="5" t="s">
        <v>66</v>
      </c>
      <c r="AB2443" s="5" t="s">
        <v>66</v>
      </c>
      <c r="AC2443" s="5" t="s">
        <v>66</v>
      </c>
      <c r="AD2443" s="5" t="s">
        <v>66</v>
      </c>
      <c r="AE2443" s="5" t="s">
        <v>66</v>
      </c>
      <c r="AF2443" s="5" t="s">
        <v>66</v>
      </c>
      <c r="AG2443" s="5" t="s">
        <v>66</v>
      </c>
      <c r="AH2443" s="5" t="s">
        <v>66</v>
      </c>
      <c r="AI2443" s="5" t="s">
        <v>66</v>
      </c>
      <c r="AJ2443" s="5" t="s">
        <v>66</v>
      </c>
      <c r="AK2443" s="5" t="s">
        <v>66</v>
      </c>
      <c r="AL2443" s="5" t="s">
        <v>66</v>
      </c>
      <c r="AM2443" s="5" t="s">
        <v>407</v>
      </c>
      <c r="AN2443" s="5" t="s">
        <v>110</v>
      </c>
      <c r="AO2443" s="5" t="s">
        <v>66</v>
      </c>
      <c r="AP2443" s="5" t="s">
        <v>66</v>
      </c>
      <c r="AQ2443" s="5" t="s">
        <v>66</v>
      </c>
      <c r="AR2443" s="5" t="s">
        <v>70</v>
      </c>
      <c r="AS2443" s="5" t="s">
        <v>66</v>
      </c>
      <c r="AT2443" s="5" t="s">
        <v>66</v>
      </c>
      <c r="AU2443" s="5" t="s">
        <v>66</v>
      </c>
      <c r="AV2443" s="5" t="s">
        <v>66</v>
      </c>
      <c r="AW2443" s="5" t="s">
        <v>66</v>
      </c>
      <c r="AX2443" s="5" t="s">
        <v>66</v>
      </c>
      <c r="AY2443" s="5" t="s">
        <v>66</v>
      </c>
    </row>
    <row r="2444">
      <c r="A2444" s="5" t="s">
        <v>12418</v>
      </c>
      <c r="B2444" s="5" t="s">
        <v>615</v>
      </c>
      <c r="C2444" s="5" t="s">
        <v>55</v>
      </c>
      <c r="D2444" s="5" t="s">
        <v>12419</v>
      </c>
      <c r="E2444" s="5" t="s">
        <v>12420</v>
      </c>
      <c r="F2444" s="5" t="s">
        <v>103</v>
      </c>
      <c r="G2444" s="5" t="s">
        <v>59</v>
      </c>
      <c r="H2444" s="5" t="s">
        <v>59</v>
      </c>
      <c r="I2444" s="5" t="s">
        <v>60</v>
      </c>
      <c r="J2444" s="5" t="s">
        <v>172</v>
      </c>
      <c r="K2444" s="5" t="s">
        <v>172</v>
      </c>
      <c r="L2444" s="5" t="s">
        <v>12421</v>
      </c>
      <c r="M2444" s="5" t="s">
        <v>66</v>
      </c>
      <c r="N2444" s="5" t="s">
        <v>12422</v>
      </c>
      <c r="O2444" s="5" t="s">
        <v>66</v>
      </c>
      <c r="P2444" s="5" t="s">
        <v>12423</v>
      </c>
      <c r="Q2444" s="5" t="s">
        <v>79</v>
      </c>
      <c r="R2444" s="5" t="s">
        <v>613</v>
      </c>
      <c r="S2444" s="5" t="s">
        <v>66</v>
      </c>
      <c r="T2444" s="5" t="s">
        <v>66</v>
      </c>
      <c r="U2444" s="5" t="s">
        <v>66</v>
      </c>
      <c r="V2444" s="5" t="s">
        <v>66</v>
      </c>
      <c r="W2444" s="5" t="s">
        <v>66</v>
      </c>
      <c r="X2444" s="5" t="s">
        <v>66</v>
      </c>
      <c r="Y2444" s="5" t="s">
        <v>66</v>
      </c>
      <c r="Z2444" s="5" t="s">
        <v>66</v>
      </c>
      <c r="AA2444" s="5" t="s">
        <v>66</v>
      </c>
      <c r="AB2444" s="5" t="s">
        <v>66</v>
      </c>
      <c r="AC2444" s="5" t="s">
        <v>66</v>
      </c>
      <c r="AD2444" s="5" t="s">
        <v>66</v>
      </c>
      <c r="AE2444" s="5" t="s">
        <v>66</v>
      </c>
      <c r="AF2444" s="5" t="s">
        <v>66</v>
      </c>
      <c r="AG2444" s="5" t="s">
        <v>66</v>
      </c>
      <c r="AH2444" s="5" t="s">
        <v>66</v>
      </c>
      <c r="AI2444" s="5" t="s">
        <v>66</v>
      </c>
      <c r="AJ2444" s="5" t="s">
        <v>66</v>
      </c>
      <c r="AK2444" s="5" t="s">
        <v>66</v>
      </c>
      <c r="AL2444" s="5" t="s">
        <v>66</v>
      </c>
      <c r="AM2444" s="5" t="s">
        <v>318</v>
      </c>
      <c r="AN2444" s="5" t="s">
        <v>110</v>
      </c>
      <c r="AO2444" s="5" t="s">
        <v>66</v>
      </c>
      <c r="AP2444" s="5" t="s">
        <v>66</v>
      </c>
      <c r="AQ2444" s="5" t="s">
        <v>66</v>
      </c>
      <c r="AR2444" s="5" t="s">
        <v>70</v>
      </c>
      <c r="AS2444" s="5" t="s">
        <v>66</v>
      </c>
      <c r="AT2444" s="5" t="s">
        <v>66</v>
      </c>
      <c r="AU2444" s="5" t="s">
        <v>66</v>
      </c>
      <c r="AV2444" s="5" t="s">
        <v>66</v>
      </c>
      <c r="AW2444" s="5" t="s">
        <v>66</v>
      </c>
      <c r="AX2444" s="5" t="s">
        <v>66</v>
      </c>
      <c r="AY2444" s="5" t="s">
        <v>66</v>
      </c>
    </row>
    <row r="2445">
      <c r="A2445" s="5" t="s">
        <v>12424</v>
      </c>
      <c r="B2445" s="5" t="s">
        <v>615</v>
      </c>
      <c r="C2445" s="5" t="s">
        <v>55</v>
      </c>
      <c r="D2445" s="5" t="s">
        <v>12425</v>
      </c>
      <c r="E2445" s="5" t="s">
        <v>12426</v>
      </c>
      <c r="F2445" s="5" t="s">
        <v>103</v>
      </c>
      <c r="G2445" s="5" t="s">
        <v>59</v>
      </c>
      <c r="H2445" s="5" t="s">
        <v>59</v>
      </c>
      <c r="I2445" s="5" t="s">
        <v>60</v>
      </c>
      <c r="J2445" s="5" t="s">
        <v>172</v>
      </c>
      <c r="K2445" s="5" t="s">
        <v>172</v>
      </c>
      <c r="L2445" s="5" t="s">
        <v>12427</v>
      </c>
      <c r="M2445" s="5" t="s">
        <v>66</v>
      </c>
      <c r="N2445" s="5" t="s">
        <v>836</v>
      </c>
      <c r="O2445" s="5" t="s">
        <v>66</v>
      </c>
      <c r="P2445" s="5" t="s">
        <v>12428</v>
      </c>
      <c r="Q2445" s="5" t="s">
        <v>79</v>
      </c>
      <c r="R2445" s="5" t="s">
        <v>613</v>
      </c>
      <c r="S2445" s="5" t="s">
        <v>66</v>
      </c>
      <c r="T2445" s="5" t="s">
        <v>66</v>
      </c>
      <c r="U2445" s="5" t="s">
        <v>66</v>
      </c>
      <c r="V2445" s="5" t="s">
        <v>66</v>
      </c>
      <c r="W2445" s="5" t="s">
        <v>66</v>
      </c>
      <c r="X2445" s="5" t="s">
        <v>66</v>
      </c>
      <c r="Y2445" s="5" t="s">
        <v>66</v>
      </c>
      <c r="Z2445" s="5" t="s">
        <v>66</v>
      </c>
      <c r="AA2445" s="5" t="s">
        <v>66</v>
      </c>
      <c r="AB2445" s="5" t="s">
        <v>66</v>
      </c>
      <c r="AC2445" s="5" t="s">
        <v>66</v>
      </c>
      <c r="AD2445" s="5" t="s">
        <v>66</v>
      </c>
      <c r="AE2445" s="5" t="s">
        <v>66</v>
      </c>
      <c r="AF2445" s="5" t="s">
        <v>66</v>
      </c>
      <c r="AG2445" s="5" t="s">
        <v>66</v>
      </c>
      <c r="AH2445" s="5" t="s">
        <v>66</v>
      </c>
      <c r="AI2445" s="5" t="s">
        <v>66</v>
      </c>
      <c r="AJ2445" s="5" t="s">
        <v>66</v>
      </c>
      <c r="AK2445" s="5" t="s">
        <v>66</v>
      </c>
      <c r="AL2445" s="5" t="s">
        <v>66</v>
      </c>
      <c r="AM2445" s="5" t="s">
        <v>161</v>
      </c>
      <c r="AN2445" s="5" t="s">
        <v>110</v>
      </c>
      <c r="AO2445" s="5" t="s">
        <v>66</v>
      </c>
      <c r="AP2445" s="5" t="s">
        <v>66</v>
      </c>
      <c r="AQ2445" s="5" t="s">
        <v>66</v>
      </c>
      <c r="AR2445" s="5" t="s">
        <v>70</v>
      </c>
      <c r="AS2445" s="5" t="s">
        <v>66</v>
      </c>
      <c r="AT2445" s="5" t="s">
        <v>66</v>
      </c>
      <c r="AU2445" s="5" t="s">
        <v>66</v>
      </c>
      <c r="AV2445" s="5" t="s">
        <v>66</v>
      </c>
      <c r="AW2445" s="5" t="s">
        <v>66</v>
      </c>
      <c r="AX2445" s="5" t="s">
        <v>66</v>
      </c>
      <c r="AY2445" s="5" t="s">
        <v>66</v>
      </c>
    </row>
    <row r="2446">
      <c r="A2446" s="5" t="s">
        <v>12429</v>
      </c>
      <c r="B2446" s="5" t="s">
        <v>615</v>
      </c>
      <c r="C2446" s="5" t="s">
        <v>55</v>
      </c>
      <c r="D2446" s="5" t="s">
        <v>12430</v>
      </c>
      <c r="E2446" s="5" t="s">
        <v>12431</v>
      </c>
      <c r="F2446" s="5" t="s">
        <v>75</v>
      </c>
      <c r="G2446" s="5" t="s">
        <v>59</v>
      </c>
      <c r="H2446" s="5" t="s">
        <v>59</v>
      </c>
      <c r="I2446" s="5" t="s">
        <v>60</v>
      </c>
      <c r="J2446" s="5" t="s">
        <v>446</v>
      </c>
      <c r="K2446" s="5" t="s">
        <v>265</v>
      </c>
      <c r="L2446" s="5" t="s">
        <v>12432</v>
      </c>
      <c r="M2446" s="5" t="s">
        <v>12330</v>
      </c>
      <c r="N2446" s="5" t="s">
        <v>12433</v>
      </c>
      <c r="O2446" s="5" t="s">
        <v>66</v>
      </c>
      <c r="P2446" s="5" t="s">
        <v>66</v>
      </c>
      <c r="Q2446" s="5" t="s">
        <v>450</v>
      </c>
      <c r="R2446" s="5" t="s">
        <v>12434</v>
      </c>
      <c r="S2446" s="5" t="s">
        <v>66</v>
      </c>
      <c r="T2446" s="5" t="s">
        <v>66</v>
      </c>
      <c r="U2446" s="5" t="s">
        <v>66</v>
      </c>
      <c r="V2446" s="5" t="s">
        <v>66</v>
      </c>
      <c r="W2446" s="5" t="s">
        <v>66</v>
      </c>
      <c r="X2446" s="5" t="s">
        <v>66</v>
      </c>
      <c r="Y2446" s="5" t="s">
        <v>66</v>
      </c>
      <c r="Z2446" s="5" t="s">
        <v>66</v>
      </c>
      <c r="AA2446" s="5" t="s">
        <v>66</v>
      </c>
      <c r="AB2446" s="5" t="s">
        <v>66</v>
      </c>
      <c r="AC2446" s="5" t="s">
        <v>66</v>
      </c>
      <c r="AD2446" s="5" t="s">
        <v>66</v>
      </c>
      <c r="AE2446" s="5" t="s">
        <v>66</v>
      </c>
      <c r="AF2446" s="5" t="s">
        <v>66</v>
      </c>
      <c r="AG2446" s="5" t="s">
        <v>66</v>
      </c>
      <c r="AH2446" s="5" t="s">
        <v>66</v>
      </c>
      <c r="AI2446" s="5" t="s">
        <v>66</v>
      </c>
      <c r="AJ2446" s="5" t="s">
        <v>66</v>
      </c>
      <c r="AK2446" s="5" t="s">
        <v>66</v>
      </c>
      <c r="AL2446" s="5" t="s">
        <v>66</v>
      </c>
      <c r="AM2446" s="5" t="s">
        <v>707</v>
      </c>
      <c r="AN2446" s="5" t="s">
        <v>110</v>
      </c>
      <c r="AO2446" s="5" t="s">
        <v>66</v>
      </c>
      <c r="AP2446" s="5" t="s">
        <v>66</v>
      </c>
      <c r="AQ2446" s="5" t="s">
        <v>66</v>
      </c>
      <c r="AR2446" s="5" t="s">
        <v>70</v>
      </c>
      <c r="AS2446" s="5" t="s">
        <v>66</v>
      </c>
      <c r="AT2446" s="5" t="s">
        <v>66</v>
      </c>
      <c r="AU2446" s="5" t="s">
        <v>66</v>
      </c>
      <c r="AV2446" s="5" t="s">
        <v>66</v>
      </c>
      <c r="AW2446" s="5" t="s">
        <v>66</v>
      </c>
      <c r="AX2446" s="5" t="s">
        <v>66</v>
      </c>
      <c r="AY2446" s="5" t="s">
        <v>66</v>
      </c>
    </row>
    <row r="2447">
      <c r="A2447" s="5" t="s">
        <v>12435</v>
      </c>
      <c r="B2447" s="5" t="s">
        <v>178</v>
      </c>
      <c r="C2447" s="5" t="s">
        <v>55</v>
      </c>
      <c r="D2447" s="5" t="s">
        <v>12436</v>
      </c>
      <c r="E2447" s="5" t="s">
        <v>12437</v>
      </c>
      <c r="F2447" s="5" t="s">
        <v>75</v>
      </c>
      <c r="G2447" s="5" t="s">
        <v>59</v>
      </c>
      <c r="H2447" s="5" t="s">
        <v>59</v>
      </c>
      <c r="I2447" s="5" t="s">
        <v>60</v>
      </c>
      <c r="J2447" s="5" t="s">
        <v>308</v>
      </c>
      <c r="K2447" s="5" t="s">
        <v>407</v>
      </c>
      <c r="L2447" s="5" t="s">
        <v>12438</v>
      </c>
      <c r="M2447" s="5" t="s">
        <v>66</v>
      </c>
      <c r="N2447" s="5" t="s">
        <v>184</v>
      </c>
      <c r="O2447" s="5" t="s">
        <v>66</v>
      </c>
      <c r="P2447" s="5" t="s">
        <v>66</v>
      </c>
      <c r="Q2447" s="5" t="s">
        <v>1312</v>
      </c>
      <c r="R2447" s="5" t="s">
        <v>12439</v>
      </c>
      <c r="S2447" s="5" t="s">
        <v>66</v>
      </c>
      <c r="T2447" s="5" t="s">
        <v>66</v>
      </c>
      <c r="U2447" s="5" t="s">
        <v>66</v>
      </c>
      <c r="V2447" s="5" t="s">
        <v>66</v>
      </c>
      <c r="W2447" s="5" t="s">
        <v>66</v>
      </c>
      <c r="X2447" s="5" t="s">
        <v>66</v>
      </c>
      <c r="Y2447" s="5" t="s">
        <v>66</v>
      </c>
      <c r="Z2447" s="5" t="s">
        <v>66</v>
      </c>
      <c r="AA2447" s="5" t="s">
        <v>66</v>
      </c>
      <c r="AB2447" s="5" t="s">
        <v>66</v>
      </c>
      <c r="AC2447" s="5" t="s">
        <v>66</v>
      </c>
      <c r="AD2447" s="5" t="s">
        <v>66</v>
      </c>
      <c r="AE2447" s="5" t="s">
        <v>66</v>
      </c>
      <c r="AF2447" s="5" t="s">
        <v>66</v>
      </c>
      <c r="AG2447" s="5" t="s">
        <v>66</v>
      </c>
      <c r="AH2447" s="5" t="s">
        <v>66</v>
      </c>
      <c r="AI2447" s="5" t="s">
        <v>66</v>
      </c>
      <c r="AJ2447" s="5" t="s">
        <v>66</v>
      </c>
      <c r="AK2447" s="5" t="s">
        <v>66</v>
      </c>
      <c r="AL2447" s="5" t="s">
        <v>66</v>
      </c>
      <c r="AM2447" s="5" t="s">
        <v>66</v>
      </c>
      <c r="AN2447" s="5" t="s">
        <v>80</v>
      </c>
      <c r="AO2447" s="5" t="s">
        <v>66</v>
      </c>
      <c r="AP2447" s="5" t="s">
        <v>66</v>
      </c>
      <c r="AQ2447" s="5" t="s">
        <v>66</v>
      </c>
      <c r="AR2447" s="5" t="s">
        <v>70</v>
      </c>
      <c r="AS2447" s="5" t="s">
        <v>66</v>
      </c>
      <c r="AT2447" s="5" t="s">
        <v>66</v>
      </c>
      <c r="AU2447" s="5" t="s">
        <v>66</v>
      </c>
      <c r="AV2447" s="5" t="s">
        <v>66</v>
      </c>
      <c r="AW2447" s="5" t="s">
        <v>66</v>
      </c>
      <c r="AX2447" s="5" t="s">
        <v>66</v>
      </c>
      <c r="AY2447" s="5" t="s">
        <v>66</v>
      </c>
    </row>
    <row r="2448">
      <c r="A2448" s="5" t="s">
        <v>12440</v>
      </c>
      <c r="B2448" s="5" t="s">
        <v>615</v>
      </c>
      <c r="C2448" s="5" t="s">
        <v>55</v>
      </c>
      <c r="D2448" s="5" t="s">
        <v>12441</v>
      </c>
      <c r="E2448" s="5" t="s">
        <v>12442</v>
      </c>
      <c r="F2448" s="5" t="s">
        <v>103</v>
      </c>
      <c r="G2448" s="5" t="s">
        <v>59</v>
      </c>
      <c r="H2448" s="5" t="s">
        <v>59</v>
      </c>
      <c r="I2448" s="5" t="s">
        <v>60</v>
      </c>
      <c r="J2448" s="5" t="s">
        <v>308</v>
      </c>
      <c r="K2448" s="5" t="s">
        <v>308</v>
      </c>
      <c r="L2448" s="5" t="s">
        <v>12443</v>
      </c>
      <c r="M2448" s="5" t="s">
        <v>66</v>
      </c>
      <c r="N2448" s="5" t="s">
        <v>12030</v>
      </c>
      <c r="O2448" s="5" t="s">
        <v>66</v>
      </c>
      <c r="P2448" s="5" t="s">
        <v>12444</v>
      </c>
      <c r="Q2448" s="5" t="s">
        <v>1368</v>
      </c>
      <c r="R2448" s="5" t="s">
        <v>12358</v>
      </c>
      <c r="S2448" s="5" t="s">
        <v>66</v>
      </c>
      <c r="T2448" s="5" t="s">
        <v>66</v>
      </c>
      <c r="U2448" s="5" t="s">
        <v>66</v>
      </c>
      <c r="V2448" s="5" t="s">
        <v>66</v>
      </c>
      <c r="W2448" s="5" t="s">
        <v>66</v>
      </c>
      <c r="X2448" s="5" t="s">
        <v>66</v>
      </c>
      <c r="Y2448" s="5" t="s">
        <v>66</v>
      </c>
      <c r="Z2448" s="5" t="s">
        <v>66</v>
      </c>
      <c r="AA2448" s="5" t="s">
        <v>66</v>
      </c>
      <c r="AB2448" s="5" t="s">
        <v>66</v>
      </c>
      <c r="AC2448" s="5" t="s">
        <v>66</v>
      </c>
      <c r="AD2448" s="5" t="s">
        <v>66</v>
      </c>
      <c r="AE2448" s="5" t="s">
        <v>66</v>
      </c>
      <c r="AF2448" s="5" t="s">
        <v>66</v>
      </c>
      <c r="AG2448" s="5" t="s">
        <v>66</v>
      </c>
      <c r="AH2448" s="5" t="s">
        <v>66</v>
      </c>
      <c r="AI2448" s="5" t="s">
        <v>66</v>
      </c>
      <c r="AJ2448" s="5" t="s">
        <v>66</v>
      </c>
      <c r="AK2448" s="5" t="s">
        <v>66</v>
      </c>
      <c r="AL2448" s="5" t="s">
        <v>66</v>
      </c>
      <c r="AM2448" s="5" t="s">
        <v>66</v>
      </c>
      <c r="AN2448" s="5" t="s">
        <v>110</v>
      </c>
      <c r="AO2448" s="5" t="s">
        <v>66</v>
      </c>
      <c r="AP2448" s="5" t="s">
        <v>66</v>
      </c>
      <c r="AQ2448" s="5" t="s">
        <v>66</v>
      </c>
      <c r="AR2448" s="5" t="s">
        <v>70</v>
      </c>
      <c r="AS2448" s="5" t="s">
        <v>66</v>
      </c>
      <c r="AT2448" s="5" t="s">
        <v>66</v>
      </c>
      <c r="AU2448" s="5" t="s">
        <v>66</v>
      </c>
      <c r="AV2448" s="5" t="s">
        <v>66</v>
      </c>
      <c r="AW2448" s="5" t="s">
        <v>66</v>
      </c>
      <c r="AX2448" s="5" t="s">
        <v>66</v>
      </c>
      <c r="AY2448" s="5" t="s">
        <v>66</v>
      </c>
    </row>
    <row r="2449">
      <c r="A2449" s="5" t="s">
        <v>12445</v>
      </c>
      <c r="B2449" s="5" t="s">
        <v>615</v>
      </c>
      <c r="C2449" s="5" t="s">
        <v>55</v>
      </c>
      <c r="D2449" s="5" t="s">
        <v>12446</v>
      </c>
      <c r="E2449" s="5" t="s">
        <v>12447</v>
      </c>
      <c r="F2449" s="5" t="s">
        <v>103</v>
      </c>
      <c r="G2449" s="5" t="s">
        <v>59</v>
      </c>
      <c r="H2449" s="5" t="s">
        <v>59</v>
      </c>
      <c r="I2449" s="5" t="s">
        <v>60</v>
      </c>
      <c r="J2449" s="5" t="s">
        <v>308</v>
      </c>
      <c r="K2449" s="5" t="s">
        <v>308</v>
      </c>
      <c r="L2449" s="5" t="s">
        <v>12448</v>
      </c>
      <c r="M2449" s="5" t="s">
        <v>66</v>
      </c>
      <c r="N2449" s="5" t="s">
        <v>12030</v>
      </c>
      <c r="O2449" s="5" t="s">
        <v>66</v>
      </c>
      <c r="P2449" s="5" t="s">
        <v>12449</v>
      </c>
      <c r="Q2449" s="5" t="s">
        <v>1368</v>
      </c>
      <c r="R2449" s="5" t="s">
        <v>12358</v>
      </c>
      <c r="S2449" s="5" t="s">
        <v>66</v>
      </c>
      <c r="T2449" s="5" t="s">
        <v>66</v>
      </c>
      <c r="U2449" s="5" t="s">
        <v>66</v>
      </c>
      <c r="V2449" s="5" t="s">
        <v>66</v>
      </c>
      <c r="W2449" s="5" t="s">
        <v>66</v>
      </c>
      <c r="X2449" s="5" t="s">
        <v>66</v>
      </c>
      <c r="Y2449" s="5" t="s">
        <v>66</v>
      </c>
      <c r="Z2449" s="5" t="s">
        <v>66</v>
      </c>
      <c r="AA2449" s="5" t="s">
        <v>66</v>
      </c>
      <c r="AB2449" s="5" t="s">
        <v>66</v>
      </c>
      <c r="AC2449" s="5" t="s">
        <v>66</v>
      </c>
      <c r="AD2449" s="5" t="s">
        <v>66</v>
      </c>
      <c r="AE2449" s="5" t="s">
        <v>66</v>
      </c>
      <c r="AF2449" s="5" t="s">
        <v>66</v>
      </c>
      <c r="AG2449" s="5" t="s">
        <v>66</v>
      </c>
      <c r="AH2449" s="5" t="s">
        <v>66</v>
      </c>
      <c r="AI2449" s="5" t="s">
        <v>66</v>
      </c>
      <c r="AJ2449" s="5" t="s">
        <v>66</v>
      </c>
      <c r="AK2449" s="5" t="s">
        <v>66</v>
      </c>
      <c r="AL2449" s="5" t="s">
        <v>66</v>
      </c>
      <c r="AM2449" s="5" t="s">
        <v>66</v>
      </c>
      <c r="AN2449" s="5" t="s">
        <v>110</v>
      </c>
      <c r="AO2449" s="5" t="s">
        <v>66</v>
      </c>
      <c r="AP2449" s="5" t="s">
        <v>66</v>
      </c>
      <c r="AQ2449" s="5" t="s">
        <v>66</v>
      </c>
      <c r="AR2449" s="5" t="s">
        <v>70</v>
      </c>
      <c r="AS2449" s="5" t="s">
        <v>66</v>
      </c>
      <c r="AT2449" s="5" t="s">
        <v>66</v>
      </c>
      <c r="AU2449" s="5" t="s">
        <v>66</v>
      </c>
      <c r="AV2449" s="5" t="s">
        <v>66</v>
      </c>
      <c r="AW2449" s="5" t="s">
        <v>66</v>
      </c>
      <c r="AX2449" s="5" t="s">
        <v>66</v>
      </c>
      <c r="AY2449" s="5" t="s">
        <v>66</v>
      </c>
    </row>
    <row r="2450">
      <c r="A2450" s="5" t="s">
        <v>12450</v>
      </c>
      <c r="B2450" s="5" t="s">
        <v>615</v>
      </c>
      <c r="C2450" s="5" t="s">
        <v>55</v>
      </c>
      <c r="D2450" s="5" t="s">
        <v>12451</v>
      </c>
      <c r="E2450" s="5" t="s">
        <v>12452</v>
      </c>
      <c r="F2450" s="5" t="s">
        <v>103</v>
      </c>
      <c r="G2450" s="5" t="s">
        <v>59</v>
      </c>
      <c r="H2450" s="5" t="s">
        <v>59</v>
      </c>
      <c r="I2450" s="5" t="s">
        <v>60</v>
      </c>
      <c r="J2450" s="5" t="s">
        <v>446</v>
      </c>
      <c r="K2450" s="5" t="s">
        <v>446</v>
      </c>
      <c r="L2450" s="5" t="s">
        <v>12453</v>
      </c>
      <c r="M2450" s="5" t="s">
        <v>10095</v>
      </c>
      <c r="N2450" s="5" t="s">
        <v>836</v>
      </c>
      <c r="O2450" s="5" t="s">
        <v>66</v>
      </c>
      <c r="P2450" s="5" t="s">
        <v>12454</v>
      </c>
      <c r="Q2450" s="5" t="s">
        <v>450</v>
      </c>
      <c r="R2450" s="5" t="s">
        <v>6685</v>
      </c>
      <c r="S2450" s="5" t="s">
        <v>66</v>
      </c>
      <c r="T2450" s="5" t="s">
        <v>66</v>
      </c>
      <c r="U2450" s="5" t="s">
        <v>66</v>
      </c>
      <c r="V2450" s="5" t="s">
        <v>66</v>
      </c>
      <c r="W2450" s="5" t="s">
        <v>66</v>
      </c>
      <c r="X2450" s="5" t="s">
        <v>66</v>
      </c>
      <c r="Y2450" s="5" t="s">
        <v>66</v>
      </c>
      <c r="Z2450" s="5" t="s">
        <v>66</v>
      </c>
      <c r="AA2450" s="5" t="s">
        <v>66</v>
      </c>
      <c r="AB2450" s="5" t="s">
        <v>66</v>
      </c>
      <c r="AC2450" s="5" t="s">
        <v>66</v>
      </c>
      <c r="AD2450" s="5" t="s">
        <v>66</v>
      </c>
      <c r="AE2450" s="5" t="s">
        <v>66</v>
      </c>
      <c r="AF2450" s="5" t="s">
        <v>66</v>
      </c>
      <c r="AG2450" s="5" t="s">
        <v>66</v>
      </c>
      <c r="AH2450" s="5" t="s">
        <v>66</v>
      </c>
      <c r="AI2450" s="5" t="s">
        <v>66</v>
      </c>
      <c r="AJ2450" s="5" t="s">
        <v>66</v>
      </c>
      <c r="AK2450" s="5" t="s">
        <v>66</v>
      </c>
      <c r="AL2450" s="5" t="s">
        <v>66</v>
      </c>
      <c r="AM2450" s="5" t="s">
        <v>882</v>
      </c>
      <c r="AN2450" s="5" t="s">
        <v>110</v>
      </c>
      <c r="AO2450" s="5" t="s">
        <v>66</v>
      </c>
      <c r="AP2450" s="5" t="s">
        <v>66</v>
      </c>
      <c r="AQ2450" s="5" t="s">
        <v>66</v>
      </c>
      <c r="AR2450" s="5" t="s">
        <v>70</v>
      </c>
      <c r="AS2450" s="5" t="s">
        <v>66</v>
      </c>
      <c r="AT2450" s="5" t="s">
        <v>66</v>
      </c>
      <c r="AU2450" s="5" t="s">
        <v>66</v>
      </c>
      <c r="AV2450" s="5" t="s">
        <v>66</v>
      </c>
      <c r="AW2450" s="5" t="s">
        <v>66</v>
      </c>
      <c r="AX2450" s="5" t="s">
        <v>66</v>
      </c>
      <c r="AY2450" s="5" t="s">
        <v>66</v>
      </c>
    </row>
    <row r="2451">
      <c r="A2451" s="5" t="s">
        <v>12455</v>
      </c>
      <c r="B2451" s="5" t="s">
        <v>615</v>
      </c>
      <c r="C2451" s="5" t="s">
        <v>55</v>
      </c>
      <c r="D2451" s="5" t="s">
        <v>12456</v>
      </c>
      <c r="E2451" s="5" t="s">
        <v>12457</v>
      </c>
      <c r="F2451" s="5" t="s">
        <v>103</v>
      </c>
      <c r="G2451" s="5" t="s">
        <v>59</v>
      </c>
      <c r="H2451" s="5" t="s">
        <v>59</v>
      </c>
      <c r="I2451" s="5" t="s">
        <v>60</v>
      </c>
      <c r="J2451" s="5" t="s">
        <v>308</v>
      </c>
      <c r="K2451" s="5" t="s">
        <v>323</v>
      </c>
      <c r="L2451" s="5" t="s">
        <v>12458</v>
      </c>
      <c r="M2451" s="5" t="s">
        <v>66</v>
      </c>
      <c r="N2451" s="5" t="s">
        <v>12030</v>
      </c>
      <c r="O2451" s="5" t="s">
        <v>66</v>
      </c>
      <c r="P2451" s="5" t="s">
        <v>12459</v>
      </c>
      <c r="Q2451" s="5" t="s">
        <v>1368</v>
      </c>
      <c r="R2451" s="5" t="s">
        <v>12358</v>
      </c>
      <c r="S2451" s="5" t="s">
        <v>66</v>
      </c>
      <c r="T2451" s="5" t="s">
        <v>66</v>
      </c>
      <c r="U2451" s="5" t="s">
        <v>66</v>
      </c>
      <c r="V2451" s="5" t="s">
        <v>66</v>
      </c>
      <c r="W2451" s="5" t="s">
        <v>66</v>
      </c>
      <c r="X2451" s="5" t="s">
        <v>66</v>
      </c>
      <c r="Y2451" s="5" t="s">
        <v>66</v>
      </c>
      <c r="Z2451" s="5" t="s">
        <v>66</v>
      </c>
      <c r="AA2451" s="5" t="s">
        <v>66</v>
      </c>
      <c r="AB2451" s="5" t="s">
        <v>66</v>
      </c>
      <c r="AC2451" s="5" t="s">
        <v>66</v>
      </c>
      <c r="AD2451" s="5" t="s">
        <v>66</v>
      </c>
      <c r="AE2451" s="5" t="s">
        <v>66</v>
      </c>
      <c r="AF2451" s="5" t="s">
        <v>66</v>
      </c>
      <c r="AG2451" s="5" t="s">
        <v>66</v>
      </c>
      <c r="AH2451" s="5" t="s">
        <v>66</v>
      </c>
      <c r="AI2451" s="5" t="s">
        <v>66</v>
      </c>
      <c r="AJ2451" s="5" t="s">
        <v>66</v>
      </c>
      <c r="AK2451" s="5" t="s">
        <v>66</v>
      </c>
      <c r="AL2451" s="5" t="s">
        <v>66</v>
      </c>
      <c r="AM2451" s="5" t="s">
        <v>308</v>
      </c>
      <c r="AN2451" s="5" t="s">
        <v>110</v>
      </c>
      <c r="AO2451" s="5" t="s">
        <v>66</v>
      </c>
      <c r="AP2451" s="5" t="s">
        <v>66</v>
      </c>
      <c r="AQ2451" s="5" t="s">
        <v>66</v>
      </c>
      <c r="AR2451" s="5" t="s">
        <v>70</v>
      </c>
      <c r="AS2451" s="5" t="s">
        <v>66</v>
      </c>
      <c r="AT2451" s="5" t="s">
        <v>66</v>
      </c>
      <c r="AU2451" s="5" t="s">
        <v>66</v>
      </c>
      <c r="AV2451" s="5" t="s">
        <v>66</v>
      </c>
      <c r="AW2451" s="5" t="s">
        <v>66</v>
      </c>
      <c r="AX2451" s="5" t="s">
        <v>66</v>
      </c>
      <c r="AY2451" s="5" t="s">
        <v>66</v>
      </c>
    </row>
    <row r="2452">
      <c r="A2452" s="5" t="s">
        <v>12460</v>
      </c>
      <c r="B2452" s="5" t="s">
        <v>615</v>
      </c>
      <c r="C2452" s="5" t="s">
        <v>55</v>
      </c>
      <c r="D2452" s="5" t="s">
        <v>12461</v>
      </c>
      <c r="E2452" s="5" t="s">
        <v>12462</v>
      </c>
      <c r="F2452" s="5" t="s">
        <v>103</v>
      </c>
      <c r="G2452" s="5" t="s">
        <v>59</v>
      </c>
      <c r="H2452" s="5" t="s">
        <v>59</v>
      </c>
      <c r="I2452" s="5" t="s">
        <v>60</v>
      </c>
      <c r="J2452" s="5" t="s">
        <v>308</v>
      </c>
      <c r="K2452" s="5" t="s">
        <v>323</v>
      </c>
      <c r="L2452" s="5" t="s">
        <v>12463</v>
      </c>
      <c r="M2452" s="5" t="s">
        <v>66</v>
      </c>
      <c r="N2452" s="5" t="s">
        <v>12030</v>
      </c>
      <c r="O2452" s="5" t="s">
        <v>66</v>
      </c>
      <c r="P2452" s="5" t="s">
        <v>12464</v>
      </c>
      <c r="Q2452" s="5" t="s">
        <v>1368</v>
      </c>
      <c r="R2452" s="5" t="s">
        <v>12358</v>
      </c>
      <c r="S2452" s="5" t="s">
        <v>66</v>
      </c>
      <c r="T2452" s="5" t="s">
        <v>66</v>
      </c>
      <c r="U2452" s="5" t="s">
        <v>66</v>
      </c>
      <c r="V2452" s="5" t="s">
        <v>66</v>
      </c>
      <c r="W2452" s="5" t="s">
        <v>66</v>
      </c>
      <c r="X2452" s="5" t="s">
        <v>66</v>
      </c>
      <c r="Y2452" s="5" t="s">
        <v>66</v>
      </c>
      <c r="Z2452" s="5" t="s">
        <v>66</v>
      </c>
      <c r="AA2452" s="5" t="s">
        <v>66</v>
      </c>
      <c r="AB2452" s="5" t="s">
        <v>66</v>
      </c>
      <c r="AC2452" s="5" t="s">
        <v>66</v>
      </c>
      <c r="AD2452" s="5" t="s">
        <v>66</v>
      </c>
      <c r="AE2452" s="5" t="s">
        <v>66</v>
      </c>
      <c r="AF2452" s="5" t="s">
        <v>66</v>
      </c>
      <c r="AG2452" s="5" t="s">
        <v>66</v>
      </c>
      <c r="AH2452" s="5" t="s">
        <v>66</v>
      </c>
      <c r="AI2452" s="5" t="s">
        <v>66</v>
      </c>
      <c r="AJ2452" s="5" t="s">
        <v>66</v>
      </c>
      <c r="AK2452" s="5" t="s">
        <v>66</v>
      </c>
      <c r="AL2452" s="5" t="s">
        <v>66</v>
      </c>
      <c r="AM2452" s="5" t="s">
        <v>308</v>
      </c>
      <c r="AN2452" s="5" t="s">
        <v>110</v>
      </c>
      <c r="AO2452" s="5" t="s">
        <v>66</v>
      </c>
      <c r="AP2452" s="5" t="s">
        <v>66</v>
      </c>
      <c r="AQ2452" s="5" t="s">
        <v>66</v>
      </c>
      <c r="AR2452" s="5" t="s">
        <v>70</v>
      </c>
      <c r="AS2452" s="5" t="s">
        <v>66</v>
      </c>
      <c r="AT2452" s="5" t="s">
        <v>66</v>
      </c>
      <c r="AU2452" s="5" t="s">
        <v>66</v>
      </c>
      <c r="AV2452" s="5" t="s">
        <v>66</v>
      </c>
      <c r="AW2452" s="5" t="s">
        <v>66</v>
      </c>
      <c r="AX2452" s="5" t="s">
        <v>66</v>
      </c>
      <c r="AY2452" s="5" t="s">
        <v>66</v>
      </c>
    </row>
    <row r="2453">
      <c r="A2453" s="5" t="s">
        <v>12465</v>
      </c>
      <c r="B2453" s="5" t="s">
        <v>615</v>
      </c>
      <c r="C2453" s="5" t="s">
        <v>55</v>
      </c>
      <c r="D2453" s="5" t="s">
        <v>12466</v>
      </c>
      <c r="E2453" s="5" t="s">
        <v>12467</v>
      </c>
      <c r="F2453" s="5" t="s">
        <v>103</v>
      </c>
      <c r="G2453" s="5" t="s">
        <v>59</v>
      </c>
      <c r="H2453" s="5" t="s">
        <v>59</v>
      </c>
      <c r="I2453" s="5" t="s">
        <v>60</v>
      </c>
      <c r="J2453" s="5" t="s">
        <v>308</v>
      </c>
      <c r="K2453" s="5" t="s">
        <v>308</v>
      </c>
      <c r="L2453" s="5" t="s">
        <v>12468</v>
      </c>
      <c r="M2453" s="5" t="s">
        <v>66</v>
      </c>
      <c r="N2453" s="5" t="s">
        <v>12330</v>
      </c>
      <c r="O2453" s="5" t="s">
        <v>66</v>
      </c>
      <c r="P2453" s="5" t="s">
        <v>12469</v>
      </c>
      <c r="Q2453" s="5" t="s">
        <v>1368</v>
      </c>
      <c r="R2453" s="5" t="s">
        <v>3056</v>
      </c>
      <c r="S2453" s="5" t="s">
        <v>66</v>
      </c>
      <c r="T2453" s="5" t="s">
        <v>66</v>
      </c>
      <c r="U2453" s="5" t="s">
        <v>66</v>
      </c>
      <c r="V2453" s="5" t="s">
        <v>66</v>
      </c>
      <c r="W2453" s="5" t="s">
        <v>66</v>
      </c>
      <c r="X2453" s="5" t="s">
        <v>66</v>
      </c>
      <c r="Y2453" s="5" t="s">
        <v>66</v>
      </c>
      <c r="Z2453" s="5" t="s">
        <v>66</v>
      </c>
      <c r="AA2453" s="5" t="s">
        <v>66</v>
      </c>
      <c r="AB2453" s="5" t="s">
        <v>66</v>
      </c>
      <c r="AC2453" s="5" t="s">
        <v>66</v>
      </c>
      <c r="AD2453" s="5" t="s">
        <v>66</v>
      </c>
      <c r="AE2453" s="5" t="s">
        <v>66</v>
      </c>
      <c r="AF2453" s="5" t="s">
        <v>66</v>
      </c>
      <c r="AG2453" s="5" t="s">
        <v>66</v>
      </c>
      <c r="AH2453" s="5" t="s">
        <v>66</v>
      </c>
      <c r="AI2453" s="5" t="s">
        <v>66</v>
      </c>
      <c r="AJ2453" s="5" t="s">
        <v>66</v>
      </c>
      <c r="AK2453" s="5" t="s">
        <v>66</v>
      </c>
      <c r="AL2453" s="5" t="s">
        <v>66</v>
      </c>
      <c r="AM2453" s="5" t="s">
        <v>66</v>
      </c>
      <c r="AN2453" s="5" t="s">
        <v>110</v>
      </c>
      <c r="AO2453" s="5" t="s">
        <v>66</v>
      </c>
      <c r="AP2453" s="5" t="s">
        <v>66</v>
      </c>
      <c r="AQ2453" s="5" t="s">
        <v>66</v>
      </c>
      <c r="AR2453" s="5" t="s">
        <v>70</v>
      </c>
      <c r="AS2453" s="5" t="s">
        <v>66</v>
      </c>
      <c r="AT2453" s="5" t="s">
        <v>66</v>
      </c>
      <c r="AU2453" s="5" t="s">
        <v>66</v>
      </c>
      <c r="AV2453" s="5" t="s">
        <v>66</v>
      </c>
      <c r="AW2453" s="5" t="s">
        <v>66</v>
      </c>
      <c r="AX2453" s="5" t="s">
        <v>66</v>
      </c>
      <c r="AY2453" s="5" t="s">
        <v>66</v>
      </c>
    </row>
    <row r="2454">
      <c r="A2454" s="5" t="s">
        <v>12470</v>
      </c>
      <c r="B2454" s="5" t="s">
        <v>615</v>
      </c>
      <c r="C2454" s="5" t="s">
        <v>55</v>
      </c>
      <c r="D2454" s="5" t="s">
        <v>12471</v>
      </c>
      <c r="E2454" s="5" t="s">
        <v>12472</v>
      </c>
      <c r="F2454" s="5" t="s">
        <v>103</v>
      </c>
      <c r="G2454" s="5" t="s">
        <v>59</v>
      </c>
      <c r="H2454" s="5" t="s">
        <v>59</v>
      </c>
      <c r="I2454" s="5" t="s">
        <v>60</v>
      </c>
      <c r="J2454" s="5" t="s">
        <v>308</v>
      </c>
      <c r="K2454" s="5" t="s">
        <v>308</v>
      </c>
      <c r="L2454" s="5" t="s">
        <v>12473</v>
      </c>
      <c r="M2454" s="5" t="s">
        <v>66</v>
      </c>
      <c r="N2454" s="5" t="s">
        <v>12030</v>
      </c>
      <c r="O2454" s="5" t="s">
        <v>66</v>
      </c>
      <c r="P2454" s="5" t="s">
        <v>12474</v>
      </c>
      <c r="Q2454" s="5" t="s">
        <v>1368</v>
      </c>
      <c r="R2454" s="5" t="s">
        <v>12358</v>
      </c>
      <c r="S2454" s="5" t="s">
        <v>66</v>
      </c>
      <c r="T2454" s="5" t="s">
        <v>66</v>
      </c>
      <c r="U2454" s="5" t="s">
        <v>66</v>
      </c>
      <c r="V2454" s="5" t="s">
        <v>66</v>
      </c>
      <c r="W2454" s="5" t="s">
        <v>66</v>
      </c>
      <c r="X2454" s="5" t="s">
        <v>66</v>
      </c>
      <c r="Y2454" s="5" t="s">
        <v>66</v>
      </c>
      <c r="Z2454" s="5" t="s">
        <v>66</v>
      </c>
      <c r="AA2454" s="5" t="s">
        <v>66</v>
      </c>
      <c r="AB2454" s="5" t="s">
        <v>66</v>
      </c>
      <c r="AC2454" s="5" t="s">
        <v>66</v>
      </c>
      <c r="AD2454" s="5" t="s">
        <v>66</v>
      </c>
      <c r="AE2454" s="5" t="s">
        <v>66</v>
      </c>
      <c r="AF2454" s="5" t="s">
        <v>66</v>
      </c>
      <c r="AG2454" s="5" t="s">
        <v>66</v>
      </c>
      <c r="AH2454" s="5" t="s">
        <v>66</v>
      </c>
      <c r="AI2454" s="5" t="s">
        <v>66</v>
      </c>
      <c r="AJ2454" s="5" t="s">
        <v>66</v>
      </c>
      <c r="AK2454" s="5" t="s">
        <v>66</v>
      </c>
      <c r="AL2454" s="5" t="s">
        <v>66</v>
      </c>
      <c r="AM2454" s="5" t="s">
        <v>66</v>
      </c>
      <c r="AN2454" s="5" t="s">
        <v>110</v>
      </c>
      <c r="AO2454" s="5" t="s">
        <v>66</v>
      </c>
      <c r="AP2454" s="5" t="s">
        <v>66</v>
      </c>
      <c r="AQ2454" s="5" t="s">
        <v>66</v>
      </c>
      <c r="AR2454" s="5" t="s">
        <v>70</v>
      </c>
      <c r="AS2454" s="5" t="s">
        <v>66</v>
      </c>
      <c r="AT2454" s="5" t="s">
        <v>66</v>
      </c>
      <c r="AU2454" s="5" t="s">
        <v>66</v>
      </c>
      <c r="AV2454" s="5" t="s">
        <v>66</v>
      </c>
      <c r="AW2454" s="5" t="s">
        <v>66</v>
      </c>
      <c r="AX2454" s="5" t="s">
        <v>66</v>
      </c>
      <c r="AY2454" s="5" t="s">
        <v>66</v>
      </c>
    </row>
    <row r="2455">
      <c r="A2455" s="5" t="s">
        <v>12475</v>
      </c>
      <c r="B2455" s="5" t="s">
        <v>615</v>
      </c>
      <c r="C2455" s="5" t="s">
        <v>55</v>
      </c>
      <c r="D2455" s="5" t="s">
        <v>12476</v>
      </c>
      <c r="E2455" s="5" t="s">
        <v>12477</v>
      </c>
      <c r="F2455" s="5" t="s">
        <v>103</v>
      </c>
      <c r="G2455" s="5" t="s">
        <v>59</v>
      </c>
      <c r="H2455" s="5" t="s">
        <v>59</v>
      </c>
      <c r="I2455" s="5" t="s">
        <v>60</v>
      </c>
      <c r="J2455" s="5" t="s">
        <v>308</v>
      </c>
      <c r="K2455" s="5" t="s">
        <v>308</v>
      </c>
      <c r="L2455" s="5" t="s">
        <v>12478</v>
      </c>
      <c r="M2455" s="5" t="s">
        <v>66</v>
      </c>
      <c r="N2455" s="5" t="s">
        <v>12030</v>
      </c>
      <c r="O2455" s="5" t="s">
        <v>66</v>
      </c>
      <c r="P2455" s="5" t="s">
        <v>12479</v>
      </c>
      <c r="Q2455" s="5" t="s">
        <v>1368</v>
      </c>
      <c r="R2455" s="5" t="s">
        <v>12358</v>
      </c>
      <c r="S2455" s="5" t="s">
        <v>66</v>
      </c>
      <c r="T2455" s="5" t="s">
        <v>66</v>
      </c>
      <c r="U2455" s="5" t="s">
        <v>66</v>
      </c>
      <c r="V2455" s="5" t="s">
        <v>66</v>
      </c>
      <c r="W2455" s="5" t="s">
        <v>66</v>
      </c>
      <c r="X2455" s="5" t="s">
        <v>66</v>
      </c>
      <c r="Y2455" s="5" t="s">
        <v>66</v>
      </c>
      <c r="Z2455" s="5" t="s">
        <v>66</v>
      </c>
      <c r="AA2455" s="5" t="s">
        <v>66</v>
      </c>
      <c r="AB2455" s="5" t="s">
        <v>66</v>
      </c>
      <c r="AC2455" s="5" t="s">
        <v>66</v>
      </c>
      <c r="AD2455" s="5" t="s">
        <v>66</v>
      </c>
      <c r="AE2455" s="5" t="s">
        <v>66</v>
      </c>
      <c r="AF2455" s="5" t="s">
        <v>66</v>
      </c>
      <c r="AG2455" s="5" t="s">
        <v>66</v>
      </c>
      <c r="AH2455" s="5" t="s">
        <v>66</v>
      </c>
      <c r="AI2455" s="5" t="s">
        <v>66</v>
      </c>
      <c r="AJ2455" s="5" t="s">
        <v>66</v>
      </c>
      <c r="AK2455" s="5" t="s">
        <v>66</v>
      </c>
      <c r="AL2455" s="5" t="s">
        <v>66</v>
      </c>
      <c r="AM2455" s="5" t="s">
        <v>66</v>
      </c>
      <c r="AN2455" s="5" t="s">
        <v>110</v>
      </c>
      <c r="AO2455" s="5" t="s">
        <v>66</v>
      </c>
      <c r="AP2455" s="5" t="s">
        <v>66</v>
      </c>
      <c r="AQ2455" s="5" t="s">
        <v>66</v>
      </c>
      <c r="AR2455" s="5" t="s">
        <v>70</v>
      </c>
      <c r="AS2455" s="5" t="s">
        <v>66</v>
      </c>
      <c r="AT2455" s="5" t="s">
        <v>66</v>
      </c>
      <c r="AU2455" s="5" t="s">
        <v>66</v>
      </c>
      <c r="AV2455" s="5" t="s">
        <v>66</v>
      </c>
      <c r="AW2455" s="5" t="s">
        <v>66</v>
      </c>
      <c r="AX2455" s="5" t="s">
        <v>66</v>
      </c>
      <c r="AY2455" s="5" t="s">
        <v>66</v>
      </c>
    </row>
    <row r="2456">
      <c r="A2456" s="5" t="s">
        <v>12480</v>
      </c>
      <c r="B2456" s="5" t="s">
        <v>615</v>
      </c>
      <c r="C2456" s="5" t="s">
        <v>55</v>
      </c>
      <c r="D2456" s="5" t="s">
        <v>12481</v>
      </c>
      <c r="E2456" s="5" t="s">
        <v>12482</v>
      </c>
      <c r="F2456" s="5" t="s">
        <v>103</v>
      </c>
      <c r="G2456" s="5" t="s">
        <v>59</v>
      </c>
      <c r="H2456" s="5" t="s">
        <v>59</v>
      </c>
      <c r="I2456" s="5" t="s">
        <v>60</v>
      </c>
      <c r="J2456" s="5" t="s">
        <v>308</v>
      </c>
      <c r="K2456" s="5" t="s">
        <v>1626</v>
      </c>
      <c r="L2456" s="5" t="s">
        <v>12483</v>
      </c>
      <c r="M2456" s="5" t="s">
        <v>66</v>
      </c>
      <c r="N2456" s="5" t="s">
        <v>12030</v>
      </c>
      <c r="O2456" s="5" t="s">
        <v>66</v>
      </c>
      <c r="P2456" s="5" t="s">
        <v>12484</v>
      </c>
      <c r="Q2456" s="5" t="s">
        <v>1368</v>
      </c>
      <c r="R2456" s="5" t="s">
        <v>12358</v>
      </c>
      <c r="S2456" s="5" t="s">
        <v>66</v>
      </c>
      <c r="T2456" s="5" t="s">
        <v>66</v>
      </c>
      <c r="U2456" s="5" t="s">
        <v>66</v>
      </c>
      <c r="V2456" s="5" t="s">
        <v>66</v>
      </c>
      <c r="W2456" s="5" t="s">
        <v>66</v>
      </c>
      <c r="X2456" s="5" t="s">
        <v>66</v>
      </c>
      <c r="Y2456" s="5" t="s">
        <v>66</v>
      </c>
      <c r="Z2456" s="5" t="s">
        <v>66</v>
      </c>
      <c r="AA2456" s="5" t="s">
        <v>66</v>
      </c>
      <c r="AB2456" s="5" t="s">
        <v>66</v>
      </c>
      <c r="AC2456" s="5" t="s">
        <v>66</v>
      </c>
      <c r="AD2456" s="5" t="s">
        <v>66</v>
      </c>
      <c r="AE2456" s="5" t="s">
        <v>66</v>
      </c>
      <c r="AF2456" s="5" t="s">
        <v>66</v>
      </c>
      <c r="AG2456" s="5" t="s">
        <v>66</v>
      </c>
      <c r="AH2456" s="5" t="s">
        <v>66</v>
      </c>
      <c r="AI2456" s="5" t="s">
        <v>66</v>
      </c>
      <c r="AJ2456" s="5" t="s">
        <v>66</v>
      </c>
      <c r="AK2456" s="5" t="s">
        <v>66</v>
      </c>
      <c r="AL2456" s="5" t="s">
        <v>66</v>
      </c>
      <c r="AM2456" s="5" t="s">
        <v>308</v>
      </c>
      <c r="AN2456" s="5" t="s">
        <v>110</v>
      </c>
      <c r="AO2456" s="5" t="s">
        <v>66</v>
      </c>
      <c r="AP2456" s="5" t="s">
        <v>66</v>
      </c>
      <c r="AQ2456" s="5" t="s">
        <v>66</v>
      </c>
      <c r="AR2456" s="5" t="s">
        <v>70</v>
      </c>
      <c r="AS2456" s="5" t="s">
        <v>66</v>
      </c>
      <c r="AT2456" s="5" t="s">
        <v>66</v>
      </c>
      <c r="AU2456" s="5" t="s">
        <v>66</v>
      </c>
      <c r="AV2456" s="5" t="s">
        <v>66</v>
      </c>
      <c r="AW2456" s="5" t="s">
        <v>66</v>
      </c>
      <c r="AX2456" s="5" t="s">
        <v>66</v>
      </c>
      <c r="AY2456" s="5" t="s">
        <v>66</v>
      </c>
    </row>
    <row r="2457">
      <c r="A2457" s="5" t="s">
        <v>12485</v>
      </c>
      <c r="B2457" s="5" t="s">
        <v>615</v>
      </c>
      <c r="C2457" s="5" t="s">
        <v>55</v>
      </c>
      <c r="D2457" s="5" t="s">
        <v>12486</v>
      </c>
      <c r="E2457" s="5" t="s">
        <v>12487</v>
      </c>
      <c r="F2457" s="5" t="s">
        <v>58</v>
      </c>
      <c r="G2457" s="5" t="s">
        <v>59</v>
      </c>
      <c r="H2457" s="5" t="s">
        <v>59</v>
      </c>
      <c r="I2457" s="5" t="s">
        <v>60</v>
      </c>
      <c r="J2457" s="5" t="s">
        <v>104</v>
      </c>
      <c r="K2457" s="5" t="s">
        <v>497</v>
      </c>
      <c r="L2457" s="5" t="s">
        <v>12488</v>
      </c>
      <c r="M2457" s="5" t="s">
        <v>66</v>
      </c>
      <c r="N2457" s="5" t="s">
        <v>836</v>
      </c>
      <c r="O2457" s="5" t="s">
        <v>66</v>
      </c>
      <c r="P2457" s="5" t="s">
        <v>66</v>
      </c>
      <c r="Q2457" s="5" t="s">
        <v>79</v>
      </c>
      <c r="R2457" s="5" t="s">
        <v>411</v>
      </c>
      <c r="S2457" s="5" t="s">
        <v>66</v>
      </c>
      <c r="T2457" s="5" t="s">
        <v>66</v>
      </c>
      <c r="U2457" s="5" t="s">
        <v>66</v>
      </c>
      <c r="V2457" s="5" t="s">
        <v>66</v>
      </c>
      <c r="W2457" s="5" t="s">
        <v>66</v>
      </c>
      <c r="X2457" s="5" t="s">
        <v>66</v>
      </c>
      <c r="Y2457" s="5" t="s">
        <v>66</v>
      </c>
      <c r="Z2457" s="5" t="s">
        <v>66</v>
      </c>
      <c r="AA2457" s="5" t="s">
        <v>66</v>
      </c>
      <c r="AB2457" s="5" t="s">
        <v>66</v>
      </c>
      <c r="AC2457" s="5" t="s">
        <v>66</v>
      </c>
      <c r="AD2457" s="5" t="s">
        <v>66</v>
      </c>
      <c r="AE2457" s="5" t="s">
        <v>66</v>
      </c>
      <c r="AF2457" s="5" t="s">
        <v>66</v>
      </c>
      <c r="AG2457" s="5" t="s">
        <v>66</v>
      </c>
      <c r="AH2457" s="5" t="s">
        <v>66</v>
      </c>
      <c r="AI2457" s="5" t="s">
        <v>66</v>
      </c>
      <c r="AJ2457" s="5" t="s">
        <v>66</v>
      </c>
      <c r="AK2457" s="5" t="s">
        <v>66</v>
      </c>
      <c r="AL2457" s="5" t="s">
        <v>66</v>
      </c>
      <c r="AM2457" s="5" t="s">
        <v>497</v>
      </c>
      <c r="AN2457" s="5" t="s">
        <v>110</v>
      </c>
      <c r="AO2457" s="5" t="s">
        <v>66</v>
      </c>
      <c r="AP2457" s="5" t="s">
        <v>66</v>
      </c>
      <c r="AQ2457" s="5" t="s">
        <v>66</v>
      </c>
      <c r="AR2457" s="5" t="s">
        <v>70</v>
      </c>
      <c r="AS2457" s="5" t="s">
        <v>66</v>
      </c>
      <c r="AT2457" s="5" t="s">
        <v>66</v>
      </c>
      <c r="AU2457" s="5" t="s">
        <v>66</v>
      </c>
      <c r="AV2457" s="5" t="s">
        <v>66</v>
      </c>
      <c r="AW2457" s="5" t="s">
        <v>66</v>
      </c>
      <c r="AX2457" s="5" t="s">
        <v>66</v>
      </c>
      <c r="AY2457" s="5" t="s">
        <v>66</v>
      </c>
    </row>
    <row r="2458">
      <c r="A2458" s="5" t="s">
        <v>12489</v>
      </c>
      <c r="B2458" s="5" t="s">
        <v>615</v>
      </c>
      <c r="C2458" s="5" t="s">
        <v>55</v>
      </c>
      <c r="D2458" s="5" t="s">
        <v>12490</v>
      </c>
      <c r="E2458" s="5" t="s">
        <v>12491</v>
      </c>
      <c r="F2458" s="5" t="s">
        <v>103</v>
      </c>
      <c r="G2458" s="5" t="s">
        <v>59</v>
      </c>
      <c r="H2458" s="5" t="s">
        <v>59</v>
      </c>
      <c r="I2458" s="5" t="s">
        <v>60</v>
      </c>
      <c r="J2458" s="5" t="s">
        <v>308</v>
      </c>
      <c r="K2458" s="5" t="s">
        <v>308</v>
      </c>
      <c r="L2458" s="5" t="s">
        <v>12492</v>
      </c>
      <c r="M2458" s="5" t="s">
        <v>66</v>
      </c>
      <c r="N2458" s="5" t="s">
        <v>11567</v>
      </c>
      <c r="O2458" s="5" t="s">
        <v>66</v>
      </c>
      <c r="P2458" s="5" t="s">
        <v>12493</v>
      </c>
      <c r="Q2458" s="5" t="s">
        <v>1368</v>
      </c>
      <c r="R2458" s="5" t="s">
        <v>12358</v>
      </c>
      <c r="S2458" s="5" t="s">
        <v>66</v>
      </c>
      <c r="T2458" s="5" t="s">
        <v>66</v>
      </c>
      <c r="U2458" s="5" t="s">
        <v>66</v>
      </c>
      <c r="V2458" s="5" t="s">
        <v>66</v>
      </c>
      <c r="W2458" s="5" t="s">
        <v>66</v>
      </c>
      <c r="X2458" s="5" t="s">
        <v>66</v>
      </c>
      <c r="Y2458" s="5" t="s">
        <v>66</v>
      </c>
      <c r="Z2458" s="5" t="s">
        <v>66</v>
      </c>
      <c r="AA2458" s="5" t="s">
        <v>66</v>
      </c>
      <c r="AB2458" s="5" t="s">
        <v>66</v>
      </c>
      <c r="AC2458" s="5" t="s">
        <v>66</v>
      </c>
      <c r="AD2458" s="5" t="s">
        <v>66</v>
      </c>
      <c r="AE2458" s="5" t="s">
        <v>66</v>
      </c>
      <c r="AF2458" s="5" t="s">
        <v>66</v>
      </c>
      <c r="AG2458" s="5" t="s">
        <v>66</v>
      </c>
      <c r="AH2458" s="5" t="s">
        <v>66</v>
      </c>
      <c r="AI2458" s="5" t="s">
        <v>66</v>
      </c>
      <c r="AJ2458" s="5" t="s">
        <v>66</v>
      </c>
      <c r="AK2458" s="5" t="s">
        <v>66</v>
      </c>
      <c r="AL2458" s="5" t="s">
        <v>66</v>
      </c>
      <c r="AM2458" s="5" t="s">
        <v>66</v>
      </c>
      <c r="AN2458" s="5" t="s">
        <v>110</v>
      </c>
      <c r="AO2458" s="5" t="s">
        <v>66</v>
      </c>
      <c r="AP2458" s="5" t="s">
        <v>66</v>
      </c>
      <c r="AQ2458" s="5" t="s">
        <v>66</v>
      </c>
      <c r="AR2458" s="5" t="s">
        <v>70</v>
      </c>
      <c r="AS2458" s="5" t="s">
        <v>66</v>
      </c>
      <c r="AT2458" s="5" t="s">
        <v>66</v>
      </c>
      <c r="AU2458" s="5" t="s">
        <v>66</v>
      </c>
      <c r="AV2458" s="5" t="s">
        <v>66</v>
      </c>
      <c r="AW2458" s="5" t="s">
        <v>66</v>
      </c>
      <c r="AX2458" s="5" t="s">
        <v>66</v>
      </c>
      <c r="AY2458" s="5" t="s">
        <v>66</v>
      </c>
    </row>
    <row r="2459">
      <c r="A2459" s="5" t="s">
        <v>12494</v>
      </c>
      <c r="B2459" s="5" t="s">
        <v>615</v>
      </c>
      <c r="C2459" s="5" t="s">
        <v>55</v>
      </c>
      <c r="D2459" s="5" t="s">
        <v>12495</v>
      </c>
      <c r="E2459" s="5" t="s">
        <v>12496</v>
      </c>
      <c r="F2459" s="5" t="s">
        <v>103</v>
      </c>
      <c r="G2459" s="5" t="s">
        <v>59</v>
      </c>
      <c r="H2459" s="5" t="s">
        <v>59</v>
      </c>
      <c r="I2459" s="5" t="s">
        <v>60</v>
      </c>
      <c r="J2459" s="5" t="s">
        <v>308</v>
      </c>
      <c r="K2459" s="5" t="s">
        <v>308</v>
      </c>
      <c r="L2459" s="5" t="s">
        <v>12497</v>
      </c>
      <c r="M2459" s="5" t="s">
        <v>66</v>
      </c>
      <c r="N2459" s="5" t="s">
        <v>11567</v>
      </c>
      <c r="O2459" s="5" t="s">
        <v>66</v>
      </c>
      <c r="P2459" s="5" t="s">
        <v>12498</v>
      </c>
      <c r="Q2459" s="5" t="s">
        <v>1368</v>
      </c>
      <c r="R2459" s="5" t="s">
        <v>12358</v>
      </c>
      <c r="S2459" s="5" t="s">
        <v>66</v>
      </c>
      <c r="T2459" s="5" t="s">
        <v>66</v>
      </c>
      <c r="U2459" s="5" t="s">
        <v>66</v>
      </c>
      <c r="V2459" s="5" t="s">
        <v>66</v>
      </c>
      <c r="W2459" s="5" t="s">
        <v>66</v>
      </c>
      <c r="X2459" s="5" t="s">
        <v>66</v>
      </c>
      <c r="Y2459" s="5" t="s">
        <v>66</v>
      </c>
      <c r="Z2459" s="5" t="s">
        <v>66</v>
      </c>
      <c r="AA2459" s="5" t="s">
        <v>66</v>
      </c>
      <c r="AB2459" s="5" t="s">
        <v>66</v>
      </c>
      <c r="AC2459" s="5" t="s">
        <v>66</v>
      </c>
      <c r="AD2459" s="5" t="s">
        <v>66</v>
      </c>
      <c r="AE2459" s="5" t="s">
        <v>66</v>
      </c>
      <c r="AF2459" s="5" t="s">
        <v>66</v>
      </c>
      <c r="AG2459" s="5" t="s">
        <v>66</v>
      </c>
      <c r="AH2459" s="5" t="s">
        <v>66</v>
      </c>
      <c r="AI2459" s="5" t="s">
        <v>66</v>
      </c>
      <c r="AJ2459" s="5" t="s">
        <v>66</v>
      </c>
      <c r="AK2459" s="5" t="s">
        <v>66</v>
      </c>
      <c r="AL2459" s="5" t="s">
        <v>66</v>
      </c>
      <c r="AM2459" s="5" t="s">
        <v>66</v>
      </c>
      <c r="AN2459" s="5" t="s">
        <v>110</v>
      </c>
      <c r="AO2459" s="5" t="s">
        <v>66</v>
      </c>
      <c r="AP2459" s="5" t="s">
        <v>66</v>
      </c>
      <c r="AQ2459" s="5" t="s">
        <v>66</v>
      </c>
      <c r="AR2459" s="5" t="s">
        <v>70</v>
      </c>
      <c r="AS2459" s="5" t="s">
        <v>66</v>
      </c>
      <c r="AT2459" s="5" t="s">
        <v>66</v>
      </c>
      <c r="AU2459" s="5" t="s">
        <v>66</v>
      </c>
      <c r="AV2459" s="5" t="s">
        <v>66</v>
      </c>
      <c r="AW2459" s="5" t="s">
        <v>66</v>
      </c>
      <c r="AX2459" s="5" t="s">
        <v>66</v>
      </c>
      <c r="AY2459" s="5" t="s">
        <v>66</v>
      </c>
    </row>
    <row r="2460">
      <c r="A2460" s="5" t="s">
        <v>12499</v>
      </c>
      <c r="B2460" s="5" t="s">
        <v>615</v>
      </c>
      <c r="C2460" s="5" t="s">
        <v>55</v>
      </c>
      <c r="D2460" s="5" t="s">
        <v>12500</v>
      </c>
      <c r="E2460" s="5" t="s">
        <v>12501</v>
      </c>
      <c r="F2460" s="5" t="s">
        <v>103</v>
      </c>
      <c r="G2460" s="5" t="s">
        <v>59</v>
      </c>
      <c r="H2460" s="5" t="s">
        <v>59</v>
      </c>
      <c r="I2460" s="5" t="s">
        <v>60</v>
      </c>
      <c r="J2460" s="5" t="s">
        <v>308</v>
      </c>
      <c r="K2460" s="5" t="s">
        <v>308</v>
      </c>
      <c r="L2460" s="5" t="s">
        <v>12502</v>
      </c>
      <c r="M2460" s="5" t="s">
        <v>66</v>
      </c>
      <c r="N2460" s="5" t="s">
        <v>11567</v>
      </c>
      <c r="O2460" s="5" t="s">
        <v>66</v>
      </c>
      <c r="P2460" s="5" t="s">
        <v>12503</v>
      </c>
      <c r="Q2460" s="5" t="s">
        <v>1368</v>
      </c>
      <c r="R2460" s="5" t="s">
        <v>12032</v>
      </c>
      <c r="S2460" s="5" t="s">
        <v>66</v>
      </c>
      <c r="T2460" s="5" t="s">
        <v>66</v>
      </c>
      <c r="U2460" s="5" t="s">
        <v>66</v>
      </c>
      <c r="V2460" s="5" t="s">
        <v>66</v>
      </c>
      <c r="W2460" s="5" t="s">
        <v>66</v>
      </c>
      <c r="X2460" s="5" t="s">
        <v>66</v>
      </c>
      <c r="Y2460" s="5" t="s">
        <v>66</v>
      </c>
      <c r="Z2460" s="5" t="s">
        <v>66</v>
      </c>
      <c r="AA2460" s="5" t="s">
        <v>66</v>
      </c>
      <c r="AB2460" s="5" t="s">
        <v>66</v>
      </c>
      <c r="AC2460" s="5" t="s">
        <v>66</v>
      </c>
      <c r="AD2460" s="5" t="s">
        <v>66</v>
      </c>
      <c r="AE2460" s="5" t="s">
        <v>66</v>
      </c>
      <c r="AF2460" s="5" t="s">
        <v>66</v>
      </c>
      <c r="AG2460" s="5" t="s">
        <v>66</v>
      </c>
      <c r="AH2460" s="5" t="s">
        <v>66</v>
      </c>
      <c r="AI2460" s="5" t="s">
        <v>66</v>
      </c>
      <c r="AJ2460" s="5" t="s">
        <v>66</v>
      </c>
      <c r="AK2460" s="5" t="s">
        <v>66</v>
      </c>
      <c r="AL2460" s="5" t="s">
        <v>66</v>
      </c>
      <c r="AM2460" s="5" t="s">
        <v>124</v>
      </c>
      <c r="AN2460" s="5" t="s">
        <v>110</v>
      </c>
      <c r="AO2460" s="5" t="s">
        <v>66</v>
      </c>
      <c r="AP2460" s="5" t="s">
        <v>66</v>
      </c>
      <c r="AQ2460" s="5" t="s">
        <v>66</v>
      </c>
      <c r="AR2460" s="5" t="s">
        <v>70</v>
      </c>
      <c r="AS2460" s="5" t="s">
        <v>66</v>
      </c>
      <c r="AT2460" s="5" t="s">
        <v>66</v>
      </c>
      <c r="AU2460" s="5" t="s">
        <v>66</v>
      </c>
      <c r="AV2460" s="5" t="s">
        <v>66</v>
      </c>
      <c r="AW2460" s="5" t="s">
        <v>66</v>
      </c>
      <c r="AX2460" s="5" t="s">
        <v>66</v>
      </c>
      <c r="AY2460" s="5" t="s">
        <v>66</v>
      </c>
    </row>
    <row r="2461">
      <c r="A2461" s="5" t="s">
        <v>12504</v>
      </c>
      <c r="B2461" s="5" t="s">
        <v>615</v>
      </c>
      <c r="C2461" s="5" t="s">
        <v>55</v>
      </c>
      <c r="D2461" s="5" t="s">
        <v>12505</v>
      </c>
      <c r="E2461" s="5" t="s">
        <v>12501</v>
      </c>
      <c r="F2461" s="5" t="s">
        <v>103</v>
      </c>
      <c r="G2461" s="5" t="s">
        <v>59</v>
      </c>
      <c r="H2461" s="5" t="s">
        <v>59</v>
      </c>
      <c r="I2461" s="5" t="s">
        <v>60</v>
      </c>
      <c r="J2461" s="5" t="s">
        <v>308</v>
      </c>
      <c r="K2461" s="5" t="s">
        <v>308</v>
      </c>
      <c r="L2461" s="5" t="s">
        <v>12506</v>
      </c>
      <c r="M2461" s="5" t="s">
        <v>66</v>
      </c>
      <c r="N2461" s="5" t="s">
        <v>11567</v>
      </c>
      <c r="O2461" s="5" t="s">
        <v>66</v>
      </c>
      <c r="P2461" s="5" t="s">
        <v>12507</v>
      </c>
      <c r="Q2461" s="5" t="s">
        <v>1368</v>
      </c>
      <c r="R2461" s="5" t="s">
        <v>12032</v>
      </c>
      <c r="S2461" s="5" t="s">
        <v>66</v>
      </c>
      <c r="T2461" s="5" t="s">
        <v>66</v>
      </c>
      <c r="U2461" s="5" t="s">
        <v>66</v>
      </c>
      <c r="V2461" s="5" t="s">
        <v>66</v>
      </c>
      <c r="W2461" s="5" t="s">
        <v>66</v>
      </c>
      <c r="X2461" s="5" t="s">
        <v>66</v>
      </c>
      <c r="Y2461" s="5" t="s">
        <v>66</v>
      </c>
      <c r="Z2461" s="5" t="s">
        <v>66</v>
      </c>
      <c r="AA2461" s="5" t="s">
        <v>66</v>
      </c>
      <c r="AB2461" s="5" t="s">
        <v>66</v>
      </c>
      <c r="AC2461" s="5" t="s">
        <v>66</v>
      </c>
      <c r="AD2461" s="5" t="s">
        <v>66</v>
      </c>
      <c r="AE2461" s="5" t="s">
        <v>66</v>
      </c>
      <c r="AF2461" s="5" t="s">
        <v>66</v>
      </c>
      <c r="AG2461" s="5" t="s">
        <v>66</v>
      </c>
      <c r="AH2461" s="5" t="s">
        <v>66</v>
      </c>
      <c r="AI2461" s="5" t="s">
        <v>66</v>
      </c>
      <c r="AJ2461" s="5" t="s">
        <v>66</v>
      </c>
      <c r="AK2461" s="5" t="s">
        <v>66</v>
      </c>
      <c r="AL2461" s="5" t="s">
        <v>66</v>
      </c>
      <c r="AM2461" s="5" t="s">
        <v>124</v>
      </c>
      <c r="AN2461" s="5" t="s">
        <v>110</v>
      </c>
      <c r="AO2461" s="5" t="s">
        <v>66</v>
      </c>
      <c r="AP2461" s="5" t="s">
        <v>66</v>
      </c>
      <c r="AQ2461" s="5" t="s">
        <v>66</v>
      </c>
      <c r="AR2461" s="5" t="s">
        <v>70</v>
      </c>
      <c r="AS2461" s="5" t="s">
        <v>66</v>
      </c>
      <c r="AT2461" s="5" t="s">
        <v>66</v>
      </c>
      <c r="AU2461" s="5" t="s">
        <v>66</v>
      </c>
      <c r="AV2461" s="5" t="s">
        <v>66</v>
      </c>
      <c r="AW2461" s="5" t="s">
        <v>66</v>
      </c>
      <c r="AX2461" s="5" t="s">
        <v>66</v>
      </c>
      <c r="AY2461" s="5" t="s">
        <v>66</v>
      </c>
    </row>
    <row r="2462">
      <c r="A2462" s="5" t="s">
        <v>12508</v>
      </c>
      <c r="B2462" s="5" t="s">
        <v>615</v>
      </c>
      <c r="C2462" s="5" t="s">
        <v>55</v>
      </c>
      <c r="D2462" s="5" t="s">
        <v>12509</v>
      </c>
      <c r="E2462" s="5" t="s">
        <v>12501</v>
      </c>
      <c r="F2462" s="5" t="s">
        <v>103</v>
      </c>
      <c r="G2462" s="5" t="s">
        <v>59</v>
      </c>
      <c r="H2462" s="5" t="s">
        <v>59</v>
      </c>
      <c r="I2462" s="5" t="s">
        <v>60</v>
      </c>
      <c r="J2462" s="5" t="s">
        <v>308</v>
      </c>
      <c r="K2462" s="5" t="s">
        <v>308</v>
      </c>
      <c r="L2462" s="5" t="s">
        <v>12510</v>
      </c>
      <c r="M2462" s="5" t="s">
        <v>66</v>
      </c>
      <c r="N2462" s="5" t="s">
        <v>11567</v>
      </c>
      <c r="O2462" s="5" t="s">
        <v>66</v>
      </c>
      <c r="P2462" s="5" t="s">
        <v>12511</v>
      </c>
      <c r="Q2462" s="5" t="s">
        <v>1368</v>
      </c>
      <c r="R2462" s="5" t="s">
        <v>12032</v>
      </c>
      <c r="S2462" s="5" t="s">
        <v>66</v>
      </c>
      <c r="T2462" s="5" t="s">
        <v>66</v>
      </c>
      <c r="U2462" s="5" t="s">
        <v>66</v>
      </c>
      <c r="V2462" s="5" t="s">
        <v>66</v>
      </c>
      <c r="W2462" s="5" t="s">
        <v>66</v>
      </c>
      <c r="X2462" s="5" t="s">
        <v>66</v>
      </c>
      <c r="Y2462" s="5" t="s">
        <v>66</v>
      </c>
      <c r="Z2462" s="5" t="s">
        <v>66</v>
      </c>
      <c r="AA2462" s="5" t="s">
        <v>66</v>
      </c>
      <c r="AB2462" s="5" t="s">
        <v>66</v>
      </c>
      <c r="AC2462" s="5" t="s">
        <v>66</v>
      </c>
      <c r="AD2462" s="5" t="s">
        <v>66</v>
      </c>
      <c r="AE2462" s="5" t="s">
        <v>66</v>
      </c>
      <c r="AF2462" s="5" t="s">
        <v>66</v>
      </c>
      <c r="AG2462" s="5" t="s">
        <v>66</v>
      </c>
      <c r="AH2462" s="5" t="s">
        <v>66</v>
      </c>
      <c r="AI2462" s="5" t="s">
        <v>66</v>
      </c>
      <c r="AJ2462" s="5" t="s">
        <v>66</v>
      </c>
      <c r="AK2462" s="5" t="s">
        <v>66</v>
      </c>
      <c r="AL2462" s="5" t="s">
        <v>66</v>
      </c>
      <c r="AM2462" s="5" t="s">
        <v>124</v>
      </c>
      <c r="AN2462" s="5" t="s">
        <v>110</v>
      </c>
      <c r="AO2462" s="5" t="s">
        <v>66</v>
      </c>
      <c r="AP2462" s="5" t="s">
        <v>66</v>
      </c>
      <c r="AQ2462" s="5" t="s">
        <v>66</v>
      </c>
      <c r="AR2462" s="5" t="s">
        <v>70</v>
      </c>
      <c r="AS2462" s="5" t="s">
        <v>66</v>
      </c>
      <c r="AT2462" s="5" t="s">
        <v>66</v>
      </c>
      <c r="AU2462" s="5" t="s">
        <v>66</v>
      </c>
      <c r="AV2462" s="5" t="s">
        <v>66</v>
      </c>
      <c r="AW2462" s="5" t="s">
        <v>66</v>
      </c>
      <c r="AX2462" s="5" t="s">
        <v>66</v>
      </c>
      <c r="AY2462" s="5" t="s">
        <v>66</v>
      </c>
    </row>
    <row r="2463">
      <c r="A2463" s="5" t="s">
        <v>12512</v>
      </c>
      <c r="B2463" s="5" t="s">
        <v>615</v>
      </c>
      <c r="C2463" s="5" t="s">
        <v>55</v>
      </c>
      <c r="D2463" s="5" t="s">
        <v>12513</v>
      </c>
      <c r="E2463" s="5" t="s">
        <v>12514</v>
      </c>
      <c r="F2463" s="5" t="s">
        <v>103</v>
      </c>
      <c r="G2463" s="5" t="s">
        <v>217</v>
      </c>
      <c r="H2463" s="5" t="s">
        <v>59</v>
      </c>
      <c r="I2463" s="5" t="s">
        <v>546</v>
      </c>
      <c r="J2463" s="5" t="s">
        <v>308</v>
      </c>
      <c r="K2463" s="5" t="s">
        <v>308</v>
      </c>
      <c r="L2463" s="5" t="s">
        <v>12515</v>
      </c>
      <c r="M2463" s="5" t="s">
        <v>66</v>
      </c>
      <c r="N2463" s="5" t="s">
        <v>12030</v>
      </c>
      <c r="O2463" s="5" t="s">
        <v>66</v>
      </c>
      <c r="P2463" s="5" t="s">
        <v>12516</v>
      </c>
      <c r="Q2463" s="5" t="s">
        <v>1368</v>
      </c>
      <c r="R2463" s="5" t="s">
        <v>12358</v>
      </c>
      <c r="S2463" s="5" t="s">
        <v>66</v>
      </c>
      <c r="T2463" s="5" t="s">
        <v>66</v>
      </c>
      <c r="U2463" s="5" t="s">
        <v>66</v>
      </c>
      <c r="V2463" s="5" t="s">
        <v>66</v>
      </c>
      <c r="W2463" s="5" t="s">
        <v>66</v>
      </c>
      <c r="X2463" s="5" t="s">
        <v>66</v>
      </c>
      <c r="Y2463" s="5" t="s">
        <v>66</v>
      </c>
      <c r="Z2463" s="5" t="s">
        <v>66</v>
      </c>
      <c r="AA2463" s="5" t="s">
        <v>66</v>
      </c>
      <c r="AB2463" s="5" t="s">
        <v>66</v>
      </c>
      <c r="AC2463" s="5" t="s">
        <v>66</v>
      </c>
      <c r="AD2463" s="5" t="s">
        <v>66</v>
      </c>
      <c r="AE2463" s="5" t="s">
        <v>66</v>
      </c>
      <c r="AF2463" s="5" t="s">
        <v>66</v>
      </c>
      <c r="AG2463" s="5" t="s">
        <v>66</v>
      </c>
      <c r="AH2463" s="5" t="s">
        <v>66</v>
      </c>
      <c r="AI2463" s="5" t="s">
        <v>66</v>
      </c>
      <c r="AJ2463" s="5" t="s">
        <v>66</v>
      </c>
      <c r="AK2463" s="5" t="s">
        <v>66</v>
      </c>
      <c r="AL2463" s="5" t="s">
        <v>66</v>
      </c>
      <c r="AM2463" s="5" t="s">
        <v>66</v>
      </c>
      <c r="AN2463" s="5" t="s">
        <v>110</v>
      </c>
      <c r="AO2463" s="5" t="s">
        <v>66</v>
      </c>
      <c r="AP2463" s="5" t="s">
        <v>66</v>
      </c>
      <c r="AQ2463" s="5" t="s">
        <v>66</v>
      </c>
      <c r="AR2463" s="5" t="s">
        <v>70</v>
      </c>
      <c r="AS2463" s="5" t="s">
        <v>66</v>
      </c>
      <c r="AT2463" s="5" t="s">
        <v>66</v>
      </c>
      <c r="AU2463" s="5" t="s">
        <v>66</v>
      </c>
      <c r="AV2463" s="5" t="s">
        <v>66</v>
      </c>
      <c r="AW2463" s="5" t="s">
        <v>66</v>
      </c>
      <c r="AX2463" s="5" t="s">
        <v>66</v>
      </c>
      <c r="AY2463" s="5" t="s">
        <v>66</v>
      </c>
    </row>
    <row r="2464">
      <c r="A2464" s="5" t="s">
        <v>12517</v>
      </c>
      <c r="B2464" s="5" t="s">
        <v>615</v>
      </c>
      <c r="C2464" s="5" t="s">
        <v>55</v>
      </c>
      <c r="D2464" s="5" t="s">
        <v>12518</v>
      </c>
      <c r="E2464" s="5" t="s">
        <v>12519</v>
      </c>
      <c r="F2464" s="5" t="s">
        <v>103</v>
      </c>
      <c r="G2464" s="5" t="s">
        <v>59</v>
      </c>
      <c r="H2464" s="5" t="s">
        <v>59</v>
      </c>
      <c r="I2464" s="5" t="s">
        <v>60</v>
      </c>
      <c r="J2464" s="5" t="s">
        <v>308</v>
      </c>
      <c r="K2464" s="5" t="s">
        <v>308</v>
      </c>
      <c r="L2464" s="5" t="s">
        <v>12520</v>
      </c>
      <c r="M2464" s="5" t="s">
        <v>66</v>
      </c>
      <c r="N2464" s="5" t="s">
        <v>12030</v>
      </c>
      <c r="O2464" s="5" t="s">
        <v>66</v>
      </c>
      <c r="P2464" s="5" t="s">
        <v>12521</v>
      </c>
      <c r="Q2464" s="5" t="s">
        <v>1368</v>
      </c>
      <c r="R2464" s="5" t="s">
        <v>12358</v>
      </c>
      <c r="S2464" s="5" t="s">
        <v>66</v>
      </c>
      <c r="T2464" s="5" t="s">
        <v>66</v>
      </c>
      <c r="U2464" s="5" t="s">
        <v>66</v>
      </c>
      <c r="V2464" s="5" t="s">
        <v>66</v>
      </c>
      <c r="W2464" s="5" t="s">
        <v>66</v>
      </c>
      <c r="X2464" s="5" t="s">
        <v>66</v>
      </c>
      <c r="Y2464" s="5" t="s">
        <v>66</v>
      </c>
      <c r="Z2464" s="5" t="s">
        <v>66</v>
      </c>
      <c r="AA2464" s="5" t="s">
        <v>66</v>
      </c>
      <c r="AB2464" s="5" t="s">
        <v>66</v>
      </c>
      <c r="AC2464" s="5" t="s">
        <v>66</v>
      </c>
      <c r="AD2464" s="5" t="s">
        <v>66</v>
      </c>
      <c r="AE2464" s="5" t="s">
        <v>66</v>
      </c>
      <c r="AF2464" s="5" t="s">
        <v>66</v>
      </c>
      <c r="AG2464" s="5" t="s">
        <v>66</v>
      </c>
      <c r="AH2464" s="5" t="s">
        <v>66</v>
      </c>
      <c r="AI2464" s="5" t="s">
        <v>66</v>
      </c>
      <c r="AJ2464" s="5" t="s">
        <v>66</v>
      </c>
      <c r="AK2464" s="5" t="s">
        <v>66</v>
      </c>
      <c r="AL2464" s="5" t="s">
        <v>66</v>
      </c>
      <c r="AM2464" s="5" t="s">
        <v>66</v>
      </c>
      <c r="AN2464" s="5" t="s">
        <v>110</v>
      </c>
      <c r="AO2464" s="5" t="s">
        <v>66</v>
      </c>
      <c r="AP2464" s="5" t="s">
        <v>66</v>
      </c>
      <c r="AQ2464" s="5" t="s">
        <v>66</v>
      </c>
      <c r="AR2464" s="5" t="s">
        <v>70</v>
      </c>
      <c r="AS2464" s="5" t="s">
        <v>66</v>
      </c>
      <c r="AT2464" s="5" t="s">
        <v>66</v>
      </c>
      <c r="AU2464" s="5" t="s">
        <v>66</v>
      </c>
      <c r="AV2464" s="5" t="s">
        <v>66</v>
      </c>
      <c r="AW2464" s="5" t="s">
        <v>66</v>
      </c>
      <c r="AX2464" s="5" t="s">
        <v>66</v>
      </c>
      <c r="AY2464" s="5" t="s">
        <v>66</v>
      </c>
    </row>
    <row r="2465">
      <c r="A2465" s="5" t="s">
        <v>12522</v>
      </c>
      <c r="B2465" s="5" t="s">
        <v>615</v>
      </c>
      <c r="C2465" s="5" t="s">
        <v>55</v>
      </c>
      <c r="D2465" s="5" t="s">
        <v>12523</v>
      </c>
      <c r="E2465" s="5" t="s">
        <v>12524</v>
      </c>
      <c r="F2465" s="5" t="s">
        <v>103</v>
      </c>
      <c r="G2465" s="5" t="s">
        <v>1771</v>
      </c>
      <c r="H2465" s="5" t="s">
        <v>59</v>
      </c>
      <c r="I2465" s="5" t="s">
        <v>2620</v>
      </c>
      <c r="J2465" s="5" t="s">
        <v>308</v>
      </c>
      <c r="K2465" s="5" t="s">
        <v>308</v>
      </c>
      <c r="L2465" s="5" t="s">
        <v>12525</v>
      </c>
      <c r="M2465" s="5" t="s">
        <v>66</v>
      </c>
      <c r="N2465" s="5" t="s">
        <v>11567</v>
      </c>
      <c r="O2465" s="5" t="s">
        <v>66</v>
      </c>
      <c r="P2465" s="5" t="s">
        <v>12526</v>
      </c>
      <c r="Q2465" s="5" t="s">
        <v>1368</v>
      </c>
      <c r="R2465" s="5" t="s">
        <v>12032</v>
      </c>
      <c r="S2465" s="5" t="s">
        <v>66</v>
      </c>
      <c r="T2465" s="5" t="s">
        <v>66</v>
      </c>
      <c r="U2465" s="5" t="s">
        <v>66</v>
      </c>
      <c r="V2465" s="5" t="s">
        <v>66</v>
      </c>
      <c r="W2465" s="5" t="s">
        <v>66</v>
      </c>
      <c r="X2465" s="5" t="s">
        <v>66</v>
      </c>
      <c r="Y2465" s="5" t="s">
        <v>66</v>
      </c>
      <c r="Z2465" s="5" t="s">
        <v>66</v>
      </c>
      <c r="AA2465" s="5" t="s">
        <v>66</v>
      </c>
      <c r="AB2465" s="5" t="s">
        <v>66</v>
      </c>
      <c r="AC2465" s="5" t="s">
        <v>66</v>
      </c>
      <c r="AD2465" s="5" t="s">
        <v>66</v>
      </c>
      <c r="AE2465" s="5" t="s">
        <v>66</v>
      </c>
      <c r="AF2465" s="5" t="s">
        <v>66</v>
      </c>
      <c r="AG2465" s="5" t="s">
        <v>66</v>
      </c>
      <c r="AH2465" s="5" t="s">
        <v>66</v>
      </c>
      <c r="AI2465" s="5" t="s">
        <v>66</v>
      </c>
      <c r="AJ2465" s="5" t="s">
        <v>66</v>
      </c>
      <c r="AK2465" s="5" t="s">
        <v>66</v>
      </c>
      <c r="AL2465" s="5" t="s">
        <v>66</v>
      </c>
      <c r="AM2465" s="5" t="s">
        <v>124</v>
      </c>
      <c r="AN2465" s="5" t="s">
        <v>110</v>
      </c>
      <c r="AO2465" s="5" t="s">
        <v>66</v>
      </c>
      <c r="AP2465" s="5" t="s">
        <v>66</v>
      </c>
      <c r="AQ2465" s="5" t="s">
        <v>66</v>
      </c>
      <c r="AR2465" s="5" t="s">
        <v>70</v>
      </c>
      <c r="AS2465" s="5" t="s">
        <v>66</v>
      </c>
      <c r="AT2465" s="5" t="s">
        <v>66</v>
      </c>
      <c r="AU2465" s="5" t="s">
        <v>66</v>
      </c>
      <c r="AV2465" s="5" t="s">
        <v>66</v>
      </c>
      <c r="AW2465" s="5" t="s">
        <v>66</v>
      </c>
      <c r="AX2465" s="5" t="s">
        <v>66</v>
      </c>
      <c r="AY2465" s="5" t="s">
        <v>66</v>
      </c>
    </row>
    <row r="2466">
      <c r="A2466" s="5" t="s">
        <v>12527</v>
      </c>
      <c r="B2466" s="5" t="s">
        <v>615</v>
      </c>
      <c r="C2466" s="5" t="s">
        <v>55</v>
      </c>
      <c r="D2466" s="5" t="s">
        <v>12528</v>
      </c>
      <c r="E2466" s="5" t="s">
        <v>12529</v>
      </c>
      <c r="F2466" s="5" t="s">
        <v>103</v>
      </c>
      <c r="G2466" s="5" t="s">
        <v>59</v>
      </c>
      <c r="H2466" s="5" t="s">
        <v>59</v>
      </c>
      <c r="I2466" s="5" t="s">
        <v>60</v>
      </c>
      <c r="J2466" s="5" t="s">
        <v>834</v>
      </c>
      <c r="K2466" s="5" t="s">
        <v>834</v>
      </c>
      <c r="L2466" s="5" t="s">
        <v>12530</v>
      </c>
      <c r="M2466" s="5" t="s">
        <v>66</v>
      </c>
      <c r="N2466" s="5" t="s">
        <v>836</v>
      </c>
      <c r="O2466" s="5" t="s">
        <v>66</v>
      </c>
      <c r="P2466" s="5" t="s">
        <v>12531</v>
      </c>
      <c r="Q2466" s="5" t="s">
        <v>79</v>
      </c>
      <c r="R2466" s="5" t="s">
        <v>11744</v>
      </c>
      <c r="S2466" s="5" t="s">
        <v>66</v>
      </c>
      <c r="T2466" s="5" t="s">
        <v>66</v>
      </c>
      <c r="U2466" s="5" t="s">
        <v>66</v>
      </c>
      <c r="V2466" s="5" t="s">
        <v>66</v>
      </c>
      <c r="W2466" s="5" t="s">
        <v>66</v>
      </c>
      <c r="X2466" s="5" t="s">
        <v>66</v>
      </c>
      <c r="Y2466" s="5" t="s">
        <v>66</v>
      </c>
      <c r="Z2466" s="5" t="s">
        <v>66</v>
      </c>
      <c r="AA2466" s="5" t="s">
        <v>66</v>
      </c>
      <c r="AB2466" s="5" t="s">
        <v>66</v>
      </c>
      <c r="AC2466" s="5" t="s">
        <v>66</v>
      </c>
      <c r="AD2466" s="5" t="s">
        <v>66</v>
      </c>
      <c r="AE2466" s="5" t="s">
        <v>66</v>
      </c>
      <c r="AF2466" s="5" t="s">
        <v>66</v>
      </c>
      <c r="AG2466" s="5" t="s">
        <v>66</v>
      </c>
      <c r="AH2466" s="5" t="s">
        <v>66</v>
      </c>
      <c r="AI2466" s="5" t="s">
        <v>66</v>
      </c>
      <c r="AJ2466" s="5" t="s">
        <v>66</v>
      </c>
      <c r="AK2466" s="5" t="s">
        <v>66</v>
      </c>
      <c r="AL2466" s="5" t="s">
        <v>66</v>
      </c>
      <c r="AM2466" s="5" t="s">
        <v>66</v>
      </c>
      <c r="AN2466" s="5" t="s">
        <v>110</v>
      </c>
      <c r="AO2466" s="5" t="s">
        <v>66</v>
      </c>
      <c r="AP2466" s="5" t="s">
        <v>66</v>
      </c>
      <c r="AQ2466" s="5" t="s">
        <v>66</v>
      </c>
      <c r="AR2466" s="5" t="s">
        <v>90</v>
      </c>
      <c r="AS2466" s="5" t="s">
        <v>66</v>
      </c>
      <c r="AT2466" s="5" t="s">
        <v>66</v>
      </c>
      <c r="AU2466" s="5" t="s">
        <v>66</v>
      </c>
      <c r="AV2466" s="5" t="s">
        <v>66</v>
      </c>
      <c r="AW2466" s="5" t="s">
        <v>66</v>
      </c>
      <c r="AX2466" s="5" t="s">
        <v>66</v>
      </c>
      <c r="AY2466" s="5" t="s">
        <v>66</v>
      </c>
    </row>
    <row r="2467">
      <c r="A2467" s="5" t="s">
        <v>12532</v>
      </c>
      <c r="B2467" s="5" t="s">
        <v>615</v>
      </c>
      <c r="C2467" s="5" t="s">
        <v>55</v>
      </c>
      <c r="D2467" s="5" t="s">
        <v>12533</v>
      </c>
      <c r="E2467" s="5" t="s">
        <v>12534</v>
      </c>
      <c r="F2467" s="5" t="s">
        <v>103</v>
      </c>
      <c r="G2467" s="5" t="s">
        <v>59</v>
      </c>
      <c r="H2467" s="5" t="s">
        <v>59</v>
      </c>
      <c r="I2467" s="5" t="s">
        <v>60</v>
      </c>
      <c r="J2467" s="5" t="s">
        <v>834</v>
      </c>
      <c r="K2467" s="5" t="s">
        <v>834</v>
      </c>
      <c r="L2467" s="5" t="s">
        <v>12535</v>
      </c>
      <c r="M2467" s="5" t="s">
        <v>66</v>
      </c>
      <c r="N2467" s="5" t="s">
        <v>836</v>
      </c>
      <c r="O2467" s="5" t="s">
        <v>66</v>
      </c>
      <c r="P2467" s="5" t="s">
        <v>12536</v>
      </c>
      <c r="Q2467" s="5" t="s">
        <v>67</v>
      </c>
      <c r="R2467" s="5" t="s">
        <v>11744</v>
      </c>
      <c r="S2467" s="5" t="s">
        <v>66</v>
      </c>
      <c r="T2467" s="5" t="s">
        <v>66</v>
      </c>
      <c r="U2467" s="5" t="s">
        <v>66</v>
      </c>
      <c r="V2467" s="5" t="s">
        <v>66</v>
      </c>
      <c r="W2467" s="5" t="s">
        <v>66</v>
      </c>
      <c r="X2467" s="5" t="s">
        <v>66</v>
      </c>
      <c r="Y2467" s="5" t="s">
        <v>66</v>
      </c>
      <c r="Z2467" s="5" t="s">
        <v>66</v>
      </c>
      <c r="AA2467" s="5" t="s">
        <v>66</v>
      </c>
      <c r="AB2467" s="5" t="s">
        <v>66</v>
      </c>
      <c r="AC2467" s="5" t="s">
        <v>66</v>
      </c>
      <c r="AD2467" s="5" t="s">
        <v>66</v>
      </c>
      <c r="AE2467" s="5" t="s">
        <v>66</v>
      </c>
      <c r="AF2467" s="5" t="s">
        <v>66</v>
      </c>
      <c r="AG2467" s="5" t="s">
        <v>66</v>
      </c>
      <c r="AH2467" s="5" t="s">
        <v>66</v>
      </c>
      <c r="AI2467" s="5" t="s">
        <v>66</v>
      </c>
      <c r="AJ2467" s="5" t="s">
        <v>66</v>
      </c>
      <c r="AK2467" s="5" t="s">
        <v>66</v>
      </c>
      <c r="AL2467" s="5" t="s">
        <v>66</v>
      </c>
      <c r="AM2467" s="5" t="s">
        <v>231</v>
      </c>
      <c r="AN2467" s="5" t="s">
        <v>110</v>
      </c>
      <c r="AO2467" s="5" t="s">
        <v>66</v>
      </c>
      <c r="AP2467" s="5" t="s">
        <v>66</v>
      </c>
      <c r="AQ2467" s="5" t="s">
        <v>66</v>
      </c>
      <c r="AR2467" s="5" t="s">
        <v>90</v>
      </c>
      <c r="AS2467" s="5" t="s">
        <v>66</v>
      </c>
      <c r="AT2467" s="5" t="s">
        <v>66</v>
      </c>
      <c r="AU2467" s="5" t="s">
        <v>66</v>
      </c>
      <c r="AV2467" s="5" t="s">
        <v>66</v>
      </c>
      <c r="AW2467" s="5" t="s">
        <v>66</v>
      </c>
      <c r="AX2467" s="5" t="s">
        <v>66</v>
      </c>
      <c r="AY2467" s="5" t="s">
        <v>66</v>
      </c>
    </row>
    <row r="2468">
      <c r="A2468" s="5" t="s">
        <v>12537</v>
      </c>
      <c r="B2468" s="5" t="s">
        <v>615</v>
      </c>
      <c r="C2468" s="5" t="s">
        <v>55</v>
      </c>
      <c r="D2468" s="5" t="s">
        <v>12538</v>
      </c>
      <c r="E2468" s="5" t="s">
        <v>12539</v>
      </c>
      <c r="F2468" s="5" t="s">
        <v>103</v>
      </c>
      <c r="G2468" s="5" t="s">
        <v>59</v>
      </c>
      <c r="H2468" s="5" t="s">
        <v>59</v>
      </c>
      <c r="I2468" s="5" t="s">
        <v>60</v>
      </c>
      <c r="J2468" s="5" t="s">
        <v>446</v>
      </c>
      <c r="K2468" s="5" t="s">
        <v>446</v>
      </c>
      <c r="L2468" s="5" t="s">
        <v>12540</v>
      </c>
      <c r="M2468" s="5" t="s">
        <v>12330</v>
      </c>
      <c r="N2468" s="5" t="s">
        <v>12541</v>
      </c>
      <c r="O2468" s="5" t="s">
        <v>66</v>
      </c>
      <c r="P2468" s="5" t="s">
        <v>12542</v>
      </c>
      <c r="Q2468" s="5" t="s">
        <v>450</v>
      </c>
      <c r="R2468" s="5" t="s">
        <v>11727</v>
      </c>
      <c r="S2468" s="5" t="s">
        <v>66</v>
      </c>
      <c r="T2468" s="5" t="s">
        <v>66</v>
      </c>
      <c r="U2468" s="5" t="s">
        <v>66</v>
      </c>
      <c r="V2468" s="5" t="s">
        <v>66</v>
      </c>
      <c r="W2468" s="5" t="s">
        <v>66</v>
      </c>
      <c r="X2468" s="5" t="s">
        <v>66</v>
      </c>
      <c r="Y2468" s="5" t="s">
        <v>66</v>
      </c>
      <c r="Z2468" s="5" t="s">
        <v>66</v>
      </c>
      <c r="AA2468" s="5" t="s">
        <v>66</v>
      </c>
      <c r="AB2468" s="5" t="s">
        <v>66</v>
      </c>
      <c r="AC2468" s="5" t="s">
        <v>66</v>
      </c>
      <c r="AD2468" s="5" t="s">
        <v>66</v>
      </c>
      <c r="AE2468" s="5" t="s">
        <v>66</v>
      </c>
      <c r="AF2468" s="5" t="s">
        <v>66</v>
      </c>
      <c r="AG2468" s="5" t="s">
        <v>66</v>
      </c>
      <c r="AH2468" s="5" t="s">
        <v>66</v>
      </c>
      <c r="AI2468" s="5" t="s">
        <v>66</v>
      </c>
      <c r="AJ2468" s="5" t="s">
        <v>66</v>
      </c>
      <c r="AK2468" s="5" t="s">
        <v>66</v>
      </c>
      <c r="AL2468" s="5" t="s">
        <v>66</v>
      </c>
      <c r="AM2468" s="5" t="s">
        <v>265</v>
      </c>
      <c r="AN2468" s="5" t="s">
        <v>110</v>
      </c>
      <c r="AO2468" s="5" t="s">
        <v>66</v>
      </c>
      <c r="AP2468" s="5" t="s">
        <v>66</v>
      </c>
      <c r="AQ2468" s="5" t="s">
        <v>66</v>
      </c>
      <c r="AR2468" s="5" t="s">
        <v>70</v>
      </c>
      <c r="AS2468" s="5" t="s">
        <v>66</v>
      </c>
      <c r="AT2468" s="5" t="s">
        <v>66</v>
      </c>
      <c r="AU2468" s="5" t="s">
        <v>66</v>
      </c>
      <c r="AV2468" s="5" t="s">
        <v>66</v>
      </c>
      <c r="AW2468" s="5" t="s">
        <v>66</v>
      </c>
      <c r="AX2468" s="5" t="s">
        <v>66</v>
      </c>
      <c r="AY2468" s="5" t="s">
        <v>66</v>
      </c>
    </row>
    <row r="2469">
      <c r="A2469" s="5" t="s">
        <v>12543</v>
      </c>
      <c r="B2469" s="5" t="s">
        <v>615</v>
      </c>
      <c r="C2469" s="5" t="s">
        <v>55</v>
      </c>
      <c r="D2469" s="5" t="s">
        <v>12544</v>
      </c>
      <c r="E2469" s="5" t="s">
        <v>12545</v>
      </c>
      <c r="F2469" s="5" t="s">
        <v>103</v>
      </c>
      <c r="G2469" s="5" t="s">
        <v>59</v>
      </c>
      <c r="H2469" s="5" t="s">
        <v>59</v>
      </c>
      <c r="I2469" s="5" t="s">
        <v>60</v>
      </c>
      <c r="J2469" s="5" t="s">
        <v>446</v>
      </c>
      <c r="K2469" s="5" t="s">
        <v>446</v>
      </c>
      <c r="L2469" s="5" t="s">
        <v>12546</v>
      </c>
      <c r="M2469" s="5" t="s">
        <v>12330</v>
      </c>
      <c r="N2469" s="5" t="s">
        <v>12433</v>
      </c>
      <c r="O2469" s="5" t="s">
        <v>66</v>
      </c>
      <c r="P2469" s="5" t="s">
        <v>12547</v>
      </c>
      <c r="Q2469" s="5" t="s">
        <v>450</v>
      </c>
      <c r="R2469" s="5" t="s">
        <v>11727</v>
      </c>
      <c r="S2469" s="5" t="s">
        <v>66</v>
      </c>
      <c r="T2469" s="5" t="s">
        <v>66</v>
      </c>
      <c r="U2469" s="5" t="s">
        <v>66</v>
      </c>
      <c r="V2469" s="5" t="s">
        <v>66</v>
      </c>
      <c r="W2469" s="5" t="s">
        <v>66</v>
      </c>
      <c r="X2469" s="5" t="s">
        <v>66</v>
      </c>
      <c r="Y2469" s="5" t="s">
        <v>66</v>
      </c>
      <c r="Z2469" s="5" t="s">
        <v>66</v>
      </c>
      <c r="AA2469" s="5" t="s">
        <v>66</v>
      </c>
      <c r="AB2469" s="5" t="s">
        <v>66</v>
      </c>
      <c r="AC2469" s="5" t="s">
        <v>66</v>
      </c>
      <c r="AD2469" s="5" t="s">
        <v>66</v>
      </c>
      <c r="AE2469" s="5" t="s">
        <v>66</v>
      </c>
      <c r="AF2469" s="5" t="s">
        <v>66</v>
      </c>
      <c r="AG2469" s="5" t="s">
        <v>66</v>
      </c>
      <c r="AH2469" s="5" t="s">
        <v>66</v>
      </c>
      <c r="AI2469" s="5" t="s">
        <v>66</v>
      </c>
      <c r="AJ2469" s="5" t="s">
        <v>66</v>
      </c>
      <c r="AK2469" s="5" t="s">
        <v>66</v>
      </c>
      <c r="AL2469" s="5" t="s">
        <v>66</v>
      </c>
      <c r="AM2469" s="5" t="s">
        <v>265</v>
      </c>
      <c r="AN2469" s="5" t="s">
        <v>80</v>
      </c>
      <c r="AO2469" s="5" t="s">
        <v>66</v>
      </c>
      <c r="AP2469" s="5" t="s">
        <v>66</v>
      </c>
      <c r="AQ2469" s="5" t="s">
        <v>66</v>
      </c>
      <c r="AR2469" s="5" t="s">
        <v>70</v>
      </c>
      <c r="AS2469" s="5" t="s">
        <v>66</v>
      </c>
      <c r="AT2469" s="5" t="s">
        <v>66</v>
      </c>
      <c r="AU2469" s="5" t="s">
        <v>66</v>
      </c>
      <c r="AV2469" s="5" t="s">
        <v>66</v>
      </c>
      <c r="AW2469" s="5" t="s">
        <v>66</v>
      </c>
      <c r="AX2469" s="5" t="s">
        <v>66</v>
      </c>
      <c r="AY2469" s="5" t="s">
        <v>66</v>
      </c>
    </row>
    <row r="2470">
      <c r="A2470" s="5" t="s">
        <v>12548</v>
      </c>
      <c r="B2470" s="5" t="s">
        <v>615</v>
      </c>
      <c r="C2470" s="5" t="s">
        <v>55</v>
      </c>
      <c r="D2470" s="5" t="s">
        <v>12549</v>
      </c>
      <c r="E2470" s="5" t="s">
        <v>12550</v>
      </c>
      <c r="F2470" s="5" t="s">
        <v>103</v>
      </c>
      <c r="G2470" s="5" t="s">
        <v>59</v>
      </c>
      <c r="H2470" s="5" t="s">
        <v>59</v>
      </c>
      <c r="I2470" s="5" t="s">
        <v>60</v>
      </c>
      <c r="J2470" s="5" t="s">
        <v>446</v>
      </c>
      <c r="K2470" s="5" t="s">
        <v>446</v>
      </c>
      <c r="L2470" s="5" t="s">
        <v>12551</v>
      </c>
      <c r="M2470" s="5" t="s">
        <v>10095</v>
      </c>
      <c r="N2470" s="5" t="s">
        <v>836</v>
      </c>
      <c r="O2470" s="5" t="s">
        <v>66</v>
      </c>
      <c r="P2470" s="5" t="s">
        <v>12552</v>
      </c>
      <c r="Q2470" s="5" t="s">
        <v>450</v>
      </c>
      <c r="R2470" s="5" t="s">
        <v>11727</v>
      </c>
      <c r="S2470" s="5" t="s">
        <v>66</v>
      </c>
      <c r="T2470" s="5" t="s">
        <v>66</v>
      </c>
      <c r="U2470" s="5" t="s">
        <v>66</v>
      </c>
      <c r="V2470" s="5" t="s">
        <v>66</v>
      </c>
      <c r="W2470" s="5" t="s">
        <v>66</v>
      </c>
      <c r="X2470" s="5" t="s">
        <v>66</v>
      </c>
      <c r="Y2470" s="5" t="s">
        <v>66</v>
      </c>
      <c r="Z2470" s="5" t="s">
        <v>66</v>
      </c>
      <c r="AA2470" s="5" t="s">
        <v>66</v>
      </c>
      <c r="AB2470" s="5" t="s">
        <v>66</v>
      </c>
      <c r="AC2470" s="5" t="s">
        <v>66</v>
      </c>
      <c r="AD2470" s="5" t="s">
        <v>66</v>
      </c>
      <c r="AE2470" s="5" t="s">
        <v>66</v>
      </c>
      <c r="AF2470" s="5" t="s">
        <v>66</v>
      </c>
      <c r="AG2470" s="5" t="s">
        <v>66</v>
      </c>
      <c r="AH2470" s="5" t="s">
        <v>66</v>
      </c>
      <c r="AI2470" s="5" t="s">
        <v>66</v>
      </c>
      <c r="AJ2470" s="5" t="s">
        <v>66</v>
      </c>
      <c r="AK2470" s="5" t="s">
        <v>66</v>
      </c>
      <c r="AL2470" s="5" t="s">
        <v>66</v>
      </c>
      <c r="AM2470" s="5" t="s">
        <v>446</v>
      </c>
      <c r="AN2470" s="5" t="s">
        <v>110</v>
      </c>
      <c r="AO2470" s="5" t="s">
        <v>319</v>
      </c>
      <c r="AP2470" s="5" t="s">
        <v>66</v>
      </c>
      <c r="AQ2470" s="5" t="s">
        <v>66</v>
      </c>
      <c r="AR2470" s="5" t="s">
        <v>70</v>
      </c>
      <c r="AS2470" s="5" t="s">
        <v>66</v>
      </c>
      <c r="AT2470" s="5" t="s">
        <v>66</v>
      </c>
      <c r="AU2470" s="5" t="s">
        <v>66</v>
      </c>
      <c r="AV2470" s="5" t="s">
        <v>66</v>
      </c>
      <c r="AW2470" s="5" t="s">
        <v>66</v>
      </c>
      <c r="AX2470" s="5" t="s">
        <v>66</v>
      </c>
      <c r="AY2470" s="5" t="s">
        <v>66</v>
      </c>
    </row>
    <row r="2471">
      <c r="A2471" s="5" t="s">
        <v>12553</v>
      </c>
      <c r="B2471" s="5" t="s">
        <v>615</v>
      </c>
      <c r="C2471" s="5" t="s">
        <v>55</v>
      </c>
      <c r="D2471" s="5" t="s">
        <v>12554</v>
      </c>
      <c r="E2471" s="5" t="s">
        <v>12555</v>
      </c>
      <c r="F2471" s="5" t="s">
        <v>103</v>
      </c>
      <c r="G2471" s="5" t="s">
        <v>59</v>
      </c>
      <c r="H2471" s="5" t="s">
        <v>59</v>
      </c>
      <c r="I2471" s="5" t="s">
        <v>60</v>
      </c>
      <c r="J2471" s="5" t="s">
        <v>446</v>
      </c>
      <c r="K2471" s="5" t="s">
        <v>446</v>
      </c>
      <c r="L2471" s="5" t="s">
        <v>12556</v>
      </c>
      <c r="M2471" s="5" t="s">
        <v>10095</v>
      </c>
      <c r="N2471" s="5" t="s">
        <v>836</v>
      </c>
      <c r="O2471" s="5" t="s">
        <v>66</v>
      </c>
      <c r="P2471" s="5" t="s">
        <v>12557</v>
      </c>
      <c r="Q2471" s="5" t="s">
        <v>450</v>
      </c>
      <c r="R2471" s="5" t="s">
        <v>11727</v>
      </c>
      <c r="S2471" s="5" t="s">
        <v>66</v>
      </c>
      <c r="T2471" s="5" t="s">
        <v>66</v>
      </c>
      <c r="U2471" s="5" t="s">
        <v>66</v>
      </c>
      <c r="V2471" s="5" t="s">
        <v>66</v>
      </c>
      <c r="W2471" s="5" t="s">
        <v>66</v>
      </c>
      <c r="X2471" s="5" t="s">
        <v>66</v>
      </c>
      <c r="Y2471" s="5" t="s">
        <v>66</v>
      </c>
      <c r="Z2471" s="5" t="s">
        <v>66</v>
      </c>
      <c r="AA2471" s="5" t="s">
        <v>66</v>
      </c>
      <c r="AB2471" s="5" t="s">
        <v>66</v>
      </c>
      <c r="AC2471" s="5" t="s">
        <v>66</v>
      </c>
      <c r="AD2471" s="5" t="s">
        <v>66</v>
      </c>
      <c r="AE2471" s="5" t="s">
        <v>66</v>
      </c>
      <c r="AF2471" s="5" t="s">
        <v>66</v>
      </c>
      <c r="AG2471" s="5" t="s">
        <v>66</v>
      </c>
      <c r="AH2471" s="5" t="s">
        <v>66</v>
      </c>
      <c r="AI2471" s="5" t="s">
        <v>66</v>
      </c>
      <c r="AJ2471" s="5" t="s">
        <v>66</v>
      </c>
      <c r="AK2471" s="5" t="s">
        <v>66</v>
      </c>
      <c r="AL2471" s="5" t="s">
        <v>66</v>
      </c>
      <c r="AM2471" s="5" t="s">
        <v>572</v>
      </c>
      <c r="AN2471" s="5" t="s">
        <v>110</v>
      </c>
      <c r="AO2471" s="5" t="s">
        <v>66</v>
      </c>
      <c r="AP2471" s="5" t="s">
        <v>66</v>
      </c>
      <c r="AQ2471" s="5" t="s">
        <v>66</v>
      </c>
      <c r="AR2471" s="5" t="s">
        <v>70</v>
      </c>
      <c r="AS2471" s="5" t="s">
        <v>66</v>
      </c>
      <c r="AT2471" s="5" t="s">
        <v>66</v>
      </c>
      <c r="AU2471" s="5" t="s">
        <v>66</v>
      </c>
      <c r="AV2471" s="5" t="s">
        <v>66</v>
      </c>
      <c r="AW2471" s="5" t="s">
        <v>66</v>
      </c>
      <c r="AX2471" s="5" t="s">
        <v>66</v>
      </c>
      <c r="AY2471" s="5" t="s">
        <v>66</v>
      </c>
    </row>
    <row r="2472">
      <c r="A2472" s="5" t="s">
        <v>12558</v>
      </c>
      <c r="B2472" s="5" t="s">
        <v>615</v>
      </c>
      <c r="C2472" s="5" t="s">
        <v>55</v>
      </c>
      <c r="D2472" s="5" t="s">
        <v>12559</v>
      </c>
      <c r="E2472" s="5" t="s">
        <v>12560</v>
      </c>
      <c r="F2472" s="5" t="s">
        <v>103</v>
      </c>
      <c r="G2472" s="5" t="s">
        <v>59</v>
      </c>
      <c r="H2472" s="5" t="s">
        <v>59</v>
      </c>
      <c r="I2472" s="5" t="s">
        <v>60</v>
      </c>
      <c r="J2472" s="5" t="s">
        <v>446</v>
      </c>
      <c r="K2472" s="5" t="s">
        <v>446</v>
      </c>
      <c r="L2472" s="5" t="s">
        <v>12561</v>
      </c>
      <c r="M2472" s="5" t="s">
        <v>10095</v>
      </c>
      <c r="N2472" s="5" t="s">
        <v>836</v>
      </c>
      <c r="O2472" s="5" t="s">
        <v>66</v>
      </c>
      <c r="P2472" s="5" t="s">
        <v>12562</v>
      </c>
      <c r="Q2472" s="5" t="s">
        <v>450</v>
      </c>
      <c r="R2472" s="5" t="s">
        <v>1101</v>
      </c>
      <c r="S2472" s="5" t="s">
        <v>66</v>
      </c>
      <c r="T2472" s="5" t="s">
        <v>66</v>
      </c>
      <c r="U2472" s="5" t="s">
        <v>66</v>
      </c>
      <c r="V2472" s="5" t="s">
        <v>66</v>
      </c>
      <c r="W2472" s="5" t="s">
        <v>66</v>
      </c>
      <c r="X2472" s="5" t="s">
        <v>66</v>
      </c>
      <c r="Y2472" s="5" t="s">
        <v>66</v>
      </c>
      <c r="Z2472" s="5" t="s">
        <v>66</v>
      </c>
      <c r="AA2472" s="5" t="s">
        <v>66</v>
      </c>
      <c r="AB2472" s="5" t="s">
        <v>66</v>
      </c>
      <c r="AC2472" s="5" t="s">
        <v>66</v>
      </c>
      <c r="AD2472" s="5" t="s">
        <v>66</v>
      </c>
      <c r="AE2472" s="5" t="s">
        <v>66</v>
      </c>
      <c r="AF2472" s="5" t="s">
        <v>66</v>
      </c>
      <c r="AG2472" s="5" t="s">
        <v>66</v>
      </c>
      <c r="AH2472" s="5" t="s">
        <v>66</v>
      </c>
      <c r="AI2472" s="5" t="s">
        <v>66</v>
      </c>
      <c r="AJ2472" s="5" t="s">
        <v>66</v>
      </c>
      <c r="AK2472" s="5" t="s">
        <v>66</v>
      </c>
      <c r="AL2472" s="5" t="s">
        <v>66</v>
      </c>
      <c r="AM2472" s="5" t="s">
        <v>572</v>
      </c>
      <c r="AN2472" s="5" t="s">
        <v>110</v>
      </c>
      <c r="AO2472" s="5" t="s">
        <v>66</v>
      </c>
      <c r="AP2472" s="5" t="s">
        <v>66</v>
      </c>
      <c r="AQ2472" s="5" t="s">
        <v>66</v>
      </c>
      <c r="AR2472" s="5" t="s">
        <v>70</v>
      </c>
      <c r="AS2472" s="5" t="s">
        <v>66</v>
      </c>
      <c r="AT2472" s="5" t="s">
        <v>66</v>
      </c>
      <c r="AU2472" s="5" t="s">
        <v>66</v>
      </c>
      <c r="AV2472" s="5" t="s">
        <v>66</v>
      </c>
      <c r="AW2472" s="5" t="s">
        <v>66</v>
      </c>
      <c r="AX2472" s="5" t="s">
        <v>66</v>
      </c>
      <c r="AY2472" s="5" t="s">
        <v>66</v>
      </c>
    </row>
    <row r="2473">
      <c r="A2473" s="5" t="s">
        <v>12563</v>
      </c>
      <c r="B2473" s="5" t="s">
        <v>615</v>
      </c>
      <c r="C2473" s="5" t="s">
        <v>55</v>
      </c>
      <c r="D2473" s="5" t="s">
        <v>12564</v>
      </c>
      <c r="E2473" s="5" t="s">
        <v>12565</v>
      </c>
      <c r="F2473" s="5" t="s">
        <v>103</v>
      </c>
      <c r="G2473" s="5" t="s">
        <v>59</v>
      </c>
      <c r="H2473" s="5" t="s">
        <v>59</v>
      </c>
      <c r="I2473" s="5" t="s">
        <v>60</v>
      </c>
      <c r="J2473" s="5" t="s">
        <v>446</v>
      </c>
      <c r="K2473" s="5" t="s">
        <v>446</v>
      </c>
      <c r="L2473" s="5" t="s">
        <v>12566</v>
      </c>
      <c r="M2473" s="5" t="s">
        <v>10095</v>
      </c>
      <c r="N2473" s="5" t="s">
        <v>836</v>
      </c>
      <c r="O2473" s="5" t="s">
        <v>66</v>
      </c>
      <c r="P2473" s="5" t="s">
        <v>12567</v>
      </c>
      <c r="Q2473" s="5" t="s">
        <v>450</v>
      </c>
      <c r="R2473" s="5" t="s">
        <v>11727</v>
      </c>
      <c r="S2473" s="5" t="s">
        <v>66</v>
      </c>
      <c r="T2473" s="5" t="s">
        <v>66</v>
      </c>
      <c r="U2473" s="5" t="s">
        <v>66</v>
      </c>
      <c r="V2473" s="5" t="s">
        <v>66</v>
      </c>
      <c r="W2473" s="5" t="s">
        <v>66</v>
      </c>
      <c r="X2473" s="5" t="s">
        <v>66</v>
      </c>
      <c r="Y2473" s="5" t="s">
        <v>66</v>
      </c>
      <c r="Z2473" s="5" t="s">
        <v>66</v>
      </c>
      <c r="AA2473" s="5" t="s">
        <v>66</v>
      </c>
      <c r="AB2473" s="5" t="s">
        <v>66</v>
      </c>
      <c r="AC2473" s="5" t="s">
        <v>66</v>
      </c>
      <c r="AD2473" s="5" t="s">
        <v>66</v>
      </c>
      <c r="AE2473" s="5" t="s">
        <v>66</v>
      </c>
      <c r="AF2473" s="5" t="s">
        <v>66</v>
      </c>
      <c r="AG2473" s="5" t="s">
        <v>66</v>
      </c>
      <c r="AH2473" s="5" t="s">
        <v>66</v>
      </c>
      <c r="AI2473" s="5" t="s">
        <v>66</v>
      </c>
      <c r="AJ2473" s="5" t="s">
        <v>66</v>
      </c>
      <c r="AK2473" s="5" t="s">
        <v>66</v>
      </c>
      <c r="AL2473" s="5" t="s">
        <v>66</v>
      </c>
      <c r="AM2473" s="5" t="s">
        <v>572</v>
      </c>
      <c r="AN2473" s="5" t="s">
        <v>110</v>
      </c>
      <c r="AO2473" s="5" t="s">
        <v>66</v>
      </c>
      <c r="AP2473" s="5" t="s">
        <v>66</v>
      </c>
      <c r="AQ2473" s="5" t="s">
        <v>66</v>
      </c>
      <c r="AR2473" s="5" t="s">
        <v>70</v>
      </c>
      <c r="AS2473" s="5" t="s">
        <v>66</v>
      </c>
      <c r="AT2473" s="5" t="s">
        <v>66</v>
      </c>
      <c r="AU2473" s="5" t="s">
        <v>66</v>
      </c>
      <c r="AV2473" s="5" t="s">
        <v>66</v>
      </c>
      <c r="AW2473" s="5" t="s">
        <v>66</v>
      </c>
      <c r="AX2473" s="5" t="s">
        <v>66</v>
      </c>
      <c r="AY2473" s="5" t="s">
        <v>66</v>
      </c>
    </row>
    <row r="2474">
      <c r="A2474" s="5" t="s">
        <v>12568</v>
      </c>
      <c r="B2474" s="5" t="s">
        <v>615</v>
      </c>
      <c r="C2474" s="5" t="s">
        <v>55</v>
      </c>
      <c r="D2474" s="5" t="s">
        <v>12569</v>
      </c>
      <c r="E2474" s="5" t="s">
        <v>12570</v>
      </c>
      <c r="F2474" s="5" t="s">
        <v>103</v>
      </c>
      <c r="G2474" s="5" t="s">
        <v>59</v>
      </c>
      <c r="H2474" s="5" t="s">
        <v>59</v>
      </c>
      <c r="I2474" s="5" t="s">
        <v>60</v>
      </c>
      <c r="J2474" s="5" t="s">
        <v>446</v>
      </c>
      <c r="K2474" s="5" t="s">
        <v>446</v>
      </c>
      <c r="L2474" s="5" t="s">
        <v>12571</v>
      </c>
      <c r="M2474" s="5" t="s">
        <v>10095</v>
      </c>
      <c r="N2474" s="5" t="s">
        <v>836</v>
      </c>
      <c r="O2474" s="5" t="s">
        <v>66</v>
      </c>
      <c r="P2474" s="5" t="s">
        <v>12572</v>
      </c>
      <c r="Q2474" s="5" t="s">
        <v>450</v>
      </c>
      <c r="R2474" s="5" t="s">
        <v>11727</v>
      </c>
      <c r="S2474" s="5" t="s">
        <v>66</v>
      </c>
      <c r="T2474" s="5" t="s">
        <v>66</v>
      </c>
      <c r="U2474" s="5" t="s">
        <v>66</v>
      </c>
      <c r="V2474" s="5" t="s">
        <v>66</v>
      </c>
      <c r="W2474" s="5" t="s">
        <v>66</v>
      </c>
      <c r="X2474" s="5" t="s">
        <v>66</v>
      </c>
      <c r="Y2474" s="5" t="s">
        <v>66</v>
      </c>
      <c r="Z2474" s="5" t="s">
        <v>66</v>
      </c>
      <c r="AA2474" s="5" t="s">
        <v>66</v>
      </c>
      <c r="AB2474" s="5" t="s">
        <v>66</v>
      </c>
      <c r="AC2474" s="5" t="s">
        <v>66</v>
      </c>
      <c r="AD2474" s="5" t="s">
        <v>66</v>
      </c>
      <c r="AE2474" s="5" t="s">
        <v>66</v>
      </c>
      <c r="AF2474" s="5" t="s">
        <v>66</v>
      </c>
      <c r="AG2474" s="5" t="s">
        <v>66</v>
      </c>
      <c r="AH2474" s="5" t="s">
        <v>66</v>
      </c>
      <c r="AI2474" s="5" t="s">
        <v>66</v>
      </c>
      <c r="AJ2474" s="5" t="s">
        <v>66</v>
      </c>
      <c r="AK2474" s="5" t="s">
        <v>66</v>
      </c>
      <c r="AL2474" s="5" t="s">
        <v>66</v>
      </c>
      <c r="AM2474" s="5" t="s">
        <v>572</v>
      </c>
      <c r="AN2474" s="5" t="s">
        <v>110</v>
      </c>
      <c r="AO2474" s="5" t="s">
        <v>66</v>
      </c>
      <c r="AP2474" s="5" t="s">
        <v>66</v>
      </c>
      <c r="AQ2474" s="5" t="s">
        <v>66</v>
      </c>
      <c r="AR2474" s="5" t="s">
        <v>70</v>
      </c>
      <c r="AS2474" s="5" t="s">
        <v>66</v>
      </c>
      <c r="AT2474" s="5" t="s">
        <v>66</v>
      </c>
      <c r="AU2474" s="5" t="s">
        <v>66</v>
      </c>
      <c r="AV2474" s="5" t="s">
        <v>66</v>
      </c>
      <c r="AW2474" s="5" t="s">
        <v>66</v>
      </c>
      <c r="AX2474" s="5" t="s">
        <v>66</v>
      </c>
      <c r="AY2474" s="5" t="s">
        <v>66</v>
      </c>
    </row>
    <row r="2475">
      <c r="A2475" s="5" t="s">
        <v>12573</v>
      </c>
      <c r="B2475" s="5" t="s">
        <v>615</v>
      </c>
      <c r="C2475" s="5" t="s">
        <v>55</v>
      </c>
      <c r="D2475" s="5" t="s">
        <v>12574</v>
      </c>
      <c r="E2475" s="5" t="s">
        <v>12575</v>
      </c>
      <c r="F2475" s="5" t="s">
        <v>103</v>
      </c>
      <c r="G2475" s="5" t="s">
        <v>59</v>
      </c>
      <c r="H2475" s="5" t="s">
        <v>59</v>
      </c>
      <c r="I2475" s="5" t="s">
        <v>60</v>
      </c>
      <c r="J2475" s="5" t="s">
        <v>308</v>
      </c>
      <c r="K2475" s="5" t="s">
        <v>308</v>
      </c>
      <c r="L2475" s="5" t="s">
        <v>12576</v>
      </c>
      <c r="M2475" s="5" t="s">
        <v>66</v>
      </c>
      <c r="N2475" s="5" t="s">
        <v>11567</v>
      </c>
      <c r="O2475" s="5" t="s">
        <v>66</v>
      </c>
      <c r="P2475" s="5" t="s">
        <v>12577</v>
      </c>
      <c r="Q2475" s="5" t="s">
        <v>1368</v>
      </c>
      <c r="R2475" s="5" t="s">
        <v>12032</v>
      </c>
      <c r="S2475" s="5" t="s">
        <v>66</v>
      </c>
      <c r="T2475" s="5" t="s">
        <v>66</v>
      </c>
      <c r="U2475" s="5" t="s">
        <v>66</v>
      </c>
      <c r="V2475" s="5" t="s">
        <v>66</v>
      </c>
      <c r="W2475" s="5" t="s">
        <v>66</v>
      </c>
      <c r="X2475" s="5" t="s">
        <v>66</v>
      </c>
      <c r="Y2475" s="5" t="s">
        <v>66</v>
      </c>
      <c r="Z2475" s="5" t="s">
        <v>66</v>
      </c>
      <c r="AA2475" s="5" t="s">
        <v>66</v>
      </c>
      <c r="AB2475" s="5" t="s">
        <v>66</v>
      </c>
      <c r="AC2475" s="5" t="s">
        <v>66</v>
      </c>
      <c r="AD2475" s="5" t="s">
        <v>66</v>
      </c>
      <c r="AE2475" s="5" t="s">
        <v>66</v>
      </c>
      <c r="AF2475" s="5" t="s">
        <v>66</v>
      </c>
      <c r="AG2475" s="5" t="s">
        <v>66</v>
      </c>
      <c r="AH2475" s="5" t="s">
        <v>66</v>
      </c>
      <c r="AI2475" s="5" t="s">
        <v>66</v>
      </c>
      <c r="AJ2475" s="5" t="s">
        <v>66</v>
      </c>
      <c r="AK2475" s="5" t="s">
        <v>66</v>
      </c>
      <c r="AL2475" s="5" t="s">
        <v>66</v>
      </c>
      <c r="AM2475" s="5" t="s">
        <v>124</v>
      </c>
      <c r="AN2475" s="5" t="s">
        <v>110</v>
      </c>
      <c r="AO2475" s="5" t="s">
        <v>319</v>
      </c>
      <c r="AP2475" s="5" t="s">
        <v>66</v>
      </c>
      <c r="AQ2475" s="5" t="s">
        <v>66</v>
      </c>
      <c r="AR2475" s="5" t="s">
        <v>70</v>
      </c>
      <c r="AS2475" s="5" t="s">
        <v>66</v>
      </c>
      <c r="AT2475" s="5" t="s">
        <v>66</v>
      </c>
      <c r="AU2475" s="5" t="s">
        <v>66</v>
      </c>
      <c r="AV2475" s="5" t="s">
        <v>66</v>
      </c>
      <c r="AW2475" s="5" t="s">
        <v>66</v>
      </c>
      <c r="AX2475" s="5" t="s">
        <v>66</v>
      </c>
      <c r="AY2475" s="5" t="s">
        <v>66</v>
      </c>
    </row>
    <row r="2476">
      <c r="A2476" s="5" t="s">
        <v>12578</v>
      </c>
      <c r="B2476" s="5" t="s">
        <v>615</v>
      </c>
      <c r="C2476" s="5" t="s">
        <v>55</v>
      </c>
      <c r="D2476" s="5" t="s">
        <v>12579</v>
      </c>
      <c r="E2476" s="5" t="s">
        <v>12580</v>
      </c>
      <c r="F2476" s="5" t="s">
        <v>103</v>
      </c>
      <c r="G2476" s="5" t="s">
        <v>59</v>
      </c>
      <c r="H2476" s="5" t="s">
        <v>59</v>
      </c>
      <c r="I2476" s="5" t="s">
        <v>60</v>
      </c>
      <c r="J2476" s="5" t="s">
        <v>308</v>
      </c>
      <c r="K2476" s="5" t="s">
        <v>308</v>
      </c>
      <c r="L2476" s="5" t="s">
        <v>12581</v>
      </c>
      <c r="M2476" s="5" t="s">
        <v>66</v>
      </c>
      <c r="N2476" s="5" t="s">
        <v>11567</v>
      </c>
      <c r="O2476" s="5" t="s">
        <v>66</v>
      </c>
      <c r="P2476" s="5" t="s">
        <v>12582</v>
      </c>
      <c r="Q2476" s="5" t="s">
        <v>1368</v>
      </c>
      <c r="R2476" s="5" t="s">
        <v>12032</v>
      </c>
      <c r="S2476" s="5" t="s">
        <v>66</v>
      </c>
      <c r="T2476" s="5" t="s">
        <v>66</v>
      </c>
      <c r="U2476" s="5" t="s">
        <v>66</v>
      </c>
      <c r="V2476" s="5" t="s">
        <v>66</v>
      </c>
      <c r="W2476" s="5" t="s">
        <v>66</v>
      </c>
      <c r="X2476" s="5" t="s">
        <v>66</v>
      </c>
      <c r="Y2476" s="5" t="s">
        <v>66</v>
      </c>
      <c r="Z2476" s="5" t="s">
        <v>66</v>
      </c>
      <c r="AA2476" s="5" t="s">
        <v>66</v>
      </c>
      <c r="AB2476" s="5" t="s">
        <v>66</v>
      </c>
      <c r="AC2476" s="5" t="s">
        <v>66</v>
      </c>
      <c r="AD2476" s="5" t="s">
        <v>66</v>
      </c>
      <c r="AE2476" s="5" t="s">
        <v>66</v>
      </c>
      <c r="AF2476" s="5" t="s">
        <v>66</v>
      </c>
      <c r="AG2476" s="5" t="s">
        <v>66</v>
      </c>
      <c r="AH2476" s="5" t="s">
        <v>66</v>
      </c>
      <c r="AI2476" s="5" t="s">
        <v>66</v>
      </c>
      <c r="AJ2476" s="5" t="s">
        <v>66</v>
      </c>
      <c r="AK2476" s="5" t="s">
        <v>66</v>
      </c>
      <c r="AL2476" s="5" t="s">
        <v>66</v>
      </c>
      <c r="AM2476" s="5" t="s">
        <v>66</v>
      </c>
      <c r="AN2476" s="5" t="s">
        <v>110</v>
      </c>
      <c r="AO2476" s="5" t="s">
        <v>66</v>
      </c>
      <c r="AP2476" s="5" t="s">
        <v>66</v>
      </c>
      <c r="AQ2476" s="5" t="s">
        <v>66</v>
      </c>
      <c r="AR2476" s="5" t="s">
        <v>70</v>
      </c>
      <c r="AS2476" s="5" t="s">
        <v>66</v>
      </c>
      <c r="AT2476" s="5" t="s">
        <v>66</v>
      </c>
      <c r="AU2476" s="5" t="s">
        <v>66</v>
      </c>
      <c r="AV2476" s="5" t="s">
        <v>66</v>
      </c>
      <c r="AW2476" s="5" t="s">
        <v>66</v>
      </c>
      <c r="AX2476" s="5" t="s">
        <v>66</v>
      </c>
      <c r="AY2476" s="5" t="s">
        <v>66</v>
      </c>
    </row>
    <row r="2477">
      <c r="A2477" s="5" t="s">
        <v>12583</v>
      </c>
      <c r="B2477" s="5" t="s">
        <v>615</v>
      </c>
      <c r="C2477" s="5" t="s">
        <v>55</v>
      </c>
      <c r="D2477" s="5" t="s">
        <v>12584</v>
      </c>
      <c r="E2477" s="5" t="s">
        <v>12585</v>
      </c>
      <c r="F2477" s="5" t="s">
        <v>103</v>
      </c>
      <c r="G2477" s="5" t="s">
        <v>59</v>
      </c>
      <c r="H2477" s="5" t="s">
        <v>59</v>
      </c>
      <c r="I2477" s="5" t="s">
        <v>60</v>
      </c>
      <c r="J2477" s="5" t="s">
        <v>182</v>
      </c>
      <c r="K2477" s="5" t="s">
        <v>182</v>
      </c>
      <c r="L2477" s="5" t="s">
        <v>12586</v>
      </c>
      <c r="M2477" s="5" t="s">
        <v>66</v>
      </c>
      <c r="N2477" s="5" t="s">
        <v>12422</v>
      </c>
      <c r="O2477" s="5" t="s">
        <v>66</v>
      </c>
      <c r="P2477" s="5" t="s">
        <v>12587</v>
      </c>
      <c r="Q2477" s="5" t="s">
        <v>67</v>
      </c>
      <c r="R2477" s="5" t="s">
        <v>12588</v>
      </c>
      <c r="S2477" s="5" t="s">
        <v>66</v>
      </c>
      <c r="T2477" s="5" t="s">
        <v>66</v>
      </c>
      <c r="U2477" s="5" t="s">
        <v>66</v>
      </c>
      <c r="V2477" s="5" t="s">
        <v>66</v>
      </c>
      <c r="W2477" s="5" t="s">
        <v>66</v>
      </c>
      <c r="X2477" s="5" t="s">
        <v>66</v>
      </c>
      <c r="Y2477" s="5" t="s">
        <v>66</v>
      </c>
      <c r="Z2477" s="5" t="s">
        <v>66</v>
      </c>
      <c r="AA2477" s="5" t="s">
        <v>66</v>
      </c>
      <c r="AB2477" s="5" t="s">
        <v>66</v>
      </c>
      <c r="AC2477" s="5" t="s">
        <v>66</v>
      </c>
      <c r="AD2477" s="5" t="s">
        <v>66</v>
      </c>
      <c r="AE2477" s="5" t="s">
        <v>66</v>
      </c>
      <c r="AF2477" s="5" t="s">
        <v>66</v>
      </c>
      <c r="AG2477" s="5" t="s">
        <v>66</v>
      </c>
      <c r="AH2477" s="5" t="s">
        <v>66</v>
      </c>
      <c r="AI2477" s="5" t="s">
        <v>66</v>
      </c>
      <c r="AJ2477" s="5" t="s">
        <v>66</v>
      </c>
      <c r="AK2477" s="5" t="s">
        <v>66</v>
      </c>
      <c r="AL2477" s="5" t="s">
        <v>66</v>
      </c>
      <c r="AM2477" s="5" t="s">
        <v>198</v>
      </c>
      <c r="AN2477" s="5" t="s">
        <v>110</v>
      </c>
      <c r="AO2477" s="5" t="s">
        <v>66</v>
      </c>
      <c r="AP2477" s="5" t="s">
        <v>66</v>
      </c>
      <c r="AQ2477" s="5" t="s">
        <v>66</v>
      </c>
      <c r="AR2477" s="5" t="s">
        <v>70</v>
      </c>
      <c r="AS2477" s="5" t="s">
        <v>66</v>
      </c>
      <c r="AT2477" s="5" t="s">
        <v>66</v>
      </c>
      <c r="AU2477" s="5" t="s">
        <v>66</v>
      </c>
      <c r="AV2477" s="5" t="s">
        <v>66</v>
      </c>
      <c r="AW2477" s="5" t="s">
        <v>66</v>
      </c>
      <c r="AX2477" s="5" t="s">
        <v>66</v>
      </c>
      <c r="AY2477" s="5" t="s">
        <v>66</v>
      </c>
    </row>
    <row r="2478">
      <c r="A2478" s="5" t="s">
        <v>12589</v>
      </c>
      <c r="B2478" s="5" t="s">
        <v>615</v>
      </c>
      <c r="C2478" s="5" t="s">
        <v>55</v>
      </c>
      <c r="D2478" s="5" t="s">
        <v>12590</v>
      </c>
      <c r="E2478" s="5" t="s">
        <v>12591</v>
      </c>
      <c r="F2478" s="5" t="s">
        <v>103</v>
      </c>
      <c r="G2478" s="5" t="s">
        <v>59</v>
      </c>
      <c r="H2478" s="5" t="s">
        <v>59</v>
      </c>
      <c r="I2478" s="5" t="s">
        <v>60</v>
      </c>
      <c r="J2478" s="5" t="s">
        <v>182</v>
      </c>
      <c r="K2478" s="5" t="s">
        <v>182</v>
      </c>
      <c r="L2478" s="5" t="s">
        <v>12592</v>
      </c>
      <c r="M2478" s="5" t="s">
        <v>66</v>
      </c>
      <c r="N2478" s="5" t="s">
        <v>836</v>
      </c>
      <c r="O2478" s="5" t="s">
        <v>66</v>
      </c>
      <c r="P2478" s="5" t="s">
        <v>12593</v>
      </c>
      <c r="Q2478" s="5" t="s">
        <v>67</v>
      </c>
      <c r="R2478" s="5" t="s">
        <v>10112</v>
      </c>
      <c r="S2478" s="5" t="s">
        <v>66</v>
      </c>
      <c r="T2478" s="5" t="s">
        <v>66</v>
      </c>
      <c r="U2478" s="5" t="s">
        <v>66</v>
      </c>
      <c r="V2478" s="5" t="s">
        <v>66</v>
      </c>
      <c r="W2478" s="5" t="s">
        <v>66</v>
      </c>
      <c r="X2478" s="5" t="s">
        <v>66</v>
      </c>
      <c r="Y2478" s="5" t="s">
        <v>66</v>
      </c>
      <c r="Z2478" s="5" t="s">
        <v>66</v>
      </c>
      <c r="AA2478" s="5" t="s">
        <v>66</v>
      </c>
      <c r="AB2478" s="5" t="s">
        <v>66</v>
      </c>
      <c r="AC2478" s="5" t="s">
        <v>66</v>
      </c>
      <c r="AD2478" s="5" t="s">
        <v>66</v>
      </c>
      <c r="AE2478" s="5" t="s">
        <v>66</v>
      </c>
      <c r="AF2478" s="5" t="s">
        <v>66</v>
      </c>
      <c r="AG2478" s="5" t="s">
        <v>66</v>
      </c>
      <c r="AH2478" s="5" t="s">
        <v>66</v>
      </c>
      <c r="AI2478" s="5" t="s">
        <v>66</v>
      </c>
      <c r="AJ2478" s="5" t="s">
        <v>66</v>
      </c>
      <c r="AK2478" s="5" t="s">
        <v>66</v>
      </c>
      <c r="AL2478" s="5" t="s">
        <v>66</v>
      </c>
      <c r="AM2478" s="5" t="s">
        <v>66</v>
      </c>
      <c r="AN2478" s="5" t="s">
        <v>110</v>
      </c>
      <c r="AO2478" s="5" t="s">
        <v>319</v>
      </c>
      <c r="AP2478" s="5" t="s">
        <v>66</v>
      </c>
      <c r="AQ2478" s="5" t="s">
        <v>66</v>
      </c>
      <c r="AR2478" s="5" t="s">
        <v>70</v>
      </c>
      <c r="AS2478" s="5" t="s">
        <v>66</v>
      </c>
      <c r="AT2478" s="5" t="s">
        <v>66</v>
      </c>
      <c r="AU2478" s="5" t="s">
        <v>66</v>
      </c>
      <c r="AV2478" s="5" t="s">
        <v>66</v>
      </c>
      <c r="AW2478" s="5" t="s">
        <v>66</v>
      </c>
      <c r="AX2478" s="5" t="s">
        <v>66</v>
      </c>
      <c r="AY2478" s="5" t="s">
        <v>66</v>
      </c>
    </row>
    <row r="2479">
      <c r="A2479" s="5" t="s">
        <v>12594</v>
      </c>
      <c r="B2479" s="5" t="s">
        <v>615</v>
      </c>
      <c r="C2479" s="5" t="s">
        <v>55</v>
      </c>
      <c r="D2479" s="5" t="s">
        <v>12595</v>
      </c>
      <c r="E2479" s="5" t="s">
        <v>12596</v>
      </c>
      <c r="F2479" s="5" t="s">
        <v>103</v>
      </c>
      <c r="G2479" s="5" t="s">
        <v>59</v>
      </c>
      <c r="H2479" s="5" t="s">
        <v>59</v>
      </c>
      <c r="I2479" s="5" t="s">
        <v>60</v>
      </c>
      <c r="J2479" s="5" t="s">
        <v>182</v>
      </c>
      <c r="K2479" s="5" t="s">
        <v>182</v>
      </c>
      <c r="L2479" s="5" t="s">
        <v>12597</v>
      </c>
      <c r="M2479" s="5" t="s">
        <v>66</v>
      </c>
      <c r="N2479" s="5" t="s">
        <v>836</v>
      </c>
      <c r="O2479" s="5" t="s">
        <v>66</v>
      </c>
      <c r="P2479" s="5" t="s">
        <v>12598</v>
      </c>
      <c r="Q2479" s="5" t="s">
        <v>67</v>
      </c>
      <c r="R2479" s="5" t="s">
        <v>11727</v>
      </c>
      <c r="S2479" s="5" t="s">
        <v>66</v>
      </c>
      <c r="T2479" s="5" t="s">
        <v>66</v>
      </c>
      <c r="U2479" s="5" t="s">
        <v>66</v>
      </c>
      <c r="V2479" s="5" t="s">
        <v>66</v>
      </c>
      <c r="W2479" s="5" t="s">
        <v>66</v>
      </c>
      <c r="X2479" s="5" t="s">
        <v>66</v>
      </c>
      <c r="Y2479" s="5" t="s">
        <v>66</v>
      </c>
      <c r="Z2479" s="5" t="s">
        <v>66</v>
      </c>
      <c r="AA2479" s="5" t="s">
        <v>66</v>
      </c>
      <c r="AB2479" s="5" t="s">
        <v>66</v>
      </c>
      <c r="AC2479" s="5" t="s">
        <v>66</v>
      </c>
      <c r="AD2479" s="5" t="s">
        <v>66</v>
      </c>
      <c r="AE2479" s="5" t="s">
        <v>66</v>
      </c>
      <c r="AF2479" s="5" t="s">
        <v>66</v>
      </c>
      <c r="AG2479" s="5" t="s">
        <v>66</v>
      </c>
      <c r="AH2479" s="5" t="s">
        <v>66</v>
      </c>
      <c r="AI2479" s="5" t="s">
        <v>66</v>
      </c>
      <c r="AJ2479" s="5" t="s">
        <v>66</v>
      </c>
      <c r="AK2479" s="5" t="s">
        <v>66</v>
      </c>
      <c r="AL2479" s="5" t="s">
        <v>66</v>
      </c>
      <c r="AM2479" s="5" t="s">
        <v>716</v>
      </c>
      <c r="AN2479" s="5" t="s">
        <v>110</v>
      </c>
      <c r="AO2479" s="5" t="s">
        <v>66</v>
      </c>
      <c r="AP2479" s="5" t="s">
        <v>66</v>
      </c>
      <c r="AQ2479" s="5" t="s">
        <v>66</v>
      </c>
      <c r="AR2479" s="5" t="s">
        <v>70</v>
      </c>
      <c r="AS2479" s="5" t="s">
        <v>66</v>
      </c>
      <c r="AT2479" s="5" t="s">
        <v>66</v>
      </c>
      <c r="AU2479" s="5" t="s">
        <v>66</v>
      </c>
      <c r="AV2479" s="5" t="s">
        <v>66</v>
      </c>
      <c r="AW2479" s="5" t="s">
        <v>66</v>
      </c>
      <c r="AX2479" s="5" t="s">
        <v>66</v>
      </c>
      <c r="AY2479" s="5" t="s">
        <v>66</v>
      </c>
    </row>
    <row r="2480">
      <c r="A2480" s="5" t="s">
        <v>12599</v>
      </c>
      <c r="B2480" s="5" t="s">
        <v>615</v>
      </c>
      <c r="C2480" s="5" t="s">
        <v>55</v>
      </c>
      <c r="D2480" s="5" t="s">
        <v>12600</v>
      </c>
      <c r="E2480" s="5" t="s">
        <v>12601</v>
      </c>
      <c r="F2480" s="5" t="s">
        <v>103</v>
      </c>
      <c r="G2480" s="5" t="s">
        <v>59</v>
      </c>
      <c r="H2480" s="5" t="s">
        <v>59</v>
      </c>
      <c r="I2480" s="5" t="s">
        <v>60</v>
      </c>
      <c r="J2480" s="5" t="s">
        <v>308</v>
      </c>
      <c r="K2480" s="5" t="s">
        <v>308</v>
      </c>
      <c r="L2480" s="5" t="s">
        <v>12602</v>
      </c>
      <c r="M2480" s="5" t="s">
        <v>66</v>
      </c>
      <c r="N2480" s="5" t="s">
        <v>12330</v>
      </c>
      <c r="O2480" s="5" t="s">
        <v>66</v>
      </c>
      <c r="P2480" s="5" t="s">
        <v>12603</v>
      </c>
      <c r="Q2480" s="5" t="s">
        <v>1368</v>
      </c>
      <c r="R2480" s="5" t="s">
        <v>3056</v>
      </c>
      <c r="S2480" s="5" t="s">
        <v>66</v>
      </c>
      <c r="T2480" s="5" t="s">
        <v>66</v>
      </c>
      <c r="U2480" s="5" t="s">
        <v>66</v>
      </c>
      <c r="V2480" s="5" t="s">
        <v>66</v>
      </c>
      <c r="W2480" s="5" t="s">
        <v>66</v>
      </c>
      <c r="X2480" s="5" t="s">
        <v>66</v>
      </c>
      <c r="Y2480" s="5" t="s">
        <v>66</v>
      </c>
      <c r="Z2480" s="5" t="s">
        <v>66</v>
      </c>
      <c r="AA2480" s="5" t="s">
        <v>66</v>
      </c>
      <c r="AB2480" s="5" t="s">
        <v>66</v>
      </c>
      <c r="AC2480" s="5" t="s">
        <v>66</v>
      </c>
      <c r="AD2480" s="5" t="s">
        <v>66</v>
      </c>
      <c r="AE2480" s="5" t="s">
        <v>66</v>
      </c>
      <c r="AF2480" s="5" t="s">
        <v>66</v>
      </c>
      <c r="AG2480" s="5" t="s">
        <v>66</v>
      </c>
      <c r="AH2480" s="5" t="s">
        <v>66</v>
      </c>
      <c r="AI2480" s="5" t="s">
        <v>66</v>
      </c>
      <c r="AJ2480" s="5" t="s">
        <v>66</v>
      </c>
      <c r="AK2480" s="5" t="s">
        <v>66</v>
      </c>
      <c r="AL2480" s="5" t="s">
        <v>66</v>
      </c>
      <c r="AM2480" s="5" t="s">
        <v>66</v>
      </c>
      <c r="AN2480" s="5" t="s">
        <v>110</v>
      </c>
      <c r="AO2480" s="5" t="s">
        <v>66</v>
      </c>
      <c r="AP2480" s="5" t="s">
        <v>66</v>
      </c>
      <c r="AQ2480" s="5" t="s">
        <v>66</v>
      </c>
      <c r="AR2480" s="5" t="s">
        <v>70</v>
      </c>
      <c r="AS2480" s="5" t="s">
        <v>66</v>
      </c>
      <c r="AT2480" s="5" t="s">
        <v>66</v>
      </c>
      <c r="AU2480" s="5" t="s">
        <v>66</v>
      </c>
      <c r="AV2480" s="5" t="s">
        <v>66</v>
      </c>
      <c r="AW2480" s="5" t="s">
        <v>66</v>
      </c>
      <c r="AX2480" s="5" t="s">
        <v>66</v>
      </c>
      <c r="AY2480" s="5" t="s">
        <v>66</v>
      </c>
    </row>
    <row r="2481">
      <c r="A2481" s="5" t="s">
        <v>12604</v>
      </c>
      <c r="B2481" s="5" t="s">
        <v>615</v>
      </c>
      <c r="C2481" s="5" t="s">
        <v>55</v>
      </c>
      <c r="D2481" s="5" t="s">
        <v>12605</v>
      </c>
      <c r="E2481" s="5" t="s">
        <v>12606</v>
      </c>
      <c r="F2481" s="5" t="s">
        <v>75</v>
      </c>
      <c r="G2481" s="5" t="s">
        <v>59</v>
      </c>
      <c r="H2481" s="5" t="s">
        <v>59</v>
      </c>
      <c r="I2481" s="5" t="s">
        <v>60</v>
      </c>
      <c r="J2481" s="5" t="s">
        <v>182</v>
      </c>
      <c r="K2481" s="5" t="s">
        <v>265</v>
      </c>
      <c r="L2481" s="5" t="s">
        <v>12607</v>
      </c>
      <c r="M2481" s="5" t="s">
        <v>66</v>
      </c>
      <c r="N2481" s="5" t="s">
        <v>836</v>
      </c>
      <c r="O2481" s="5" t="s">
        <v>66</v>
      </c>
      <c r="P2481" s="5" t="s">
        <v>66</v>
      </c>
      <c r="Q2481" s="5" t="s">
        <v>67</v>
      </c>
      <c r="R2481" s="5" t="s">
        <v>10112</v>
      </c>
      <c r="S2481" s="5" t="s">
        <v>66</v>
      </c>
      <c r="T2481" s="5" t="s">
        <v>66</v>
      </c>
      <c r="U2481" s="5" t="s">
        <v>66</v>
      </c>
      <c r="V2481" s="5" t="s">
        <v>66</v>
      </c>
      <c r="W2481" s="5" t="s">
        <v>66</v>
      </c>
      <c r="X2481" s="5" t="s">
        <v>66</v>
      </c>
      <c r="Y2481" s="5" t="s">
        <v>66</v>
      </c>
      <c r="Z2481" s="5" t="s">
        <v>66</v>
      </c>
      <c r="AA2481" s="5" t="s">
        <v>66</v>
      </c>
      <c r="AB2481" s="5" t="s">
        <v>66</v>
      </c>
      <c r="AC2481" s="5" t="s">
        <v>66</v>
      </c>
      <c r="AD2481" s="5" t="s">
        <v>66</v>
      </c>
      <c r="AE2481" s="5" t="s">
        <v>66</v>
      </c>
      <c r="AF2481" s="5" t="s">
        <v>66</v>
      </c>
      <c r="AG2481" s="5" t="s">
        <v>66</v>
      </c>
      <c r="AH2481" s="5" t="s">
        <v>66</v>
      </c>
      <c r="AI2481" s="5" t="s">
        <v>66</v>
      </c>
      <c r="AJ2481" s="5" t="s">
        <v>66</v>
      </c>
      <c r="AK2481" s="5" t="s">
        <v>66</v>
      </c>
      <c r="AL2481" s="5" t="s">
        <v>66</v>
      </c>
      <c r="AM2481" s="5" t="s">
        <v>265</v>
      </c>
      <c r="AN2481" s="5" t="s">
        <v>110</v>
      </c>
      <c r="AO2481" s="5" t="s">
        <v>66</v>
      </c>
      <c r="AP2481" s="5" t="s">
        <v>66</v>
      </c>
      <c r="AQ2481" s="5" t="s">
        <v>66</v>
      </c>
      <c r="AR2481" s="5" t="s">
        <v>70</v>
      </c>
      <c r="AS2481" s="5" t="s">
        <v>66</v>
      </c>
      <c r="AT2481" s="5" t="s">
        <v>66</v>
      </c>
      <c r="AU2481" s="5" t="s">
        <v>66</v>
      </c>
      <c r="AV2481" s="5" t="s">
        <v>66</v>
      </c>
      <c r="AW2481" s="5" t="s">
        <v>66</v>
      </c>
      <c r="AX2481" s="5" t="s">
        <v>66</v>
      </c>
      <c r="AY2481" s="5" t="s">
        <v>66</v>
      </c>
    </row>
    <row r="2482">
      <c r="A2482" s="5" t="s">
        <v>12608</v>
      </c>
      <c r="B2482" s="5" t="s">
        <v>615</v>
      </c>
      <c r="C2482" s="5" t="s">
        <v>55</v>
      </c>
      <c r="D2482" s="5" t="s">
        <v>12609</v>
      </c>
      <c r="E2482" s="5" t="s">
        <v>12610</v>
      </c>
      <c r="F2482" s="5" t="s">
        <v>103</v>
      </c>
      <c r="G2482" s="5" t="s">
        <v>59</v>
      </c>
      <c r="H2482" s="5" t="s">
        <v>59</v>
      </c>
      <c r="I2482" s="5" t="s">
        <v>60</v>
      </c>
      <c r="J2482" s="5" t="s">
        <v>834</v>
      </c>
      <c r="K2482" s="5" t="s">
        <v>66</v>
      </c>
      <c r="L2482" s="5" t="s">
        <v>12611</v>
      </c>
      <c r="M2482" s="5" t="s">
        <v>66</v>
      </c>
      <c r="N2482" s="5" t="s">
        <v>836</v>
      </c>
      <c r="O2482" s="5" t="s">
        <v>66</v>
      </c>
      <c r="P2482" s="5" t="s">
        <v>12612</v>
      </c>
      <c r="Q2482" s="5" t="s">
        <v>79</v>
      </c>
      <c r="R2482" s="5" t="s">
        <v>11744</v>
      </c>
      <c r="S2482" s="5" t="s">
        <v>66</v>
      </c>
      <c r="T2482" s="5" t="s">
        <v>66</v>
      </c>
      <c r="U2482" s="5" t="s">
        <v>66</v>
      </c>
      <c r="V2482" s="5" t="s">
        <v>66</v>
      </c>
      <c r="W2482" s="5" t="s">
        <v>66</v>
      </c>
      <c r="X2482" s="5" t="s">
        <v>66</v>
      </c>
      <c r="Y2482" s="5" t="s">
        <v>66</v>
      </c>
      <c r="Z2482" s="5" t="s">
        <v>66</v>
      </c>
      <c r="AA2482" s="5" t="s">
        <v>66</v>
      </c>
      <c r="AB2482" s="5" t="s">
        <v>66</v>
      </c>
      <c r="AC2482" s="5" t="s">
        <v>66</v>
      </c>
      <c r="AD2482" s="5" t="s">
        <v>66</v>
      </c>
      <c r="AE2482" s="5" t="s">
        <v>66</v>
      </c>
      <c r="AF2482" s="5" t="s">
        <v>66</v>
      </c>
      <c r="AG2482" s="5" t="s">
        <v>66</v>
      </c>
      <c r="AH2482" s="5" t="s">
        <v>66</v>
      </c>
      <c r="AI2482" s="5" t="s">
        <v>66</v>
      </c>
      <c r="AJ2482" s="5" t="s">
        <v>66</v>
      </c>
      <c r="AK2482" s="5" t="s">
        <v>66</v>
      </c>
      <c r="AL2482" s="5" t="s">
        <v>66</v>
      </c>
      <c r="AM2482" s="5" t="s">
        <v>834</v>
      </c>
      <c r="AN2482" s="5" t="s">
        <v>110</v>
      </c>
      <c r="AO2482" s="5" t="s">
        <v>66</v>
      </c>
      <c r="AP2482" s="5" t="s">
        <v>66</v>
      </c>
      <c r="AQ2482" s="5" t="s">
        <v>66</v>
      </c>
      <c r="AR2482" s="5" t="s">
        <v>90</v>
      </c>
      <c r="AS2482" s="5" t="s">
        <v>66</v>
      </c>
      <c r="AT2482" s="5" t="s">
        <v>66</v>
      </c>
      <c r="AU2482" s="5" t="s">
        <v>66</v>
      </c>
      <c r="AV2482" s="5" t="s">
        <v>66</v>
      </c>
      <c r="AW2482" s="5" t="s">
        <v>66</v>
      </c>
      <c r="AX2482" s="5" t="s">
        <v>66</v>
      </c>
      <c r="AY2482" s="5" t="s">
        <v>66</v>
      </c>
    </row>
    <row r="2483">
      <c r="A2483" s="5" t="s">
        <v>12613</v>
      </c>
      <c r="B2483" s="5" t="s">
        <v>12614</v>
      </c>
      <c r="C2483" s="5" t="s">
        <v>55</v>
      </c>
      <c r="D2483" s="5" t="s">
        <v>12615</v>
      </c>
      <c r="E2483" s="5" t="s">
        <v>12616</v>
      </c>
      <c r="F2483" s="5" t="s">
        <v>103</v>
      </c>
      <c r="G2483" s="5" t="s">
        <v>217</v>
      </c>
      <c r="H2483" s="5" t="s">
        <v>59</v>
      </c>
      <c r="I2483" s="5" t="s">
        <v>60</v>
      </c>
      <c r="J2483" s="5" t="s">
        <v>834</v>
      </c>
      <c r="K2483" s="5" t="s">
        <v>834</v>
      </c>
      <c r="L2483" s="5" t="s">
        <v>12617</v>
      </c>
      <c r="M2483" s="5" t="s">
        <v>66</v>
      </c>
      <c r="N2483" s="5" t="s">
        <v>12618</v>
      </c>
      <c r="O2483" s="5" t="s">
        <v>66</v>
      </c>
      <c r="P2483" s="5" t="s">
        <v>12619</v>
      </c>
      <c r="Q2483" s="5" t="s">
        <v>79</v>
      </c>
      <c r="R2483" s="5" t="s">
        <v>11744</v>
      </c>
      <c r="S2483" s="5" t="s">
        <v>66</v>
      </c>
      <c r="T2483" s="5" t="s">
        <v>66</v>
      </c>
      <c r="U2483" s="5" t="s">
        <v>66</v>
      </c>
      <c r="V2483" s="5" t="s">
        <v>66</v>
      </c>
      <c r="W2483" s="5" t="s">
        <v>66</v>
      </c>
      <c r="X2483" s="5" t="s">
        <v>66</v>
      </c>
      <c r="Y2483" s="5" t="s">
        <v>66</v>
      </c>
      <c r="Z2483" s="5" t="s">
        <v>66</v>
      </c>
      <c r="AA2483" s="5" t="s">
        <v>66</v>
      </c>
      <c r="AB2483" s="5" t="s">
        <v>66</v>
      </c>
      <c r="AC2483" s="5" t="s">
        <v>66</v>
      </c>
      <c r="AD2483" s="5" t="s">
        <v>66</v>
      </c>
      <c r="AE2483" s="5" t="s">
        <v>66</v>
      </c>
      <c r="AF2483" s="5" t="s">
        <v>66</v>
      </c>
      <c r="AG2483" s="5" t="s">
        <v>66</v>
      </c>
      <c r="AH2483" s="5" t="s">
        <v>66</v>
      </c>
      <c r="AI2483" s="5" t="s">
        <v>66</v>
      </c>
      <c r="AJ2483" s="5" t="s">
        <v>66</v>
      </c>
      <c r="AK2483" s="5" t="s">
        <v>66</v>
      </c>
      <c r="AL2483" s="5" t="s">
        <v>66</v>
      </c>
      <c r="AM2483" s="5" t="s">
        <v>231</v>
      </c>
      <c r="AN2483" s="5" t="s">
        <v>110</v>
      </c>
      <c r="AO2483" s="5" t="s">
        <v>66</v>
      </c>
      <c r="AP2483" s="5" t="s">
        <v>66</v>
      </c>
      <c r="AQ2483" s="5" t="s">
        <v>66</v>
      </c>
      <c r="AR2483" s="5" t="s">
        <v>90</v>
      </c>
      <c r="AS2483" s="5" t="s">
        <v>66</v>
      </c>
      <c r="AT2483" s="5" t="s">
        <v>66</v>
      </c>
      <c r="AU2483" s="5" t="s">
        <v>66</v>
      </c>
      <c r="AV2483" s="5" t="s">
        <v>66</v>
      </c>
      <c r="AW2483" s="5" t="s">
        <v>66</v>
      </c>
      <c r="AX2483" s="5" t="s">
        <v>66</v>
      </c>
      <c r="AY2483" s="5" t="s">
        <v>66</v>
      </c>
    </row>
    <row r="2484">
      <c r="A2484" s="5" t="s">
        <v>12620</v>
      </c>
      <c r="B2484" s="5" t="s">
        <v>615</v>
      </c>
      <c r="C2484" s="5" t="s">
        <v>55</v>
      </c>
      <c r="D2484" s="5" t="s">
        <v>12621</v>
      </c>
      <c r="E2484" s="5" t="s">
        <v>12622</v>
      </c>
      <c r="F2484" s="5" t="s">
        <v>103</v>
      </c>
      <c r="G2484" s="5" t="s">
        <v>59</v>
      </c>
      <c r="H2484" s="5" t="s">
        <v>59</v>
      </c>
      <c r="I2484" s="5" t="s">
        <v>60</v>
      </c>
      <c r="J2484" s="5" t="s">
        <v>308</v>
      </c>
      <c r="K2484" s="5" t="s">
        <v>308</v>
      </c>
      <c r="L2484" s="5" t="s">
        <v>12623</v>
      </c>
      <c r="M2484" s="5" t="s">
        <v>66</v>
      </c>
      <c r="N2484" s="5" t="s">
        <v>11567</v>
      </c>
      <c r="O2484" s="5" t="s">
        <v>66</v>
      </c>
      <c r="P2484" s="5" t="s">
        <v>12624</v>
      </c>
      <c r="Q2484" s="5" t="s">
        <v>1368</v>
      </c>
      <c r="R2484" s="5" t="s">
        <v>12032</v>
      </c>
      <c r="S2484" s="5" t="s">
        <v>66</v>
      </c>
      <c r="T2484" s="5" t="s">
        <v>66</v>
      </c>
      <c r="U2484" s="5" t="s">
        <v>66</v>
      </c>
      <c r="V2484" s="5" t="s">
        <v>66</v>
      </c>
      <c r="W2484" s="5" t="s">
        <v>66</v>
      </c>
      <c r="X2484" s="5" t="s">
        <v>66</v>
      </c>
      <c r="Y2484" s="5" t="s">
        <v>66</v>
      </c>
      <c r="Z2484" s="5" t="s">
        <v>66</v>
      </c>
      <c r="AA2484" s="5" t="s">
        <v>66</v>
      </c>
      <c r="AB2484" s="5" t="s">
        <v>66</v>
      </c>
      <c r="AC2484" s="5" t="s">
        <v>66</v>
      </c>
      <c r="AD2484" s="5" t="s">
        <v>66</v>
      </c>
      <c r="AE2484" s="5" t="s">
        <v>66</v>
      </c>
      <c r="AF2484" s="5" t="s">
        <v>66</v>
      </c>
      <c r="AG2484" s="5" t="s">
        <v>66</v>
      </c>
      <c r="AH2484" s="5" t="s">
        <v>66</v>
      </c>
      <c r="AI2484" s="5" t="s">
        <v>66</v>
      </c>
      <c r="AJ2484" s="5" t="s">
        <v>66</v>
      </c>
      <c r="AK2484" s="5" t="s">
        <v>66</v>
      </c>
      <c r="AL2484" s="5" t="s">
        <v>66</v>
      </c>
      <c r="AM2484" s="5" t="s">
        <v>66</v>
      </c>
      <c r="AN2484" s="5" t="s">
        <v>110</v>
      </c>
      <c r="AO2484" s="5" t="s">
        <v>66</v>
      </c>
      <c r="AP2484" s="5" t="s">
        <v>66</v>
      </c>
      <c r="AQ2484" s="5" t="s">
        <v>66</v>
      </c>
      <c r="AR2484" s="5" t="s">
        <v>70</v>
      </c>
      <c r="AS2484" s="5" t="s">
        <v>66</v>
      </c>
      <c r="AT2484" s="5" t="s">
        <v>66</v>
      </c>
      <c r="AU2484" s="5" t="s">
        <v>66</v>
      </c>
      <c r="AV2484" s="5" t="s">
        <v>66</v>
      </c>
      <c r="AW2484" s="5" t="s">
        <v>66</v>
      </c>
      <c r="AX2484" s="5" t="s">
        <v>66</v>
      </c>
      <c r="AY2484" s="5" t="s">
        <v>66</v>
      </c>
    </row>
    <row r="2485">
      <c r="A2485" s="5" t="s">
        <v>12625</v>
      </c>
      <c r="B2485" s="5" t="s">
        <v>615</v>
      </c>
      <c r="C2485" s="5" t="s">
        <v>55</v>
      </c>
      <c r="D2485" s="5" t="s">
        <v>12626</v>
      </c>
      <c r="E2485" s="5" t="s">
        <v>12627</v>
      </c>
      <c r="F2485" s="5" t="s">
        <v>103</v>
      </c>
      <c r="G2485" s="5" t="s">
        <v>59</v>
      </c>
      <c r="H2485" s="5" t="s">
        <v>59</v>
      </c>
      <c r="I2485" s="5" t="s">
        <v>60</v>
      </c>
      <c r="J2485" s="5" t="s">
        <v>308</v>
      </c>
      <c r="K2485" s="5" t="s">
        <v>308</v>
      </c>
      <c r="L2485" s="5" t="s">
        <v>12628</v>
      </c>
      <c r="M2485" s="5" t="s">
        <v>66</v>
      </c>
      <c r="N2485" s="5" t="s">
        <v>11567</v>
      </c>
      <c r="O2485" s="5" t="s">
        <v>66</v>
      </c>
      <c r="P2485" s="5" t="s">
        <v>12629</v>
      </c>
      <c r="Q2485" s="5" t="s">
        <v>1368</v>
      </c>
      <c r="R2485" s="5" t="s">
        <v>12358</v>
      </c>
      <c r="S2485" s="5" t="s">
        <v>66</v>
      </c>
      <c r="T2485" s="5" t="s">
        <v>66</v>
      </c>
      <c r="U2485" s="5" t="s">
        <v>66</v>
      </c>
      <c r="V2485" s="5" t="s">
        <v>66</v>
      </c>
      <c r="W2485" s="5" t="s">
        <v>66</v>
      </c>
      <c r="X2485" s="5" t="s">
        <v>66</v>
      </c>
      <c r="Y2485" s="5" t="s">
        <v>66</v>
      </c>
      <c r="Z2485" s="5" t="s">
        <v>66</v>
      </c>
      <c r="AA2485" s="5" t="s">
        <v>66</v>
      </c>
      <c r="AB2485" s="5" t="s">
        <v>66</v>
      </c>
      <c r="AC2485" s="5" t="s">
        <v>66</v>
      </c>
      <c r="AD2485" s="5" t="s">
        <v>66</v>
      </c>
      <c r="AE2485" s="5" t="s">
        <v>66</v>
      </c>
      <c r="AF2485" s="5" t="s">
        <v>66</v>
      </c>
      <c r="AG2485" s="5" t="s">
        <v>66</v>
      </c>
      <c r="AH2485" s="5" t="s">
        <v>66</v>
      </c>
      <c r="AI2485" s="5" t="s">
        <v>66</v>
      </c>
      <c r="AJ2485" s="5" t="s">
        <v>66</v>
      </c>
      <c r="AK2485" s="5" t="s">
        <v>66</v>
      </c>
      <c r="AL2485" s="5" t="s">
        <v>66</v>
      </c>
      <c r="AM2485" s="5" t="s">
        <v>66</v>
      </c>
      <c r="AN2485" s="5" t="s">
        <v>110</v>
      </c>
      <c r="AO2485" s="5" t="s">
        <v>66</v>
      </c>
      <c r="AP2485" s="5" t="s">
        <v>66</v>
      </c>
      <c r="AQ2485" s="5" t="s">
        <v>66</v>
      </c>
      <c r="AR2485" s="5" t="s">
        <v>70</v>
      </c>
      <c r="AS2485" s="5" t="s">
        <v>66</v>
      </c>
      <c r="AT2485" s="5" t="s">
        <v>66</v>
      </c>
      <c r="AU2485" s="5" t="s">
        <v>66</v>
      </c>
      <c r="AV2485" s="5" t="s">
        <v>66</v>
      </c>
      <c r="AW2485" s="5" t="s">
        <v>66</v>
      </c>
      <c r="AX2485" s="5" t="s">
        <v>66</v>
      </c>
      <c r="AY2485" s="5" t="s">
        <v>66</v>
      </c>
    </row>
    <row r="2486">
      <c r="A2486" s="5" t="s">
        <v>12630</v>
      </c>
      <c r="B2486" s="5" t="s">
        <v>615</v>
      </c>
      <c r="C2486" s="5" t="s">
        <v>55</v>
      </c>
      <c r="D2486" s="5" t="s">
        <v>12631</v>
      </c>
      <c r="E2486" s="5" t="s">
        <v>12632</v>
      </c>
      <c r="F2486" s="5" t="s">
        <v>103</v>
      </c>
      <c r="G2486" s="5" t="s">
        <v>59</v>
      </c>
      <c r="H2486" s="5" t="s">
        <v>59</v>
      </c>
      <c r="I2486" s="5" t="s">
        <v>60</v>
      </c>
      <c r="J2486" s="5" t="s">
        <v>308</v>
      </c>
      <c r="K2486" s="5" t="s">
        <v>308</v>
      </c>
      <c r="L2486" s="5" t="s">
        <v>12633</v>
      </c>
      <c r="M2486" s="5" t="s">
        <v>66</v>
      </c>
      <c r="N2486" s="5" t="s">
        <v>11567</v>
      </c>
      <c r="O2486" s="5" t="s">
        <v>66</v>
      </c>
      <c r="P2486" s="5" t="s">
        <v>12634</v>
      </c>
      <c r="Q2486" s="5" t="s">
        <v>1368</v>
      </c>
      <c r="R2486" s="5" t="s">
        <v>12032</v>
      </c>
      <c r="S2486" s="5" t="s">
        <v>66</v>
      </c>
      <c r="T2486" s="5" t="s">
        <v>66</v>
      </c>
      <c r="U2486" s="5" t="s">
        <v>66</v>
      </c>
      <c r="V2486" s="5" t="s">
        <v>66</v>
      </c>
      <c r="W2486" s="5" t="s">
        <v>66</v>
      </c>
      <c r="X2486" s="5" t="s">
        <v>66</v>
      </c>
      <c r="Y2486" s="5" t="s">
        <v>66</v>
      </c>
      <c r="Z2486" s="5" t="s">
        <v>66</v>
      </c>
      <c r="AA2486" s="5" t="s">
        <v>66</v>
      </c>
      <c r="AB2486" s="5" t="s">
        <v>66</v>
      </c>
      <c r="AC2486" s="5" t="s">
        <v>66</v>
      </c>
      <c r="AD2486" s="5" t="s">
        <v>66</v>
      </c>
      <c r="AE2486" s="5" t="s">
        <v>66</v>
      </c>
      <c r="AF2486" s="5" t="s">
        <v>66</v>
      </c>
      <c r="AG2486" s="5" t="s">
        <v>66</v>
      </c>
      <c r="AH2486" s="5" t="s">
        <v>66</v>
      </c>
      <c r="AI2486" s="5" t="s">
        <v>66</v>
      </c>
      <c r="AJ2486" s="5" t="s">
        <v>66</v>
      </c>
      <c r="AK2486" s="5" t="s">
        <v>66</v>
      </c>
      <c r="AL2486" s="5" t="s">
        <v>66</v>
      </c>
      <c r="AM2486" s="5" t="s">
        <v>124</v>
      </c>
      <c r="AN2486" s="5" t="s">
        <v>110</v>
      </c>
      <c r="AO2486" s="5" t="s">
        <v>66</v>
      </c>
      <c r="AP2486" s="5" t="s">
        <v>66</v>
      </c>
      <c r="AQ2486" s="5" t="s">
        <v>66</v>
      </c>
      <c r="AR2486" s="5" t="s">
        <v>70</v>
      </c>
      <c r="AS2486" s="5" t="s">
        <v>66</v>
      </c>
      <c r="AT2486" s="5" t="s">
        <v>66</v>
      </c>
      <c r="AU2486" s="5" t="s">
        <v>66</v>
      </c>
      <c r="AV2486" s="5" t="s">
        <v>66</v>
      </c>
      <c r="AW2486" s="5" t="s">
        <v>66</v>
      </c>
      <c r="AX2486" s="5" t="s">
        <v>66</v>
      </c>
      <c r="AY2486" s="5" t="s">
        <v>66</v>
      </c>
    </row>
    <row r="2487">
      <c r="A2487" s="5" t="s">
        <v>12635</v>
      </c>
      <c r="B2487" s="5" t="s">
        <v>615</v>
      </c>
      <c r="C2487" s="5" t="s">
        <v>55</v>
      </c>
      <c r="D2487" s="5" t="s">
        <v>12636</v>
      </c>
      <c r="E2487" s="5" t="s">
        <v>12637</v>
      </c>
      <c r="F2487" s="5" t="s">
        <v>103</v>
      </c>
      <c r="G2487" s="5" t="s">
        <v>1771</v>
      </c>
      <c r="H2487" s="5" t="s">
        <v>59</v>
      </c>
      <c r="I2487" s="5" t="s">
        <v>2620</v>
      </c>
      <c r="J2487" s="5" t="s">
        <v>308</v>
      </c>
      <c r="K2487" s="5" t="s">
        <v>308</v>
      </c>
      <c r="L2487" s="5" t="s">
        <v>12638</v>
      </c>
      <c r="M2487" s="5" t="s">
        <v>66</v>
      </c>
      <c r="N2487" s="5" t="s">
        <v>11567</v>
      </c>
      <c r="O2487" s="5" t="s">
        <v>66</v>
      </c>
      <c r="P2487" s="5" t="s">
        <v>12639</v>
      </c>
      <c r="Q2487" s="5" t="s">
        <v>1368</v>
      </c>
      <c r="R2487" s="5" t="s">
        <v>12032</v>
      </c>
      <c r="S2487" s="5" t="s">
        <v>66</v>
      </c>
      <c r="T2487" s="5" t="s">
        <v>66</v>
      </c>
      <c r="U2487" s="5" t="s">
        <v>66</v>
      </c>
      <c r="V2487" s="5" t="s">
        <v>66</v>
      </c>
      <c r="W2487" s="5" t="s">
        <v>66</v>
      </c>
      <c r="X2487" s="5" t="s">
        <v>66</v>
      </c>
      <c r="Y2487" s="5" t="s">
        <v>66</v>
      </c>
      <c r="Z2487" s="5" t="s">
        <v>66</v>
      </c>
      <c r="AA2487" s="5" t="s">
        <v>66</v>
      </c>
      <c r="AB2487" s="5" t="s">
        <v>66</v>
      </c>
      <c r="AC2487" s="5" t="s">
        <v>66</v>
      </c>
      <c r="AD2487" s="5" t="s">
        <v>66</v>
      </c>
      <c r="AE2487" s="5" t="s">
        <v>66</v>
      </c>
      <c r="AF2487" s="5" t="s">
        <v>66</v>
      </c>
      <c r="AG2487" s="5" t="s">
        <v>66</v>
      </c>
      <c r="AH2487" s="5" t="s">
        <v>66</v>
      </c>
      <c r="AI2487" s="5" t="s">
        <v>66</v>
      </c>
      <c r="AJ2487" s="5" t="s">
        <v>66</v>
      </c>
      <c r="AK2487" s="5" t="s">
        <v>66</v>
      </c>
      <c r="AL2487" s="5" t="s">
        <v>66</v>
      </c>
      <c r="AM2487" s="5" t="s">
        <v>124</v>
      </c>
      <c r="AN2487" s="5" t="s">
        <v>110</v>
      </c>
      <c r="AO2487" s="5" t="s">
        <v>66</v>
      </c>
      <c r="AP2487" s="5" t="s">
        <v>66</v>
      </c>
      <c r="AQ2487" s="5" t="s">
        <v>66</v>
      </c>
      <c r="AR2487" s="5" t="s">
        <v>70</v>
      </c>
      <c r="AS2487" s="5" t="s">
        <v>66</v>
      </c>
      <c r="AT2487" s="5" t="s">
        <v>66</v>
      </c>
      <c r="AU2487" s="5" t="s">
        <v>66</v>
      </c>
      <c r="AV2487" s="5" t="s">
        <v>66</v>
      </c>
      <c r="AW2487" s="5" t="s">
        <v>66</v>
      </c>
      <c r="AX2487" s="5" t="s">
        <v>66</v>
      </c>
      <c r="AY2487" s="5" t="s">
        <v>66</v>
      </c>
    </row>
    <row r="2488">
      <c r="A2488" s="5" t="s">
        <v>12640</v>
      </c>
      <c r="B2488" s="5" t="s">
        <v>615</v>
      </c>
      <c r="C2488" s="5" t="s">
        <v>55</v>
      </c>
      <c r="D2488" s="5" t="s">
        <v>12641</v>
      </c>
      <c r="E2488" s="5" t="s">
        <v>12642</v>
      </c>
      <c r="F2488" s="5" t="s">
        <v>103</v>
      </c>
      <c r="G2488" s="5" t="s">
        <v>59</v>
      </c>
      <c r="H2488" s="5" t="s">
        <v>59</v>
      </c>
      <c r="I2488" s="5" t="s">
        <v>60</v>
      </c>
      <c r="J2488" s="5" t="s">
        <v>182</v>
      </c>
      <c r="K2488" s="5" t="s">
        <v>182</v>
      </c>
      <c r="L2488" s="5" t="s">
        <v>12643</v>
      </c>
      <c r="M2488" s="5" t="s">
        <v>66</v>
      </c>
      <c r="N2488" s="5" t="s">
        <v>836</v>
      </c>
      <c r="O2488" s="5" t="s">
        <v>66</v>
      </c>
      <c r="P2488" s="5" t="s">
        <v>12644</v>
      </c>
      <c r="Q2488" s="5" t="s">
        <v>67</v>
      </c>
      <c r="R2488" s="5" t="s">
        <v>12645</v>
      </c>
      <c r="S2488" s="5" t="s">
        <v>66</v>
      </c>
      <c r="T2488" s="5" t="s">
        <v>66</v>
      </c>
      <c r="U2488" s="5" t="s">
        <v>66</v>
      </c>
      <c r="V2488" s="5" t="s">
        <v>66</v>
      </c>
      <c r="W2488" s="5" t="s">
        <v>66</v>
      </c>
      <c r="X2488" s="5" t="s">
        <v>66</v>
      </c>
      <c r="Y2488" s="5" t="s">
        <v>66</v>
      </c>
      <c r="Z2488" s="5" t="s">
        <v>66</v>
      </c>
      <c r="AA2488" s="5" t="s">
        <v>66</v>
      </c>
      <c r="AB2488" s="5" t="s">
        <v>66</v>
      </c>
      <c r="AC2488" s="5" t="s">
        <v>66</v>
      </c>
      <c r="AD2488" s="5" t="s">
        <v>66</v>
      </c>
      <c r="AE2488" s="5" t="s">
        <v>66</v>
      </c>
      <c r="AF2488" s="5" t="s">
        <v>66</v>
      </c>
      <c r="AG2488" s="5" t="s">
        <v>66</v>
      </c>
      <c r="AH2488" s="5" t="s">
        <v>66</v>
      </c>
      <c r="AI2488" s="5" t="s">
        <v>66</v>
      </c>
      <c r="AJ2488" s="5" t="s">
        <v>66</v>
      </c>
      <c r="AK2488" s="5" t="s">
        <v>66</v>
      </c>
      <c r="AL2488" s="5" t="s">
        <v>66</v>
      </c>
      <c r="AM2488" s="5" t="s">
        <v>182</v>
      </c>
      <c r="AN2488" s="5" t="s">
        <v>110</v>
      </c>
      <c r="AO2488" s="5" t="s">
        <v>66</v>
      </c>
      <c r="AP2488" s="5" t="s">
        <v>66</v>
      </c>
      <c r="AQ2488" s="5" t="s">
        <v>66</v>
      </c>
      <c r="AR2488" s="5" t="s">
        <v>70</v>
      </c>
      <c r="AS2488" s="5" t="s">
        <v>66</v>
      </c>
      <c r="AT2488" s="5" t="s">
        <v>66</v>
      </c>
      <c r="AU2488" s="5" t="s">
        <v>66</v>
      </c>
      <c r="AV2488" s="5" t="s">
        <v>66</v>
      </c>
      <c r="AW2488" s="5" t="s">
        <v>66</v>
      </c>
      <c r="AX2488" s="5" t="s">
        <v>66</v>
      </c>
      <c r="AY2488" s="5" t="s">
        <v>66</v>
      </c>
    </row>
    <row r="2489">
      <c r="A2489" s="5" t="s">
        <v>12646</v>
      </c>
      <c r="B2489" s="5" t="s">
        <v>615</v>
      </c>
      <c r="C2489" s="5" t="s">
        <v>55</v>
      </c>
      <c r="D2489" s="5" t="s">
        <v>12647</v>
      </c>
      <c r="E2489" s="5" t="s">
        <v>12648</v>
      </c>
      <c r="F2489" s="5" t="s">
        <v>75</v>
      </c>
      <c r="G2489" s="5" t="s">
        <v>59</v>
      </c>
      <c r="H2489" s="5" t="s">
        <v>59</v>
      </c>
      <c r="I2489" s="5" t="s">
        <v>60</v>
      </c>
      <c r="J2489" s="5" t="s">
        <v>182</v>
      </c>
      <c r="K2489" s="5" t="s">
        <v>265</v>
      </c>
      <c r="L2489" s="5" t="s">
        <v>12649</v>
      </c>
      <c r="M2489" s="5" t="s">
        <v>66</v>
      </c>
      <c r="N2489" s="5" t="s">
        <v>836</v>
      </c>
      <c r="O2489" s="5" t="s">
        <v>66</v>
      </c>
      <c r="P2489" s="5" t="s">
        <v>66</v>
      </c>
      <c r="Q2489" s="5" t="s">
        <v>67</v>
      </c>
      <c r="R2489" s="5" t="s">
        <v>10112</v>
      </c>
      <c r="S2489" s="5" t="s">
        <v>66</v>
      </c>
      <c r="T2489" s="5" t="s">
        <v>66</v>
      </c>
      <c r="U2489" s="5" t="s">
        <v>66</v>
      </c>
      <c r="V2489" s="5" t="s">
        <v>66</v>
      </c>
      <c r="W2489" s="5" t="s">
        <v>66</v>
      </c>
      <c r="X2489" s="5" t="s">
        <v>66</v>
      </c>
      <c r="Y2489" s="5" t="s">
        <v>66</v>
      </c>
      <c r="Z2489" s="5" t="s">
        <v>66</v>
      </c>
      <c r="AA2489" s="5" t="s">
        <v>66</v>
      </c>
      <c r="AB2489" s="5" t="s">
        <v>66</v>
      </c>
      <c r="AC2489" s="5" t="s">
        <v>66</v>
      </c>
      <c r="AD2489" s="5" t="s">
        <v>66</v>
      </c>
      <c r="AE2489" s="5" t="s">
        <v>66</v>
      </c>
      <c r="AF2489" s="5" t="s">
        <v>66</v>
      </c>
      <c r="AG2489" s="5" t="s">
        <v>66</v>
      </c>
      <c r="AH2489" s="5" t="s">
        <v>66</v>
      </c>
      <c r="AI2489" s="5" t="s">
        <v>66</v>
      </c>
      <c r="AJ2489" s="5" t="s">
        <v>66</v>
      </c>
      <c r="AK2489" s="5" t="s">
        <v>66</v>
      </c>
      <c r="AL2489" s="5" t="s">
        <v>66</v>
      </c>
      <c r="AM2489" s="5" t="s">
        <v>265</v>
      </c>
      <c r="AN2489" s="5" t="s">
        <v>110</v>
      </c>
      <c r="AO2489" s="5" t="s">
        <v>66</v>
      </c>
      <c r="AP2489" s="5" t="s">
        <v>66</v>
      </c>
      <c r="AQ2489" s="5" t="s">
        <v>66</v>
      </c>
      <c r="AR2489" s="5" t="s">
        <v>70</v>
      </c>
      <c r="AS2489" s="5" t="s">
        <v>66</v>
      </c>
      <c r="AT2489" s="5" t="s">
        <v>66</v>
      </c>
      <c r="AU2489" s="5" t="s">
        <v>66</v>
      </c>
      <c r="AV2489" s="5" t="s">
        <v>66</v>
      </c>
      <c r="AW2489" s="5" t="s">
        <v>66</v>
      </c>
      <c r="AX2489" s="5" t="s">
        <v>66</v>
      </c>
      <c r="AY2489" s="5" t="s">
        <v>66</v>
      </c>
    </row>
    <row r="2490">
      <c r="A2490" s="5" t="s">
        <v>12650</v>
      </c>
      <c r="B2490" s="5" t="s">
        <v>615</v>
      </c>
      <c r="C2490" s="5" t="s">
        <v>55</v>
      </c>
      <c r="D2490" s="5" t="s">
        <v>12651</v>
      </c>
      <c r="E2490" s="5" t="s">
        <v>12652</v>
      </c>
      <c r="F2490" s="5" t="s">
        <v>75</v>
      </c>
      <c r="G2490" s="5" t="s">
        <v>59</v>
      </c>
      <c r="H2490" s="5" t="s">
        <v>59</v>
      </c>
      <c r="I2490" s="5" t="s">
        <v>60</v>
      </c>
      <c r="J2490" s="5" t="s">
        <v>182</v>
      </c>
      <c r="K2490" s="5" t="s">
        <v>265</v>
      </c>
      <c r="L2490" s="5" t="s">
        <v>12653</v>
      </c>
      <c r="M2490" s="5" t="s">
        <v>66</v>
      </c>
      <c r="N2490" s="5" t="s">
        <v>836</v>
      </c>
      <c r="O2490" s="5" t="s">
        <v>66</v>
      </c>
      <c r="P2490" s="5" t="s">
        <v>66</v>
      </c>
      <c r="Q2490" s="5" t="s">
        <v>67</v>
      </c>
      <c r="R2490" s="5" t="s">
        <v>10112</v>
      </c>
      <c r="S2490" s="5" t="s">
        <v>66</v>
      </c>
      <c r="T2490" s="5" t="s">
        <v>66</v>
      </c>
      <c r="U2490" s="5" t="s">
        <v>66</v>
      </c>
      <c r="V2490" s="5" t="s">
        <v>66</v>
      </c>
      <c r="W2490" s="5" t="s">
        <v>66</v>
      </c>
      <c r="X2490" s="5" t="s">
        <v>66</v>
      </c>
      <c r="Y2490" s="5" t="s">
        <v>66</v>
      </c>
      <c r="Z2490" s="5" t="s">
        <v>66</v>
      </c>
      <c r="AA2490" s="5" t="s">
        <v>66</v>
      </c>
      <c r="AB2490" s="5" t="s">
        <v>66</v>
      </c>
      <c r="AC2490" s="5" t="s">
        <v>66</v>
      </c>
      <c r="AD2490" s="5" t="s">
        <v>66</v>
      </c>
      <c r="AE2490" s="5" t="s">
        <v>66</v>
      </c>
      <c r="AF2490" s="5" t="s">
        <v>66</v>
      </c>
      <c r="AG2490" s="5" t="s">
        <v>66</v>
      </c>
      <c r="AH2490" s="5" t="s">
        <v>66</v>
      </c>
      <c r="AI2490" s="5" t="s">
        <v>66</v>
      </c>
      <c r="AJ2490" s="5" t="s">
        <v>66</v>
      </c>
      <c r="AK2490" s="5" t="s">
        <v>66</v>
      </c>
      <c r="AL2490" s="5" t="s">
        <v>66</v>
      </c>
      <c r="AM2490" s="5" t="s">
        <v>231</v>
      </c>
      <c r="AN2490" s="5" t="s">
        <v>110</v>
      </c>
      <c r="AO2490" s="5" t="s">
        <v>66</v>
      </c>
      <c r="AP2490" s="5" t="s">
        <v>66</v>
      </c>
      <c r="AQ2490" s="5" t="s">
        <v>66</v>
      </c>
      <c r="AR2490" s="5" t="s">
        <v>70</v>
      </c>
      <c r="AS2490" s="5" t="s">
        <v>66</v>
      </c>
      <c r="AT2490" s="5" t="s">
        <v>66</v>
      </c>
      <c r="AU2490" s="5" t="s">
        <v>66</v>
      </c>
      <c r="AV2490" s="5" t="s">
        <v>66</v>
      </c>
      <c r="AW2490" s="5" t="s">
        <v>66</v>
      </c>
      <c r="AX2490" s="5" t="s">
        <v>66</v>
      </c>
      <c r="AY2490" s="5" t="s">
        <v>66</v>
      </c>
    </row>
    <row r="2491">
      <c r="A2491" s="5" t="s">
        <v>12654</v>
      </c>
      <c r="B2491" s="5" t="s">
        <v>615</v>
      </c>
      <c r="C2491" s="5" t="s">
        <v>55</v>
      </c>
      <c r="D2491" s="5" t="s">
        <v>12655</v>
      </c>
      <c r="E2491" s="5" t="s">
        <v>12656</v>
      </c>
      <c r="F2491" s="5" t="s">
        <v>75</v>
      </c>
      <c r="G2491" s="5" t="s">
        <v>217</v>
      </c>
      <c r="H2491" s="5" t="s">
        <v>59</v>
      </c>
      <c r="I2491" s="5" t="s">
        <v>60</v>
      </c>
      <c r="J2491" s="5" t="s">
        <v>407</v>
      </c>
      <c r="K2491" s="5" t="s">
        <v>124</v>
      </c>
      <c r="L2491" s="5" t="s">
        <v>12657</v>
      </c>
      <c r="M2491" s="5" t="s">
        <v>66</v>
      </c>
      <c r="N2491" s="5" t="s">
        <v>836</v>
      </c>
      <c r="O2491" s="5" t="s">
        <v>66</v>
      </c>
      <c r="P2491" s="5" t="s">
        <v>66</v>
      </c>
      <c r="Q2491" s="5" t="s">
        <v>79</v>
      </c>
      <c r="R2491" s="5" t="s">
        <v>11867</v>
      </c>
      <c r="S2491" s="5" t="s">
        <v>66</v>
      </c>
      <c r="T2491" s="5" t="s">
        <v>66</v>
      </c>
      <c r="U2491" s="5" t="s">
        <v>66</v>
      </c>
      <c r="V2491" s="5" t="s">
        <v>66</v>
      </c>
      <c r="W2491" s="5" t="s">
        <v>66</v>
      </c>
      <c r="X2491" s="5" t="s">
        <v>66</v>
      </c>
      <c r="Y2491" s="5" t="s">
        <v>66</v>
      </c>
      <c r="Z2491" s="5" t="s">
        <v>66</v>
      </c>
      <c r="AA2491" s="5" t="s">
        <v>66</v>
      </c>
      <c r="AB2491" s="5" t="s">
        <v>66</v>
      </c>
      <c r="AC2491" s="5" t="s">
        <v>66</v>
      </c>
      <c r="AD2491" s="5" t="s">
        <v>66</v>
      </c>
      <c r="AE2491" s="5" t="s">
        <v>66</v>
      </c>
      <c r="AF2491" s="5" t="s">
        <v>66</v>
      </c>
      <c r="AG2491" s="5" t="s">
        <v>66</v>
      </c>
      <c r="AH2491" s="5" t="s">
        <v>66</v>
      </c>
      <c r="AI2491" s="5" t="s">
        <v>66</v>
      </c>
      <c r="AJ2491" s="5" t="s">
        <v>66</v>
      </c>
      <c r="AK2491" s="5" t="s">
        <v>66</v>
      </c>
      <c r="AL2491" s="5" t="s">
        <v>66</v>
      </c>
      <c r="AM2491" s="5" t="s">
        <v>124</v>
      </c>
      <c r="AN2491" s="5" t="s">
        <v>110</v>
      </c>
      <c r="AO2491" s="5" t="s">
        <v>66</v>
      </c>
      <c r="AP2491" s="5" t="s">
        <v>66</v>
      </c>
      <c r="AQ2491" s="5" t="s">
        <v>66</v>
      </c>
      <c r="AR2491" s="5" t="s">
        <v>70</v>
      </c>
      <c r="AS2491" s="5" t="s">
        <v>66</v>
      </c>
      <c r="AT2491" s="5" t="s">
        <v>66</v>
      </c>
      <c r="AU2491" s="5" t="s">
        <v>66</v>
      </c>
      <c r="AV2491" s="5" t="s">
        <v>66</v>
      </c>
      <c r="AW2491" s="5" t="s">
        <v>66</v>
      </c>
      <c r="AX2491" s="5" t="s">
        <v>66</v>
      </c>
      <c r="AY2491" s="5" t="s">
        <v>66</v>
      </c>
    </row>
    <row r="2492">
      <c r="A2492" s="5" t="s">
        <v>12658</v>
      </c>
      <c r="B2492" s="5" t="s">
        <v>12614</v>
      </c>
      <c r="C2492" s="5" t="s">
        <v>55</v>
      </c>
      <c r="D2492" s="5" t="s">
        <v>12659</v>
      </c>
      <c r="E2492" s="5" t="s">
        <v>12660</v>
      </c>
      <c r="F2492" s="5" t="s">
        <v>103</v>
      </c>
      <c r="G2492" s="5" t="s">
        <v>217</v>
      </c>
      <c r="H2492" s="5" t="s">
        <v>59</v>
      </c>
      <c r="I2492" s="5" t="s">
        <v>60</v>
      </c>
      <c r="J2492" s="5" t="s">
        <v>407</v>
      </c>
      <c r="K2492" s="5" t="s">
        <v>407</v>
      </c>
      <c r="L2492" s="5" t="s">
        <v>12661</v>
      </c>
      <c r="M2492" s="5" t="s">
        <v>66</v>
      </c>
      <c r="N2492" s="5" t="s">
        <v>12662</v>
      </c>
      <c r="O2492" s="5" t="s">
        <v>66</v>
      </c>
      <c r="P2492" s="5" t="s">
        <v>12663</v>
      </c>
      <c r="Q2492" s="5" t="s">
        <v>79</v>
      </c>
      <c r="R2492" s="5" t="s">
        <v>6727</v>
      </c>
      <c r="S2492" s="5" t="s">
        <v>66</v>
      </c>
      <c r="T2492" s="5" t="s">
        <v>66</v>
      </c>
      <c r="U2492" s="5" t="s">
        <v>66</v>
      </c>
      <c r="V2492" s="5" t="s">
        <v>66</v>
      </c>
      <c r="W2492" s="5" t="s">
        <v>66</v>
      </c>
      <c r="X2492" s="5" t="s">
        <v>66</v>
      </c>
      <c r="Y2492" s="5" t="s">
        <v>66</v>
      </c>
      <c r="Z2492" s="5" t="s">
        <v>66</v>
      </c>
      <c r="AA2492" s="5" t="s">
        <v>66</v>
      </c>
      <c r="AB2492" s="5" t="s">
        <v>66</v>
      </c>
      <c r="AC2492" s="5" t="s">
        <v>66</v>
      </c>
      <c r="AD2492" s="5" t="s">
        <v>66</v>
      </c>
      <c r="AE2492" s="5" t="s">
        <v>66</v>
      </c>
      <c r="AF2492" s="5" t="s">
        <v>66</v>
      </c>
      <c r="AG2492" s="5" t="s">
        <v>66</v>
      </c>
      <c r="AH2492" s="5" t="s">
        <v>66</v>
      </c>
      <c r="AI2492" s="5" t="s">
        <v>66</v>
      </c>
      <c r="AJ2492" s="5" t="s">
        <v>66</v>
      </c>
      <c r="AK2492" s="5" t="s">
        <v>66</v>
      </c>
      <c r="AL2492" s="5" t="s">
        <v>66</v>
      </c>
      <c r="AM2492" s="5" t="s">
        <v>167</v>
      </c>
      <c r="AN2492" s="5" t="s">
        <v>110</v>
      </c>
      <c r="AO2492" s="5" t="s">
        <v>66</v>
      </c>
      <c r="AP2492" s="5" t="s">
        <v>66</v>
      </c>
      <c r="AQ2492" s="5" t="s">
        <v>66</v>
      </c>
      <c r="AR2492" s="5" t="s">
        <v>90</v>
      </c>
      <c r="AS2492" s="5" t="s">
        <v>66</v>
      </c>
      <c r="AT2492" s="5" t="s">
        <v>66</v>
      </c>
      <c r="AU2492" s="5" t="s">
        <v>66</v>
      </c>
      <c r="AV2492" s="5" t="s">
        <v>66</v>
      </c>
      <c r="AW2492" s="5" t="s">
        <v>66</v>
      </c>
      <c r="AX2492" s="5" t="s">
        <v>66</v>
      </c>
      <c r="AY2492" s="5" t="s">
        <v>66</v>
      </c>
    </row>
    <row r="2493">
      <c r="A2493" s="5" t="s">
        <v>12664</v>
      </c>
      <c r="B2493" s="5" t="s">
        <v>12614</v>
      </c>
      <c r="C2493" s="5" t="s">
        <v>55</v>
      </c>
      <c r="D2493" s="5" t="s">
        <v>12665</v>
      </c>
      <c r="E2493" s="5" t="s">
        <v>12666</v>
      </c>
      <c r="F2493" s="5" t="s">
        <v>103</v>
      </c>
      <c r="G2493" s="5" t="s">
        <v>59</v>
      </c>
      <c r="H2493" s="5" t="s">
        <v>59</v>
      </c>
      <c r="I2493" s="5" t="s">
        <v>60</v>
      </c>
      <c r="J2493" s="5" t="s">
        <v>407</v>
      </c>
      <c r="K2493" s="5" t="s">
        <v>407</v>
      </c>
      <c r="L2493" s="5" t="s">
        <v>12667</v>
      </c>
      <c r="M2493" s="5" t="s">
        <v>66</v>
      </c>
      <c r="N2493" s="5" t="s">
        <v>12668</v>
      </c>
      <c r="O2493" s="5" t="s">
        <v>66</v>
      </c>
      <c r="P2493" s="5" t="s">
        <v>12669</v>
      </c>
      <c r="Q2493" s="5" t="s">
        <v>79</v>
      </c>
      <c r="R2493" s="5" t="s">
        <v>958</v>
      </c>
      <c r="S2493" s="5" t="s">
        <v>66</v>
      </c>
      <c r="T2493" s="5" t="s">
        <v>66</v>
      </c>
      <c r="U2493" s="5" t="s">
        <v>66</v>
      </c>
      <c r="V2493" s="5" t="s">
        <v>66</v>
      </c>
      <c r="W2493" s="5" t="s">
        <v>66</v>
      </c>
      <c r="X2493" s="5" t="s">
        <v>66</v>
      </c>
      <c r="Y2493" s="5" t="s">
        <v>66</v>
      </c>
      <c r="Z2493" s="5" t="s">
        <v>66</v>
      </c>
      <c r="AA2493" s="5" t="s">
        <v>66</v>
      </c>
      <c r="AB2493" s="5" t="s">
        <v>66</v>
      </c>
      <c r="AC2493" s="5" t="s">
        <v>66</v>
      </c>
      <c r="AD2493" s="5" t="s">
        <v>66</v>
      </c>
      <c r="AE2493" s="5" t="s">
        <v>66</v>
      </c>
      <c r="AF2493" s="5" t="s">
        <v>66</v>
      </c>
      <c r="AG2493" s="5" t="s">
        <v>66</v>
      </c>
      <c r="AH2493" s="5" t="s">
        <v>66</v>
      </c>
      <c r="AI2493" s="5" t="s">
        <v>66</v>
      </c>
      <c r="AJ2493" s="5" t="s">
        <v>66</v>
      </c>
      <c r="AK2493" s="5" t="s">
        <v>66</v>
      </c>
      <c r="AL2493" s="5" t="s">
        <v>66</v>
      </c>
      <c r="AM2493" s="5" t="s">
        <v>167</v>
      </c>
      <c r="AN2493" s="5" t="s">
        <v>110</v>
      </c>
      <c r="AO2493" s="5" t="s">
        <v>66</v>
      </c>
      <c r="AP2493" s="5" t="s">
        <v>66</v>
      </c>
      <c r="AQ2493" s="5" t="s">
        <v>66</v>
      </c>
      <c r="AR2493" s="5" t="s">
        <v>90</v>
      </c>
      <c r="AS2493" s="5" t="s">
        <v>66</v>
      </c>
      <c r="AT2493" s="5" t="s">
        <v>66</v>
      </c>
      <c r="AU2493" s="5" t="s">
        <v>66</v>
      </c>
      <c r="AV2493" s="5" t="s">
        <v>66</v>
      </c>
      <c r="AW2493" s="5" t="s">
        <v>66</v>
      </c>
      <c r="AX2493" s="5" t="s">
        <v>66</v>
      </c>
      <c r="AY2493" s="5" t="s">
        <v>66</v>
      </c>
    </row>
    <row r="2494">
      <c r="A2494" s="5" t="s">
        <v>12670</v>
      </c>
      <c r="B2494" s="5" t="s">
        <v>12614</v>
      </c>
      <c r="C2494" s="5" t="s">
        <v>55</v>
      </c>
      <c r="D2494" s="5" t="s">
        <v>12671</v>
      </c>
      <c r="E2494" s="5" t="s">
        <v>12672</v>
      </c>
      <c r="F2494" s="5" t="s">
        <v>103</v>
      </c>
      <c r="G2494" s="5" t="s">
        <v>59</v>
      </c>
      <c r="H2494" s="5" t="s">
        <v>59</v>
      </c>
      <c r="I2494" s="5" t="s">
        <v>60</v>
      </c>
      <c r="J2494" s="5" t="s">
        <v>407</v>
      </c>
      <c r="K2494" s="5" t="s">
        <v>407</v>
      </c>
      <c r="L2494" s="5" t="s">
        <v>12673</v>
      </c>
      <c r="M2494" s="5" t="s">
        <v>66</v>
      </c>
      <c r="N2494" s="5" t="s">
        <v>12668</v>
      </c>
      <c r="O2494" s="5" t="s">
        <v>66</v>
      </c>
      <c r="P2494" s="5" t="s">
        <v>12674</v>
      </c>
      <c r="Q2494" s="5" t="s">
        <v>79</v>
      </c>
      <c r="R2494" s="5" t="s">
        <v>11744</v>
      </c>
      <c r="S2494" s="5" t="s">
        <v>66</v>
      </c>
      <c r="T2494" s="5" t="s">
        <v>66</v>
      </c>
      <c r="U2494" s="5" t="s">
        <v>66</v>
      </c>
      <c r="V2494" s="5" t="s">
        <v>66</v>
      </c>
      <c r="W2494" s="5" t="s">
        <v>66</v>
      </c>
      <c r="X2494" s="5" t="s">
        <v>66</v>
      </c>
      <c r="Y2494" s="5" t="s">
        <v>66</v>
      </c>
      <c r="Z2494" s="5" t="s">
        <v>66</v>
      </c>
      <c r="AA2494" s="5" t="s">
        <v>66</v>
      </c>
      <c r="AB2494" s="5" t="s">
        <v>66</v>
      </c>
      <c r="AC2494" s="5" t="s">
        <v>66</v>
      </c>
      <c r="AD2494" s="5" t="s">
        <v>66</v>
      </c>
      <c r="AE2494" s="5" t="s">
        <v>66</v>
      </c>
      <c r="AF2494" s="5" t="s">
        <v>66</v>
      </c>
      <c r="AG2494" s="5" t="s">
        <v>66</v>
      </c>
      <c r="AH2494" s="5" t="s">
        <v>66</v>
      </c>
      <c r="AI2494" s="5" t="s">
        <v>66</v>
      </c>
      <c r="AJ2494" s="5" t="s">
        <v>66</v>
      </c>
      <c r="AK2494" s="5" t="s">
        <v>66</v>
      </c>
      <c r="AL2494" s="5" t="s">
        <v>66</v>
      </c>
      <c r="AM2494" s="5" t="s">
        <v>167</v>
      </c>
      <c r="AN2494" s="5" t="s">
        <v>110</v>
      </c>
      <c r="AO2494" s="5" t="s">
        <v>66</v>
      </c>
      <c r="AP2494" s="5" t="s">
        <v>66</v>
      </c>
      <c r="AQ2494" s="5" t="s">
        <v>66</v>
      </c>
      <c r="AR2494" s="5" t="s">
        <v>90</v>
      </c>
      <c r="AS2494" s="5" t="s">
        <v>66</v>
      </c>
      <c r="AT2494" s="5" t="s">
        <v>66</v>
      </c>
      <c r="AU2494" s="5" t="s">
        <v>66</v>
      </c>
      <c r="AV2494" s="5" t="s">
        <v>66</v>
      </c>
      <c r="AW2494" s="5" t="s">
        <v>66</v>
      </c>
      <c r="AX2494" s="5" t="s">
        <v>66</v>
      </c>
      <c r="AY2494" s="5" t="s">
        <v>66</v>
      </c>
    </row>
    <row r="2495">
      <c r="A2495" s="5" t="s">
        <v>12675</v>
      </c>
      <c r="B2495" s="5" t="s">
        <v>12614</v>
      </c>
      <c r="C2495" s="5" t="s">
        <v>55</v>
      </c>
      <c r="D2495" s="5" t="s">
        <v>12676</v>
      </c>
      <c r="E2495" s="5" t="s">
        <v>12677</v>
      </c>
      <c r="F2495" s="5" t="s">
        <v>103</v>
      </c>
      <c r="G2495" s="5" t="s">
        <v>59</v>
      </c>
      <c r="H2495" s="5" t="s">
        <v>59</v>
      </c>
      <c r="I2495" s="5" t="s">
        <v>60</v>
      </c>
      <c r="J2495" s="5" t="s">
        <v>407</v>
      </c>
      <c r="K2495" s="5" t="s">
        <v>407</v>
      </c>
      <c r="L2495" s="5" t="s">
        <v>12678</v>
      </c>
      <c r="M2495" s="5" t="s">
        <v>66</v>
      </c>
      <c r="N2495" s="5" t="s">
        <v>12668</v>
      </c>
      <c r="O2495" s="5" t="s">
        <v>66</v>
      </c>
      <c r="P2495" s="5" t="s">
        <v>12679</v>
      </c>
      <c r="Q2495" s="5" t="s">
        <v>79</v>
      </c>
      <c r="R2495" s="5" t="s">
        <v>10118</v>
      </c>
      <c r="S2495" s="5" t="s">
        <v>66</v>
      </c>
      <c r="T2495" s="5" t="s">
        <v>66</v>
      </c>
      <c r="U2495" s="5" t="s">
        <v>66</v>
      </c>
      <c r="V2495" s="5" t="s">
        <v>66</v>
      </c>
      <c r="W2495" s="5" t="s">
        <v>66</v>
      </c>
      <c r="X2495" s="5" t="s">
        <v>66</v>
      </c>
      <c r="Y2495" s="5" t="s">
        <v>66</v>
      </c>
      <c r="Z2495" s="5" t="s">
        <v>66</v>
      </c>
      <c r="AA2495" s="5" t="s">
        <v>66</v>
      </c>
      <c r="AB2495" s="5" t="s">
        <v>66</v>
      </c>
      <c r="AC2495" s="5" t="s">
        <v>66</v>
      </c>
      <c r="AD2495" s="5" t="s">
        <v>66</v>
      </c>
      <c r="AE2495" s="5" t="s">
        <v>66</v>
      </c>
      <c r="AF2495" s="5" t="s">
        <v>66</v>
      </c>
      <c r="AG2495" s="5" t="s">
        <v>66</v>
      </c>
      <c r="AH2495" s="5" t="s">
        <v>66</v>
      </c>
      <c r="AI2495" s="5" t="s">
        <v>66</v>
      </c>
      <c r="AJ2495" s="5" t="s">
        <v>66</v>
      </c>
      <c r="AK2495" s="5" t="s">
        <v>66</v>
      </c>
      <c r="AL2495" s="5" t="s">
        <v>66</v>
      </c>
      <c r="AM2495" s="5" t="s">
        <v>386</v>
      </c>
      <c r="AN2495" s="5" t="s">
        <v>110</v>
      </c>
      <c r="AO2495" s="5" t="s">
        <v>66</v>
      </c>
      <c r="AP2495" s="5" t="s">
        <v>66</v>
      </c>
      <c r="AQ2495" s="5" t="s">
        <v>66</v>
      </c>
      <c r="AR2495" s="5" t="s">
        <v>90</v>
      </c>
      <c r="AS2495" s="5" t="s">
        <v>66</v>
      </c>
      <c r="AT2495" s="5" t="s">
        <v>66</v>
      </c>
      <c r="AU2495" s="5" t="s">
        <v>66</v>
      </c>
      <c r="AV2495" s="5" t="s">
        <v>66</v>
      </c>
      <c r="AW2495" s="5" t="s">
        <v>66</v>
      </c>
      <c r="AX2495" s="5" t="s">
        <v>66</v>
      </c>
      <c r="AY2495" s="5" t="s">
        <v>66</v>
      </c>
    </row>
    <row r="2496">
      <c r="A2496" s="5" t="s">
        <v>12680</v>
      </c>
      <c r="B2496" s="5" t="s">
        <v>615</v>
      </c>
      <c r="C2496" s="5" t="s">
        <v>55</v>
      </c>
      <c r="D2496" s="5" t="s">
        <v>12681</v>
      </c>
      <c r="E2496" s="5" t="s">
        <v>12682</v>
      </c>
      <c r="F2496" s="5" t="s">
        <v>103</v>
      </c>
      <c r="G2496" s="5" t="s">
        <v>59</v>
      </c>
      <c r="H2496" s="5" t="s">
        <v>59</v>
      </c>
      <c r="I2496" s="5" t="s">
        <v>60</v>
      </c>
      <c r="J2496" s="5" t="s">
        <v>834</v>
      </c>
      <c r="K2496" s="5" t="s">
        <v>834</v>
      </c>
      <c r="L2496" s="5" t="s">
        <v>12683</v>
      </c>
      <c r="M2496" s="5" t="s">
        <v>66</v>
      </c>
      <c r="N2496" s="5" t="s">
        <v>836</v>
      </c>
      <c r="O2496" s="5" t="s">
        <v>66</v>
      </c>
      <c r="P2496" s="5" t="s">
        <v>12684</v>
      </c>
      <c r="Q2496" s="5" t="s">
        <v>746</v>
      </c>
      <c r="R2496" s="5" t="s">
        <v>11744</v>
      </c>
      <c r="S2496" s="5" t="s">
        <v>66</v>
      </c>
      <c r="T2496" s="5" t="s">
        <v>66</v>
      </c>
      <c r="U2496" s="5" t="s">
        <v>66</v>
      </c>
      <c r="V2496" s="5" t="s">
        <v>66</v>
      </c>
      <c r="W2496" s="5" t="s">
        <v>66</v>
      </c>
      <c r="X2496" s="5" t="s">
        <v>66</v>
      </c>
      <c r="Y2496" s="5" t="s">
        <v>66</v>
      </c>
      <c r="Z2496" s="5" t="s">
        <v>66</v>
      </c>
      <c r="AA2496" s="5" t="s">
        <v>66</v>
      </c>
      <c r="AB2496" s="5" t="s">
        <v>66</v>
      </c>
      <c r="AC2496" s="5" t="s">
        <v>66</v>
      </c>
      <c r="AD2496" s="5" t="s">
        <v>66</v>
      </c>
      <c r="AE2496" s="5" t="s">
        <v>66</v>
      </c>
      <c r="AF2496" s="5" t="s">
        <v>66</v>
      </c>
      <c r="AG2496" s="5" t="s">
        <v>66</v>
      </c>
      <c r="AH2496" s="5" t="s">
        <v>66</v>
      </c>
      <c r="AI2496" s="5" t="s">
        <v>66</v>
      </c>
      <c r="AJ2496" s="5" t="s">
        <v>66</v>
      </c>
      <c r="AK2496" s="5" t="s">
        <v>66</v>
      </c>
      <c r="AL2496" s="5" t="s">
        <v>66</v>
      </c>
      <c r="AM2496" s="5" t="s">
        <v>66</v>
      </c>
      <c r="AN2496" s="5" t="s">
        <v>110</v>
      </c>
      <c r="AO2496" s="5" t="s">
        <v>66</v>
      </c>
      <c r="AP2496" s="5" t="s">
        <v>66</v>
      </c>
      <c r="AQ2496" s="5" t="s">
        <v>66</v>
      </c>
      <c r="AR2496" s="5" t="s">
        <v>90</v>
      </c>
      <c r="AS2496" s="5" t="s">
        <v>66</v>
      </c>
      <c r="AT2496" s="5" t="s">
        <v>66</v>
      </c>
      <c r="AU2496" s="5" t="s">
        <v>66</v>
      </c>
      <c r="AV2496" s="5" t="s">
        <v>66</v>
      </c>
      <c r="AW2496" s="5" t="s">
        <v>66</v>
      </c>
      <c r="AX2496" s="5" t="s">
        <v>66</v>
      </c>
      <c r="AY2496" s="5" t="s">
        <v>66</v>
      </c>
    </row>
    <row r="2497">
      <c r="A2497" s="5" t="s">
        <v>12685</v>
      </c>
      <c r="B2497" s="5" t="s">
        <v>615</v>
      </c>
      <c r="C2497" s="5" t="s">
        <v>55</v>
      </c>
      <c r="D2497" s="5" t="s">
        <v>12686</v>
      </c>
      <c r="E2497" s="5" t="s">
        <v>12687</v>
      </c>
      <c r="F2497" s="5" t="s">
        <v>103</v>
      </c>
      <c r="G2497" s="5" t="s">
        <v>59</v>
      </c>
      <c r="H2497" s="5" t="s">
        <v>59</v>
      </c>
      <c r="I2497" s="5" t="s">
        <v>60</v>
      </c>
      <c r="J2497" s="5" t="s">
        <v>834</v>
      </c>
      <c r="K2497" s="5" t="s">
        <v>834</v>
      </c>
      <c r="L2497" s="5" t="s">
        <v>12688</v>
      </c>
      <c r="M2497" s="5" t="s">
        <v>66</v>
      </c>
      <c r="N2497" s="5" t="s">
        <v>836</v>
      </c>
      <c r="O2497" s="5" t="s">
        <v>66</v>
      </c>
      <c r="P2497" s="5" t="s">
        <v>12689</v>
      </c>
      <c r="Q2497" s="5" t="s">
        <v>450</v>
      </c>
      <c r="R2497" s="5" t="s">
        <v>11744</v>
      </c>
      <c r="S2497" s="5" t="s">
        <v>66</v>
      </c>
      <c r="T2497" s="5" t="s">
        <v>66</v>
      </c>
      <c r="U2497" s="5" t="s">
        <v>66</v>
      </c>
      <c r="V2497" s="5" t="s">
        <v>66</v>
      </c>
      <c r="W2497" s="5" t="s">
        <v>66</v>
      </c>
      <c r="X2497" s="5" t="s">
        <v>66</v>
      </c>
      <c r="Y2497" s="5" t="s">
        <v>66</v>
      </c>
      <c r="Z2497" s="5" t="s">
        <v>66</v>
      </c>
      <c r="AA2497" s="5" t="s">
        <v>66</v>
      </c>
      <c r="AB2497" s="5" t="s">
        <v>66</v>
      </c>
      <c r="AC2497" s="5" t="s">
        <v>66</v>
      </c>
      <c r="AD2497" s="5" t="s">
        <v>66</v>
      </c>
      <c r="AE2497" s="5" t="s">
        <v>66</v>
      </c>
      <c r="AF2497" s="5" t="s">
        <v>66</v>
      </c>
      <c r="AG2497" s="5" t="s">
        <v>66</v>
      </c>
      <c r="AH2497" s="5" t="s">
        <v>66</v>
      </c>
      <c r="AI2497" s="5" t="s">
        <v>66</v>
      </c>
      <c r="AJ2497" s="5" t="s">
        <v>66</v>
      </c>
      <c r="AK2497" s="5" t="s">
        <v>66</v>
      </c>
      <c r="AL2497" s="5" t="s">
        <v>66</v>
      </c>
      <c r="AM2497" s="5" t="s">
        <v>66</v>
      </c>
      <c r="AN2497" s="5" t="s">
        <v>110</v>
      </c>
      <c r="AO2497" s="5" t="s">
        <v>66</v>
      </c>
      <c r="AP2497" s="5" t="s">
        <v>66</v>
      </c>
      <c r="AQ2497" s="5" t="s">
        <v>66</v>
      </c>
      <c r="AR2497" s="5" t="s">
        <v>90</v>
      </c>
      <c r="AS2497" s="5" t="s">
        <v>66</v>
      </c>
      <c r="AT2497" s="5" t="s">
        <v>66</v>
      </c>
      <c r="AU2497" s="5" t="s">
        <v>66</v>
      </c>
      <c r="AV2497" s="5" t="s">
        <v>66</v>
      </c>
      <c r="AW2497" s="5" t="s">
        <v>66</v>
      </c>
      <c r="AX2497" s="5" t="s">
        <v>66</v>
      </c>
      <c r="AY2497" s="5" t="s">
        <v>66</v>
      </c>
    </row>
    <row r="2498">
      <c r="A2498" s="5" t="s">
        <v>12690</v>
      </c>
      <c r="B2498" s="5" t="s">
        <v>615</v>
      </c>
      <c r="C2498" s="5" t="s">
        <v>55</v>
      </c>
      <c r="D2498" s="5" t="s">
        <v>12691</v>
      </c>
      <c r="E2498" s="5" t="s">
        <v>12692</v>
      </c>
      <c r="F2498" s="5" t="s">
        <v>103</v>
      </c>
      <c r="G2498" s="5" t="s">
        <v>59</v>
      </c>
      <c r="H2498" s="5" t="s">
        <v>59</v>
      </c>
      <c r="I2498" s="5" t="s">
        <v>60</v>
      </c>
      <c r="J2498" s="5" t="s">
        <v>308</v>
      </c>
      <c r="K2498" s="5" t="s">
        <v>308</v>
      </c>
      <c r="L2498" s="5" t="s">
        <v>12693</v>
      </c>
      <c r="M2498" s="5" t="s">
        <v>66</v>
      </c>
      <c r="N2498" s="5" t="s">
        <v>11567</v>
      </c>
      <c r="O2498" s="5" t="s">
        <v>66</v>
      </c>
      <c r="P2498" s="5" t="s">
        <v>12694</v>
      </c>
      <c r="Q2498" s="5" t="s">
        <v>1368</v>
      </c>
      <c r="R2498" s="5" t="s">
        <v>12032</v>
      </c>
      <c r="S2498" s="5" t="s">
        <v>66</v>
      </c>
      <c r="T2498" s="5" t="s">
        <v>66</v>
      </c>
      <c r="U2498" s="5" t="s">
        <v>66</v>
      </c>
      <c r="V2498" s="5" t="s">
        <v>66</v>
      </c>
      <c r="W2498" s="5" t="s">
        <v>66</v>
      </c>
      <c r="X2498" s="5" t="s">
        <v>66</v>
      </c>
      <c r="Y2498" s="5" t="s">
        <v>66</v>
      </c>
      <c r="Z2498" s="5" t="s">
        <v>66</v>
      </c>
      <c r="AA2498" s="5" t="s">
        <v>66</v>
      </c>
      <c r="AB2498" s="5" t="s">
        <v>66</v>
      </c>
      <c r="AC2498" s="5" t="s">
        <v>66</v>
      </c>
      <c r="AD2498" s="5" t="s">
        <v>66</v>
      </c>
      <c r="AE2498" s="5" t="s">
        <v>66</v>
      </c>
      <c r="AF2498" s="5" t="s">
        <v>66</v>
      </c>
      <c r="AG2498" s="5" t="s">
        <v>66</v>
      </c>
      <c r="AH2498" s="5" t="s">
        <v>66</v>
      </c>
      <c r="AI2498" s="5" t="s">
        <v>66</v>
      </c>
      <c r="AJ2498" s="5" t="s">
        <v>66</v>
      </c>
      <c r="AK2498" s="5" t="s">
        <v>66</v>
      </c>
      <c r="AL2498" s="5" t="s">
        <v>66</v>
      </c>
      <c r="AM2498" s="5" t="s">
        <v>308</v>
      </c>
      <c r="AN2498" s="5" t="s">
        <v>110</v>
      </c>
      <c r="AO2498" s="5" t="s">
        <v>66</v>
      </c>
      <c r="AP2498" s="5" t="s">
        <v>66</v>
      </c>
      <c r="AQ2498" s="5" t="s">
        <v>66</v>
      </c>
      <c r="AR2498" s="5" t="s">
        <v>70</v>
      </c>
      <c r="AS2498" s="5" t="s">
        <v>66</v>
      </c>
      <c r="AT2498" s="5" t="s">
        <v>66</v>
      </c>
      <c r="AU2498" s="5" t="s">
        <v>66</v>
      </c>
      <c r="AV2498" s="5" t="s">
        <v>66</v>
      </c>
      <c r="AW2498" s="5" t="s">
        <v>66</v>
      </c>
      <c r="AX2498" s="5" t="s">
        <v>66</v>
      </c>
      <c r="AY2498" s="5" t="s">
        <v>66</v>
      </c>
    </row>
    <row r="2499">
      <c r="A2499" s="5" t="s">
        <v>12695</v>
      </c>
      <c r="B2499" s="5" t="s">
        <v>615</v>
      </c>
      <c r="C2499" s="5" t="s">
        <v>55</v>
      </c>
      <c r="D2499" s="5" t="s">
        <v>12696</v>
      </c>
      <c r="E2499" s="5" t="s">
        <v>12697</v>
      </c>
      <c r="F2499" s="5" t="s">
        <v>103</v>
      </c>
      <c r="G2499" s="5" t="s">
        <v>59</v>
      </c>
      <c r="H2499" s="5" t="s">
        <v>59</v>
      </c>
      <c r="I2499" s="5" t="s">
        <v>60</v>
      </c>
      <c r="J2499" s="5" t="s">
        <v>308</v>
      </c>
      <c r="K2499" s="5" t="s">
        <v>308</v>
      </c>
      <c r="L2499" s="5" t="s">
        <v>12698</v>
      </c>
      <c r="M2499" s="5" t="s">
        <v>66</v>
      </c>
      <c r="N2499" s="5" t="s">
        <v>11567</v>
      </c>
      <c r="O2499" s="5" t="s">
        <v>66</v>
      </c>
      <c r="P2499" s="5" t="s">
        <v>12699</v>
      </c>
      <c r="Q2499" s="5" t="s">
        <v>1368</v>
      </c>
      <c r="R2499" s="5" t="s">
        <v>12358</v>
      </c>
      <c r="S2499" s="5" t="s">
        <v>66</v>
      </c>
      <c r="T2499" s="5" t="s">
        <v>66</v>
      </c>
      <c r="U2499" s="5" t="s">
        <v>66</v>
      </c>
      <c r="V2499" s="5" t="s">
        <v>66</v>
      </c>
      <c r="W2499" s="5" t="s">
        <v>66</v>
      </c>
      <c r="X2499" s="5" t="s">
        <v>66</v>
      </c>
      <c r="Y2499" s="5" t="s">
        <v>66</v>
      </c>
      <c r="Z2499" s="5" t="s">
        <v>66</v>
      </c>
      <c r="AA2499" s="5" t="s">
        <v>66</v>
      </c>
      <c r="AB2499" s="5" t="s">
        <v>66</v>
      </c>
      <c r="AC2499" s="5" t="s">
        <v>66</v>
      </c>
      <c r="AD2499" s="5" t="s">
        <v>66</v>
      </c>
      <c r="AE2499" s="5" t="s">
        <v>66</v>
      </c>
      <c r="AF2499" s="5" t="s">
        <v>66</v>
      </c>
      <c r="AG2499" s="5" t="s">
        <v>66</v>
      </c>
      <c r="AH2499" s="5" t="s">
        <v>66</v>
      </c>
      <c r="AI2499" s="5" t="s">
        <v>66</v>
      </c>
      <c r="AJ2499" s="5" t="s">
        <v>66</v>
      </c>
      <c r="AK2499" s="5" t="s">
        <v>66</v>
      </c>
      <c r="AL2499" s="5" t="s">
        <v>66</v>
      </c>
      <c r="AM2499" s="5" t="s">
        <v>66</v>
      </c>
      <c r="AN2499" s="5" t="s">
        <v>110</v>
      </c>
      <c r="AO2499" s="5" t="s">
        <v>66</v>
      </c>
      <c r="AP2499" s="5" t="s">
        <v>66</v>
      </c>
      <c r="AQ2499" s="5" t="s">
        <v>66</v>
      </c>
      <c r="AR2499" s="5" t="s">
        <v>70</v>
      </c>
      <c r="AS2499" s="5" t="s">
        <v>66</v>
      </c>
      <c r="AT2499" s="5" t="s">
        <v>66</v>
      </c>
      <c r="AU2499" s="5" t="s">
        <v>66</v>
      </c>
      <c r="AV2499" s="5" t="s">
        <v>66</v>
      </c>
      <c r="AW2499" s="5" t="s">
        <v>66</v>
      </c>
      <c r="AX2499" s="5" t="s">
        <v>66</v>
      </c>
      <c r="AY2499" s="5" t="s">
        <v>66</v>
      </c>
    </row>
    <row r="2500">
      <c r="A2500" s="5" t="s">
        <v>12700</v>
      </c>
      <c r="B2500" s="5" t="s">
        <v>615</v>
      </c>
      <c r="C2500" s="5" t="s">
        <v>55</v>
      </c>
      <c r="D2500" s="5" t="s">
        <v>12701</v>
      </c>
      <c r="E2500" s="5" t="s">
        <v>12702</v>
      </c>
      <c r="F2500" s="5" t="s">
        <v>103</v>
      </c>
      <c r="G2500" s="5" t="s">
        <v>217</v>
      </c>
      <c r="H2500" s="5" t="s">
        <v>59</v>
      </c>
      <c r="I2500" s="5" t="s">
        <v>546</v>
      </c>
      <c r="J2500" s="5" t="s">
        <v>308</v>
      </c>
      <c r="K2500" s="5" t="s">
        <v>308</v>
      </c>
      <c r="L2500" s="5" t="s">
        <v>12703</v>
      </c>
      <c r="M2500" s="5" t="s">
        <v>66</v>
      </c>
      <c r="N2500" s="5" t="s">
        <v>11567</v>
      </c>
      <c r="O2500" s="5" t="s">
        <v>66</v>
      </c>
      <c r="P2500" s="5" t="s">
        <v>12704</v>
      </c>
      <c r="Q2500" s="5" t="s">
        <v>1368</v>
      </c>
      <c r="R2500" s="5" t="s">
        <v>12358</v>
      </c>
      <c r="S2500" s="5" t="s">
        <v>66</v>
      </c>
      <c r="T2500" s="5" t="s">
        <v>66</v>
      </c>
      <c r="U2500" s="5" t="s">
        <v>66</v>
      </c>
      <c r="V2500" s="5" t="s">
        <v>66</v>
      </c>
      <c r="W2500" s="5" t="s">
        <v>66</v>
      </c>
      <c r="X2500" s="5" t="s">
        <v>66</v>
      </c>
      <c r="Y2500" s="5" t="s">
        <v>66</v>
      </c>
      <c r="Z2500" s="5" t="s">
        <v>66</v>
      </c>
      <c r="AA2500" s="5" t="s">
        <v>66</v>
      </c>
      <c r="AB2500" s="5" t="s">
        <v>66</v>
      </c>
      <c r="AC2500" s="5" t="s">
        <v>66</v>
      </c>
      <c r="AD2500" s="5" t="s">
        <v>66</v>
      </c>
      <c r="AE2500" s="5" t="s">
        <v>66</v>
      </c>
      <c r="AF2500" s="5" t="s">
        <v>66</v>
      </c>
      <c r="AG2500" s="5" t="s">
        <v>66</v>
      </c>
      <c r="AH2500" s="5" t="s">
        <v>66</v>
      </c>
      <c r="AI2500" s="5" t="s">
        <v>66</v>
      </c>
      <c r="AJ2500" s="5" t="s">
        <v>66</v>
      </c>
      <c r="AK2500" s="5" t="s">
        <v>66</v>
      </c>
      <c r="AL2500" s="5" t="s">
        <v>66</v>
      </c>
      <c r="AM2500" s="5" t="s">
        <v>124</v>
      </c>
      <c r="AN2500" s="5" t="s">
        <v>110</v>
      </c>
      <c r="AO2500" s="5" t="s">
        <v>66</v>
      </c>
      <c r="AP2500" s="5" t="s">
        <v>66</v>
      </c>
      <c r="AQ2500" s="5" t="s">
        <v>66</v>
      </c>
      <c r="AR2500" s="5" t="s">
        <v>70</v>
      </c>
      <c r="AS2500" s="5" t="s">
        <v>66</v>
      </c>
      <c r="AT2500" s="5" t="s">
        <v>66</v>
      </c>
      <c r="AU2500" s="5" t="s">
        <v>66</v>
      </c>
      <c r="AV2500" s="5" t="s">
        <v>66</v>
      </c>
      <c r="AW2500" s="5" t="s">
        <v>66</v>
      </c>
      <c r="AX2500" s="5" t="s">
        <v>66</v>
      </c>
      <c r="AY2500" s="5" t="s">
        <v>66</v>
      </c>
    </row>
    <row r="2501">
      <c r="A2501" s="5" t="s">
        <v>12705</v>
      </c>
      <c r="B2501" s="5" t="s">
        <v>615</v>
      </c>
      <c r="C2501" s="5" t="s">
        <v>55</v>
      </c>
      <c r="D2501" s="5" t="s">
        <v>12706</v>
      </c>
      <c r="E2501" s="5" t="s">
        <v>12707</v>
      </c>
      <c r="F2501" s="5" t="s">
        <v>103</v>
      </c>
      <c r="G2501" s="5" t="s">
        <v>1771</v>
      </c>
      <c r="H2501" s="5" t="s">
        <v>59</v>
      </c>
      <c r="I2501" s="5" t="s">
        <v>2620</v>
      </c>
      <c r="J2501" s="5" t="s">
        <v>308</v>
      </c>
      <c r="K2501" s="5" t="s">
        <v>308</v>
      </c>
      <c r="L2501" s="5" t="s">
        <v>12708</v>
      </c>
      <c r="M2501" s="5" t="s">
        <v>66</v>
      </c>
      <c r="N2501" s="5" t="s">
        <v>11567</v>
      </c>
      <c r="O2501" s="5" t="s">
        <v>66</v>
      </c>
      <c r="P2501" s="5" t="s">
        <v>12709</v>
      </c>
      <c r="Q2501" s="5" t="s">
        <v>1368</v>
      </c>
      <c r="R2501" s="5" t="s">
        <v>12032</v>
      </c>
      <c r="S2501" s="5" t="s">
        <v>66</v>
      </c>
      <c r="T2501" s="5" t="s">
        <v>66</v>
      </c>
      <c r="U2501" s="5" t="s">
        <v>66</v>
      </c>
      <c r="V2501" s="5" t="s">
        <v>66</v>
      </c>
      <c r="W2501" s="5" t="s">
        <v>66</v>
      </c>
      <c r="X2501" s="5" t="s">
        <v>66</v>
      </c>
      <c r="Y2501" s="5" t="s">
        <v>66</v>
      </c>
      <c r="Z2501" s="5" t="s">
        <v>66</v>
      </c>
      <c r="AA2501" s="5" t="s">
        <v>66</v>
      </c>
      <c r="AB2501" s="5" t="s">
        <v>66</v>
      </c>
      <c r="AC2501" s="5" t="s">
        <v>66</v>
      </c>
      <c r="AD2501" s="5" t="s">
        <v>66</v>
      </c>
      <c r="AE2501" s="5" t="s">
        <v>66</v>
      </c>
      <c r="AF2501" s="5" t="s">
        <v>66</v>
      </c>
      <c r="AG2501" s="5" t="s">
        <v>66</v>
      </c>
      <c r="AH2501" s="5" t="s">
        <v>66</v>
      </c>
      <c r="AI2501" s="5" t="s">
        <v>66</v>
      </c>
      <c r="AJ2501" s="5" t="s">
        <v>66</v>
      </c>
      <c r="AK2501" s="5" t="s">
        <v>66</v>
      </c>
      <c r="AL2501" s="5" t="s">
        <v>66</v>
      </c>
      <c r="AM2501" s="5" t="s">
        <v>66</v>
      </c>
      <c r="AN2501" s="5" t="s">
        <v>110</v>
      </c>
      <c r="AO2501" s="5" t="s">
        <v>66</v>
      </c>
      <c r="AP2501" s="5" t="s">
        <v>66</v>
      </c>
      <c r="AQ2501" s="5" t="s">
        <v>66</v>
      </c>
      <c r="AR2501" s="5" t="s">
        <v>70</v>
      </c>
      <c r="AS2501" s="5" t="s">
        <v>66</v>
      </c>
      <c r="AT2501" s="5" t="s">
        <v>66</v>
      </c>
      <c r="AU2501" s="5" t="s">
        <v>66</v>
      </c>
      <c r="AV2501" s="5" t="s">
        <v>66</v>
      </c>
      <c r="AW2501" s="5" t="s">
        <v>66</v>
      </c>
      <c r="AX2501" s="5" t="s">
        <v>66</v>
      </c>
      <c r="AY2501" s="5" t="s">
        <v>66</v>
      </c>
    </row>
    <row r="2502">
      <c r="A2502" s="5" t="s">
        <v>12710</v>
      </c>
      <c r="B2502" s="5" t="s">
        <v>615</v>
      </c>
      <c r="C2502" s="5" t="s">
        <v>55</v>
      </c>
      <c r="D2502" s="5" t="s">
        <v>12711</v>
      </c>
      <c r="E2502" s="5" t="s">
        <v>128</v>
      </c>
      <c r="F2502" s="5" t="s">
        <v>103</v>
      </c>
      <c r="G2502" s="5" t="s">
        <v>59</v>
      </c>
      <c r="H2502" s="5" t="s">
        <v>59</v>
      </c>
      <c r="I2502" s="5" t="s">
        <v>60</v>
      </c>
      <c r="J2502" s="5" t="s">
        <v>182</v>
      </c>
      <c r="K2502" s="5" t="s">
        <v>182</v>
      </c>
      <c r="L2502" s="5" t="s">
        <v>12712</v>
      </c>
      <c r="M2502" s="5" t="s">
        <v>66</v>
      </c>
      <c r="N2502" s="5" t="s">
        <v>836</v>
      </c>
      <c r="O2502" s="5" t="s">
        <v>66</v>
      </c>
      <c r="P2502" s="5" t="s">
        <v>12713</v>
      </c>
      <c r="Q2502" s="5" t="s">
        <v>67</v>
      </c>
      <c r="R2502" s="5" t="s">
        <v>204</v>
      </c>
      <c r="S2502" s="5" t="s">
        <v>66</v>
      </c>
      <c r="T2502" s="5" t="s">
        <v>66</v>
      </c>
      <c r="U2502" s="5" t="s">
        <v>66</v>
      </c>
      <c r="V2502" s="5" t="s">
        <v>66</v>
      </c>
      <c r="W2502" s="5" t="s">
        <v>66</v>
      </c>
      <c r="X2502" s="5" t="s">
        <v>66</v>
      </c>
      <c r="Y2502" s="5" t="s">
        <v>66</v>
      </c>
      <c r="Z2502" s="5" t="s">
        <v>66</v>
      </c>
      <c r="AA2502" s="5" t="s">
        <v>66</v>
      </c>
      <c r="AB2502" s="5" t="s">
        <v>66</v>
      </c>
      <c r="AC2502" s="5" t="s">
        <v>66</v>
      </c>
      <c r="AD2502" s="5" t="s">
        <v>66</v>
      </c>
      <c r="AE2502" s="5" t="s">
        <v>66</v>
      </c>
      <c r="AF2502" s="5" t="s">
        <v>66</v>
      </c>
      <c r="AG2502" s="5" t="s">
        <v>66</v>
      </c>
      <c r="AH2502" s="5" t="s">
        <v>66</v>
      </c>
      <c r="AI2502" s="5" t="s">
        <v>66</v>
      </c>
      <c r="AJ2502" s="5" t="s">
        <v>66</v>
      </c>
      <c r="AK2502" s="5" t="s">
        <v>66</v>
      </c>
      <c r="AL2502" s="5" t="s">
        <v>66</v>
      </c>
      <c r="AM2502" s="5" t="s">
        <v>66</v>
      </c>
      <c r="AN2502" s="5" t="s">
        <v>110</v>
      </c>
      <c r="AO2502" s="5" t="s">
        <v>66</v>
      </c>
      <c r="AP2502" s="5" t="s">
        <v>66</v>
      </c>
      <c r="AQ2502" s="5" t="s">
        <v>66</v>
      </c>
      <c r="AR2502" s="5" t="s">
        <v>70</v>
      </c>
      <c r="AS2502" s="5" t="s">
        <v>66</v>
      </c>
      <c r="AT2502" s="5" t="s">
        <v>66</v>
      </c>
      <c r="AU2502" s="5" t="s">
        <v>66</v>
      </c>
      <c r="AV2502" s="5" t="s">
        <v>66</v>
      </c>
      <c r="AW2502" s="5" t="s">
        <v>66</v>
      </c>
      <c r="AX2502" s="5" t="s">
        <v>66</v>
      </c>
      <c r="AY2502" s="5" t="s">
        <v>66</v>
      </c>
    </row>
    <row r="2503">
      <c r="A2503" s="5" t="s">
        <v>12714</v>
      </c>
      <c r="B2503" s="5" t="s">
        <v>615</v>
      </c>
      <c r="C2503" s="5" t="s">
        <v>55</v>
      </c>
      <c r="D2503" s="5" t="s">
        <v>12715</v>
      </c>
      <c r="E2503" s="5" t="s">
        <v>12716</v>
      </c>
      <c r="F2503" s="5" t="s">
        <v>103</v>
      </c>
      <c r="G2503" s="5" t="s">
        <v>59</v>
      </c>
      <c r="H2503" s="5" t="s">
        <v>59</v>
      </c>
      <c r="I2503" s="5" t="s">
        <v>60</v>
      </c>
      <c r="J2503" s="5" t="s">
        <v>104</v>
      </c>
      <c r="K2503" s="5" t="s">
        <v>104</v>
      </c>
      <c r="L2503" s="5" t="s">
        <v>12717</v>
      </c>
      <c r="M2503" s="5" t="s">
        <v>66</v>
      </c>
      <c r="N2503" s="5" t="s">
        <v>12341</v>
      </c>
      <c r="O2503" s="5" t="s">
        <v>66</v>
      </c>
      <c r="P2503" s="5" t="s">
        <v>12718</v>
      </c>
      <c r="Q2503" s="5" t="s">
        <v>79</v>
      </c>
      <c r="R2503" s="5" t="s">
        <v>12719</v>
      </c>
      <c r="S2503" s="5" t="s">
        <v>66</v>
      </c>
      <c r="T2503" s="5" t="s">
        <v>66</v>
      </c>
      <c r="U2503" s="5" t="s">
        <v>66</v>
      </c>
      <c r="V2503" s="5" t="s">
        <v>66</v>
      </c>
      <c r="W2503" s="5" t="s">
        <v>66</v>
      </c>
      <c r="X2503" s="5" t="s">
        <v>66</v>
      </c>
      <c r="Y2503" s="5" t="s">
        <v>66</v>
      </c>
      <c r="Z2503" s="5" t="s">
        <v>66</v>
      </c>
      <c r="AA2503" s="5" t="s">
        <v>66</v>
      </c>
      <c r="AB2503" s="5" t="s">
        <v>66</v>
      </c>
      <c r="AC2503" s="5" t="s">
        <v>66</v>
      </c>
      <c r="AD2503" s="5" t="s">
        <v>66</v>
      </c>
      <c r="AE2503" s="5" t="s">
        <v>66</v>
      </c>
      <c r="AF2503" s="5" t="s">
        <v>66</v>
      </c>
      <c r="AG2503" s="5" t="s">
        <v>66</v>
      </c>
      <c r="AH2503" s="5" t="s">
        <v>66</v>
      </c>
      <c r="AI2503" s="5" t="s">
        <v>66</v>
      </c>
      <c r="AJ2503" s="5" t="s">
        <v>66</v>
      </c>
      <c r="AK2503" s="5" t="s">
        <v>66</v>
      </c>
      <c r="AL2503" s="5" t="s">
        <v>66</v>
      </c>
      <c r="AM2503" s="5" t="s">
        <v>1286</v>
      </c>
      <c r="AN2503" s="5" t="s">
        <v>110</v>
      </c>
      <c r="AO2503" s="5" t="s">
        <v>66</v>
      </c>
      <c r="AP2503" s="5" t="s">
        <v>66</v>
      </c>
      <c r="AQ2503" s="5" t="s">
        <v>66</v>
      </c>
      <c r="AR2503" s="5" t="s">
        <v>70</v>
      </c>
      <c r="AS2503" s="5" t="s">
        <v>66</v>
      </c>
      <c r="AT2503" s="5" t="s">
        <v>66</v>
      </c>
      <c r="AU2503" s="5" t="s">
        <v>66</v>
      </c>
      <c r="AV2503" s="5" t="s">
        <v>66</v>
      </c>
      <c r="AW2503" s="5" t="s">
        <v>66</v>
      </c>
      <c r="AX2503" s="5" t="s">
        <v>66</v>
      </c>
      <c r="AY2503" s="5" t="s">
        <v>66</v>
      </c>
    </row>
    <row r="2504">
      <c r="A2504" s="5" t="s">
        <v>12720</v>
      </c>
      <c r="B2504" s="5" t="s">
        <v>615</v>
      </c>
      <c r="C2504" s="5" t="s">
        <v>55</v>
      </c>
      <c r="D2504" s="5" t="s">
        <v>12721</v>
      </c>
      <c r="E2504" s="5" t="s">
        <v>12722</v>
      </c>
      <c r="F2504" s="5" t="s">
        <v>103</v>
      </c>
      <c r="G2504" s="5" t="s">
        <v>59</v>
      </c>
      <c r="H2504" s="5" t="s">
        <v>59</v>
      </c>
      <c r="I2504" s="5" t="s">
        <v>60</v>
      </c>
      <c r="J2504" s="5" t="s">
        <v>104</v>
      </c>
      <c r="K2504" s="5" t="s">
        <v>104</v>
      </c>
      <c r="L2504" s="5" t="s">
        <v>12723</v>
      </c>
      <c r="M2504" s="5" t="s">
        <v>66</v>
      </c>
      <c r="N2504" s="5" t="s">
        <v>11770</v>
      </c>
      <c r="O2504" s="5" t="s">
        <v>66</v>
      </c>
      <c r="P2504" s="5" t="s">
        <v>12724</v>
      </c>
      <c r="Q2504" s="5" t="s">
        <v>79</v>
      </c>
      <c r="R2504" s="5" t="s">
        <v>12719</v>
      </c>
      <c r="S2504" s="5" t="s">
        <v>66</v>
      </c>
      <c r="T2504" s="5" t="s">
        <v>66</v>
      </c>
      <c r="U2504" s="5" t="s">
        <v>66</v>
      </c>
      <c r="V2504" s="5" t="s">
        <v>66</v>
      </c>
      <c r="W2504" s="5" t="s">
        <v>66</v>
      </c>
      <c r="X2504" s="5" t="s">
        <v>66</v>
      </c>
      <c r="Y2504" s="5" t="s">
        <v>66</v>
      </c>
      <c r="Z2504" s="5" t="s">
        <v>66</v>
      </c>
      <c r="AA2504" s="5" t="s">
        <v>66</v>
      </c>
      <c r="AB2504" s="5" t="s">
        <v>66</v>
      </c>
      <c r="AC2504" s="5" t="s">
        <v>66</v>
      </c>
      <c r="AD2504" s="5" t="s">
        <v>66</v>
      </c>
      <c r="AE2504" s="5" t="s">
        <v>66</v>
      </c>
      <c r="AF2504" s="5" t="s">
        <v>66</v>
      </c>
      <c r="AG2504" s="5" t="s">
        <v>66</v>
      </c>
      <c r="AH2504" s="5" t="s">
        <v>66</v>
      </c>
      <c r="AI2504" s="5" t="s">
        <v>66</v>
      </c>
      <c r="AJ2504" s="5" t="s">
        <v>66</v>
      </c>
      <c r="AK2504" s="5" t="s">
        <v>66</v>
      </c>
      <c r="AL2504" s="5" t="s">
        <v>66</v>
      </c>
      <c r="AM2504" s="5" t="s">
        <v>136</v>
      </c>
      <c r="AN2504" s="5" t="s">
        <v>110</v>
      </c>
      <c r="AO2504" s="5" t="s">
        <v>66</v>
      </c>
      <c r="AP2504" s="5" t="s">
        <v>66</v>
      </c>
      <c r="AQ2504" s="5" t="s">
        <v>66</v>
      </c>
      <c r="AR2504" s="5" t="s">
        <v>70</v>
      </c>
      <c r="AS2504" s="5" t="s">
        <v>66</v>
      </c>
      <c r="AT2504" s="5" t="s">
        <v>66</v>
      </c>
      <c r="AU2504" s="5" t="s">
        <v>66</v>
      </c>
      <c r="AV2504" s="5" t="s">
        <v>66</v>
      </c>
      <c r="AW2504" s="5" t="s">
        <v>66</v>
      </c>
      <c r="AX2504" s="5" t="s">
        <v>66</v>
      </c>
      <c r="AY2504" s="5" t="s">
        <v>66</v>
      </c>
    </row>
    <row r="2505">
      <c r="A2505" s="5" t="s">
        <v>12725</v>
      </c>
      <c r="B2505" s="5" t="s">
        <v>615</v>
      </c>
      <c r="C2505" s="5" t="s">
        <v>55</v>
      </c>
      <c r="D2505" s="5" t="s">
        <v>12726</v>
      </c>
      <c r="E2505" s="5" t="s">
        <v>12727</v>
      </c>
      <c r="F2505" s="5" t="s">
        <v>103</v>
      </c>
      <c r="G2505" s="5" t="s">
        <v>59</v>
      </c>
      <c r="H2505" s="5" t="s">
        <v>59</v>
      </c>
      <c r="I2505" s="5" t="s">
        <v>60</v>
      </c>
      <c r="J2505" s="5" t="s">
        <v>104</v>
      </c>
      <c r="K2505" s="5" t="s">
        <v>104</v>
      </c>
      <c r="L2505" s="5" t="s">
        <v>12728</v>
      </c>
      <c r="M2505" s="5" t="s">
        <v>66</v>
      </c>
      <c r="N2505" s="5" t="s">
        <v>11947</v>
      </c>
      <c r="O2505" s="5" t="s">
        <v>66</v>
      </c>
      <c r="P2505" s="5" t="s">
        <v>12729</v>
      </c>
      <c r="Q2505" s="5" t="s">
        <v>79</v>
      </c>
      <c r="R2505" s="5" t="s">
        <v>6042</v>
      </c>
      <c r="S2505" s="5" t="s">
        <v>66</v>
      </c>
      <c r="T2505" s="5" t="s">
        <v>66</v>
      </c>
      <c r="U2505" s="5" t="s">
        <v>66</v>
      </c>
      <c r="V2505" s="5" t="s">
        <v>66</v>
      </c>
      <c r="W2505" s="5" t="s">
        <v>66</v>
      </c>
      <c r="X2505" s="5" t="s">
        <v>66</v>
      </c>
      <c r="Y2505" s="5" t="s">
        <v>66</v>
      </c>
      <c r="Z2505" s="5" t="s">
        <v>66</v>
      </c>
      <c r="AA2505" s="5" t="s">
        <v>66</v>
      </c>
      <c r="AB2505" s="5" t="s">
        <v>66</v>
      </c>
      <c r="AC2505" s="5" t="s">
        <v>66</v>
      </c>
      <c r="AD2505" s="5" t="s">
        <v>66</v>
      </c>
      <c r="AE2505" s="5" t="s">
        <v>66</v>
      </c>
      <c r="AF2505" s="5" t="s">
        <v>66</v>
      </c>
      <c r="AG2505" s="5" t="s">
        <v>66</v>
      </c>
      <c r="AH2505" s="5" t="s">
        <v>66</v>
      </c>
      <c r="AI2505" s="5" t="s">
        <v>66</v>
      </c>
      <c r="AJ2505" s="5" t="s">
        <v>66</v>
      </c>
      <c r="AK2505" s="5" t="s">
        <v>66</v>
      </c>
      <c r="AL2505" s="5" t="s">
        <v>66</v>
      </c>
      <c r="AM2505" s="5" t="s">
        <v>104</v>
      </c>
      <c r="AN2505" s="5" t="s">
        <v>110</v>
      </c>
      <c r="AO2505" s="5" t="s">
        <v>66</v>
      </c>
      <c r="AP2505" s="5" t="s">
        <v>66</v>
      </c>
      <c r="AQ2505" s="5" t="s">
        <v>66</v>
      </c>
      <c r="AR2505" s="5" t="s">
        <v>70</v>
      </c>
      <c r="AS2505" s="5" t="s">
        <v>66</v>
      </c>
      <c r="AT2505" s="5" t="s">
        <v>66</v>
      </c>
      <c r="AU2505" s="5" t="s">
        <v>66</v>
      </c>
      <c r="AV2505" s="5" t="s">
        <v>66</v>
      </c>
      <c r="AW2505" s="5" t="s">
        <v>66</v>
      </c>
      <c r="AX2505" s="5" t="s">
        <v>66</v>
      </c>
      <c r="AY2505" s="5" t="s">
        <v>66</v>
      </c>
    </row>
    <row r="2506">
      <c r="A2506" s="5" t="s">
        <v>12730</v>
      </c>
      <c r="B2506" s="5" t="s">
        <v>615</v>
      </c>
      <c r="C2506" s="5" t="s">
        <v>55</v>
      </c>
      <c r="D2506" s="5" t="s">
        <v>12731</v>
      </c>
      <c r="E2506" s="5" t="s">
        <v>12732</v>
      </c>
      <c r="F2506" s="5" t="s">
        <v>103</v>
      </c>
      <c r="G2506" s="5" t="s">
        <v>59</v>
      </c>
      <c r="H2506" s="5" t="s">
        <v>59</v>
      </c>
      <c r="I2506" s="5" t="s">
        <v>60</v>
      </c>
      <c r="J2506" s="5" t="s">
        <v>182</v>
      </c>
      <c r="K2506" s="5" t="s">
        <v>182</v>
      </c>
      <c r="L2506" s="5" t="s">
        <v>12733</v>
      </c>
      <c r="M2506" s="5" t="s">
        <v>66</v>
      </c>
      <c r="N2506" s="5" t="s">
        <v>836</v>
      </c>
      <c r="O2506" s="5" t="s">
        <v>66</v>
      </c>
      <c r="P2506" s="5" t="s">
        <v>12734</v>
      </c>
      <c r="Q2506" s="5" t="s">
        <v>67</v>
      </c>
      <c r="R2506" s="5" t="s">
        <v>10112</v>
      </c>
      <c r="S2506" s="5" t="s">
        <v>66</v>
      </c>
      <c r="T2506" s="5" t="s">
        <v>66</v>
      </c>
      <c r="U2506" s="5" t="s">
        <v>66</v>
      </c>
      <c r="V2506" s="5" t="s">
        <v>66</v>
      </c>
      <c r="W2506" s="5" t="s">
        <v>66</v>
      </c>
      <c r="X2506" s="5" t="s">
        <v>66</v>
      </c>
      <c r="Y2506" s="5" t="s">
        <v>66</v>
      </c>
      <c r="Z2506" s="5" t="s">
        <v>66</v>
      </c>
      <c r="AA2506" s="5" t="s">
        <v>66</v>
      </c>
      <c r="AB2506" s="5" t="s">
        <v>66</v>
      </c>
      <c r="AC2506" s="5" t="s">
        <v>66</v>
      </c>
      <c r="AD2506" s="5" t="s">
        <v>66</v>
      </c>
      <c r="AE2506" s="5" t="s">
        <v>66</v>
      </c>
      <c r="AF2506" s="5" t="s">
        <v>66</v>
      </c>
      <c r="AG2506" s="5" t="s">
        <v>66</v>
      </c>
      <c r="AH2506" s="5" t="s">
        <v>66</v>
      </c>
      <c r="AI2506" s="5" t="s">
        <v>66</v>
      </c>
      <c r="AJ2506" s="5" t="s">
        <v>66</v>
      </c>
      <c r="AK2506" s="5" t="s">
        <v>66</v>
      </c>
      <c r="AL2506" s="5" t="s">
        <v>66</v>
      </c>
      <c r="AM2506" s="5" t="s">
        <v>265</v>
      </c>
      <c r="AN2506" s="5" t="s">
        <v>110</v>
      </c>
      <c r="AO2506" s="5" t="s">
        <v>66</v>
      </c>
      <c r="AP2506" s="5" t="s">
        <v>66</v>
      </c>
      <c r="AQ2506" s="5" t="s">
        <v>66</v>
      </c>
      <c r="AR2506" s="5" t="s">
        <v>70</v>
      </c>
      <c r="AS2506" s="5" t="s">
        <v>66</v>
      </c>
      <c r="AT2506" s="5" t="s">
        <v>66</v>
      </c>
      <c r="AU2506" s="5" t="s">
        <v>66</v>
      </c>
      <c r="AV2506" s="5" t="s">
        <v>66</v>
      </c>
      <c r="AW2506" s="5" t="s">
        <v>66</v>
      </c>
      <c r="AX2506" s="5" t="s">
        <v>66</v>
      </c>
      <c r="AY2506" s="5" t="s">
        <v>66</v>
      </c>
    </row>
    <row r="2507">
      <c r="A2507" s="5" t="s">
        <v>12735</v>
      </c>
      <c r="B2507" s="5" t="s">
        <v>615</v>
      </c>
      <c r="C2507" s="5" t="s">
        <v>55</v>
      </c>
      <c r="D2507" s="5" t="s">
        <v>12736</v>
      </c>
      <c r="E2507" s="5" t="s">
        <v>12737</v>
      </c>
      <c r="F2507" s="5" t="s">
        <v>103</v>
      </c>
      <c r="G2507" s="5" t="s">
        <v>59</v>
      </c>
      <c r="H2507" s="5" t="s">
        <v>59</v>
      </c>
      <c r="I2507" s="5" t="s">
        <v>60</v>
      </c>
      <c r="J2507" s="5" t="s">
        <v>182</v>
      </c>
      <c r="K2507" s="5" t="s">
        <v>182</v>
      </c>
      <c r="L2507" s="5" t="s">
        <v>12738</v>
      </c>
      <c r="M2507" s="5" t="s">
        <v>66</v>
      </c>
      <c r="N2507" s="5" t="s">
        <v>836</v>
      </c>
      <c r="O2507" s="5" t="s">
        <v>66</v>
      </c>
      <c r="P2507" s="5" t="s">
        <v>12739</v>
      </c>
      <c r="Q2507" s="5" t="s">
        <v>67</v>
      </c>
      <c r="R2507" s="5" t="s">
        <v>10112</v>
      </c>
      <c r="S2507" s="5" t="s">
        <v>66</v>
      </c>
      <c r="T2507" s="5" t="s">
        <v>66</v>
      </c>
      <c r="U2507" s="5" t="s">
        <v>66</v>
      </c>
      <c r="V2507" s="5" t="s">
        <v>66</v>
      </c>
      <c r="W2507" s="5" t="s">
        <v>66</v>
      </c>
      <c r="X2507" s="5" t="s">
        <v>66</v>
      </c>
      <c r="Y2507" s="5" t="s">
        <v>66</v>
      </c>
      <c r="Z2507" s="5" t="s">
        <v>66</v>
      </c>
      <c r="AA2507" s="5" t="s">
        <v>66</v>
      </c>
      <c r="AB2507" s="5" t="s">
        <v>66</v>
      </c>
      <c r="AC2507" s="5" t="s">
        <v>66</v>
      </c>
      <c r="AD2507" s="5" t="s">
        <v>66</v>
      </c>
      <c r="AE2507" s="5" t="s">
        <v>66</v>
      </c>
      <c r="AF2507" s="5" t="s">
        <v>66</v>
      </c>
      <c r="AG2507" s="5" t="s">
        <v>66</v>
      </c>
      <c r="AH2507" s="5" t="s">
        <v>66</v>
      </c>
      <c r="AI2507" s="5" t="s">
        <v>66</v>
      </c>
      <c r="AJ2507" s="5" t="s">
        <v>66</v>
      </c>
      <c r="AK2507" s="5" t="s">
        <v>66</v>
      </c>
      <c r="AL2507" s="5" t="s">
        <v>66</v>
      </c>
      <c r="AM2507" s="5" t="s">
        <v>265</v>
      </c>
      <c r="AN2507" s="5" t="s">
        <v>110</v>
      </c>
      <c r="AO2507" s="5" t="s">
        <v>66</v>
      </c>
      <c r="AP2507" s="5" t="s">
        <v>66</v>
      </c>
      <c r="AQ2507" s="5" t="s">
        <v>66</v>
      </c>
      <c r="AR2507" s="5" t="s">
        <v>70</v>
      </c>
      <c r="AS2507" s="5" t="s">
        <v>66</v>
      </c>
      <c r="AT2507" s="5" t="s">
        <v>66</v>
      </c>
      <c r="AU2507" s="5" t="s">
        <v>66</v>
      </c>
      <c r="AV2507" s="5" t="s">
        <v>66</v>
      </c>
      <c r="AW2507" s="5" t="s">
        <v>66</v>
      </c>
      <c r="AX2507" s="5" t="s">
        <v>66</v>
      </c>
      <c r="AY2507" s="5" t="s">
        <v>66</v>
      </c>
    </row>
    <row r="2508">
      <c r="A2508" s="5" t="s">
        <v>12740</v>
      </c>
      <c r="B2508" s="5" t="s">
        <v>615</v>
      </c>
      <c r="C2508" s="5" t="s">
        <v>55</v>
      </c>
      <c r="D2508" s="5" t="s">
        <v>12741</v>
      </c>
      <c r="E2508" s="5" t="s">
        <v>12742</v>
      </c>
      <c r="F2508" s="5" t="s">
        <v>103</v>
      </c>
      <c r="G2508" s="5" t="s">
        <v>59</v>
      </c>
      <c r="H2508" s="5" t="s">
        <v>59</v>
      </c>
      <c r="I2508" s="5" t="s">
        <v>60</v>
      </c>
      <c r="J2508" s="5" t="s">
        <v>182</v>
      </c>
      <c r="K2508" s="5" t="s">
        <v>182</v>
      </c>
      <c r="L2508" s="5" t="s">
        <v>12743</v>
      </c>
      <c r="M2508" s="5" t="s">
        <v>66</v>
      </c>
      <c r="N2508" s="5" t="s">
        <v>836</v>
      </c>
      <c r="O2508" s="5" t="s">
        <v>66</v>
      </c>
      <c r="P2508" s="5" t="s">
        <v>12744</v>
      </c>
      <c r="Q2508" s="5" t="s">
        <v>67</v>
      </c>
      <c r="R2508" s="5" t="s">
        <v>10112</v>
      </c>
      <c r="S2508" s="5" t="s">
        <v>66</v>
      </c>
      <c r="T2508" s="5" t="s">
        <v>66</v>
      </c>
      <c r="U2508" s="5" t="s">
        <v>66</v>
      </c>
      <c r="V2508" s="5" t="s">
        <v>66</v>
      </c>
      <c r="W2508" s="5" t="s">
        <v>66</v>
      </c>
      <c r="X2508" s="5" t="s">
        <v>66</v>
      </c>
      <c r="Y2508" s="5" t="s">
        <v>66</v>
      </c>
      <c r="Z2508" s="5" t="s">
        <v>66</v>
      </c>
      <c r="AA2508" s="5" t="s">
        <v>66</v>
      </c>
      <c r="AB2508" s="5" t="s">
        <v>66</v>
      </c>
      <c r="AC2508" s="5" t="s">
        <v>66</v>
      </c>
      <c r="AD2508" s="5" t="s">
        <v>66</v>
      </c>
      <c r="AE2508" s="5" t="s">
        <v>66</v>
      </c>
      <c r="AF2508" s="5" t="s">
        <v>66</v>
      </c>
      <c r="AG2508" s="5" t="s">
        <v>66</v>
      </c>
      <c r="AH2508" s="5" t="s">
        <v>66</v>
      </c>
      <c r="AI2508" s="5" t="s">
        <v>66</v>
      </c>
      <c r="AJ2508" s="5" t="s">
        <v>66</v>
      </c>
      <c r="AK2508" s="5" t="s">
        <v>66</v>
      </c>
      <c r="AL2508" s="5" t="s">
        <v>66</v>
      </c>
      <c r="AM2508" s="5" t="s">
        <v>265</v>
      </c>
      <c r="AN2508" s="5" t="s">
        <v>110</v>
      </c>
      <c r="AO2508" s="5" t="s">
        <v>66</v>
      </c>
      <c r="AP2508" s="5" t="s">
        <v>66</v>
      </c>
      <c r="AQ2508" s="5" t="s">
        <v>66</v>
      </c>
      <c r="AR2508" s="5" t="s">
        <v>70</v>
      </c>
      <c r="AS2508" s="5" t="s">
        <v>66</v>
      </c>
      <c r="AT2508" s="5" t="s">
        <v>66</v>
      </c>
      <c r="AU2508" s="5" t="s">
        <v>66</v>
      </c>
      <c r="AV2508" s="5" t="s">
        <v>66</v>
      </c>
      <c r="AW2508" s="5" t="s">
        <v>66</v>
      </c>
      <c r="AX2508" s="5" t="s">
        <v>66</v>
      </c>
      <c r="AY2508" s="5" t="s">
        <v>66</v>
      </c>
    </row>
    <row r="2509">
      <c r="A2509" s="5" t="s">
        <v>12745</v>
      </c>
      <c r="B2509" s="5" t="s">
        <v>615</v>
      </c>
      <c r="C2509" s="5" t="s">
        <v>55</v>
      </c>
      <c r="D2509" s="5" t="s">
        <v>12746</v>
      </c>
      <c r="E2509" s="5" t="s">
        <v>12747</v>
      </c>
      <c r="F2509" s="5" t="s">
        <v>103</v>
      </c>
      <c r="G2509" s="5" t="s">
        <v>59</v>
      </c>
      <c r="H2509" s="5" t="s">
        <v>59</v>
      </c>
      <c r="I2509" s="5" t="s">
        <v>60</v>
      </c>
      <c r="J2509" s="5" t="s">
        <v>182</v>
      </c>
      <c r="K2509" s="5" t="s">
        <v>182</v>
      </c>
      <c r="L2509" s="5" t="s">
        <v>12748</v>
      </c>
      <c r="M2509" s="5" t="s">
        <v>66</v>
      </c>
      <c r="N2509" s="5" t="s">
        <v>836</v>
      </c>
      <c r="O2509" s="5" t="s">
        <v>66</v>
      </c>
      <c r="P2509" s="5" t="s">
        <v>12749</v>
      </c>
      <c r="Q2509" s="5" t="s">
        <v>67</v>
      </c>
      <c r="R2509" s="5" t="s">
        <v>10112</v>
      </c>
      <c r="S2509" s="5" t="s">
        <v>66</v>
      </c>
      <c r="T2509" s="5" t="s">
        <v>66</v>
      </c>
      <c r="U2509" s="5" t="s">
        <v>66</v>
      </c>
      <c r="V2509" s="5" t="s">
        <v>66</v>
      </c>
      <c r="W2509" s="5" t="s">
        <v>66</v>
      </c>
      <c r="X2509" s="5" t="s">
        <v>66</v>
      </c>
      <c r="Y2509" s="5" t="s">
        <v>66</v>
      </c>
      <c r="Z2509" s="5" t="s">
        <v>66</v>
      </c>
      <c r="AA2509" s="5" t="s">
        <v>66</v>
      </c>
      <c r="AB2509" s="5" t="s">
        <v>66</v>
      </c>
      <c r="AC2509" s="5" t="s">
        <v>66</v>
      </c>
      <c r="AD2509" s="5" t="s">
        <v>66</v>
      </c>
      <c r="AE2509" s="5" t="s">
        <v>66</v>
      </c>
      <c r="AF2509" s="5" t="s">
        <v>66</v>
      </c>
      <c r="AG2509" s="5" t="s">
        <v>66</v>
      </c>
      <c r="AH2509" s="5" t="s">
        <v>66</v>
      </c>
      <c r="AI2509" s="5" t="s">
        <v>66</v>
      </c>
      <c r="AJ2509" s="5" t="s">
        <v>66</v>
      </c>
      <c r="AK2509" s="5" t="s">
        <v>66</v>
      </c>
      <c r="AL2509" s="5" t="s">
        <v>66</v>
      </c>
      <c r="AM2509" s="5" t="s">
        <v>265</v>
      </c>
      <c r="AN2509" s="5" t="s">
        <v>110</v>
      </c>
      <c r="AO2509" s="5" t="s">
        <v>66</v>
      </c>
      <c r="AP2509" s="5" t="s">
        <v>66</v>
      </c>
      <c r="AQ2509" s="5" t="s">
        <v>66</v>
      </c>
      <c r="AR2509" s="5" t="s">
        <v>70</v>
      </c>
      <c r="AS2509" s="5" t="s">
        <v>66</v>
      </c>
      <c r="AT2509" s="5" t="s">
        <v>66</v>
      </c>
      <c r="AU2509" s="5" t="s">
        <v>66</v>
      </c>
      <c r="AV2509" s="5" t="s">
        <v>66</v>
      </c>
      <c r="AW2509" s="5" t="s">
        <v>66</v>
      </c>
      <c r="AX2509" s="5" t="s">
        <v>66</v>
      </c>
      <c r="AY2509" s="5" t="s">
        <v>66</v>
      </c>
    </row>
    <row r="2510">
      <c r="A2510" s="5" t="s">
        <v>12750</v>
      </c>
      <c r="B2510" s="5" t="s">
        <v>615</v>
      </c>
      <c r="C2510" s="5" t="s">
        <v>55</v>
      </c>
      <c r="D2510" s="5" t="s">
        <v>12751</v>
      </c>
      <c r="E2510" s="5" t="s">
        <v>12752</v>
      </c>
      <c r="F2510" s="5" t="s">
        <v>103</v>
      </c>
      <c r="G2510" s="5" t="s">
        <v>59</v>
      </c>
      <c r="H2510" s="5" t="s">
        <v>59</v>
      </c>
      <c r="I2510" s="5" t="s">
        <v>60</v>
      </c>
      <c r="J2510" s="5" t="s">
        <v>182</v>
      </c>
      <c r="K2510" s="5" t="s">
        <v>182</v>
      </c>
      <c r="L2510" s="5" t="s">
        <v>12753</v>
      </c>
      <c r="M2510" s="5" t="s">
        <v>66</v>
      </c>
      <c r="N2510" s="5" t="s">
        <v>836</v>
      </c>
      <c r="O2510" s="5" t="s">
        <v>66</v>
      </c>
      <c r="P2510" s="5" t="s">
        <v>12754</v>
      </c>
      <c r="Q2510" s="5" t="s">
        <v>67</v>
      </c>
      <c r="R2510" s="5" t="s">
        <v>204</v>
      </c>
      <c r="S2510" s="5" t="s">
        <v>66</v>
      </c>
      <c r="T2510" s="5" t="s">
        <v>66</v>
      </c>
      <c r="U2510" s="5" t="s">
        <v>66</v>
      </c>
      <c r="V2510" s="5" t="s">
        <v>66</v>
      </c>
      <c r="W2510" s="5" t="s">
        <v>66</v>
      </c>
      <c r="X2510" s="5" t="s">
        <v>66</v>
      </c>
      <c r="Y2510" s="5" t="s">
        <v>66</v>
      </c>
      <c r="Z2510" s="5" t="s">
        <v>66</v>
      </c>
      <c r="AA2510" s="5" t="s">
        <v>66</v>
      </c>
      <c r="AB2510" s="5" t="s">
        <v>66</v>
      </c>
      <c r="AC2510" s="5" t="s">
        <v>66</v>
      </c>
      <c r="AD2510" s="5" t="s">
        <v>66</v>
      </c>
      <c r="AE2510" s="5" t="s">
        <v>66</v>
      </c>
      <c r="AF2510" s="5" t="s">
        <v>66</v>
      </c>
      <c r="AG2510" s="5" t="s">
        <v>66</v>
      </c>
      <c r="AH2510" s="5" t="s">
        <v>66</v>
      </c>
      <c r="AI2510" s="5" t="s">
        <v>66</v>
      </c>
      <c r="AJ2510" s="5" t="s">
        <v>66</v>
      </c>
      <c r="AK2510" s="5" t="s">
        <v>66</v>
      </c>
      <c r="AL2510" s="5" t="s">
        <v>66</v>
      </c>
      <c r="AM2510" s="5" t="s">
        <v>66</v>
      </c>
      <c r="AN2510" s="5" t="s">
        <v>110</v>
      </c>
      <c r="AO2510" s="5" t="s">
        <v>66</v>
      </c>
      <c r="AP2510" s="5" t="s">
        <v>66</v>
      </c>
      <c r="AQ2510" s="5" t="s">
        <v>66</v>
      </c>
      <c r="AR2510" s="5" t="s">
        <v>70</v>
      </c>
      <c r="AS2510" s="5" t="s">
        <v>66</v>
      </c>
      <c r="AT2510" s="5" t="s">
        <v>66</v>
      </c>
      <c r="AU2510" s="5" t="s">
        <v>66</v>
      </c>
      <c r="AV2510" s="5" t="s">
        <v>66</v>
      </c>
      <c r="AW2510" s="5" t="s">
        <v>66</v>
      </c>
      <c r="AX2510" s="5" t="s">
        <v>66</v>
      </c>
      <c r="AY2510" s="5" t="s">
        <v>66</v>
      </c>
    </row>
    <row r="2511">
      <c r="A2511" s="5" t="s">
        <v>12755</v>
      </c>
      <c r="B2511" s="5" t="s">
        <v>615</v>
      </c>
      <c r="C2511" s="5" t="s">
        <v>55</v>
      </c>
      <c r="D2511" s="5" t="s">
        <v>12756</v>
      </c>
      <c r="E2511" s="5" t="s">
        <v>12757</v>
      </c>
      <c r="F2511" s="5" t="s">
        <v>103</v>
      </c>
      <c r="G2511" s="5" t="s">
        <v>59</v>
      </c>
      <c r="H2511" s="5" t="s">
        <v>59</v>
      </c>
      <c r="I2511" s="5" t="s">
        <v>60</v>
      </c>
      <c r="J2511" s="5" t="s">
        <v>172</v>
      </c>
      <c r="K2511" s="5" t="s">
        <v>172</v>
      </c>
      <c r="L2511" s="5" t="s">
        <v>12758</v>
      </c>
      <c r="M2511" s="5" t="s">
        <v>66</v>
      </c>
      <c r="N2511" s="5" t="s">
        <v>12240</v>
      </c>
      <c r="O2511" s="5" t="s">
        <v>66</v>
      </c>
      <c r="P2511" s="5" t="s">
        <v>12759</v>
      </c>
      <c r="Q2511" s="5" t="s">
        <v>79</v>
      </c>
      <c r="R2511" s="5" t="s">
        <v>613</v>
      </c>
      <c r="S2511" s="5" t="s">
        <v>66</v>
      </c>
      <c r="T2511" s="5" t="s">
        <v>66</v>
      </c>
      <c r="U2511" s="5" t="s">
        <v>66</v>
      </c>
      <c r="V2511" s="5" t="s">
        <v>66</v>
      </c>
      <c r="W2511" s="5" t="s">
        <v>66</v>
      </c>
      <c r="X2511" s="5" t="s">
        <v>66</v>
      </c>
      <c r="Y2511" s="5" t="s">
        <v>66</v>
      </c>
      <c r="Z2511" s="5" t="s">
        <v>66</v>
      </c>
      <c r="AA2511" s="5" t="s">
        <v>66</v>
      </c>
      <c r="AB2511" s="5" t="s">
        <v>66</v>
      </c>
      <c r="AC2511" s="5" t="s">
        <v>66</v>
      </c>
      <c r="AD2511" s="5" t="s">
        <v>66</v>
      </c>
      <c r="AE2511" s="5" t="s">
        <v>66</v>
      </c>
      <c r="AF2511" s="5" t="s">
        <v>66</v>
      </c>
      <c r="AG2511" s="5" t="s">
        <v>66</v>
      </c>
      <c r="AH2511" s="5" t="s">
        <v>66</v>
      </c>
      <c r="AI2511" s="5" t="s">
        <v>66</v>
      </c>
      <c r="AJ2511" s="5" t="s">
        <v>66</v>
      </c>
      <c r="AK2511" s="5" t="s">
        <v>66</v>
      </c>
      <c r="AL2511" s="5" t="s">
        <v>66</v>
      </c>
      <c r="AM2511" s="5" t="s">
        <v>161</v>
      </c>
      <c r="AN2511" s="5" t="s">
        <v>110</v>
      </c>
      <c r="AO2511" s="5" t="s">
        <v>66</v>
      </c>
      <c r="AP2511" s="5" t="s">
        <v>66</v>
      </c>
      <c r="AQ2511" s="5" t="s">
        <v>66</v>
      </c>
      <c r="AR2511" s="5" t="s">
        <v>70</v>
      </c>
      <c r="AS2511" s="5" t="s">
        <v>66</v>
      </c>
      <c r="AT2511" s="5" t="s">
        <v>66</v>
      </c>
      <c r="AU2511" s="5" t="s">
        <v>66</v>
      </c>
      <c r="AV2511" s="5" t="s">
        <v>66</v>
      </c>
      <c r="AW2511" s="5" t="s">
        <v>66</v>
      </c>
      <c r="AX2511" s="5" t="s">
        <v>66</v>
      </c>
      <c r="AY2511" s="5" t="s">
        <v>66</v>
      </c>
    </row>
    <row r="2512">
      <c r="A2512" s="5" t="s">
        <v>12760</v>
      </c>
      <c r="B2512" s="5" t="s">
        <v>615</v>
      </c>
      <c r="C2512" s="5" t="s">
        <v>55</v>
      </c>
      <c r="D2512" s="5" t="s">
        <v>12761</v>
      </c>
      <c r="E2512" s="5" t="s">
        <v>12762</v>
      </c>
      <c r="F2512" s="5" t="s">
        <v>103</v>
      </c>
      <c r="G2512" s="5" t="s">
        <v>59</v>
      </c>
      <c r="H2512" s="5" t="s">
        <v>59</v>
      </c>
      <c r="I2512" s="5" t="s">
        <v>60</v>
      </c>
      <c r="J2512" s="5" t="s">
        <v>172</v>
      </c>
      <c r="K2512" s="5" t="s">
        <v>172</v>
      </c>
      <c r="L2512" s="5" t="s">
        <v>12763</v>
      </c>
      <c r="M2512" s="5" t="s">
        <v>66</v>
      </c>
      <c r="N2512" s="5" t="s">
        <v>12240</v>
      </c>
      <c r="O2512" s="5" t="s">
        <v>66</v>
      </c>
      <c r="P2512" s="5" t="s">
        <v>12764</v>
      </c>
      <c r="Q2512" s="5" t="s">
        <v>79</v>
      </c>
      <c r="R2512" s="5" t="s">
        <v>613</v>
      </c>
      <c r="S2512" s="5" t="s">
        <v>66</v>
      </c>
      <c r="T2512" s="5" t="s">
        <v>66</v>
      </c>
      <c r="U2512" s="5" t="s">
        <v>66</v>
      </c>
      <c r="V2512" s="5" t="s">
        <v>66</v>
      </c>
      <c r="W2512" s="5" t="s">
        <v>66</v>
      </c>
      <c r="X2512" s="5" t="s">
        <v>66</v>
      </c>
      <c r="Y2512" s="5" t="s">
        <v>66</v>
      </c>
      <c r="Z2512" s="5" t="s">
        <v>66</v>
      </c>
      <c r="AA2512" s="5" t="s">
        <v>66</v>
      </c>
      <c r="AB2512" s="5" t="s">
        <v>66</v>
      </c>
      <c r="AC2512" s="5" t="s">
        <v>66</v>
      </c>
      <c r="AD2512" s="5" t="s">
        <v>66</v>
      </c>
      <c r="AE2512" s="5" t="s">
        <v>66</v>
      </c>
      <c r="AF2512" s="5" t="s">
        <v>66</v>
      </c>
      <c r="AG2512" s="5" t="s">
        <v>66</v>
      </c>
      <c r="AH2512" s="5" t="s">
        <v>66</v>
      </c>
      <c r="AI2512" s="5" t="s">
        <v>66</v>
      </c>
      <c r="AJ2512" s="5" t="s">
        <v>66</v>
      </c>
      <c r="AK2512" s="5" t="s">
        <v>66</v>
      </c>
      <c r="AL2512" s="5" t="s">
        <v>66</v>
      </c>
      <c r="AM2512" s="5" t="s">
        <v>318</v>
      </c>
      <c r="AN2512" s="5" t="s">
        <v>110</v>
      </c>
      <c r="AO2512" s="5" t="s">
        <v>66</v>
      </c>
      <c r="AP2512" s="5" t="s">
        <v>66</v>
      </c>
      <c r="AQ2512" s="5" t="s">
        <v>66</v>
      </c>
      <c r="AR2512" s="5" t="s">
        <v>70</v>
      </c>
      <c r="AS2512" s="5" t="s">
        <v>66</v>
      </c>
      <c r="AT2512" s="5" t="s">
        <v>66</v>
      </c>
      <c r="AU2512" s="5" t="s">
        <v>66</v>
      </c>
      <c r="AV2512" s="5" t="s">
        <v>66</v>
      </c>
      <c r="AW2512" s="5" t="s">
        <v>66</v>
      </c>
      <c r="AX2512" s="5" t="s">
        <v>66</v>
      </c>
      <c r="AY2512" s="5" t="s">
        <v>66</v>
      </c>
    </row>
    <row r="2513">
      <c r="A2513" s="5" t="s">
        <v>12765</v>
      </c>
      <c r="B2513" s="5" t="s">
        <v>615</v>
      </c>
      <c r="C2513" s="5" t="s">
        <v>55</v>
      </c>
      <c r="D2513" s="5" t="s">
        <v>12766</v>
      </c>
      <c r="E2513" s="5" t="s">
        <v>12767</v>
      </c>
      <c r="F2513" s="5" t="s">
        <v>58</v>
      </c>
      <c r="G2513" s="5" t="s">
        <v>217</v>
      </c>
      <c r="H2513" s="5" t="s">
        <v>59</v>
      </c>
      <c r="I2513" s="5" t="s">
        <v>60</v>
      </c>
      <c r="J2513" s="5" t="s">
        <v>104</v>
      </c>
      <c r="K2513" s="5" t="s">
        <v>497</v>
      </c>
      <c r="L2513" s="5" t="s">
        <v>12768</v>
      </c>
      <c r="M2513" s="5" t="s">
        <v>66</v>
      </c>
      <c r="N2513" s="5" t="s">
        <v>12769</v>
      </c>
      <c r="O2513" s="5" t="s">
        <v>66</v>
      </c>
      <c r="P2513" s="5" t="s">
        <v>66</v>
      </c>
      <c r="Q2513" s="5" t="s">
        <v>79</v>
      </c>
      <c r="R2513" s="5" t="s">
        <v>11867</v>
      </c>
      <c r="S2513" s="5" t="s">
        <v>66</v>
      </c>
      <c r="T2513" s="5" t="s">
        <v>66</v>
      </c>
      <c r="U2513" s="5" t="s">
        <v>66</v>
      </c>
      <c r="V2513" s="5" t="s">
        <v>66</v>
      </c>
      <c r="W2513" s="5" t="s">
        <v>66</v>
      </c>
      <c r="X2513" s="5" t="s">
        <v>66</v>
      </c>
      <c r="Y2513" s="5" t="s">
        <v>66</v>
      </c>
      <c r="Z2513" s="5" t="s">
        <v>66</v>
      </c>
      <c r="AA2513" s="5" t="s">
        <v>66</v>
      </c>
      <c r="AB2513" s="5" t="s">
        <v>66</v>
      </c>
      <c r="AC2513" s="5" t="s">
        <v>66</v>
      </c>
      <c r="AD2513" s="5" t="s">
        <v>66</v>
      </c>
      <c r="AE2513" s="5" t="s">
        <v>66</v>
      </c>
      <c r="AF2513" s="5" t="s">
        <v>66</v>
      </c>
      <c r="AG2513" s="5" t="s">
        <v>66</v>
      </c>
      <c r="AH2513" s="5" t="s">
        <v>66</v>
      </c>
      <c r="AI2513" s="5" t="s">
        <v>66</v>
      </c>
      <c r="AJ2513" s="5" t="s">
        <v>66</v>
      </c>
      <c r="AK2513" s="5" t="s">
        <v>66</v>
      </c>
      <c r="AL2513" s="5" t="s">
        <v>66</v>
      </c>
      <c r="AM2513" s="5" t="s">
        <v>497</v>
      </c>
      <c r="AN2513" s="5" t="s">
        <v>110</v>
      </c>
      <c r="AO2513" s="5" t="s">
        <v>66</v>
      </c>
      <c r="AP2513" s="5" t="s">
        <v>66</v>
      </c>
      <c r="AQ2513" s="5" t="s">
        <v>66</v>
      </c>
      <c r="AR2513" s="5" t="s">
        <v>70</v>
      </c>
      <c r="AS2513" s="5" t="s">
        <v>66</v>
      </c>
      <c r="AT2513" s="5" t="s">
        <v>66</v>
      </c>
      <c r="AU2513" s="5" t="s">
        <v>66</v>
      </c>
      <c r="AV2513" s="5" t="s">
        <v>66</v>
      </c>
      <c r="AW2513" s="5" t="s">
        <v>66</v>
      </c>
      <c r="AX2513" s="5" t="s">
        <v>66</v>
      </c>
      <c r="AY2513" s="5" t="s">
        <v>66</v>
      </c>
    </row>
    <row r="2514">
      <c r="A2514" s="5" t="s">
        <v>12770</v>
      </c>
      <c r="B2514" s="5" t="s">
        <v>615</v>
      </c>
      <c r="C2514" s="5" t="s">
        <v>55</v>
      </c>
      <c r="D2514" s="5" t="s">
        <v>12771</v>
      </c>
      <c r="E2514" s="5" t="s">
        <v>12772</v>
      </c>
      <c r="F2514" s="5" t="s">
        <v>333</v>
      </c>
      <c r="G2514" s="5" t="s">
        <v>59</v>
      </c>
      <c r="H2514" s="5" t="s">
        <v>59</v>
      </c>
      <c r="I2514" s="5" t="s">
        <v>60</v>
      </c>
      <c r="J2514" s="5" t="s">
        <v>66</v>
      </c>
      <c r="K2514" s="5" t="s">
        <v>66</v>
      </c>
      <c r="L2514" s="5" t="s">
        <v>12773</v>
      </c>
      <c r="M2514" s="5" t="s">
        <v>11406</v>
      </c>
      <c r="N2514" s="5" t="s">
        <v>12541</v>
      </c>
      <c r="O2514" s="5" t="s">
        <v>66</v>
      </c>
      <c r="P2514" s="5" t="s">
        <v>66</v>
      </c>
      <c r="Q2514" s="5" t="s">
        <v>746</v>
      </c>
      <c r="R2514" s="5" t="s">
        <v>12774</v>
      </c>
      <c r="S2514" s="5" t="s">
        <v>66</v>
      </c>
      <c r="T2514" s="5" t="s">
        <v>66</v>
      </c>
      <c r="U2514" s="5" t="s">
        <v>66</v>
      </c>
      <c r="V2514" s="5" t="s">
        <v>66</v>
      </c>
      <c r="W2514" s="5" t="s">
        <v>66</v>
      </c>
      <c r="X2514" s="5" t="s">
        <v>66</v>
      </c>
      <c r="Y2514" s="5" t="s">
        <v>66</v>
      </c>
      <c r="Z2514" s="5" t="s">
        <v>66</v>
      </c>
      <c r="AA2514" s="5" t="s">
        <v>66</v>
      </c>
      <c r="AB2514" s="5" t="s">
        <v>66</v>
      </c>
      <c r="AC2514" s="5" t="s">
        <v>66</v>
      </c>
      <c r="AD2514" s="5" t="s">
        <v>66</v>
      </c>
      <c r="AE2514" s="5" t="s">
        <v>66</v>
      </c>
      <c r="AF2514" s="5" t="s">
        <v>66</v>
      </c>
      <c r="AG2514" s="5" t="s">
        <v>66</v>
      </c>
      <c r="AH2514" s="5" t="s">
        <v>66</v>
      </c>
      <c r="AI2514" s="5" t="s">
        <v>66</v>
      </c>
      <c r="AJ2514" s="5" t="s">
        <v>66</v>
      </c>
      <c r="AK2514" s="5" t="s">
        <v>66</v>
      </c>
      <c r="AL2514" s="5" t="s">
        <v>66</v>
      </c>
      <c r="AM2514" s="5" t="s">
        <v>66</v>
      </c>
      <c r="AN2514" s="5" t="s">
        <v>69</v>
      </c>
      <c r="AO2514" s="5" t="s">
        <v>66</v>
      </c>
      <c r="AP2514" s="5" t="s">
        <v>12775</v>
      </c>
      <c r="AQ2514" s="5" t="s">
        <v>66</v>
      </c>
      <c r="AR2514" s="5" t="s">
        <v>90</v>
      </c>
      <c r="AS2514" s="5" t="s">
        <v>12775</v>
      </c>
      <c r="AT2514" s="5" t="s">
        <v>12775</v>
      </c>
      <c r="AU2514" s="5" t="s">
        <v>12775</v>
      </c>
      <c r="AV2514" s="5" t="s">
        <v>66</v>
      </c>
      <c r="AW2514" s="5" t="s">
        <v>66</v>
      </c>
      <c r="AX2514" s="5" t="s">
        <v>12775</v>
      </c>
      <c r="AY2514" s="5" t="s">
        <v>66</v>
      </c>
    </row>
    <row r="2515">
      <c r="A2515" s="5" t="s">
        <v>12776</v>
      </c>
      <c r="B2515" s="5" t="s">
        <v>615</v>
      </c>
      <c r="C2515" s="5" t="s">
        <v>55</v>
      </c>
      <c r="D2515" s="5" t="s">
        <v>12777</v>
      </c>
      <c r="E2515" s="5" t="s">
        <v>12778</v>
      </c>
      <c r="F2515" s="5" t="s">
        <v>103</v>
      </c>
      <c r="G2515" s="5" t="s">
        <v>59</v>
      </c>
      <c r="H2515" s="5" t="s">
        <v>59</v>
      </c>
      <c r="I2515" s="5" t="s">
        <v>60</v>
      </c>
      <c r="J2515" s="5" t="s">
        <v>182</v>
      </c>
      <c r="K2515" s="5" t="s">
        <v>182</v>
      </c>
      <c r="L2515" s="5" t="s">
        <v>12779</v>
      </c>
      <c r="M2515" s="5" t="s">
        <v>66</v>
      </c>
      <c r="N2515" s="5" t="s">
        <v>836</v>
      </c>
      <c r="O2515" s="5" t="s">
        <v>66</v>
      </c>
      <c r="P2515" s="5" t="s">
        <v>12780</v>
      </c>
      <c r="Q2515" s="5" t="s">
        <v>67</v>
      </c>
      <c r="R2515" s="5" t="s">
        <v>12645</v>
      </c>
      <c r="S2515" s="5" t="s">
        <v>66</v>
      </c>
      <c r="T2515" s="5" t="s">
        <v>66</v>
      </c>
      <c r="U2515" s="5" t="s">
        <v>66</v>
      </c>
      <c r="V2515" s="5" t="s">
        <v>66</v>
      </c>
      <c r="W2515" s="5" t="s">
        <v>66</v>
      </c>
      <c r="X2515" s="5" t="s">
        <v>66</v>
      </c>
      <c r="Y2515" s="5" t="s">
        <v>66</v>
      </c>
      <c r="Z2515" s="5" t="s">
        <v>66</v>
      </c>
      <c r="AA2515" s="5" t="s">
        <v>66</v>
      </c>
      <c r="AB2515" s="5" t="s">
        <v>66</v>
      </c>
      <c r="AC2515" s="5" t="s">
        <v>66</v>
      </c>
      <c r="AD2515" s="5" t="s">
        <v>66</v>
      </c>
      <c r="AE2515" s="5" t="s">
        <v>66</v>
      </c>
      <c r="AF2515" s="5" t="s">
        <v>66</v>
      </c>
      <c r="AG2515" s="5" t="s">
        <v>66</v>
      </c>
      <c r="AH2515" s="5" t="s">
        <v>66</v>
      </c>
      <c r="AI2515" s="5" t="s">
        <v>66</v>
      </c>
      <c r="AJ2515" s="5" t="s">
        <v>66</v>
      </c>
      <c r="AK2515" s="5" t="s">
        <v>66</v>
      </c>
      <c r="AL2515" s="5" t="s">
        <v>66</v>
      </c>
      <c r="AM2515" s="5" t="s">
        <v>231</v>
      </c>
      <c r="AN2515" s="5" t="s">
        <v>110</v>
      </c>
      <c r="AO2515" s="5" t="s">
        <v>66</v>
      </c>
      <c r="AP2515" s="5" t="s">
        <v>66</v>
      </c>
      <c r="AQ2515" s="5" t="s">
        <v>66</v>
      </c>
      <c r="AR2515" s="5" t="s">
        <v>70</v>
      </c>
      <c r="AS2515" s="5" t="s">
        <v>66</v>
      </c>
      <c r="AT2515" s="5" t="s">
        <v>66</v>
      </c>
      <c r="AU2515" s="5" t="s">
        <v>66</v>
      </c>
      <c r="AV2515" s="5" t="s">
        <v>66</v>
      </c>
      <c r="AW2515" s="5" t="s">
        <v>66</v>
      </c>
      <c r="AX2515" s="5" t="s">
        <v>66</v>
      </c>
      <c r="AY2515" s="5" t="s">
        <v>66</v>
      </c>
    </row>
    <row r="2516">
      <c r="A2516" s="5" t="s">
        <v>12781</v>
      </c>
      <c r="B2516" s="5" t="s">
        <v>615</v>
      </c>
      <c r="C2516" s="5" t="s">
        <v>55</v>
      </c>
      <c r="D2516" s="5" t="s">
        <v>12782</v>
      </c>
      <c r="E2516" s="5" t="s">
        <v>128</v>
      </c>
      <c r="F2516" s="5" t="s">
        <v>103</v>
      </c>
      <c r="G2516" s="5" t="s">
        <v>59</v>
      </c>
      <c r="H2516" s="5" t="s">
        <v>59</v>
      </c>
      <c r="I2516" s="5" t="s">
        <v>60</v>
      </c>
      <c r="J2516" s="5" t="s">
        <v>182</v>
      </c>
      <c r="K2516" s="5" t="s">
        <v>182</v>
      </c>
      <c r="L2516" s="5" t="s">
        <v>12783</v>
      </c>
      <c r="M2516" s="5" t="s">
        <v>66</v>
      </c>
      <c r="N2516" s="5" t="s">
        <v>836</v>
      </c>
      <c r="O2516" s="5" t="s">
        <v>66</v>
      </c>
      <c r="P2516" s="5" t="s">
        <v>12784</v>
      </c>
      <c r="Q2516" s="5" t="s">
        <v>67</v>
      </c>
      <c r="R2516" s="5" t="s">
        <v>204</v>
      </c>
      <c r="S2516" s="5" t="s">
        <v>66</v>
      </c>
      <c r="T2516" s="5" t="s">
        <v>66</v>
      </c>
      <c r="U2516" s="5" t="s">
        <v>66</v>
      </c>
      <c r="V2516" s="5" t="s">
        <v>66</v>
      </c>
      <c r="W2516" s="5" t="s">
        <v>66</v>
      </c>
      <c r="X2516" s="5" t="s">
        <v>66</v>
      </c>
      <c r="Y2516" s="5" t="s">
        <v>66</v>
      </c>
      <c r="Z2516" s="5" t="s">
        <v>66</v>
      </c>
      <c r="AA2516" s="5" t="s">
        <v>66</v>
      </c>
      <c r="AB2516" s="5" t="s">
        <v>66</v>
      </c>
      <c r="AC2516" s="5" t="s">
        <v>66</v>
      </c>
      <c r="AD2516" s="5" t="s">
        <v>66</v>
      </c>
      <c r="AE2516" s="5" t="s">
        <v>66</v>
      </c>
      <c r="AF2516" s="5" t="s">
        <v>66</v>
      </c>
      <c r="AG2516" s="5" t="s">
        <v>66</v>
      </c>
      <c r="AH2516" s="5" t="s">
        <v>66</v>
      </c>
      <c r="AI2516" s="5" t="s">
        <v>66</v>
      </c>
      <c r="AJ2516" s="5" t="s">
        <v>66</v>
      </c>
      <c r="AK2516" s="5" t="s">
        <v>66</v>
      </c>
      <c r="AL2516" s="5" t="s">
        <v>66</v>
      </c>
      <c r="AM2516" s="5" t="s">
        <v>66</v>
      </c>
      <c r="AN2516" s="5" t="s">
        <v>110</v>
      </c>
      <c r="AO2516" s="5" t="s">
        <v>66</v>
      </c>
      <c r="AP2516" s="5" t="s">
        <v>66</v>
      </c>
      <c r="AQ2516" s="5" t="s">
        <v>66</v>
      </c>
      <c r="AR2516" s="5" t="s">
        <v>70</v>
      </c>
      <c r="AS2516" s="5" t="s">
        <v>66</v>
      </c>
      <c r="AT2516" s="5" t="s">
        <v>66</v>
      </c>
      <c r="AU2516" s="5" t="s">
        <v>66</v>
      </c>
      <c r="AV2516" s="5" t="s">
        <v>66</v>
      </c>
      <c r="AW2516" s="5" t="s">
        <v>66</v>
      </c>
      <c r="AX2516" s="5" t="s">
        <v>66</v>
      </c>
      <c r="AY2516" s="5" t="s">
        <v>66</v>
      </c>
    </row>
    <row r="2517">
      <c r="A2517" s="5" t="s">
        <v>12785</v>
      </c>
      <c r="B2517" s="5" t="s">
        <v>615</v>
      </c>
      <c r="C2517" s="5" t="s">
        <v>55</v>
      </c>
      <c r="D2517" s="5" t="s">
        <v>12786</v>
      </c>
      <c r="E2517" s="5" t="s">
        <v>12787</v>
      </c>
      <c r="F2517" s="5" t="s">
        <v>103</v>
      </c>
      <c r="G2517" s="5" t="s">
        <v>59</v>
      </c>
      <c r="H2517" s="5" t="s">
        <v>59</v>
      </c>
      <c r="I2517" s="5" t="s">
        <v>60</v>
      </c>
      <c r="J2517" s="5" t="s">
        <v>308</v>
      </c>
      <c r="K2517" s="5" t="s">
        <v>308</v>
      </c>
      <c r="L2517" s="5" t="s">
        <v>12788</v>
      </c>
      <c r="M2517" s="5" t="s">
        <v>66</v>
      </c>
      <c r="N2517" s="5" t="s">
        <v>11567</v>
      </c>
      <c r="O2517" s="5" t="s">
        <v>66</v>
      </c>
      <c r="P2517" s="5" t="s">
        <v>12789</v>
      </c>
      <c r="Q2517" s="5" t="s">
        <v>1368</v>
      </c>
      <c r="R2517" s="5" t="s">
        <v>12358</v>
      </c>
      <c r="S2517" s="5" t="s">
        <v>66</v>
      </c>
      <c r="T2517" s="5" t="s">
        <v>66</v>
      </c>
      <c r="U2517" s="5" t="s">
        <v>66</v>
      </c>
      <c r="V2517" s="5" t="s">
        <v>66</v>
      </c>
      <c r="W2517" s="5" t="s">
        <v>66</v>
      </c>
      <c r="X2517" s="5" t="s">
        <v>66</v>
      </c>
      <c r="Y2517" s="5" t="s">
        <v>66</v>
      </c>
      <c r="Z2517" s="5" t="s">
        <v>66</v>
      </c>
      <c r="AA2517" s="5" t="s">
        <v>66</v>
      </c>
      <c r="AB2517" s="5" t="s">
        <v>66</v>
      </c>
      <c r="AC2517" s="5" t="s">
        <v>66</v>
      </c>
      <c r="AD2517" s="5" t="s">
        <v>66</v>
      </c>
      <c r="AE2517" s="5" t="s">
        <v>66</v>
      </c>
      <c r="AF2517" s="5" t="s">
        <v>66</v>
      </c>
      <c r="AG2517" s="5" t="s">
        <v>66</v>
      </c>
      <c r="AH2517" s="5" t="s">
        <v>66</v>
      </c>
      <c r="AI2517" s="5" t="s">
        <v>66</v>
      </c>
      <c r="AJ2517" s="5" t="s">
        <v>66</v>
      </c>
      <c r="AK2517" s="5" t="s">
        <v>66</v>
      </c>
      <c r="AL2517" s="5" t="s">
        <v>66</v>
      </c>
      <c r="AM2517" s="5" t="s">
        <v>66</v>
      </c>
      <c r="AN2517" s="5" t="s">
        <v>110</v>
      </c>
      <c r="AO2517" s="5" t="s">
        <v>66</v>
      </c>
      <c r="AP2517" s="5" t="s">
        <v>66</v>
      </c>
      <c r="AQ2517" s="5" t="s">
        <v>66</v>
      </c>
      <c r="AR2517" s="5" t="s">
        <v>70</v>
      </c>
      <c r="AS2517" s="5" t="s">
        <v>66</v>
      </c>
      <c r="AT2517" s="5" t="s">
        <v>66</v>
      </c>
      <c r="AU2517" s="5" t="s">
        <v>66</v>
      </c>
      <c r="AV2517" s="5" t="s">
        <v>66</v>
      </c>
      <c r="AW2517" s="5" t="s">
        <v>66</v>
      </c>
      <c r="AX2517" s="5" t="s">
        <v>66</v>
      </c>
      <c r="AY2517" s="5" t="s">
        <v>66</v>
      </c>
    </row>
    <row r="2518">
      <c r="A2518" s="5" t="s">
        <v>12790</v>
      </c>
      <c r="B2518" s="5" t="s">
        <v>615</v>
      </c>
      <c r="C2518" s="5" t="s">
        <v>55</v>
      </c>
      <c r="D2518" s="5" t="s">
        <v>12791</v>
      </c>
      <c r="E2518" s="5" t="s">
        <v>12792</v>
      </c>
      <c r="F2518" s="5" t="s">
        <v>103</v>
      </c>
      <c r="G2518" s="5" t="s">
        <v>1771</v>
      </c>
      <c r="H2518" s="5" t="s">
        <v>59</v>
      </c>
      <c r="I2518" s="5" t="s">
        <v>2620</v>
      </c>
      <c r="J2518" s="5" t="s">
        <v>308</v>
      </c>
      <c r="K2518" s="5" t="s">
        <v>308</v>
      </c>
      <c r="L2518" s="5" t="s">
        <v>12793</v>
      </c>
      <c r="M2518" s="5" t="s">
        <v>66</v>
      </c>
      <c r="N2518" s="5" t="s">
        <v>11567</v>
      </c>
      <c r="O2518" s="5" t="s">
        <v>66</v>
      </c>
      <c r="P2518" s="5" t="s">
        <v>12794</v>
      </c>
      <c r="Q2518" s="5" t="s">
        <v>1368</v>
      </c>
      <c r="R2518" s="5" t="s">
        <v>12358</v>
      </c>
      <c r="S2518" s="5" t="s">
        <v>66</v>
      </c>
      <c r="T2518" s="5" t="s">
        <v>66</v>
      </c>
      <c r="U2518" s="5" t="s">
        <v>66</v>
      </c>
      <c r="V2518" s="5" t="s">
        <v>66</v>
      </c>
      <c r="W2518" s="5" t="s">
        <v>66</v>
      </c>
      <c r="X2518" s="5" t="s">
        <v>66</v>
      </c>
      <c r="Y2518" s="5" t="s">
        <v>66</v>
      </c>
      <c r="Z2518" s="5" t="s">
        <v>66</v>
      </c>
      <c r="AA2518" s="5" t="s">
        <v>66</v>
      </c>
      <c r="AB2518" s="5" t="s">
        <v>66</v>
      </c>
      <c r="AC2518" s="5" t="s">
        <v>66</v>
      </c>
      <c r="AD2518" s="5" t="s">
        <v>66</v>
      </c>
      <c r="AE2518" s="5" t="s">
        <v>66</v>
      </c>
      <c r="AF2518" s="5" t="s">
        <v>66</v>
      </c>
      <c r="AG2518" s="5" t="s">
        <v>66</v>
      </c>
      <c r="AH2518" s="5" t="s">
        <v>66</v>
      </c>
      <c r="AI2518" s="5" t="s">
        <v>66</v>
      </c>
      <c r="AJ2518" s="5" t="s">
        <v>66</v>
      </c>
      <c r="AK2518" s="5" t="s">
        <v>66</v>
      </c>
      <c r="AL2518" s="5" t="s">
        <v>66</v>
      </c>
      <c r="AM2518" s="5" t="s">
        <v>66</v>
      </c>
      <c r="AN2518" s="5" t="s">
        <v>110</v>
      </c>
      <c r="AO2518" s="5" t="s">
        <v>66</v>
      </c>
      <c r="AP2518" s="5" t="s">
        <v>66</v>
      </c>
      <c r="AQ2518" s="5" t="s">
        <v>66</v>
      </c>
      <c r="AR2518" s="5" t="s">
        <v>70</v>
      </c>
      <c r="AS2518" s="5" t="s">
        <v>66</v>
      </c>
      <c r="AT2518" s="5" t="s">
        <v>66</v>
      </c>
      <c r="AU2518" s="5" t="s">
        <v>66</v>
      </c>
      <c r="AV2518" s="5" t="s">
        <v>66</v>
      </c>
      <c r="AW2518" s="5" t="s">
        <v>66</v>
      </c>
      <c r="AX2518" s="5" t="s">
        <v>66</v>
      </c>
      <c r="AY2518" s="5" t="s">
        <v>66</v>
      </c>
    </row>
    <row r="2519">
      <c r="A2519" s="5" t="s">
        <v>12795</v>
      </c>
      <c r="B2519" s="5" t="s">
        <v>615</v>
      </c>
      <c r="C2519" s="5" t="s">
        <v>55</v>
      </c>
      <c r="D2519" s="5" t="s">
        <v>12796</v>
      </c>
      <c r="E2519" s="5" t="s">
        <v>12797</v>
      </c>
      <c r="F2519" s="5" t="s">
        <v>103</v>
      </c>
      <c r="G2519" s="5" t="s">
        <v>1771</v>
      </c>
      <c r="H2519" s="5" t="s">
        <v>59</v>
      </c>
      <c r="I2519" s="5" t="s">
        <v>2620</v>
      </c>
      <c r="J2519" s="5" t="s">
        <v>308</v>
      </c>
      <c r="K2519" s="5" t="s">
        <v>308</v>
      </c>
      <c r="L2519" s="5" t="s">
        <v>12798</v>
      </c>
      <c r="M2519" s="5" t="s">
        <v>66</v>
      </c>
      <c r="N2519" s="5" t="s">
        <v>11567</v>
      </c>
      <c r="O2519" s="5" t="s">
        <v>66</v>
      </c>
      <c r="P2519" s="5" t="s">
        <v>12799</v>
      </c>
      <c r="Q2519" s="5" t="s">
        <v>1368</v>
      </c>
      <c r="R2519" s="5" t="s">
        <v>12358</v>
      </c>
      <c r="S2519" s="5" t="s">
        <v>66</v>
      </c>
      <c r="T2519" s="5" t="s">
        <v>66</v>
      </c>
      <c r="U2519" s="5" t="s">
        <v>66</v>
      </c>
      <c r="V2519" s="5" t="s">
        <v>66</v>
      </c>
      <c r="W2519" s="5" t="s">
        <v>66</v>
      </c>
      <c r="X2519" s="5" t="s">
        <v>66</v>
      </c>
      <c r="Y2519" s="5" t="s">
        <v>66</v>
      </c>
      <c r="Z2519" s="5" t="s">
        <v>66</v>
      </c>
      <c r="AA2519" s="5" t="s">
        <v>66</v>
      </c>
      <c r="AB2519" s="5" t="s">
        <v>66</v>
      </c>
      <c r="AC2519" s="5" t="s">
        <v>66</v>
      </c>
      <c r="AD2519" s="5" t="s">
        <v>66</v>
      </c>
      <c r="AE2519" s="5" t="s">
        <v>66</v>
      </c>
      <c r="AF2519" s="5" t="s">
        <v>66</v>
      </c>
      <c r="AG2519" s="5" t="s">
        <v>66</v>
      </c>
      <c r="AH2519" s="5" t="s">
        <v>66</v>
      </c>
      <c r="AI2519" s="5" t="s">
        <v>66</v>
      </c>
      <c r="AJ2519" s="5" t="s">
        <v>66</v>
      </c>
      <c r="AK2519" s="5" t="s">
        <v>66</v>
      </c>
      <c r="AL2519" s="5" t="s">
        <v>66</v>
      </c>
      <c r="AM2519" s="5" t="s">
        <v>66</v>
      </c>
      <c r="AN2519" s="5" t="s">
        <v>110</v>
      </c>
      <c r="AO2519" s="5" t="s">
        <v>66</v>
      </c>
      <c r="AP2519" s="5" t="s">
        <v>66</v>
      </c>
      <c r="AQ2519" s="5" t="s">
        <v>66</v>
      </c>
      <c r="AR2519" s="5" t="s">
        <v>70</v>
      </c>
      <c r="AS2519" s="5" t="s">
        <v>66</v>
      </c>
      <c r="AT2519" s="5" t="s">
        <v>66</v>
      </c>
      <c r="AU2519" s="5" t="s">
        <v>66</v>
      </c>
      <c r="AV2519" s="5" t="s">
        <v>66</v>
      </c>
      <c r="AW2519" s="5" t="s">
        <v>66</v>
      </c>
      <c r="AX2519" s="5" t="s">
        <v>66</v>
      </c>
      <c r="AY2519" s="5" t="s">
        <v>66</v>
      </c>
    </row>
    <row r="2520">
      <c r="A2520" s="5" t="s">
        <v>12800</v>
      </c>
      <c r="B2520" s="5" t="s">
        <v>615</v>
      </c>
      <c r="C2520" s="5" t="s">
        <v>55</v>
      </c>
      <c r="D2520" s="5" t="s">
        <v>12801</v>
      </c>
      <c r="E2520" s="5" t="s">
        <v>12802</v>
      </c>
      <c r="F2520" s="5" t="s">
        <v>103</v>
      </c>
      <c r="G2520" s="5" t="s">
        <v>1771</v>
      </c>
      <c r="H2520" s="5" t="s">
        <v>59</v>
      </c>
      <c r="I2520" s="5" t="s">
        <v>2620</v>
      </c>
      <c r="J2520" s="5" t="s">
        <v>308</v>
      </c>
      <c r="K2520" s="5" t="s">
        <v>308</v>
      </c>
      <c r="L2520" s="5" t="s">
        <v>12803</v>
      </c>
      <c r="M2520" s="5" t="s">
        <v>66</v>
      </c>
      <c r="N2520" s="5" t="s">
        <v>11567</v>
      </c>
      <c r="O2520" s="5" t="s">
        <v>66</v>
      </c>
      <c r="P2520" s="5" t="s">
        <v>12804</v>
      </c>
      <c r="Q2520" s="5" t="s">
        <v>1368</v>
      </c>
      <c r="R2520" s="5" t="s">
        <v>12358</v>
      </c>
      <c r="S2520" s="5" t="s">
        <v>66</v>
      </c>
      <c r="T2520" s="5" t="s">
        <v>66</v>
      </c>
      <c r="U2520" s="5" t="s">
        <v>66</v>
      </c>
      <c r="V2520" s="5" t="s">
        <v>66</v>
      </c>
      <c r="W2520" s="5" t="s">
        <v>66</v>
      </c>
      <c r="X2520" s="5" t="s">
        <v>66</v>
      </c>
      <c r="Y2520" s="5" t="s">
        <v>66</v>
      </c>
      <c r="Z2520" s="5" t="s">
        <v>66</v>
      </c>
      <c r="AA2520" s="5" t="s">
        <v>66</v>
      </c>
      <c r="AB2520" s="5" t="s">
        <v>66</v>
      </c>
      <c r="AC2520" s="5" t="s">
        <v>66</v>
      </c>
      <c r="AD2520" s="5" t="s">
        <v>66</v>
      </c>
      <c r="AE2520" s="5" t="s">
        <v>66</v>
      </c>
      <c r="AF2520" s="5" t="s">
        <v>66</v>
      </c>
      <c r="AG2520" s="5" t="s">
        <v>66</v>
      </c>
      <c r="AH2520" s="5" t="s">
        <v>66</v>
      </c>
      <c r="AI2520" s="5" t="s">
        <v>66</v>
      </c>
      <c r="AJ2520" s="5" t="s">
        <v>66</v>
      </c>
      <c r="AK2520" s="5" t="s">
        <v>66</v>
      </c>
      <c r="AL2520" s="5" t="s">
        <v>66</v>
      </c>
      <c r="AM2520" s="5" t="s">
        <v>66</v>
      </c>
      <c r="AN2520" s="5" t="s">
        <v>110</v>
      </c>
      <c r="AO2520" s="5" t="s">
        <v>66</v>
      </c>
      <c r="AP2520" s="5" t="s">
        <v>66</v>
      </c>
      <c r="AQ2520" s="5" t="s">
        <v>66</v>
      </c>
      <c r="AR2520" s="5" t="s">
        <v>70</v>
      </c>
      <c r="AS2520" s="5" t="s">
        <v>66</v>
      </c>
      <c r="AT2520" s="5" t="s">
        <v>66</v>
      </c>
      <c r="AU2520" s="5" t="s">
        <v>66</v>
      </c>
      <c r="AV2520" s="5" t="s">
        <v>66</v>
      </c>
      <c r="AW2520" s="5" t="s">
        <v>66</v>
      </c>
      <c r="AX2520" s="5" t="s">
        <v>66</v>
      </c>
      <c r="AY2520" s="5" t="s">
        <v>66</v>
      </c>
    </row>
    <row r="2521">
      <c r="A2521" s="5" t="s">
        <v>12805</v>
      </c>
      <c r="B2521" s="5" t="s">
        <v>615</v>
      </c>
      <c r="C2521" s="5" t="s">
        <v>55</v>
      </c>
      <c r="D2521" s="5" t="s">
        <v>12806</v>
      </c>
      <c r="E2521" s="5" t="s">
        <v>12807</v>
      </c>
      <c r="F2521" s="5" t="s">
        <v>103</v>
      </c>
      <c r="G2521" s="5" t="s">
        <v>59</v>
      </c>
      <c r="H2521" s="5" t="s">
        <v>59</v>
      </c>
      <c r="I2521" s="5" t="s">
        <v>60</v>
      </c>
      <c r="J2521" s="5" t="s">
        <v>308</v>
      </c>
      <c r="K2521" s="5" t="s">
        <v>308</v>
      </c>
      <c r="L2521" s="5" t="s">
        <v>12808</v>
      </c>
      <c r="M2521" s="5" t="s">
        <v>66</v>
      </c>
      <c r="N2521" s="5" t="s">
        <v>11567</v>
      </c>
      <c r="O2521" s="5" t="s">
        <v>66</v>
      </c>
      <c r="P2521" s="5" t="s">
        <v>12809</v>
      </c>
      <c r="Q2521" s="5" t="s">
        <v>1368</v>
      </c>
      <c r="R2521" s="5" t="s">
        <v>12358</v>
      </c>
      <c r="S2521" s="5" t="s">
        <v>66</v>
      </c>
      <c r="T2521" s="5" t="s">
        <v>66</v>
      </c>
      <c r="U2521" s="5" t="s">
        <v>66</v>
      </c>
      <c r="V2521" s="5" t="s">
        <v>66</v>
      </c>
      <c r="W2521" s="5" t="s">
        <v>66</v>
      </c>
      <c r="X2521" s="5" t="s">
        <v>66</v>
      </c>
      <c r="Y2521" s="5" t="s">
        <v>66</v>
      </c>
      <c r="Z2521" s="5" t="s">
        <v>66</v>
      </c>
      <c r="AA2521" s="5" t="s">
        <v>66</v>
      </c>
      <c r="AB2521" s="5" t="s">
        <v>66</v>
      </c>
      <c r="AC2521" s="5" t="s">
        <v>66</v>
      </c>
      <c r="AD2521" s="5" t="s">
        <v>66</v>
      </c>
      <c r="AE2521" s="5" t="s">
        <v>66</v>
      </c>
      <c r="AF2521" s="5" t="s">
        <v>66</v>
      </c>
      <c r="AG2521" s="5" t="s">
        <v>66</v>
      </c>
      <c r="AH2521" s="5" t="s">
        <v>66</v>
      </c>
      <c r="AI2521" s="5" t="s">
        <v>66</v>
      </c>
      <c r="AJ2521" s="5" t="s">
        <v>66</v>
      </c>
      <c r="AK2521" s="5" t="s">
        <v>66</v>
      </c>
      <c r="AL2521" s="5" t="s">
        <v>66</v>
      </c>
      <c r="AM2521" s="5" t="s">
        <v>66</v>
      </c>
      <c r="AN2521" s="5" t="s">
        <v>110</v>
      </c>
      <c r="AO2521" s="5" t="s">
        <v>66</v>
      </c>
      <c r="AP2521" s="5" t="s">
        <v>66</v>
      </c>
      <c r="AQ2521" s="5" t="s">
        <v>66</v>
      </c>
      <c r="AR2521" s="5" t="s">
        <v>70</v>
      </c>
      <c r="AS2521" s="5" t="s">
        <v>66</v>
      </c>
      <c r="AT2521" s="5" t="s">
        <v>66</v>
      </c>
      <c r="AU2521" s="5" t="s">
        <v>66</v>
      </c>
      <c r="AV2521" s="5" t="s">
        <v>66</v>
      </c>
      <c r="AW2521" s="5" t="s">
        <v>66</v>
      </c>
      <c r="AX2521" s="5" t="s">
        <v>66</v>
      </c>
      <c r="AY2521" s="5" t="s">
        <v>66</v>
      </c>
    </row>
    <row r="2522">
      <c r="A2522" s="5" t="s">
        <v>12810</v>
      </c>
      <c r="B2522" s="5" t="s">
        <v>615</v>
      </c>
      <c r="C2522" s="5" t="s">
        <v>55</v>
      </c>
      <c r="D2522" s="5" t="s">
        <v>12811</v>
      </c>
      <c r="E2522" s="5" t="s">
        <v>12812</v>
      </c>
      <c r="F2522" s="5" t="s">
        <v>103</v>
      </c>
      <c r="G2522" s="5" t="s">
        <v>1771</v>
      </c>
      <c r="H2522" s="5" t="s">
        <v>59</v>
      </c>
      <c r="I2522" s="5" t="s">
        <v>2620</v>
      </c>
      <c r="J2522" s="5" t="s">
        <v>308</v>
      </c>
      <c r="K2522" s="5" t="s">
        <v>124</v>
      </c>
      <c r="L2522" s="5" t="s">
        <v>12813</v>
      </c>
      <c r="M2522" s="5" t="s">
        <v>66</v>
      </c>
      <c r="N2522" s="5" t="s">
        <v>11567</v>
      </c>
      <c r="O2522" s="5" t="s">
        <v>66</v>
      </c>
      <c r="P2522" s="5" t="s">
        <v>12814</v>
      </c>
      <c r="Q2522" s="5" t="s">
        <v>1368</v>
      </c>
      <c r="R2522" s="5" t="s">
        <v>12032</v>
      </c>
      <c r="S2522" s="5" t="s">
        <v>66</v>
      </c>
      <c r="T2522" s="5" t="s">
        <v>66</v>
      </c>
      <c r="U2522" s="5" t="s">
        <v>66</v>
      </c>
      <c r="V2522" s="5" t="s">
        <v>66</v>
      </c>
      <c r="W2522" s="5" t="s">
        <v>66</v>
      </c>
      <c r="X2522" s="5" t="s">
        <v>66</v>
      </c>
      <c r="Y2522" s="5" t="s">
        <v>66</v>
      </c>
      <c r="Z2522" s="5" t="s">
        <v>66</v>
      </c>
      <c r="AA2522" s="5" t="s">
        <v>66</v>
      </c>
      <c r="AB2522" s="5" t="s">
        <v>66</v>
      </c>
      <c r="AC2522" s="5" t="s">
        <v>66</v>
      </c>
      <c r="AD2522" s="5" t="s">
        <v>66</v>
      </c>
      <c r="AE2522" s="5" t="s">
        <v>66</v>
      </c>
      <c r="AF2522" s="5" t="s">
        <v>66</v>
      </c>
      <c r="AG2522" s="5" t="s">
        <v>66</v>
      </c>
      <c r="AH2522" s="5" t="s">
        <v>66</v>
      </c>
      <c r="AI2522" s="5" t="s">
        <v>66</v>
      </c>
      <c r="AJ2522" s="5" t="s">
        <v>66</v>
      </c>
      <c r="AK2522" s="5" t="s">
        <v>66</v>
      </c>
      <c r="AL2522" s="5" t="s">
        <v>66</v>
      </c>
      <c r="AM2522" s="5" t="s">
        <v>308</v>
      </c>
      <c r="AN2522" s="5" t="s">
        <v>110</v>
      </c>
      <c r="AO2522" s="5" t="s">
        <v>66</v>
      </c>
      <c r="AP2522" s="5" t="s">
        <v>66</v>
      </c>
      <c r="AQ2522" s="5" t="s">
        <v>66</v>
      </c>
      <c r="AR2522" s="5" t="s">
        <v>70</v>
      </c>
      <c r="AS2522" s="5" t="s">
        <v>66</v>
      </c>
      <c r="AT2522" s="5" t="s">
        <v>66</v>
      </c>
      <c r="AU2522" s="5" t="s">
        <v>66</v>
      </c>
      <c r="AV2522" s="5" t="s">
        <v>66</v>
      </c>
      <c r="AW2522" s="5" t="s">
        <v>66</v>
      </c>
      <c r="AX2522" s="5" t="s">
        <v>66</v>
      </c>
      <c r="AY2522" s="5" t="s">
        <v>66</v>
      </c>
    </row>
    <row r="2523">
      <c r="A2523" s="5" t="s">
        <v>12815</v>
      </c>
      <c r="B2523" s="5" t="s">
        <v>615</v>
      </c>
      <c r="C2523" s="5" t="s">
        <v>55</v>
      </c>
      <c r="D2523" s="5" t="s">
        <v>12816</v>
      </c>
      <c r="E2523" s="5" t="s">
        <v>12817</v>
      </c>
      <c r="F2523" s="5" t="s">
        <v>103</v>
      </c>
      <c r="G2523" s="5" t="s">
        <v>59</v>
      </c>
      <c r="H2523" s="5" t="s">
        <v>59</v>
      </c>
      <c r="I2523" s="5" t="s">
        <v>60</v>
      </c>
      <c r="J2523" s="5" t="s">
        <v>834</v>
      </c>
      <c r="K2523" s="5" t="s">
        <v>834</v>
      </c>
      <c r="L2523" s="5" t="s">
        <v>12818</v>
      </c>
      <c r="M2523" s="5" t="s">
        <v>66</v>
      </c>
      <c r="N2523" s="5" t="s">
        <v>836</v>
      </c>
      <c r="O2523" s="5" t="s">
        <v>66</v>
      </c>
      <c r="P2523" s="5" t="s">
        <v>12819</v>
      </c>
      <c r="Q2523" s="5" t="s">
        <v>67</v>
      </c>
      <c r="R2523" s="5" t="s">
        <v>11744</v>
      </c>
      <c r="S2523" s="5" t="s">
        <v>66</v>
      </c>
      <c r="T2523" s="5" t="s">
        <v>66</v>
      </c>
      <c r="U2523" s="5" t="s">
        <v>66</v>
      </c>
      <c r="V2523" s="5" t="s">
        <v>66</v>
      </c>
      <c r="W2523" s="5" t="s">
        <v>66</v>
      </c>
      <c r="X2523" s="5" t="s">
        <v>66</v>
      </c>
      <c r="Y2523" s="5" t="s">
        <v>66</v>
      </c>
      <c r="Z2523" s="5" t="s">
        <v>66</v>
      </c>
      <c r="AA2523" s="5" t="s">
        <v>66</v>
      </c>
      <c r="AB2523" s="5" t="s">
        <v>66</v>
      </c>
      <c r="AC2523" s="5" t="s">
        <v>66</v>
      </c>
      <c r="AD2523" s="5" t="s">
        <v>66</v>
      </c>
      <c r="AE2523" s="5" t="s">
        <v>66</v>
      </c>
      <c r="AF2523" s="5" t="s">
        <v>66</v>
      </c>
      <c r="AG2523" s="5" t="s">
        <v>66</v>
      </c>
      <c r="AH2523" s="5" t="s">
        <v>66</v>
      </c>
      <c r="AI2523" s="5" t="s">
        <v>66</v>
      </c>
      <c r="AJ2523" s="5" t="s">
        <v>66</v>
      </c>
      <c r="AK2523" s="5" t="s">
        <v>66</v>
      </c>
      <c r="AL2523" s="5" t="s">
        <v>66</v>
      </c>
      <c r="AM2523" s="5" t="s">
        <v>66</v>
      </c>
      <c r="AN2523" s="5" t="s">
        <v>110</v>
      </c>
      <c r="AO2523" s="5" t="s">
        <v>66</v>
      </c>
      <c r="AP2523" s="5" t="s">
        <v>66</v>
      </c>
      <c r="AQ2523" s="5" t="s">
        <v>66</v>
      </c>
      <c r="AR2523" s="5" t="s">
        <v>90</v>
      </c>
      <c r="AS2523" s="5" t="s">
        <v>66</v>
      </c>
      <c r="AT2523" s="5" t="s">
        <v>66</v>
      </c>
      <c r="AU2523" s="5" t="s">
        <v>66</v>
      </c>
      <c r="AV2523" s="5" t="s">
        <v>66</v>
      </c>
      <c r="AW2523" s="5" t="s">
        <v>66</v>
      </c>
      <c r="AX2523" s="5" t="s">
        <v>66</v>
      </c>
      <c r="AY2523" s="5" t="s">
        <v>66</v>
      </c>
    </row>
    <row r="2524">
      <c r="A2524" s="5" t="s">
        <v>12820</v>
      </c>
      <c r="B2524" s="5" t="s">
        <v>615</v>
      </c>
      <c r="C2524" s="5" t="s">
        <v>55</v>
      </c>
      <c r="D2524" s="5" t="s">
        <v>12821</v>
      </c>
      <c r="E2524" s="5" t="s">
        <v>12822</v>
      </c>
      <c r="F2524" s="5" t="s">
        <v>103</v>
      </c>
      <c r="G2524" s="5" t="s">
        <v>59</v>
      </c>
      <c r="H2524" s="5" t="s">
        <v>59</v>
      </c>
      <c r="I2524" s="5" t="s">
        <v>60</v>
      </c>
      <c r="J2524" s="5" t="s">
        <v>834</v>
      </c>
      <c r="K2524" s="5" t="s">
        <v>834</v>
      </c>
      <c r="L2524" s="5" t="s">
        <v>12823</v>
      </c>
      <c r="M2524" s="5" t="s">
        <v>66</v>
      </c>
      <c r="N2524" s="5" t="s">
        <v>836</v>
      </c>
      <c r="O2524" s="5" t="s">
        <v>66</v>
      </c>
      <c r="P2524" s="5" t="s">
        <v>12824</v>
      </c>
      <c r="Q2524" s="5" t="s">
        <v>79</v>
      </c>
      <c r="R2524" s="5" t="s">
        <v>11744</v>
      </c>
      <c r="S2524" s="5" t="s">
        <v>66</v>
      </c>
      <c r="T2524" s="5" t="s">
        <v>66</v>
      </c>
      <c r="U2524" s="5" t="s">
        <v>66</v>
      </c>
      <c r="V2524" s="5" t="s">
        <v>66</v>
      </c>
      <c r="W2524" s="5" t="s">
        <v>66</v>
      </c>
      <c r="X2524" s="5" t="s">
        <v>66</v>
      </c>
      <c r="Y2524" s="5" t="s">
        <v>66</v>
      </c>
      <c r="Z2524" s="5" t="s">
        <v>66</v>
      </c>
      <c r="AA2524" s="5" t="s">
        <v>66</v>
      </c>
      <c r="AB2524" s="5" t="s">
        <v>66</v>
      </c>
      <c r="AC2524" s="5" t="s">
        <v>66</v>
      </c>
      <c r="AD2524" s="5" t="s">
        <v>66</v>
      </c>
      <c r="AE2524" s="5" t="s">
        <v>66</v>
      </c>
      <c r="AF2524" s="5" t="s">
        <v>66</v>
      </c>
      <c r="AG2524" s="5" t="s">
        <v>66</v>
      </c>
      <c r="AH2524" s="5" t="s">
        <v>66</v>
      </c>
      <c r="AI2524" s="5" t="s">
        <v>66</v>
      </c>
      <c r="AJ2524" s="5" t="s">
        <v>66</v>
      </c>
      <c r="AK2524" s="5" t="s">
        <v>66</v>
      </c>
      <c r="AL2524" s="5" t="s">
        <v>66</v>
      </c>
      <c r="AM2524" s="5" t="s">
        <v>66</v>
      </c>
      <c r="AN2524" s="5" t="s">
        <v>110</v>
      </c>
      <c r="AO2524" s="5" t="s">
        <v>66</v>
      </c>
      <c r="AP2524" s="5" t="s">
        <v>66</v>
      </c>
      <c r="AQ2524" s="5" t="s">
        <v>66</v>
      </c>
      <c r="AR2524" s="5" t="s">
        <v>90</v>
      </c>
      <c r="AS2524" s="5" t="s">
        <v>66</v>
      </c>
      <c r="AT2524" s="5" t="s">
        <v>66</v>
      </c>
      <c r="AU2524" s="5" t="s">
        <v>66</v>
      </c>
      <c r="AV2524" s="5" t="s">
        <v>66</v>
      </c>
      <c r="AW2524" s="5" t="s">
        <v>66</v>
      </c>
      <c r="AX2524" s="5" t="s">
        <v>66</v>
      </c>
      <c r="AY2524" s="5" t="s">
        <v>66</v>
      </c>
    </row>
    <row r="2525">
      <c r="A2525" s="5" t="s">
        <v>12825</v>
      </c>
      <c r="B2525" s="5" t="s">
        <v>12614</v>
      </c>
      <c r="C2525" s="5" t="s">
        <v>55</v>
      </c>
      <c r="D2525" s="5" t="s">
        <v>12826</v>
      </c>
      <c r="E2525" s="5" t="s">
        <v>12827</v>
      </c>
      <c r="F2525" s="5" t="s">
        <v>103</v>
      </c>
      <c r="G2525" s="5" t="s">
        <v>217</v>
      </c>
      <c r="H2525" s="5" t="s">
        <v>59</v>
      </c>
      <c r="I2525" s="5" t="s">
        <v>60</v>
      </c>
      <c r="J2525" s="5" t="s">
        <v>407</v>
      </c>
      <c r="K2525" s="5" t="s">
        <v>407</v>
      </c>
      <c r="L2525" s="5" t="s">
        <v>12828</v>
      </c>
      <c r="M2525" s="5" t="s">
        <v>66</v>
      </c>
      <c r="N2525" s="5" t="s">
        <v>12668</v>
      </c>
      <c r="O2525" s="5" t="s">
        <v>66</v>
      </c>
      <c r="P2525" s="5" t="s">
        <v>12829</v>
      </c>
      <c r="Q2525" s="5" t="s">
        <v>79</v>
      </c>
      <c r="R2525" s="5" t="s">
        <v>10118</v>
      </c>
      <c r="S2525" s="5" t="s">
        <v>66</v>
      </c>
      <c r="T2525" s="5" t="s">
        <v>66</v>
      </c>
      <c r="U2525" s="5" t="s">
        <v>66</v>
      </c>
      <c r="V2525" s="5" t="s">
        <v>66</v>
      </c>
      <c r="W2525" s="5" t="s">
        <v>66</v>
      </c>
      <c r="X2525" s="5" t="s">
        <v>66</v>
      </c>
      <c r="Y2525" s="5" t="s">
        <v>66</v>
      </c>
      <c r="Z2525" s="5" t="s">
        <v>66</v>
      </c>
      <c r="AA2525" s="5" t="s">
        <v>66</v>
      </c>
      <c r="AB2525" s="5" t="s">
        <v>66</v>
      </c>
      <c r="AC2525" s="5" t="s">
        <v>66</v>
      </c>
      <c r="AD2525" s="5" t="s">
        <v>66</v>
      </c>
      <c r="AE2525" s="5" t="s">
        <v>66</v>
      </c>
      <c r="AF2525" s="5" t="s">
        <v>66</v>
      </c>
      <c r="AG2525" s="5" t="s">
        <v>66</v>
      </c>
      <c r="AH2525" s="5" t="s">
        <v>66</v>
      </c>
      <c r="AI2525" s="5" t="s">
        <v>66</v>
      </c>
      <c r="AJ2525" s="5" t="s">
        <v>66</v>
      </c>
      <c r="AK2525" s="5" t="s">
        <v>66</v>
      </c>
      <c r="AL2525" s="5" t="s">
        <v>66</v>
      </c>
      <c r="AM2525" s="5" t="s">
        <v>1678</v>
      </c>
      <c r="AN2525" s="5" t="s">
        <v>110</v>
      </c>
      <c r="AO2525" s="5" t="s">
        <v>319</v>
      </c>
      <c r="AP2525" s="5" t="s">
        <v>66</v>
      </c>
      <c r="AQ2525" s="5" t="s">
        <v>66</v>
      </c>
      <c r="AR2525" s="5" t="s">
        <v>90</v>
      </c>
      <c r="AS2525" s="5" t="s">
        <v>66</v>
      </c>
      <c r="AT2525" s="5" t="s">
        <v>66</v>
      </c>
      <c r="AU2525" s="5" t="s">
        <v>66</v>
      </c>
      <c r="AV2525" s="5" t="s">
        <v>66</v>
      </c>
      <c r="AW2525" s="5" t="s">
        <v>66</v>
      </c>
      <c r="AX2525" s="5" t="s">
        <v>66</v>
      </c>
      <c r="AY2525" s="5" t="s">
        <v>66</v>
      </c>
    </row>
    <row r="2526">
      <c r="A2526" s="5" t="s">
        <v>12830</v>
      </c>
      <c r="B2526" s="5" t="s">
        <v>615</v>
      </c>
      <c r="C2526" s="5" t="s">
        <v>55</v>
      </c>
      <c r="D2526" s="5" t="s">
        <v>12831</v>
      </c>
      <c r="E2526" s="5" t="s">
        <v>12832</v>
      </c>
      <c r="F2526" s="5" t="s">
        <v>103</v>
      </c>
      <c r="G2526" s="5" t="s">
        <v>59</v>
      </c>
      <c r="H2526" s="5" t="s">
        <v>59</v>
      </c>
      <c r="I2526" s="5" t="s">
        <v>60</v>
      </c>
      <c r="J2526" s="5" t="s">
        <v>834</v>
      </c>
      <c r="K2526" s="5" t="s">
        <v>834</v>
      </c>
      <c r="L2526" s="5" t="s">
        <v>12833</v>
      </c>
      <c r="M2526" s="5" t="s">
        <v>66</v>
      </c>
      <c r="N2526" s="5" t="s">
        <v>12834</v>
      </c>
      <c r="O2526" s="5" t="s">
        <v>66</v>
      </c>
      <c r="P2526" s="5" t="s">
        <v>12835</v>
      </c>
      <c r="Q2526" s="5" t="s">
        <v>79</v>
      </c>
      <c r="R2526" s="5" t="s">
        <v>11744</v>
      </c>
      <c r="S2526" s="5" t="s">
        <v>66</v>
      </c>
      <c r="T2526" s="5" t="s">
        <v>66</v>
      </c>
      <c r="U2526" s="5" t="s">
        <v>66</v>
      </c>
      <c r="V2526" s="5" t="s">
        <v>66</v>
      </c>
      <c r="W2526" s="5" t="s">
        <v>66</v>
      </c>
      <c r="X2526" s="5" t="s">
        <v>66</v>
      </c>
      <c r="Y2526" s="5" t="s">
        <v>66</v>
      </c>
      <c r="Z2526" s="5" t="s">
        <v>66</v>
      </c>
      <c r="AA2526" s="5" t="s">
        <v>66</v>
      </c>
      <c r="AB2526" s="5" t="s">
        <v>66</v>
      </c>
      <c r="AC2526" s="5" t="s">
        <v>66</v>
      </c>
      <c r="AD2526" s="5" t="s">
        <v>66</v>
      </c>
      <c r="AE2526" s="5" t="s">
        <v>66</v>
      </c>
      <c r="AF2526" s="5" t="s">
        <v>66</v>
      </c>
      <c r="AG2526" s="5" t="s">
        <v>66</v>
      </c>
      <c r="AH2526" s="5" t="s">
        <v>66</v>
      </c>
      <c r="AI2526" s="5" t="s">
        <v>66</v>
      </c>
      <c r="AJ2526" s="5" t="s">
        <v>66</v>
      </c>
      <c r="AK2526" s="5" t="s">
        <v>66</v>
      </c>
      <c r="AL2526" s="5" t="s">
        <v>66</v>
      </c>
      <c r="AM2526" s="5" t="s">
        <v>834</v>
      </c>
      <c r="AN2526" s="5" t="s">
        <v>110</v>
      </c>
      <c r="AO2526" s="5" t="s">
        <v>66</v>
      </c>
      <c r="AP2526" s="5" t="s">
        <v>66</v>
      </c>
      <c r="AQ2526" s="5" t="s">
        <v>66</v>
      </c>
      <c r="AR2526" s="5" t="s">
        <v>90</v>
      </c>
      <c r="AS2526" s="5" t="s">
        <v>66</v>
      </c>
      <c r="AT2526" s="5" t="s">
        <v>66</v>
      </c>
      <c r="AU2526" s="5" t="s">
        <v>66</v>
      </c>
      <c r="AV2526" s="5" t="s">
        <v>66</v>
      </c>
      <c r="AW2526" s="5" t="s">
        <v>66</v>
      </c>
      <c r="AX2526" s="5" t="s">
        <v>66</v>
      </c>
      <c r="AY2526" s="5" t="s">
        <v>66</v>
      </c>
    </row>
    <row r="2527">
      <c r="A2527" s="5" t="s">
        <v>12836</v>
      </c>
      <c r="B2527" s="5" t="s">
        <v>615</v>
      </c>
      <c r="C2527" s="5" t="s">
        <v>55</v>
      </c>
      <c r="D2527" s="5" t="s">
        <v>12837</v>
      </c>
      <c r="E2527" s="5" t="s">
        <v>12838</v>
      </c>
      <c r="F2527" s="5" t="s">
        <v>103</v>
      </c>
      <c r="G2527" s="5" t="s">
        <v>1771</v>
      </c>
      <c r="H2527" s="5" t="s">
        <v>59</v>
      </c>
      <c r="I2527" s="5" t="s">
        <v>2620</v>
      </c>
      <c r="J2527" s="5" t="s">
        <v>308</v>
      </c>
      <c r="K2527" s="5" t="s">
        <v>308</v>
      </c>
      <c r="L2527" s="5" t="s">
        <v>12839</v>
      </c>
      <c r="M2527" s="5" t="s">
        <v>66</v>
      </c>
      <c r="N2527" s="5" t="s">
        <v>11567</v>
      </c>
      <c r="O2527" s="5" t="s">
        <v>66</v>
      </c>
      <c r="P2527" s="5" t="s">
        <v>12840</v>
      </c>
      <c r="Q2527" s="5" t="s">
        <v>1368</v>
      </c>
      <c r="R2527" s="5" t="s">
        <v>12032</v>
      </c>
      <c r="S2527" s="5" t="s">
        <v>66</v>
      </c>
      <c r="T2527" s="5" t="s">
        <v>66</v>
      </c>
      <c r="U2527" s="5" t="s">
        <v>66</v>
      </c>
      <c r="V2527" s="5" t="s">
        <v>66</v>
      </c>
      <c r="W2527" s="5" t="s">
        <v>66</v>
      </c>
      <c r="X2527" s="5" t="s">
        <v>66</v>
      </c>
      <c r="Y2527" s="5" t="s">
        <v>66</v>
      </c>
      <c r="Z2527" s="5" t="s">
        <v>66</v>
      </c>
      <c r="AA2527" s="5" t="s">
        <v>66</v>
      </c>
      <c r="AB2527" s="5" t="s">
        <v>66</v>
      </c>
      <c r="AC2527" s="5" t="s">
        <v>66</v>
      </c>
      <c r="AD2527" s="5" t="s">
        <v>66</v>
      </c>
      <c r="AE2527" s="5" t="s">
        <v>66</v>
      </c>
      <c r="AF2527" s="5" t="s">
        <v>66</v>
      </c>
      <c r="AG2527" s="5" t="s">
        <v>66</v>
      </c>
      <c r="AH2527" s="5" t="s">
        <v>66</v>
      </c>
      <c r="AI2527" s="5" t="s">
        <v>66</v>
      </c>
      <c r="AJ2527" s="5" t="s">
        <v>66</v>
      </c>
      <c r="AK2527" s="5" t="s">
        <v>66</v>
      </c>
      <c r="AL2527" s="5" t="s">
        <v>66</v>
      </c>
      <c r="AM2527" s="5" t="s">
        <v>124</v>
      </c>
      <c r="AN2527" s="5" t="s">
        <v>110</v>
      </c>
      <c r="AO2527" s="5" t="s">
        <v>66</v>
      </c>
      <c r="AP2527" s="5" t="s">
        <v>66</v>
      </c>
      <c r="AQ2527" s="5" t="s">
        <v>66</v>
      </c>
      <c r="AR2527" s="5" t="s">
        <v>70</v>
      </c>
      <c r="AS2527" s="5" t="s">
        <v>66</v>
      </c>
      <c r="AT2527" s="5" t="s">
        <v>66</v>
      </c>
      <c r="AU2527" s="5" t="s">
        <v>66</v>
      </c>
      <c r="AV2527" s="5" t="s">
        <v>66</v>
      </c>
      <c r="AW2527" s="5" t="s">
        <v>66</v>
      </c>
      <c r="AX2527" s="5" t="s">
        <v>66</v>
      </c>
      <c r="AY2527" s="5" t="s">
        <v>66</v>
      </c>
    </row>
    <row r="2528">
      <c r="A2528" s="5" t="s">
        <v>12841</v>
      </c>
      <c r="B2528" s="5" t="s">
        <v>12614</v>
      </c>
      <c r="C2528" s="5" t="s">
        <v>55</v>
      </c>
      <c r="D2528" s="5" t="s">
        <v>12842</v>
      </c>
      <c r="E2528" s="5" t="s">
        <v>12843</v>
      </c>
      <c r="F2528" s="5" t="s">
        <v>103</v>
      </c>
      <c r="G2528" s="5" t="s">
        <v>217</v>
      </c>
      <c r="H2528" s="5" t="s">
        <v>59</v>
      </c>
      <c r="I2528" s="5" t="s">
        <v>60</v>
      </c>
      <c r="J2528" s="5" t="s">
        <v>407</v>
      </c>
      <c r="K2528" s="5" t="s">
        <v>407</v>
      </c>
      <c r="L2528" s="5" t="s">
        <v>12844</v>
      </c>
      <c r="M2528" s="5" t="s">
        <v>66</v>
      </c>
      <c r="N2528" s="5" t="s">
        <v>12662</v>
      </c>
      <c r="O2528" s="5" t="s">
        <v>66</v>
      </c>
      <c r="P2528" s="5" t="s">
        <v>12845</v>
      </c>
      <c r="Q2528" s="5" t="s">
        <v>79</v>
      </c>
      <c r="R2528" s="5" t="s">
        <v>10118</v>
      </c>
      <c r="S2528" s="5" t="s">
        <v>66</v>
      </c>
      <c r="T2528" s="5" t="s">
        <v>66</v>
      </c>
      <c r="U2528" s="5" t="s">
        <v>66</v>
      </c>
      <c r="V2528" s="5" t="s">
        <v>66</v>
      </c>
      <c r="W2528" s="5" t="s">
        <v>66</v>
      </c>
      <c r="X2528" s="5" t="s">
        <v>66</v>
      </c>
      <c r="Y2528" s="5" t="s">
        <v>66</v>
      </c>
      <c r="Z2528" s="5" t="s">
        <v>66</v>
      </c>
      <c r="AA2528" s="5" t="s">
        <v>66</v>
      </c>
      <c r="AB2528" s="5" t="s">
        <v>66</v>
      </c>
      <c r="AC2528" s="5" t="s">
        <v>66</v>
      </c>
      <c r="AD2528" s="5" t="s">
        <v>66</v>
      </c>
      <c r="AE2528" s="5" t="s">
        <v>66</v>
      </c>
      <c r="AF2528" s="5" t="s">
        <v>66</v>
      </c>
      <c r="AG2528" s="5" t="s">
        <v>66</v>
      </c>
      <c r="AH2528" s="5" t="s">
        <v>66</v>
      </c>
      <c r="AI2528" s="5" t="s">
        <v>66</v>
      </c>
      <c r="AJ2528" s="5" t="s">
        <v>66</v>
      </c>
      <c r="AK2528" s="5" t="s">
        <v>66</v>
      </c>
      <c r="AL2528" s="5" t="s">
        <v>66</v>
      </c>
      <c r="AM2528" s="5" t="s">
        <v>167</v>
      </c>
      <c r="AN2528" s="5" t="s">
        <v>110</v>
      </c>
      <c r="AO2528" s="5" t="s">
        <v>66</v>
      </c>
      <c r="AP2528" s="5" t="s">
        <v>66</v>
      </c>
      <c r="AQ2528" s="5" t="s">
        <v>66</v>
      </c>
      <c r="AR2528" s="5" t="s">
        <v>90</v>
      </c>
      <c r="AS2528" s="5" t="s">
        <v>66</v>
      </c>
      <c r="AT2528" s="5" t="s">
        <v>66</v>
      </c>
      <c r="AU2528" s="5" t="s">
        <v>66</v>
      </c>
      <c r="AV2528" s="5" t="s">
        <v>66</v>
      </c>
      <c r="AW2528" s="5" t="s">
        <v>66</v>
      </c>
      <c r="AX2528" s="5" t="s">
        <v>66</v>
      </c>
      <c r="AY2528" s="5" t="s">
        <v>66</v>
      </c>
    </row>
    <row r="2529">
      <c r="A2529" s="5" t="s">
        <v>12846</v>
      </c>
      <c r="B2529" s="5" t="s">
        <v>12614</v>
      </c>
      <c r="C2529" s="5" t="s">
        <v>55</v>
      </c>
      <c r="D2529" s="5" t="s">
        <v>12847</v>
      </c>
      <c r="E2529" s="5" t="s">
        <v>12848</v>
      </c>
      <c r="F2529" s="5" t="s">
        <v>103</v>
      </c>
      <c r="G2529" s="5" t="s">
        <v>59</v>
      </c>
      <c r="H2529" s="5" t="s">
        <v>59</v>
      </c>
      <c r="I2529" s="5" t="s">
        <v>60</v>
      </c>
      <c r="J2529" s="5" t="s">
        <v>407</v>
      </c>
      <c r="K2529" s="5" t="s">
        <v>407</v>
      </c>
      <c r="L2529" s="5" t="s">
        <v>12849</v>
      </c>
      <c r="M2529" s="5" t="s">
        <v>66</v>
      </c>
      <c r="N2529" s="5" t="s">
        <v>12662</v>
      </c>
      <c r="O2529" s="5" t="s">
        <v>66</v>
      </c>
      <c r="P2529" s="5" t="s">
        <v>12850</v>
      </c>
      <c r="Q2529" s="5" t="s">
        <v>79</v>
      </c>
      <c r="R2529" s="5" t="s">
        <v>6766</v>
      </c>
      <c r="S2529" s="5" t="s">
        <v>66</v>
      </c>
      <c r="T2529" s="5" t="s">
        <v>66</v>
      </c>
      <c r="U2529" s="5" t="s">
        <v>66</v>
      </c>
      <c r="V2529" s="5" t="s">
        <v>66</v>
      </c>
      <c r="W2529" s="5" t="s">
        <v>66</v>
      </c>
      <c r="X2529" s="5" t="s">
        <v>66</v>
      </c>
      <c r="Y2529" s="5" t="s">
        <v>66</v>
      </c>
      <c r="Z2529" s="5" t="s">
        <v>66</v>
      </c>
      <c r="AA2529" s="5" t="s">
        <v>66</v>
      </c>
      <c r="AB2529" s="5" t="s">
        <v>66</v>
      </c>
      <c r="AC2529" s="5" t="s">
        <v>66</v>
      </c>
      <c r="AD2529" s="5" t="s">
        <v>66</v>
      </c>
      <c r="AE2529" s="5" t="s">
        <v>66</v>
      </c>
      <c r="AF2529" s="5" t="s">
        <v>66</v>
      </c>
      <c r="AG2529" s="5" t="s">
        <v>66</v>
      </c>
      <c r="AH2529" s="5" t="s">
        <v>66</v>
      </c>
      <c r="AI2529" s="5" t="s">
        <v>66</v>
      </c>
      <c r="AJ2529" s="5" t="s">
        <v>66</v>
      </c>
      <c r="AK2529" s="5" t="s">
        <v>66</v>
      </c>
      <c r="AL2529" s="5" t="s">
        <v>66</v>
      </c>
      <c r="AM2529" s="5" t="s">
        <v>407</v>
      </c>
      <c r="AN2529" s="5" t="s">
        <v>69</v>
      </c>
      <c r="AO2529" s="5" t="s">
        <v>66</v>
      </c>
      <c r="AP2529" s="5" t="s">
        <v>66</v>
      </c>
      <c r="AQ2529" s="5" t="s">
        <v>66</v>
      </c>
      <c r="AR2529" s="5" t="s">
        <v>90</v>
      </c>
      <c r="AS2529" s="5" t="s">
        <v>66</v>
      </c>
      <c r="AT2529" s="5" t="s">
        <v>66</v>
      </c>
      <c r="AU2529" s="5" t="s">
        <v>66</v>
      </c>
      <c r="AV2529" s="5" t="s">
        <v>66</v>
      </c>
      <c r="AW2529" s="5" t="s">
        <v>66</v>
      </c>
      <c r="AX2529" s="5" t="s">
        <v>66</v>
      </c>
      <c r="AY2529" s="5" t="s">
        <v>66</v>
      </c>
    </row>
    <row r="2530">
      <c r="A2530" s="5" t="s">
        <v>12851</v>
      </c>
      <c r="B2530" s="5" t="s">
        <v>615</v>
      </c>
      <c r="C2530" s="5" t="s">
        <v>55</v>
      </c>
      <c r="D2530" s="5" t="s">
        <v>12852</v>
      </c>
      <c r="E2530" s="5" t="s">
        <v>12853</v>
      </c>
      <c r="F2530" s="5" t="s">
        <v>103</v>
      </c>
      <c r="G2530" s="5" t="s">
        <v>59</v>
      </c>
      <c r="H2530" s="5" t="s">
        <v>59</v>
      </c>
      <c r="I2530" s="5" t="s">
        <v>60</v>
      </c>
      <c r="J2530" s="5" t="s">
        <v>308</v>
      </c>
      <c r="K2530" s="5" t="s">
        <v>308</v>
      </c>
      <c r="L2530" s="5" t="s">
        <v>12854</v>
      </c>
      <c r="M2530" s="5" t="s">
        <v>66</v>
      </c>
      <c r="N2530" s="5" t="s">
        <v>11567</v>
      </c>
      <c r="O2530" s="5" t="s">
        <v>66</v>
      </c>
      <c r="P2530" s="5" t="s">
        <v>12855</v>
      </c>
      <c r="Q2530" s="5" t="s">
        <v>1368</v>
      </c>
      <c r="R2530" s="5" t="s">
        <v>12358</v>
      </c>
      <c r="S2530" s="5" t="s">
        <v>66</v>
      </c>
      <c r="T2530" s="5" t="s">
        <v>66</v>
      </c>
      <c r="U2530" s="5" t="s">
        <v>66</v>
      </c>
      <c r="V2530" s="5" t="s">
        <v>66</v>
      </c>
      <c r="W2530" s="5" t="s">
        <v>66</v>
      </c>
      <c r="X2530" s="5" t="s">
        <v>66</v>
      </c>
      <c r="Y2530" s="5" t="s">
        <v>66</v>
      </c>
      <c r="Z2530" s="5" t="s">
        <v>66</v>
      </c>
      <c r="AA2530" s="5" t="s">
        <v>66</v>
      </c>
      <c r="AB2530" s="5" t="s">
        <v>66</v>
      </c>
      <c r="AC2530" s="5" t="s">
        <v>66</v>
      </c>
      <c r="AD2530" s="5" t="s">
        <v>66</v>
      </c>
      <c r="AE2530" s="5" t="s">
        <v>66</v>
      </c>
      <c r="AF2530" s="5" t="s">
        <v>66</v>
      </c>
      <c r="AG2530" s="5" t="s">
        <v>66</v>
      </c>
      <c r="AH2530" s="5" t="s">
        <v>66</v>
      </c>
      <c r="AI2530" s="5" t="s">
        <v>66</v>
      </c>
      <c r="AJ2530" s="5" t="s">
        <v>66</v>
      </c>
      <c r="AK2530" s="5" t="s">
        <v>66</v>
      </c>
      <c r="AL2530" s="5" t="s">
        <v>66</v>
      </c>
      <c r="AM2530" s="5" t="s">
        <v>66</v>
      </c>
      <c r="AN2530" s="5" t="s">
        <v>110</v>
      </c>
      <c r="AO2530" s="5" t="s">
        <v>66</v>
      </c>
      <c r="AP2530" s="5" t="s">
        <v>66</v>
      </c>
      <c r="AQ2530" s="5" t="s">
        <v>66</v>
      </c>
      <c r="AR2530" s="5" t="s">
        <v>70</v>
      </c>
      <c r="AS2530" s="5" t="s">
        <v>66</v>
      </c>
      <c r="AT2530" s="5" t="s">
        <v>66</v>
      </c>
      <c r="AU2530" s="5" t="s">
        <v>66</v>
      </c>
      <c r="AV2530" s="5" t="s">
        <v>66</v>
      </c>
      <c r="AW2530" s="5" t="s">
        <v>66</v>
      </c>
      <c r="AX2530" s="5" t="s">
        <v>66</v>
      </c>
      <c r="AY2530" s="5" t="s">
        <v>66</v>
      </c>
    </row>
    <row r="2531">
      <c r="A2531" s="5" t="s">
        <v>12856</v>
      </c>
      <c r="B2531" s="5" t="s">
        <v>615</v>
      </c>
      <c r="C2531" s="5" t="s">
        <v>55</v>
      </c>
      <c r="D2531" s="5" t="s">
        <v>12857</v>
      </c>
      <c r="E2531" s="5" t="s">
        <v>12858</v>
      </c>
      <c r="F2531" s="5" t="s">
        <v>103</v>
      </c>
      <c r="G2531" s="5" t="s">
        <v>59</v>
      </c>
      <c r="H2531" s="5" t="s">
        <v>59</v>
      </c>
      <c r="I2531" s="5" t="s">
        <v>60</v>
      </c>
      <c r="J2531" s="5" t="s">
        <v>308</v>
      </c>
      <c r="K2531" s="5" t="s">
        <v>308</v>
      </c>
      <c r="L2531" s="5" t="s">
        <v>12859</v>
      </c>
      <c r="M2531" s="5" t="s">
        <v>66</v>
      </c>
      <c r="N2531" s="5" t="s">
        <v>11567</v>
      </c>
      <c r="O2531" s="5" t="s">
        <v>66</v>
      </c>
      <c r="P2531" s="5" t="s">
        <v>12860</v>
      </c>
      <c r="Q2531" s="5" t="s">
        <v>1368</v>
      </c>
      <c r="R2531" s="5" t="s">
        <v>12032</v>
      </c>
      <c r="S2531" s="5" t="s">
        <v>66</v>
      </c>
      <c r="T2531" s="5" t="s">
        <v>66</v>
      </c>
      <c r="U2531" s="5" t="s">
        <v>66</v>
      </c>
      <c r="V2531" s="5" t="s">
        <v>66</v>
      </c>
      <c r="W2531" s="5" t="s">
        <v>66</v>
      </c>
      <c r="X2531" s="5" t="s">
        <v>66</v>
      </c>
      <c r="Y2531" s="5" t="s">
        <v>66</v>
      </c>
      <c r="Z2531" s="5" t="s">
        <v>66</v>
      </c>
      <c r="AA2531" s="5" t="s">
        <v>66</v>
      </c>
      <c r="AB2531" s="5" t="s">
        <v>66</v>
      </c>
      <c r="AC2531" s="5" t="s">
        <v>66</v>
      </c>
      <c r="AD2531" s="5" t="s">
        <v>66</v>
      </c>
      <c r="AE2531" s="5" t="s">
        <v>66</v>
      </c>
      <c r="AF2531" s="5" t="s">
        <v>66</v>
      </c>
      <c r="AG2531" s="5" t="s">
        <v>66</v>
      </c>
      <c r="AH2531" s="5" t="s">
        <v>66</v>
      </c>
      <c r="AI2531" s="5" t="s">
        <v>66</v>
      </c>
      <c r="AJ2531" s="5" t="s">
        <v>66</v>
      </c>
      <c r="AK2531" s="5" t="s">
        <v>66</v>
      </c>
      <c r="AL2531" s="5" t="s">
        <v>66</v>
      </c>
      <c r="AM2531" s="5" t="s">
        <v>124</v>
      </c>
      <c r="AN2531" s="5" t="s">
        <v>110</v>
      </c>
      <c r="AO2531" s="5" t="s">
        <v>66</v>
      </c>
      <c r="AP2531" s="5" t="s">
        <v>66</v>
      </c>
      <c r="AQ2531" s="5" t="s">
        <v>66</v>
      </c>
      <c r="AR2531" s="5" t="s">
        <v>70</v>
      </c>
      <c r="AS2531" s="5" t="s">
        <v>66</v>
      </c>
      <c r="AT2531" s="5" t="s">
        <v>66</v>
      </c>
      <c r="AU2531" s="5" t="s">
        <v>66</v>
      </c>
      <c r="AV2531" s="5" t="s">
        <v>66</v>
      </c>
      <c r="AW2531" s="5" t="s">
        <v>66</v>
      </c>
      <c r="AX2531" s="5" t="s">
        <v>66</v>
      </c>
      <c r="AY2531" s="5" t="s">
        <v>66</v>
      </c>
    </row>
    <row r="2532">
      <c r="A2532" s="5" t="s">
        <v>12861</v>
      </c>
      <c r="B2532" s="5" t="s">
        <v>615</v>
      </c>
      <c r="C2532" s="5" t="s">
        <v>55</v>
      </c>
      <c r="D2532" s="5" t="s">
        <v>12862</v>
      </c>
      <c r="E2532" s="5" t="s">
        <v>12863</v>
      </c>
      <c r="F2532" s="5" t="s">
        <v>103</v>
      </c>
      <c r="G2532" s="5" t="s">
        <v>59</v>
      </c>
      <c r="H2532" s="5" t="s">
        <v>59</v>
      </c>
      <c r="I2532" s="5" t="s">
        <v>60</v>
      </c>
      <c r="J2532" s="5" t="s">
        <v>308</v>
      </c>
      <c r="K2532" s="5" t="s">
        <v>66</v>
      </c>
      <c r="L2532" s="5" t="s">
        <v>12864</v>
      </c>
      <c r="M2532" s="5" t="s">
        <v>66</v>
      </c>
      <c r="N2532" s="5" t="s">
        <v>11567</v>
      </c>
      <c r="O2532" s="5" t="s">
        <v>66</v>
      </c>
      <c r="P2532" s="5" t="s">
        <v>12865</v>
      </c>
      <c r="Q2532" s="5" t="s">
        <v>1368</v>
      </c>
      <c r="R2532" s="5" t="s">
        <v>12358</v>
      </c>
      <c r="S2532" s="5" t="s">
        <v>66</v>
      </c>
      <c r="T2532" s="5" t="s">
        <v>66</v>
      </c>
      <c r="U2532" s="5" t="s">
        <v>66</v>
      </c>
      <c r="V2532" s="5" t="s">
        <v>66</v>
      </c>
      <c r="W2532" s="5" t="s">
        <v>66</v>
      </c>
      <c r="X2532" s="5" t="s">
        <v>66</v>
      </c>
      <c r="Y2532" s="5" t="s">
        <v>66</v>
      </c>
      <c r="Z2532" s="5" t="s">
        <v>66</v>
      </c>
      <c r="AA2532" s="5" t="s">
        <v>66</v>
      </c>
      <c r="AB2532" s="5" t="s">
        <v>66</v>
      </c>
      <c r="AC2532" s="5" t="s">
        <v>66</v>
      </c>
      <c r="AD2532" s="5" t="s">
        <v>66</v>
      </c>
      <c r="AE2532" s="5" t="s">
        <v>66</v>
      </c>
      <c r="AF2532" s="5" t="s">
        <v>66</v>
      </c>
      <c r="AG2532" s="5" t="s">
        <v>66</v>
      </c>
      <c r="AH2532" s="5" t="s">
        <v>66</v>
      </c>
      <c r="AI2532" s="5" t="s">
        <v>66</v>
      </c>
      <c r="AJ2532" s="5" t="s">
        <v>66</v>
      </c>
      <c r="AK2532" s="5" t="s">
        <v>66</v>
      </c>
      <c r="AL2532" s="5" t="s">
        <v>66</v>
      </c>
      <c r="AM2532" s="5" t="s">
        <v>308</v>
      </c>
      <c r="AN2532" s="5" t="s">
        <v>110</v>
      </c>
      <c r="AO2532" s="5" t="s">
        <v>319</v>
      </c>
      <c r="AP2532" s="5" t="s">
        <v>66</v>
      </c>
      <c r="AQ2532" s="5" t="s">
        <v>66</v>
      </c>
      <c r="AR2532" s="5" t="s">
        <v>70</v>
      </c>
      <c r="AS2532" s="5" t="s">
        <v>66</v>
      </c>
      <c r="AT2532" s="5" t="s">
        <v>66</v>
      </c>
      <c r="AU2532" s="5" t="s">
        <v>66</v>
      </c>
      <c r="AV2532" s="5" t="s">
        <v>66</v>
      </c>
      <c r="AW2532" s="5" t="s">
        <v>66</v>
      </c>
      <c r="AX2532" s="5" t="s">
        <v>66</v>
      </c>
      <c r="AY2532" s="5" t="s">
        <v>66</v>
      </c>
    </row>
    <row r="2533">
      <c r="A2533" s="5" t="s">
        <v>12866</v>
      </c>
      <c r="B2533" s="5" t="s">
        <v>615</v>
      </c>
      <c r="C2533" s="5" t="s">
        <v>55</v>
      </c>
      <c r="D2533" s="5" t="s">
        <v>12867</v>
      </c>
      <c r="E2533" s="5" t="s">
        <v>12868</v>
      </c>
      <c r="F2533" s="5" t="s">
        <v>103</v>
      </c>
      <c r="G2533" s="5" t="s">
        <v>59</v>
      </c>
      <c r="H2533" s="5" t="s">
        <v>59</v>
      </c>
      <c r="I2533" s="5" t="s">
        <v>60</v>
      </c>
      <c r="J2533" s="5" t="s">
        <v>308</v>
      </c>
      <c r="K2533" s="5" t="s">
        <v>308</v>
      </c>
      <c r="L2533" s="5" t="s">
        <v>12869</v>
      </c>
      <c r="M2533" s="5" t="s">
        <v>66</v>
      </c>
      <c r="N2533" s="5" t="s">
        <v>11567</v>
      </c>
      <c r="O2533" s="5" t="s">
        <v>66</v>
      </c>
      <c r="P2533" s="5" t="s">
        <v>12870</v>
      </c>
      <c r="Q2533" s="5" t="s">
        <v>1368</v>
      </c>
      <c r="R2533" s="5" t="s">
        <v>12032</v>
      </c>
      <c r="S2533" s="5" t="s">
        <v>66</v>
      </c>
      <c r="T2533" s="5" t="s">
        <v>66</v>
      </c>
      <c r="U2533" s="5" t="s">
        <v>66</v>
      </c>
      <c r="V2533" s="5" t="s">
        <v>66</v>
      </c>
      <c r="W2533" s="5" t="s">
        <v>66</v>
      </c>
      <c r="X2533" s="5" t="s">
        <v>66</v>
      </c>
      <c r="Y2533" s="5" t="s">
        <v>66</v>
      </c>
      <c r="Z2533" s="5" t="s">
        <v>66</v>
      </c>
      <c r="AA2533" s="5" t="s">
        <v>66</v>
      </c>
      <c r="AB2533" s="5" t="s">
        <v>66</v>
      </c>
      <c r="AC2533" s="5" t="s">
        <v>66</v>
      </c>
      <c r="AD2533" s="5" t="s">
        <v>66</v>
      </c>
      <c r="AE2533" s="5" t="s">
        <v>66</v>
      </c>
      <c r="AF2533" s="5" t="s">
        <v>66</v>
      </c>
      <c r="AG2533" s="5" t="s">
        <v>66</v>
      </c>
      <c r="AH2533" s="5" t="s">
        <v>66</v>
      </c>
      <c r="AI2533" s="5" t="s">
        <v>66</v>
      </c>
      <c r="AJ2533" s="5" t="s">
        <v>66</v>
      </c>
      <c r="AK2533" s="5" t="s">
        <v>66</v>
      </c>
      <c r="AL2533" s="5" t="s">
        <v>66</v>
      </c>
      <c r="AM2533" s="5" t="s">
        <v>124</v>
      </c>
      <c r="AN2533" s="5" t="s">
        <v>110</v>
      </c>
      <c r="AO2533" s="5" t="s">
        <v>66</v>
      </c>
      <c r="AP2533" s="5" t="s">
        <v>66</v>
      </c>
      <c r="AQ2533" s="5" t="s">
        <v>66</v>
      </c>
      <c r="AR2533" s="5" t="s">
        <v>70</v>
      </c>
      <c r="AS2533" s="5" t="s">
        <v>66</v>
      </c>
      <c r="AT2533" s="5" t="s">
        <v>66</v>
      </c>
      <c r="AU2533" s="5" t="s">
        <v>66</v>
      </c>
      <c r="AV2533" s="5" t="s">
        <v>66</v>
      </c>
      <c r="AW2533" s="5" t="s">
        <v>66</v>
      </c>
      <c r="AX2533" s="5" t="s">
        <v>66</v>
      </c>
      <c r="AY2533" s="5" t="s">
        <v>66</v>
      </c>
    </row>
    <row r="2534">
      <c r="A2534" s="5" t="s">
        <v>12871</v>
      </c>
      <c r="B2534" s="5" t="s">
        <v>615</v>
      </c>
      <c r="C2534" s="5" t="s">
        <v>55</v>
      </c>
      <c r="D2534" s="5" t="s">
        <v>12872</v>
      </c>
      <c r="E2534" s="5" t="s">
        <v>12873</v>
      </c>
      <c r="F2534" s="5" t="s">
        <v>103</v>
      </c>
      <c r="G2534" s="5" t="s">
        <v>217</v>
      </c>
      <c r="H2534" s="5" t="s">
        <v>59</v>
      </c>
      <c r="I2534" s="5" t="s">
        <v>546</v>
      </c>
      <c r="J2534" s="5" t="s">
        <v>308</v>
      </c>
      <c r="K2534" s="5" t="s">
        <v>308</v>
      </c>
      <c r="L2534" s="5" t="s">
        <v>12874</v>
      </c>
      <c r="M2534" s="5" t="s">
        <v>66</v>
      </c>
      <c r="N2534" s="5" t="s">
        <v>12319</v>
      </c>
      <c r="O2534" s="5" t="s">
        <v>66</v>
      </c>
      <c r="P2534" s="5" t="s">
        <v>12875</v>
      </c>
      <c r="Q2534" s="5" t="s">
        <v>1368</v>
      </c>
      <c r="R2534" s="5" t="s">
        <v>11901</v>
      </c>
      <c r="S2534" s="5" t="s">
        <v>66</v>
      </c>
      <c r="T2534" s="5" t="s">
        <v>66</v>
      </c>
      <c r="U2534" s="5" t="s">
        <v>66</v>
      </c>
      <c r="V2534" s="5" t="s">
        <v>66</v>
      </c>
      <c r="W2534" s="5" t="s">
        <v>66</v>
      </c>
      <c r="X2534" s="5" t="s">
        <v>66</v>
      </c>
      <c r="Y2534" s="5" t="s">
        <v>66</v>
      </c>
      <c r="Z2534" s="5" t="s">
        <v>66</v>
      </c>
      <c r="AA2534" s="5" t="s">
        <v>66</v>
      </c>
      <c r="AB2534" s="5" t="s">
        <v>66</v>
      </c>
      <c r="AC2534" s="5" t="s">
        <v>66</v>
      </c>
      <c r="AD2534" s="5" t="s">
        <v>66</v>
      </c>
      <c r="AE2534" s="5" t="s">
        <v>66</v>
      </c>
      <c r="AF2534" s="5" t="s">
        <v>66</v>
      </c>
      <c r="AG2534" s="5" t="s">
        <v>66</v>
      </c>
      <c r="AH2534" s="5" t="s">
        <v>66</v>
      </c>
      <c r="AI2534" s="5" t="s">
        <v>66</v>
      </c>
      <c r="AJ2534" s="5" t="s">
        <v>66</v>
      </c>
      <c r="AK2534" s="5" t="s">
        <v>66</v>
      </c>
      <c r="AL2534" s="5" t="s">
        <v>66</v>
      </c>
      <c r="AM2534" s="5" t="s">
        <v>198</v>
      </c>
      <c r="AN2534" s="5" t="s">
        <v>110</v>
      </c>
      <c r="AO2534" s="5" t="s">
        <v>66</v>
      </c>
      <c r="AP2534" s="5" t="s">
        <v>66</v>
      </c>
      <c r="AQ2534" s="5" t="s">
        <v>66</v>
      </c>
      <c r="AR2534" s="5" t="s">
        <v>70</v>
      </c>
      <c r="AS2534" s="5" t="s">
        <v>66</v>
      </c>
      <c r="AT2534" s="5" t="s">
        <v>66</v>
      </c>
      <c r="AU2534" s="5" t="s">
        <v>66</v>
      </c>
      <c r="AV2534" s="5" t="s">
        <v>66</v>
      </c>
      <c r="AW2534" s="5" t="s">
        <v>66</v>
      </c>
      <c r="AX2534" s="5" t="s">
        <v>66</v>
      </c>
      <c r="AY2534" s="5" t="s">
        <v>66</v>
      </c>
    </row>
    <row r="2535">
      <c r="A2535" s="5" t="s">
        <v>12876</v>
      </c>
      <c r="B2535" s="5" t="s">
        <v>615</v>
      </c>
      <c r="C2535" s="5" t="s">
        <v>55</v>
      </c>
      <c r="D2535" s="5" t="s">
        <v>12877</v>
      </c>
      <c r="E2535" s="5" t="s">
        <v>12878</v>
      </c>
      <c r="F2535" s="5" t="s">
        <v>103</v>
      </c>
      <c r="G2535" s="5" t="s">
        <v>59</v>
      </c>
      <c r="H2535" s="5" t="s">
        <v>59</v>
      </c>
      <c r="I2535" s="5" t="s">
        <v>60</v>
      </c>
      <c r="J2535" s="5" t="s">
        <v>308</v>
      </c>
      <c r="K2535" s="5" t="s">
        <v>308</v>
      </c>
      <c r="L2535" s="5" t="s">
        <v>12879</v>
      </c>
      <c r="M2535" s="5" t="s">
        <v>66</v>
      </c>
      <c r="N2535" s="5" t="s">
        <v>11567</v>
      </c>
      <c r="O2535" s="5" t="s">
        <v>66</v>
      </c>
      <c r="P2535" s="5" t="s">
        <v>12880</v>
      </c>
      <c r="Q2535" s="5" t="s">
        <v>1368</v>
      </c>
      <c r="R2535" s="5" t="s">
        <v>12358</v>
      </c>
      <c r="S2535" s="5" t="s">
        <v>66</v>
      </c>
      <c r="T2535" s="5" t="s">
        <v>66</v>
      </c>
      <c r="U2535" s="5" t="s">
        <v>66</v>
      </c>
      <c r="V2535" s="5" t="s">
        <v>66</v>
      </c>
      <c r="W2535" s="5" t="s">
        <v>66</v>
      </c>
      <c r="X2535" s="5" t="s">
        <v>66</v>
      </c>
      <c r="Y2535" s="5" t="s">
        <v>66</v>
      </c>
      <c r="Z2535" s="5" t="s">
        <v>66</v>
      </c>
      <c r="AA2535" s="5" t="s">
        <v>66</v>
      </c>
      <c r="AB2535" s="5" t="s">
        <v>66</v>
      </c>
      <c r="AC2535" s="5" t="s">
        <v>66</v>
      </c>
      <c r="AD2535" s="5" t="s">
        <v>66</v>
      </c>
      <c r="AE2535" s="5" t="s">
        <v>66</v>
      </c>
      <c r="AF2535" s="5" t="s">
        <v>66</v>
      </c>
      <c r="AG2535" s="5" t="s">
        <v>66</v>
      </c>
      <c r="AH2535" s="5" t="s">
        <v>66</v>
      </c>
      <c r="AI2535" s="5" t="s">
        <v>66</v>
      </c>
      <c r="AJ2535" s="5" t="s">
        <v>66</v>
      </c>
      <c r="AK2535" s="5" t="s">
        <v>66</v>
      </c>
      <c r="AL2535" s="5" t="s">
        <v>66</v>
      </c>
      <c r="AM2535" s="5" t="s">
        <v>66</v>
      </c>
      <c r="AN2535" s="5" t="s">
        <v>110</v>
      </c>
      <c r="AO2535" s="5" t="s">
        <v>66</v>
      </c>
      <c r="AP2535" s="5" t="s">
        <v>66</v>
      </c>
      <c r="AQ2535" s="5" t="s">
        <v>66</v>
      </c>
      <c r="AR2535" s="5" t="s">
        <v>70</v>
      </c>
      <c r="AS2535" s="5" t="s">
        <v>66</v>
      </c>
      <c r="AT2535" s="5" t="s">
        <v>66</v>
      </c>
      <c r="AU2535" s="5" t="s">
        <v>66</v>
      </c>
      <c r="AV2535" s="5" t="s">
        <v>66</v>
      </c>
      <c r="AW2535" s="5" t="s">
        <v>66</v>
      </c>
      <c r="AX2535" s="5" t="s">
        <v>66</v>
      </c>
      <c r="AY2535" s="5" t="s">
        <v>66</v>
      </c>
    </row>
    <row r="2536">
      <c r="A2536" s="5" t="s">
        <v>12881</v>
      </c>
      <c r="B2536" s="5" t="s">
        <v>615</v>
      </c>
      <c r="C2536" s="5" t="s">
        <v>55</v>
      </c>
      <c r="D2536" s="5" t="s">
        <v>12882</v>
      </c>
      <c r="E2536" s="5" t="s">
        <v>12883</v>
      </c>
      <c r="F2536" s="5" t="s">
        <v>103</v>
      </c>
      <c r="G2536" s="5" t="s">
        <v>59</v>
      </c>
      <c r="H2536" s="5" t="s">
        <v>59</v>
      </c>
      <c r="I2536" s="5" t="s">
        <v>60</v>
      </c>
      <c r="J2536" s="5" t="s">
        <v>308</v>
      </c>
      <c r="K2536" s="5" t="s">
        <v>308</v>
      </c>
      <c r="L2536" s="5" t="s">
        <v>12884</v>
      </c>
      <c r="M2536" s="5" t="s">
        <v>66</v>
      </c>
      <c r="N2536" s="5" t="s">
        <v>11567</v>
      </c>
      <c r="O2536" s="5" t="s">
        <v>66</v>
      </c>
      <c r="P2536" s="5" t="s">
        <v>12885</v>
      </c>
      <c r="Q2536" s="5" t="s">
        <v>1368</v>
      </c>
      <c r="R2536" s="5" t="s">
        <v>12358</v>
      </c>
      <c r="S2536" s="5" t="s">
        <v>66</v>
      </c>
      <c r="T2536" s="5" t="s">
        <v>66</v>
      </c>
      <c r="U2536" s="5" t="s">
        <v>66</v>
      </c>
      <c r="V2536" s="5" t="s">
        <v>66</v>
      </c>
      <c r="W2536" s="5" t="s">
        <v>66</v>
      </c>
      <c r="X2536" s="5" t="s">
        <v>66</v>
      </c>
      <c r="Y2536" s="5" t="s">
        <v>66</v>
      </c>
      <c r="Z2536" s="5" t="s">
        <v>66</v>
      </c>
      <c r="AA2536" s="5" t="s">
        <v>66</v>
      </c>
      <c r="AB2536" s="5" t="s">
        <v>66</v>
      </c>
      <c r="AC2536" s="5" t="s">
        <v>66</v>
      </c>
      <c r="AD2536" s="5" t="s">
        <v>66</v>
      </c>
      <c r="AE2536" s="5" t="s">
        <v>66</v>
      </c>
      <c r="AF2536" s="5" t="s">
        <v>66</v>
      </c>
      <c r="AG2536" s="5" t="s">
        <v>66</v>
      </c>
      <c r="AH2536" s="5" t="s">
        <v>66</v>
      </c>
      <c r="AI2536" s="5" t="s">
        <v>66</v>
      </c>
      <c r="AJ2536" s="5" t="s">
        <v>66</v>
      </c>
      <c r="AK2536" s="5" t="s">
        <v>66</v>
      </c>
      <c r="AL2536" s="5" t="s">
        <v>66</v>
      </c>
      <c r="AM2536" s="5" t="s">
        <v>66</v>
      </c>
      <c r="AN2536" s="5" t="s">
        <v>110</v>
      </c>
      <c r="AO2536" s="5" t="s">
        <v>66</v>
      </c>
      <c r="AP2536" s="5" t="s">
        <v>66</v>
      </c>
      <c r="AQ2536" s="5" t="s">
        <v>66</v>
      </c>
      <c r="AR2536" s="5" t="s">
        <v>70</v>
      </c>
      <c r="AS2536" s="5" t="s">
        <v>66</v>
      </c>
      <c r="AT2536" s="5" t="s">
        <v>66</v>
      </c>
      <c r="AU2536" s="5" t="s">
        <v>66</v>
      </c>
      <c r="AV2536" s="5" t="s">
        <v>66</v>
      </c>
      <c r="AW2536" s="5" t="s">
        <v>66</v>
      </c>
      <c r="AX2536" s="5" t="s">
        <v>66</v>
      </c>
      <c r="AY2536" s="5" t="s">
        <v>66</v>
      </c>
    </row>
    <row r="2537">
      <c r="A2537" s="5" t="s">
        <v>12886</v>
      </c>
      <c r="B2537" s="5" t="s">
        <v>615</v>
      </c>
      <c r="C2537" s="5" t="s">
        <v>55</v>
      </c>
      <c r="D2537" s="5" t="s">
        <v>12887</v>
      </c>
      <c r="E2537" s="5" t="s">
        <v>12888</v>
      </c>
      <c r="F2537" s="5" t="s">
        <v>103</v>
      </c>
      <c r="G2537" s="5" t="s">
        <v>59</v>
      </c>
      <c r="H2537" s="5" t="s">
        <v>59</v>
      </c>
      <c r="I2537" s="5" t="s">
        <v>60</v>
      </c>
      <c r="J2537" s="5" t="s">
        <v>308</v>
      </c>
      <c r="K2537" s="5" t="s">
        <v>308</v>
      </c>
      <c r="L2537" s="5" t="s">
        <v>12889</v>
      </c>
      <c r="M2537" s="5" t="s">
        <v>66</v>
      </c>
      <c r="N2537" s="5" t="s">
        <v>11567</v>
      </c>
      <c r="O2537" s="5" t="s">
        <v>66</v>
      </c>
      <c r="P2537" s="5" t="s">
        <v>12890</v>
      </c>
      <c r="Q2537" s="5" t="s">
        <v>1368</v>
      </c>
      <c r="R2537" s="5" t="s">
        <v>12032</v>
      </c>
      <c r="S2537" s="5" t="s">
        <v>66</v>
      </c>
      <c r="T2537" s="5" t="s">
        <v>66</v>
      </c>
      <c r="U2537" s="5" t="s">
        <v>66</v>
      </c>
      <c r="V2537" s="5" t="s">
        <v>66</v>
      </c>
      <c r="W2537" s="5" t="s">
        <v>66</v>
      </c>
      <c r="X2537" s="5" t="s">
        <v>66</v>
      </c>
      <c r="Y2537" s="5" t="s">
        <v>66</v>
      </c>
      <c r="Z2537" s="5" t="s">
        <v>66</v>
      </c>
      <c r="AA2537" s="5" t="s">
        <v>66</v>
      </c>
      <c r="AB2537" s="5" t="s">
        <v>66</v>
      </c>
      <c r="AC2537" s="5" t="s">
        <v>66</v>
      </c>
      <c r="AD2537" s="5" t="s">
        <v>66</v>
      </c>
      <c r="AE2537" s="5" t="s">
        <v>66</v>
      </c>
      <c r="AF2537" s="5" t="s">
        <v>66</v>
      </c>
      <c r="AG2537" s="5" t="s">
        <v>66</v>
      </c>
      <c r="AH2537" s="5" t="s">
        <v>66</v>
      </c>
      <c r="AI2537" s="5" t="s">
        <v>66</v>
      </c>
      <c r="AJ2537" s="5" t="s">
        <v>66</v>
      </c>
      <c r="AK2537" s="5" t="s">
        <v>66</v>
      </c>
      <c r="AL2537" s="5" t="s">
        <v>66</v>
      </c>
      <c r="AM2537" s="5" t="s">
        <v>124</v>
      </c>
      <c r="AN2537" s="5" t="s">
        <v>110</v>
      </c>
      <c r="AO2537" s="5" t="s">
        <v>66</v>
      </c>
      <c r="AP2537" s="5" t="s">
        <v>66</v>
      </c>
      <c r="AQ2537" s="5" t="s">
        <v>66</v>
      </c>
      <c r="AR2537" s="5" t="s">
        <v>70</v>
      </c>
      <c r="AS2537" s="5" t="s">
        <v>66</v>
      </c>
      <c r="AT2537" s="5" t="s">
        <v>66</v>
      </c>
      <c r="AU2537" s="5" t="s">
        <v>66</v>
      </c>
      <c r="AV2537" s="5" t="s">
        <v>66</v>
      </c>
      <c r="AW2537" s="5" t="s">
        <v>66</v>
      </c>
      <c r="AX2537" s="5" t="s">
        <v>66</v>
      </c>
      <c r="AY2537" s="5" t="s">
        <v>66</v>
      </c>
    </row>
    <row r="2538">
      <c r="A2538" s="5" t="s">
        <v>12891</v>
      </c>
      <c r="B2538" s="5" t="s">
        <v>615</v>
      </c>
      <c r="C2538" s="5" t="s">
        <v>55</v>
      </c>
      <c r="D2538" s="5" t="s">
        <v>12892</v>
      </c>
      <c r="E2538" s="5" t="s">
        <v>12893</v>
      </c>
      <c r="F2538" s="5" t="s">
        <v>103</v>
      </c>
      <c r="G2538" s="5" t="s">
        <v>59</v>
      </c>
      <c r="H2538" s="5" t="s">
        <v>59</v>
      </c>
      <c r="I2538" s="5" t="s">
        <v>60</v>
      </c>
      <c r="J2538" s="5" t="s">
        <v>308</v>
      </c>
      <c r="K2538" s="5" t="s">
        <v>308</v>
      </c>
      <c r="L2538" s="5" t="s">
        <v>12894</v>
      </c>
      <c r="M2538" s="5" t="s">
        <v>66</v>
      </c>
      <c r="N2538" s="5" t="s">
        <v>11567</v>
      </c>
      <c r="O2538" s="5" t="s">
        <v>66</v>
      </c>
      <c r="P2538" s="5" t="s">
        <v>12895</v>
      </c>
      <c r="Q2538" s="5" t="s">
        <v>1368</v>
      </c>
      <c r="R2538" s="5" t="s">
        <v>12032</v>
      </c>
      <c r="S2538" s="5" t="s">
        <v>66</v>
      </c>
      <c r="T2538" s="5" t="s">
        <v>66</v>
      </c>
      <c r="U2538" s="5" t="s">
        <v>66</v>
      </c>
      <c r="V2538" s="5" t="s">
        <v>66</v>
      </c>
      <c r="W2538" s="5" t="s">
        <v>66</v>
      </c>
      <c r="X2538" s="5" t="s">
        <v>66</v>
      </c>
      <c r="Y2538" s="5" t="s">
        <v>66</v>
      </c>
      <c r="Z2538" s="5" t="s">
        <v>66</v>
      </c>
      <c r="AA2538" s="5" t="s">
        <v>66</v>
      </c>
      <c r="AB2538" s="5" t="s">
        <v>66</v>
      </c>
      <c r="AC2538" s="5" t="s">
        <v>66</v>
      </c>
      <c r="AD2538" s="5" t="s">
        <v>66</v>
      </c>
      <c r="AE2538" s="5" t="s">
        <v>66</v>
      </c>
      <c r="AF2538" s="5" t="s">
        <v>66</v>
      </c>
      <c r="AG2538" s="5" t="s">
        <v>66</v>
      </c>
      <c r="AH2538" s="5" t="s">
        <v>66</v>
      </c>
      <c r="AI2538" s="5" t="s">
        <v>66</v>
      </c>
      <c r="AJ2538" s="5" t="s">
        <v>66</v>
      </c>
      <c r="AK2538" s="5" t="s">
        <v>66</v>
      </c>
      <c r="AL2538" s="5" t="s">
        <v>66</v>
      </c>
      <c r="AM2538" s="5" t="s">
        <v>124</v>
      </c>
      <c r="AN2538" s="5" t="s">
        <v>110</v>
      </c>
      <c r="AO2538" s="5" t="s">
        <v>66</v>
      </c>
      <c r="AP2538" s="5" t="s">
        <v>66</v>
      </c>
      <c r="AQ2538" s="5" t="s">
        <v>66</v>
      </c>
      <c r="AR2538" s="5" t="s">
        <v>70</v>
      </c>
      <c r="AS2538" s="5" t="s">
        <v>66</v>
      </c>
      <c r="AT2538" s="5" t="s">
        <v>66</v>
      </c>
      <c r="AU2538" s="5" t="s">
        <v>66</v>
      </c>
      <c r="AV2538" s="5" t="s">
        <v>66</v>
      </c>
      <c r="AW2538" s="5" t="s">
        <v>66</v>
      </c>
      <c r="AX2538" s="5" t="s">
        <v>66</v>
      </c>
      <c r="AY2538" s="5" t="s">
        <v>66</v>
      </c>
    </row>
    <row r="2539">
      <c r="A2539" s="5" t="s">
        <v>12896</v>
      </c>
      <c r="B2539" s="5" t="s">
        <v>615</v>
      </c>
      <c r="C2539" s="5" t="s">
        <v>55</v>
      </c>
      <c r="D2539" s="5" t="s">
        <v>12897</v>
      </c>
      <c r="E2539" s="5" t="s">
        <v>12898</v>
      </c>
      <c r="F2539" s="5" t="s">
        <v>103</v>
      </c>
      <c r="G2539" s="5" t="s">
        <v>59</v>
      </c>
      <c r="H2539" s="5" t="s">
        <v>59</v>
      </c>
      <c r="I2539" s="5" t="s">
        <v>60</v>
      </c>
      <c r="J2539" s="5" t="s">
        <v>308</v>
      </c>
      <c r="K2539" s="5" t="s">
        <v>308</v>
      </c>
      <c r="L2539" s="5" t="s">
        <v>12899</v>
      </c>
      <c r="M2539" s="5" t="s">
        <v>66</v>
      </c>
      <c r="N2539" s="5" t="s">
        <v>11567</v>
      </c>
      <c r="O2539" s="5" t="s">
        <v>66</v>
      </c>
      <c r="P2539" s="5" t="s">
        <v>12900</v>
      </c>
      <c r="Q2539" s="5" t="s">
        <v>1368</v>
      </c>
      <c r="R2539" s="5" t="s">
        <v>12358</v>
      </c>
      <c r="S2539" s="5" t="s">
        <v>66</v>
      </c>
      <c r="T2539" s="5" t="s">
        <v>66</v>
      </c>
      <c r="U2539" s="5" t="s">
        <v>66</v>
      </c>
      <c r="V2539" s="5" t="s">
        <v>66</v>
      </c>
      <c r="W2539" s="5" t="s">
        <v>66</v>
      </c>
      <c r="X2539" s="5" t="s">
        <v>66</v>
      </c>
      <c r="Y2539" s="5" t="s">
        <v>66</v>
      </c>
      <c r="Z2539" s="5" t="s">
        <v>66</v>
      </c>
      <c r="AA2539" s="5" t="s">
        <v>66</v>
      </c>
      <c r="AB2539" s="5" t="s">
        <v>66</v>
      </c>
      <c r="AC2539" s="5" t="s">
        <v>66</v>
      </c>
      <c r="AD2539" s="5" t="s">
        <v>66</v>
      </c>
      <c r="AE2539" s="5" t="s">
        <v>66</v>
      </c>
      <c r="AF2539" s="5" t="s">
        <v>66</v>
      </c>
      <c r="AG2539" s="5" t="s">
        <v>66</v>
      </c>
      <c r="AH2539" s="5" t="s">
        <v>66</v>
      </c>
      <c r="AI2539" s="5" t="s">
        <v>66</v>
      </c>
      <c r="AJ2539" s="5" t="s">
        <v>66</v>
      </c>
      <c r="AK2539" s="5" t="s">
        <v>66</v>
      </c>
      <c r="AL2539" s="5" t="s">
        <v>66</v>
      </c>
      <c r="AM2539" s="5" t="s">
        <v>124</v>
      </c>
      <c r="AN2539" s="5" t="s">
        <v>110</v>
      </c>
      <c r="AO2539" s="5" t="s">
        <v>66</v>
      </c>
      <c r="AP2539" s="5" t="s">
        <v>66</v>
      </c>
      <c r="AQ2539" s="5" t="s">
        <v>66</v>
      </c>
      <c r="AR2539" s="5" t="s">
        <v>70</v>
      </c>
      <c r="AS2539" s="5" t="s">
        <v>66</v>
      </c>
      <c r="AT2539" s="5" t="s">
        <v>66</v>
      </c>
      <c r="AU2539" s="5" t="s">
        <v>66</v>
      </c>
      <c r="AV2539" s="5" t="s">
        <v>66</v>
      </c>
      <c r="AW2539" s="5" t="s">
        <v>66</v>
      </c>
      <c r="AX2539" s="5" t="s">
        <v>66</v>
      </c>
      <c r="AY2539" s="5" t="s">
        <v>66</v>
      </c>
    </row>
    <row r="2540">
      <c r="A2540" s="5" t="s">
        <v>12901</v>
      </c>
      <c r="B2540" s="5" t="s">
        <v>615</v>
      </c>
      <c r="C2540" s="5" t="s">
        <v>55</v>
      </c>
      <c r="D2540" s="5" t="s">
        <v>12902</v>
      </c>
      <c r="E2540" s="5" t="s">
        <v>12903</v>
      </c>
      <c r="F2540" s="5" t="s">
        <v>103</v>
      </c>
      <c r="G2540" s="5" t="s">
        <v>59</v>
      </c>
      <c r="H2540" s="5" t="s">
        <v>59</v>
      </c>
      <c r="I2540" s="5" t="s">
        <v>60</v>
      </c>
      <c r="J2540" s="5" t="s">
        <v>308</v>
      </c>
      <c r="K2540" s="5" t="s">
        <v>308</v>
      </c>
      <c r="L2540" s="5" t="s">
        <v>12904</v>
      </c>
      <c r="M2540" s="5" t="s">
        <v>66</v>
      </c>
      <c r="N2540" s="5" t="s">
        <v>11567</v>
      </c>
      <c r="O2540" s="5" t="s">
        <v>66</v>
      </c>
      <c r="P2540" s="5" t="s">
        <v>12905</v>
      </c>
      <c r="Q2540" s="5" t="s">
        <v>1368</v>
      </c>
      <c r="R2540" s="5" t="s">
        <v>12032</v>
      </c>
      <c r="S2540" s="5" t="s">
        <v>66</v>
      </c>
      <c r="T2540" s="5" t="s">
        <v>66</v>
      </c>
      <c r="U2540" s="5" t="s">
        <v>66</v>
      </c>
      <c r="V2540" s="5" t="s">
        <v>66</v>
      </c>
      <c r="W2540" s="5" t="s">
        <v>66</v>
      </c>
      <c r="X2540" s="5" t="s">
        <v>66</v>
      </c>
      <c r="Y2540" s="5" t="s">
        <v>66</v>
      </c>
      <c r="Z2540" s="5" t="s">
        <v>66</v>
      </c>
      <c r="AA2540" s="5" t="s">
        <v>66</v>
      </c>
      <c r="AB2540" s="5" t="s">
        <v>66</v>
      </c>
      <c r="AC2540" s="5" t="s">
        <v>66</v>
      </c>
      <c r="AD2540" s="5" t="s">
        <v>66</v>
      </c>
      <c r="AE2540" s="5" t="s">
        <v>66</v>
      </c>
      <c r="AF2540" s="5" t="s">
        <v>66</v>
      </c>
      <c r="AG2540" s="5" t="s">
        <v>66</v>
      </c>
      <c r="AH2540" s="5" t="s">
        <v>66</v>
      </c>
      <c r="AI2540" s="5" t="s">
        <v>66</v>
      </c>
      <c r="AJ2540" s="5" t="s">
        <v>66</v>
      </c>
      <c r="AK2540" s="5" t="s">
        <v>66</v>
      </c>
      <c r="AL2540" s="5" t="s">
        <v>66</v>
      </c>
      <c r="AM2540" s="5" t="s">
        <v>124</v>
      </c>
      <c r="AN2540" s="5" t="s">
        <v>110</v>
      </c>
      <c r="AO2540" s="5" t="s">
        <v>66</v>
      </c>
      <c r="AP2540" s="5" t="s">
        <v>66</v>
      </c>
      <c r="AQ2540" s="5" t="s">
        <v>66</v>
      </c>
      <c r="AR2540" s="5" t="s">
        <v>70</v>
      </c>
      <c r="AS2540" s="5" t="s">
        <v>66</v>
      </c>
      <c r="AT2540" s="5" t="s">
        <v>66</v>
      </c>
      <c r="AU2540" s="5" t="s">
        <v>66</v>
      </c>
      <c r="AV2540" s="5" t="s">
        <v>66</v>
      </c>
      <c r="AW2540" s="5" t="s">
        <v>66</v>
      </c>
      <c r="AX2540" s="5" t="s">
        <v>66</v>
      </c>
      <c r="AY2540" s="5" t="s">
        <v>66</v>
      </c>
    </row>
    <row r="2541">
      <c r="A2541" s="5" t="s">
        <v>12906</v>
      </c>
      <c r="B2541" s="5" t="s">
        <v>615</v>
      </c>
      <c r="C2541" s="5" t="s">
        <v>55</v>
      </c>
      <c r="D2541" s="5" t="s">
        <v>12907</v>
      </c>
      <c r="E2541" s="5" t="s">
        <v>12908</v>
      </c>
      <c r="F2541" s="5" t="s">
        <v>103</v>
      </c>
      <c r="G2541" s="5" t="s">
        <v>59</v>
      </c>
      <c r="H2541" s="5" t="s">
        <v>59</v>
      </c>
      <c r="I2541" s="5" t="s">
        <v>60</v>
      </c>
      <c r="J2541" s="5" t="s">
        <v>308</v>
      </c>
      <c r="K2541" s="5" t="s">
        <v>308</v>
      </c>
      <c r="L2541" s="5" t="s">
        <v>12909</v>
      </c>
      <c r="M2541" s="5" t="s">
        <v>66</v>
      </c>
      <c r="N2541" s="5" t="s">
        <v>11567</v>
      </c>
      <c r="O2541" s="5" t="s">
        <v>66</v>
      </c>
      <c r="P2541" s="5" t="s">
        <v>12910</v>
      </c>
      <c r="Q2541" s="5" t="s">
        <v>1368</v>
      </c>
      <c r="R2541" s="5" t="s">
        <v>12358</v>
      </c>
      <c r="S2541" s="5" t="s">
        <v>66</v>
      </c>
      <c r="T2541" s="5" t="s">
        <v>66</v>
      </c>
      <c r="U2541" s="5" t="s">
        <v>66</v>
      </c>
      <c r="V2541" s="5" t="s">
        <v>66</v>
      </c>
      <c r="W2541" s="5" t="s">
        <v>66</v>
      </c>
      <c r="X2541" s="5" t="s">
        <v>66</v>
      </c>
      <c r="Y2541" s="5" t="s">
        <v>66</v>
      </c>
      <c r="Z2541" s="5" t="s">
        <v>66</v>
      </c>
      <c r="AA2541" s="5" t="s">
        <v>66</v>
      </c>
      <c r="AB2541" s="5" t="s">
        <v>66</v>
      </c>
      <c r="AC2541" s="5" t="s">
        <v>66</v>
      </c>
      <c r="AD2541" s="5" t="s">
        <v>66</v>
      </c>
      <c r="AE2541" s="5" t="s">
        <v>66</v>
      </c>
      <c r="AF2541" s="5" t="s">
        <v>66</v>
      </c>
      <c r="AG2541" s="5" t="s">
        <v>66</v>
      </c>
      <c r="AH2541" s="5" t="s">
        <v>66</v>
      </c>
      <c r="AI2541" s="5" t="s">
        <v>66</v>
      </c>
      <c r="AJ2541" s="5" t="s">
        <v>66</v>
      </c>
      <c r="AK2541" s="5" t="s">
        <v>66</v>
      </c>
      <c r="AL2541" s="5" t="s">
        <v>66</v>
      </c>
      <c r="AM2541" s="5" t="s">
        <v>66</v>
      </c>
      <c r="AN2541" s="5" t="s">
        <v>110</v>
      </c>
      <c r="AO2541" s="5" t="s">
        <v>66</v>
      </c>
      <c r="AP2541" s="5" t="s">
        <v>66</v>
      </c>
      <c r="AQ2541" s="5" t="s">
        <v>66</v>
      </c>
      <c r="AR2541" s="5" t="s">
        <v>70</v>
      </c>
      <c r="AS2541" s="5" t="s">
        <v>66</v>
      </c>
      <c r="AT2541" s="5" t="s">
        <v>66</v>
      </c>
      <c r="AU2541" s="5" t="s">
        <v>66</v>
      </c>
      <c r="AV2541" s="5" t="s">
        <v>66</v>
      </c>
      <c r="AW2541" s="5" t="s">
        <v>66</v>
      </c>
      <c r="AX2541" s="5" t="s">
        <v>66</v>
      </c>
      <c r="AY2541" s="5" t="s">
        <v>66</v>
      </c>
    </row>
    <row r="2542">
      <c r="A2542" s="5" t="s">
        <v>12911</v>
      </c>
      <c r="B2542" s="5" t="s">
        <v>615</v>
      </c>
      <c r="C2542" s="5" t="s">
        <v>55</v>
      </c>
      <c r="D2542" s="5" t="s">
        <v>12912</v>
      </c>
      <c r="E2542" s="5" t="s">
        <v>12913</v>
      </c>
      <c r="F2542" s="5" t="s">
        <v>103</v>
      </c>
      <c r="G2542" s="5" t="s">
        <v>59</v>
      </c>
      <c r="H2542" s="5" t="s">
        <v>59</v>
      </c>
      <c r="I2542" s="5" t="s">
        <v>60</v>
      </c>
      <c r="J2542" s="5" t="s">
        <v>308</v>
      </c>
      <c r="K2542" s="5" t="s">
        <v>308</v>
      </c>
      <c r="L2542" s="5" t="s">
        <v>12914</v>
      </c>
      <c r="M2542" s="5" t="s">
        <v>66</v>
      </c>
      <c r="N2542" s="5" t="s">
        <v>12330</v>
      </c>
      <c r="O2542" s="5" t="s">
        <v>66</v>
      </c>
      <c r="P2542" s="5" t="s">
        <v>12915</v>
      </c>
      <c r="Q2542" s="5" t="s">
        <v>1368</v>
      </c>
      <c r="R2542" s="5" t="s">
        <v>12916</v>
      </c>
      <c r="S2542" s="5" t="s">
        <v>66</v>
      </c>
      <c r="T2542" s="5" t="s">
        <v>66</v>
      </c>
      <c r="U2542" s="5" t="s">
        <v>66</v>
      </c>
      <c r="V2542" s="5" t="s">
        <v>66</v>
      </c>
      <c r="W2542" s="5" t="s">
        <v>66</v>
      </c>
      <c r="X2542" s="5" t="s">
        <v>66</v>
      </c>
      <c r="Y2542" s="5" t="s">
        <v>66</v>
      </c>
      <c r="Z2542" s="5" t="s">
        <v>66</v>
      </c>
      <c r="AA2542" s="5" t="s">
        <v>66</v>
      </c>
      <c r="AB2542" s="5" t="s">
        <v>66</v>
      </c>
      <c r="AC2542" s="5" t="s">
        <v>66</v>
      </c>
      <c r="AD2542" s="5" t="s">
        <v>66</v>
      </c>
      <c r="AE2542" s="5" t="s">
        <v>66</v>
      </c>
      <c r="AF2542" s="5" t="s">
        <v>66</v>
      </c>
      <c r="AG2542" s="5" t="s">
        <v>66</v>
      </c>
      <c r="AH2542" s="5" t="s">
        <v>66</v>
      </c>
      <c r="AI2542" s="5" t="s">
        <v>66</v>
      </c>
      <c r="AJ2542" s="5" t="s">
        <v>66</v>
      </c>
      <c r="AK2542" s="5" t="s">
        <v>66</v>
      </c>
      <c r="AL2542" s="5" t="s">
        <v>66</v>
      </c>
      <c r="AM2542" s="5" t="s">
        <v>231</v>
      </c>
      <c r="AN2542" s="5" t="s">
        <v>110</v>
      </c>
      <c r="AO2542" s="5" t="s">
        <v>66</v>
      </c>
      <c r="AP2542" s="5" t="s">
        <v>66</v>
      </c>
      <c r="AQ2542" s="5" t="s">
        <v>66</v>
      </c>
      <c r="AR2542" s="5" t="s">
        <v>70</v>
      </c>
      <c r="AS2542" s="5" t="s">
        <v>66</v>
      </c>
      <c r="AT2542" s="5" t="s">
        <v>66</v>
      </c>
      <c r="AU2542" s="5" t="s">
        <v>66</v>
      </c>
      <c r="AV2542" s="5" t="s">
        <v>66</v>
      </c>
      <c r="AW2542" s="5" t="s">
        <v>66</v>
      </c>
      <c r="AX2542" s="5" t="s">
        <v>66</v>
      </c>
      <c r="AY2542" s="5" t="s">
        <v>66</v>
      </c>
    </row>
    <row r="2543">
      <c r="A2543" s="5" t="s">
        <v>12917</v>
      </c>
      <c r="B2543" s="5" t="s">
        <v>615</v>
      </c>
      <c r="C2543" s="5" t="s">
        <v>55</v>
      </c>
      <c r="D2543" s="5" t="s">
        <v>12918</v>
      </c>
      <c r="E2543" s="5" t="s">
        <v>12919</v>
      </c>
      <c r="F2543" s="5" t="s">
        <v>103</v>
      </c>
      <c r="G2543" s="5" t="s">
        <v>59</v>
      </c>
      <c r="H2543" s="5" t="s">
        <v>59</v>
      </c>
      <c r="I2543" s="5" t="s">
        <v>60</v>
      </c>
      <c r="J2543" s="5" t="s">
        <v>308</v>
      </c>
      <c r="K2543" s="5" t="s">
        <v>308</v>
      </c>
      <c r="L2543" s="5" t="s">
        <v>12920</v>
      </c>
      <c r="M2543" s="5" t="s">
        <v>66</v>
      </c>
      <c r="N2543" s="5" t="s">
        <v>12330</v>
      </c>
      <c r="O2543" s="5" t="s">
        <v>66</v>
      </c>
      <c r="P2543" s="5" t="s">
        <v>12921</v>
      </c>
      <c r="Q2543" s="5" t="s">
        <v>1368</v>
      </c>
      <c r="R2543" s="5" t="s">
        <v>3056</v>
      </c>
      <c r="S2543" s="5" t="s">
        <v>66</v>
      </c>
      <c r="T2543" s="5" t="s">
        <v>66</v>
      </c>
      <c r="U2543" s="5" t="s">
        <v>66</v>
      </c>
      <c r="V2543" s="5" t="s">
        <v>66</v>
      </c>
      <c r="W2543" s="5" t="s">
        <v>66</v>
      </c>
      <c r="X2543" s="5" t="s">
        <v>66</v>
      </c>
      <c r="Y2543" s="5" t="s">
        <v>66</v>
      </c>
      <c r="Z2543" s="5" t="s">
        <v>66</v>
      </c>
      <c r="AA2543" s="5" t="s">
        <v>66</v>
      </c>
      <c r="AB2543" s="5" t="s">
        <v>66</v>
      </c>
      <c r="AC2543" s="5" t="s">
        <v>66</v>
      </c>
      <c r="AD2543" s="5" t="s">
        <v>66</v>
      </c>
      <c r="AE2543" s="5" t="s">
        <v>66</v>
      </c>
      <c r="AF2543" s="5" t="s">
        <v>66</v>
      </c>
      <c r="AG2543" s="5" t="s">
        <v>66</v>
      </c>
      <c r="AH2543" s="5" t="s">
        <v>66</v>
      </c>
      <c r="AI2543" s="5" t="s">
        <v>66</v>
      </c>
      <c r="AJ2543" s="5" t="s">
        <v>66</v>
      </c>
      <c r="AK2543" s="5" t="s">
        <v>66</v>
      </c>
      <c r="AL2543" s="5" t="s">
        <v>66</v>
      </c>
      <c r="AM2543" s="5" t="s">
        <v>66</v>
      </c>
      <c r="AN2543" s="5" t="s">
        <v>110</v>
      </c>
      <c r="AO2543" s="5" t="s">
        <v>319</v>
      </c>
      <c r="AP2543" s="5" t="s">
        <v>66</v>
      </c>
      <c r="AQ2543" s="5" t="s">
        <v>66</v>
      </c>
      <c r="AR2543" s="5" t="s">
        <v>90</v>
      </c>
      <c r="AS2543" s="5" t="s">
        <v>66</v>
      </c>
      <c r="AT2543" s="5" t="s">
        <v>66</v>
      </c>
      <c r="AU2543" s="5" t="s">
        <v>66</v>
      </c>
      <c r="AV2543" s="5" t="s">
        <v>66</v>
      </c>
      <c r="AW2543" s="5" t="s">
        <v>66</v>
      </c>
      <c r="AX2543" s="5" t="s">
        <v>66</v>
      </c>
      <c r="AY2543" s="5" t="s">
        <v>66</v>
      </c>
    </row>
    <row r="2544">
      <c r="A2544" s="5" t="s">
        <v>12922</v>
      </c>
      <c r="B2544" s="5" t="s">
        <v>615</v>
      </c>
      <c r="C2544" s="5" t="s">
        <v>55</v>
      </c>
      <c r="D2544" s="5" t="s">
        <v>12923</v>
      </c>
      <c r="E2544" s="5" t="s">
        <v>12924</v>
      </c>
      <c r="F2544" s="5" t="s">
        <v>103</v>
      </c>
      <c r="G2544" s="5" t="s">
        <v>59</v>
      </c>
      <c r="H2544" s="5" t="s">
        <v>59</v>
      </c>
      <c r="I2544" s="5" t="s">
        <v>60</v>
      </c>
      <c r="J2544" s="5" t="s">
        <v>308</v>
      </c>
      <c r="K2544" s="5" t="s">
        <v>308</v>
      </c>
      <c r="L2544" s="5" t="s">
        <v>12925</v>
      </c>
      <c r="M2544" s="5" t="s">
        <v>66</v>
      </c>
      <c r="N2544" s="5" t="s">
        <v>12330</v>
      </c>
      <c r="O2544" s="5" t="s">
        <v>66</v>
      </c>
      <c r="P2544" s="5" t="s">
        <v>12926</v>
      </c>
      <c r="Q2544" s="5" t="s">
        <v>1368</v>
      </c>
      <c r="R2544" s="5" t="s">
        <v>3056</v>
      </c>
      <c r="S2544" s="5" t="s">
        <v>66</v>
      </c>
      <c r="T2544" s="5" t="s">
        <v>66</v>
      </c>
      <c r="U2544" s="5" t="s">
        <v>66</v>
      </c>
      <c r="V2544" s="5" t="s">
        <v>66</v>
      </c>
      <c r="W2544" s="5" t="s">
        <v>66</v>
      </c>
      <c r="X2544" s="5" t="s">
        <v>66</v>
      </c>
      <c r="Y2544" s="5" t="s">
        <v>66</v>
      </c>
      <c r="Z2544" s="5" t="s">
        <v>66</v>
      </c>
      <c r="AA2544" s="5" t="s">
        <v>66</v>
      </c>
      <c r="AB2544" s="5" t="s">
        <v>66</v>
      </c>
      <c r="AC2544" s="5" t="s">
        <v>66</v>
      </c>
      <c r="AD2544" s="5" t="s">
        <v>66</v>
      </c>
      <c r="AE2544" s="5" t="s">
        <v>66</v>
      </c>
      <c r="AF2544" s="5" t="s">
        <v>66</v>
      </c>
      <c r="AG2544" s="5" t="s">
        <v>66</v>
      </c>
      <c r="AH2544" s="5" t="s">
        <v>66</v>
      </c>
      <c r="AI2544" s="5" t="s">
        <v>66</v>
      </c>
      <c r="AJ2544" s="5" t="s">
        <v>66</v>
      </c>
      <c r="AK2544" s="5" t="s">
        <v>66</v>
      </c>
      <c r="AL2544" s="5" t="s">
        <v>66</v>
      </c>
      <c r="AM2544" s="5" t="s">
        <v>66</v>
      </c>
      <c r="AN2544" s="5" t="s">
        <v>110</v>
      </c>
      <c r="AO2544" s="5" t="s">
        <v>319</v>
      </c>
      <c r="AP2544" s="5" t="s">
        <v>66</v>
      </c>
      <c r="AQ2544" s="5" t="s">
        <v>66</v>
      </c>
      <c r="AR2544" s="5" t="s">
        <v>70</v>
      </c>
      <c r="AS2544" s="5" t="s">
        <v>66</v>
      </c>
      <c r="AT2544" s="5" t="s">
        <v>66</v>
      </c>
      <c r="AU2544" s="5" t="s">
        <v>66</v>
      </c>
      <c r="AV2544" s="5" t="s">
        <v>66</v>
      </c>
      <c r="AW2544" s="5" t="s">
        <v>66</v>
      </c>
      <c r="AX2544" s="5" t="s">
        <v>66</v>
      </c>
      <c r="AY2544" s="5" t="s">
        <v>66</v>
      </c>
    </row>
    <row r="2545">
      <c r="A2545" s="5" t="s">
        <v>12927</v>
      </c>
      <c r="B2545" s="5" t="s">
        <v>615</v>
      </c>
      <c r="C2545" s="5" t="s">
        <v>55</v>
      </c>
      <c r="D2545" s="5" t="s">
        <v>12928</v>
      </c>
      <c r="E2545" s="5" t="s">
        <v>12929</v>
      </c>
      <c r="F2545" s="5" t="s">
        <v>103</v>
      </c>
      <c r="G2545" s="5" t="s">
        <v>217</v>
      </c>
      <c r="H2545" s="5" t="s">
        <v>59</v>
      </c>
      <c r="I2545" s="5" t="s">
        <v>546</v>
      </c>
      <c r="J2545" s="5" t="s">
        <v>308</v>
      </c>
      <c r="K2545" s="5" t="s">
        <v>308</v>
      </c>
      <c r="L2545" s="5" t="s">
        <v>12930</v>
      </c>
      <c r="M2545" s="5" t="s">
        <v>66</v>
      </c>
      <c r="N2545" s="5" t="s">
        <v>12330</v>
      </c>
      <c r="O2545" s="5" t="s">
        <v>66</v>
      </c>
      <c r="P2545" s="5" t="s">
        <v>12931</v>
      </c>
      <c r="Q2545" s="5" t="s">
        <v>1368</v>
      </c>
      <c r="R2545" s="5" t="s">
        <v>3056</v>
      </c>
      <c r="S2545" s="5" t="s">
        <v>66</v>
      </c>
      <c r="T2545" s="5" t="s">
        <v>66</v>
      </c>
      <c r="U2545" s="5" t="s">
        <v>66</v>
      </c>
      <c r="V2545" s="5" t="s">
        <v>66</v>
      </c>
      <c r="W2545" s="5" t="s">
        <v>66</v>
      </c>
      <c r="X2545" s="5" t="s">
        <v>66</v>
      </c>
      <c r="Y2545" s="5" t="s">
        <v>66</v>
      </c>
      <c r="Z2545" s="5" t="s">
        <v>66</v>
      </c>
      <c r="AA2545" s="5" t="s">
        <v>66</v>
      </c>
      <c r="AB2545" s="5" t="s">
        <v>66</v>
      </c>
      <c r="AC2545" s="5" t="s">
        <v>66</v>
      </c>
      <c r="AD2545" s="5" t="s">
        <v>66</v>
      </c>
      <c r="AE2545" s="5" t="s">
        <v>66</v>
      </c>
      <c r="AF2545" s="5" t="s">
        <v>66</v>
      </c>
      <c r="AG2545" s="5" t="s">
        <v>66</v>
      </c>
      <c r="AH2545" s="5" t="s">
        <v>66</v>
      </c>
      <c r="AI2545" s="5" t="s">
        <v>66</v>
      </c>
      <c r="AJ2545" s="5" t="s">
        <v>66</v>
      </c>
      <c r="AK2545" s="5" t="s">
        <v>66</v>
      </c>
      <c r="AL2545" s="5" t="s">
        <v>66</v>
      </c>
      <c r="AM2545" s="5" t="s">
        <v>231</v>
      </c>
      <c r="AN2545" s="5" t="s">
        <v>110</v>
      </c>
      <c r="AO2545" s="5" t="s">
        <v>66</v>
      </c>
      <c r="AP2545" s="5" t="s">
        <v>66</v>
      </c>
      <c r="AQ2545" s="5" t="s">
        <v>66</v>
      </c>
      <c r="AR2545" s="5" t="s">
        <v>70</v>
      </c>
      <c r="AS2545" s="5" t="s">
        <v>66</v>
      </c>
      <c r="AT2545" s="5" t="s">
        <v>66</v>
      </c>
      <c r="AU2545" s="5" t="s">
        <v>66</v>
      </c>
      <c r="AV2545" s="5" t="s">
        <v>66</v>
      </c>
      <c r="AW2545" s="5" t="s">
        <v>66</v>
      </c>
      <c r="AX2545" s="5" t="s">
        <v>66</v>
      </c>
      <c r="AY2545" s="5" t="s">
        <v>66</v>
      </c>
    </row>
    <row r="2546">
      <c r="A2546" s="5" t="s">
        <v>12932</v>
      </c>
      <c r="B2546" s="5" t="s">
        <v>615</v>
      </c>
      <c r="C2546" s="5" t="s">
        <v>55</v>
      </c>
      <c r="D2546" s="5" t="s">
        <v>12933</v>
      </c>
      <c r="E2546" s="5" t="s">
        <v>12934</v>
      </c>
      <c r="F2546" s="5" t="s">
        <v>103</v>
      </c>
      <c r="G2546" s="5" t="s">
        <v>59</v>
      </c>
      <c r="H2546" s="5" t="s">
        <v>59</v>
      </c>
      <c r="I2546" s="5" t="s">
        <v>60</v>
      </c>
      <c r="J2546" s="5" t="s">
        <v>308</v>
      </c>
      <c r="K2546" s="5" t="s">
        <v>308</v>
      </c>
      <c r="L2546" s="5" t="s">
        <v>12935</v>
      </c>
      <c r="M2546" s="5" t="s">
        <v>66</v>
      </c>
      <c r="N2546" s="5" t="s">
        <v>12330</v>
      </c>
      <c r="O2546" s="5" t="s">
        <v>66</v>
      </c>
      <c r="P2546" s="5" t="s">
        <v>12936</v>
      </c>
      <c r="Q2546" s="5" t="s">
        <v>1368</v>
      </c>
      <c r="R2546" s="5" t="s">
        <v>3056</v>
      </c>
      <c r="S2546" s="5" t="s">
        <v>66</v>
      </c>
      <c r="T2546" s="5" t="s">
        <v>66</v>
      </c>
      <c r="U2546" s="5" t="s">
        <v>66</v>
      </c>
      <c r="V2546" s="5" t="s">
        <v>66</v>
      </c>
      <c r="W2546" s="5" t="s">
        <v>66</v>
      </c>
      <c r="X2546" s="5" t="s">
        <v>66</v>
      </c>
      <c r="Y2546" s="5" t="s">
        <v>66</v>
      </c>
      <c r="Z2546" s="5" t="s">
        <v>66</v>
      </c>
      <c r="AA2546" s="5" t="s">
        <v>66</v>
      </c>
      <c r="AB2546" s="5" t="s">
        <v>66</v>
      </c>
      <c r="AC2546" s="5" t="s">
        <v>66</v>
      </c>
      <c r="AD2546" s="5" t="s">
        <v>66</v>
      </c>
      <c r="AE2546" s="5" t="s">
        <v>66</v>
      </c>
      <c r="AF2546" s="5" t="s">
        <v>66</v>
      </c>
      <c r="AG2546" s="5" t="s">
        <v>66</v>
      </c>
      <c r="AH2546" s="5" t="s">
        <v>66</v>
      </c>
      <c r="AI2546" s="5" t="s">
        <v>66</v>
      </c>
      <c r="AJ2546" s="5" t="s">
        <v>66</v>
      </c>
      <c r="AK2546" s="5" t="s">
        <v>66</v>
      </c>
      <c r="AL2546" s="5" t="s">
        <v>66</v>
      </c>
      <c r="AM2546" s="5" t="s">
        <v>231</v>
      </c>
      <c r="AN2546" s="5" t="s">
        <v>110</v>
      </c>
      <c r="AO2546" s="5" t="s">
        <v>66</v>
      </c>
      <c r="AP2546" s="5" t="s">
        <v>66</v>
      </c>
      <c r="AQ2546" s="5" t="s">
        <v>66</v>
      </c>
      <c r="AR2546" s="5" t="s">
        <v>70</v>
      </c>
      <c r="AS2546" s="5" t="s">
        <v>66</v>
      </c>
      <c r="AT2546" s="5" t="s">
        <v>66</v>
      </c>
      <c r="AU2546" s="5" t="s">
        <v>66</v>
      </c>
      <c r="AV2546" s="5" t="s">
        <v>66</v>
      </c>
      <c r="AW2546" s="5" t="s">
        <v>66</v>
      </c>
      <c r="AX2546" s="5" t="s">
        <v>66</v>
      </c>
      <c r="AY2546" s="5" t="s">
        <v>66</v>
      </c>
    </row>
    <row r="2547">
      <c r="A2547" s="5" t="s">
        <v>12937</v>
      </c>
      <c r="B2547" s="5" t="s">
        <v>615</v>
      </c>
      <c r="C2547" s="5" t="s">
        <v>55</v>
      </c>
      <c r="D2547" s="5" t="s">
        <v>12938</v>
      </c>
      <c r="E2547" s="5" t="s">
        <v>12939</v>
      </c>
      <c r="F2547" s="5" t="s">
        <v>103</v>
      </c>
      <c r="G2547" s="5" t="s">
        <v>59</v>
      </c>
      <c r="H2547" s="5" t="s">
        <v>59</v>
      </c>
      <c r="I2547" s="5" t="s">
        <v>60</v>
      </c>
      <c r="J2547" s="5" t="s">
        <v>308</v>
      </c>
      <c r="K2547" s="5" t="s">
        <v>308</v>
      </c>
      <c r="L2547" s="5" t="s">
        <v>12940</v>
      </c>
      <c r="M2547" s="5" t="s">
        <v>66</v>
      </c>
      <c r="N2547" s="5" t="s">
        <v>12330</v>
      </c>
      <c r="O2547" s="5" t="s">
        <v>66</v>
      </c>
      <c r="P2547" s="5" t="s">
        <v>12941</v>
      </c>
      <c r="Q2547" s="5" t="s">
        <v>1368</v>
      </c>
      <c r="R2547" s="5" t="s">
        <v>3056</v>
      </c>
      <c r="S2547" s="5" t="s">
        <v>66</v>
      </c>
      <c r="T2547" s="5" t="s">
        <v>66</v>
      </c>
      <c r="U2547" s="5" t="s">
        <v>66</v>
      </c>
      <c r="V2547" s="5" t="s">
        <v>66</v>
      </c>
      <c r="W2547" s="5" t="s">
        <v>66</v>
      </c>
      <c r="X2547" s="5" t="s">
        <v>66</v>
      </c>
      <c r="Y2547" s="5" t="s">
        <v>66</v>
      </c>
      <c r="Z2547" s="5" t="s">
        <v>66</v>
      </c>
      <c r="AA2547" s="5" t="s">
        <v>66</v>
      </c>
      <c r="AB2547" s="5" t="s">
        <v>66</v>
      </c>
      <c r="AC2547" s="5" t="s">
        <v>66</v>
      </c>
      <c r="AD2547" s="5" t="s">
        <v>66</v>
      </c>
      <c r="AE2547" s="5" t="s">
        <v>66</v>
      </c>
      <c r="AF2547" s="5" t="s">
        <v>66</v>
      </c>
      <c r="AG2547" s="5" t="s">
        <v>66</v>
      </c>
      <c r="AH2547" s="5" t="s">
        <v>66</v>
      </c>
      <c r="AI2547" s="5" t="s">
        <v>66</v>
      </c>
      <c r="AJ2547" s="5" t="s">
        <v>66</v>
      </c>
      <c r="AK2547" s="5" t="s">
        <v>66</v>
      </c>
      <c r="AL2547" s="5" t="s">
        <v>66</v>
      </c>
      <c r="AM2547" s="5" t="s">
        <v>66</v>
      </c>
      <c r="AN2547" s="5" t="s">
        <v>110</v>
      </c>
      <c r="AO2547" s="5" t="s">
        <v>66</v>
      </c>
      <c r="AP2547" s="5" t="s">
        <v>66</v>
      </c>
      <c r="AQ2547" s="5" t="s">
        <v>66</v>
      </c>
      <c r="AR2547" s="5" t="s">
        <v>70</v>
      </c>
      <c r="AS2547" s="5" t="s">
        <v>66</v>
      </c>
      <c r="AT2547" s="5" t="s">
        <v>66</v>
      </c>
      <c r="AU2547" s="5" t="s">
        <v>66</v>
      </c>
      <c r="AV2547" s="5" t="s">
        <v>66</v>
      </c>
      <c r="AW2547" s="5" t="s">
        <v>66</v>
      </c>
      <c r="AX2547" s="5" t="s">
        <v>66</v>
      </c>
      <c r="AY2547" s="5" t="s">
        <v>66</v>
      </c>
    </row>
    <row r="2548">
      <c r="A2548" s="5" t="s">
        <v>12942</v>
      </c>
      <c r="B2548" s="5" t="s">
        <v>615</v>
      </c>
      <c r="C2548" s="5" t="s">
        <v>55</v>
      </c>
      <c r="D2548" s="5" t="s">
        <v>12943</v>
      </c>
      <c r="E2548" s="5" t="s">
        <v>12944</v>
      </c>
      <c r="F2548" s="5" t="s">
        <v>103</v>
      </c>
      <c r="G2548" s="5" t="s">
        <v>59</v>
      </c>
      <c r="H2548" s="5" t="s">
        <v>59</v>
      </c>
      <c r="I2548" s="5" t="s">
        <v>60</v>
      </c>
      <c r="J2548" s="5" t="s">
        <v>308</v>
      </c>
      <c r="K2548" s="5" t="s">
        <v>308</v>
      </c>
      <c r="L2548" s="5" t="s">
        <v>12945</v>
      </c>
      <c r="M2548" s="5" t="s">
        <v>66</v>
      </c>
      <c r="N2548" s="5" t="s">
        <v>12330</v>
      </c>
      <c r="O2548" s="5" t="s">
        <v>66</v>
      </c>
      <c r="P2548" s="5" t="s">
        <v>12946</v>
      </c>
      <c r="Q2548" s="5" t="s">
        <v>1368</v>
      </c>
      <c r="R2548" s="5" t="s">
        <v>3056</v>
      </c>
      <c r="S2548" s="5" t="s">
        <v>66</v>
      </c>
      <c r="T2548" s="5" t="s">
        <v>66</v>
      </c>
      <c r="U2548" s="5" t="s">
        <v>66</v>
      </c>
      <c r="V2548" s="5" t="s">
        <v>66</v>
      </c>
      <c r="W2548" s="5" t="s">
        <v>66</v>
      </c>
      <c r="X2548" s="5" t="s">
        <v>66</v>
      </c>
      <c r="Y2548" s="5" t="s">
        <v>66</v>
      </c>
      <c r="Z2548" s="5" t="s">
        <v>66</v>
      </c>
      <c r="AA2548" s="5" t="s">
        <v>66</v>
      </c>
      <c r="AB2548" s="5" t="s">
        <v>66</v>
      </c>
      <c r="AC2548" s="5" t="s">
        <v>66</v>
      </c>
      <c r="AD2548" s="5" t="s">
        <v>66</v>
      </c>
      <c r="AE2548" s="5" t="s">
        <v>66</v>
      </c>
      <c r="AF2548" s="5" t="s">
        <v>66</v>
      </c>
      <c r="AG2548" s="5" t="s">
        <v>66</v>
      </c>
      <c r="AH2548" s="5" t="s">
        <v>66</v>
      </c>
      <c r="AI2548" s="5" t="s">
        <v>66</v>
      </c>
      <c r="AJ2548" s="5" t="s">
        <v>66</v>
      </c>
      <c r="AK2548" s="5" t="s">
        <v>66</v>
      </c>
      <c r="AL2548" s="5" t="s">
        <v>66</v>
      </c>
      <c r="AM2548" s="5" t="s">
        <v>66</v>
      </c>
      <c r="AN2548" s="5" t="s">
        <v>110</v>
      </c>
      <c r="AO2548" s="5" t="s">
        <v>66</v>
      </c>
      <c r="AP2548" s="5" t="s">
        <v>66</v>
      </c>
      <c r="AQ2548" s="5" t="s">
        <v>66</v>
      </c>
      <c r="AR2548" s="5" t="s">
        <v>70</v>
      </c>
      <c r="AS2548" s="5" t="s">
        <v>66</v>
      </c>
      <c r="AT2548" s="5" t="s">
        <v>66</v>
      </c>
      <c r="AU2548" s="5" t="s">
        <v>66</v>
      </c>
      <c r="AV2548" s="5" t="s">
        <v>66</v>
      </c>
      <c r="AW2548" s="5" t="s">
        <v>66</v>
      </c>
      <c r="AX2548" s="5" t="s">
        <v>66</v>
      </c>
      <c r="AY2548" s="5" t="s">
        <v>66</v>
      </c>
    </row>
    <row r="2549">
      <c r="A2549" s="5" t="s">
        <v>12947</v>
      </c>
      <c r="B2549" s="5" t="s">
        <v>615</v>
      </c>
      <c r="C2549" s="5" t="s">
        <v>55</v>
      </c>
      <c r="D2549" s="5" t="s">
        <v>12948</v>
      </c>
      <c r="E2549" s="5" t="s">
        <v>12949</v>
      </c>
      <c r="F2549" s="5" t="s">
        <v>103</v>
      </c>
      <c r="G2549" s="5" t="s">
        <v>59</v>
      </c>
      <c r="H2549" s="5" t="s">
        <v>59</v>
      </c>
      <c r="I2549" s="5" t="s">
        <v>60</v>
      </c>
      <c r="J2549" s="5" t="s">
        <v>308</v>
      </c>
      <c r="K2549" s="5" t="s">
        <v>308</v>
      </c>
      <c r="L2549" s="5" t="s">
        <v>12950</v>
      </c>
      <c r="M2549" s="5" t="s">
        <v>66</v>
      </c>
      <c r="N2549" s="5" t="s">
        <v>12330</v>
      </c>
      <c r="O2549" s="5" t="s">
        <v>66</v>
      </c>
      <c r="P2549" s="5" t="s">
        <v>12951</v>
      </c>
      <c r="Q2549" s="5" t="s">
        <v>1368</v>
      </c>
      <c r="R2549" s="5" t="s">
        <v>12916</v>
      </c>
      <c r="S2549" s="5" t="s">
        <v>66</v>
      </c>
      <c r="T2549" s="5" t="s">
        <v>66</v>
      </c>
      <c r="U2549" s="5" t="s">
        <v>66</v>
      </c>
      <c r="V2549" s="5" t="s">
        <v>66</v>
      </c>
      <c r="W2549" s="5" t="s">
        <v>66</v>
      </c>
      <c r="X2549" s="5" t="s">
        <v>66</v>
      </c>
      <c r="Y2549" s="5" t="s">
        <v>66</v>
      </c>
      <c r="Z2549" s="5" t="s">
        <v>66</v>
      </c>
      <c r="AA2549" s="5" t="s">
        <v>66</v>
      </c>
      <c r="AB2549" s="5" t="s">
        <v>66</v>
      </c>
      <c r="AC2549" s="5" t="s">
        <v>66</v>
      </c>
      <c r="AD2549" s="5" t="s">
        <v>66</v>
      </c>
      <c r="AE2549" s="5" t="s">
        <v>66</v>
      </c>
      <c r="AF2549" s="5" t="s">
        <v>66</v>
      </c>
      <c r="AG2549" s="5" t="s">
        <v>66</v>
      </c>
      <c r="AH2549" s="5" t="s">
        <v>66</v>
      </c>
      <c r="AI2549" s="5" t="s">
        <v>66</v>
      </c>
      <c r="AJ2549" s="5" t="s">
        <v>66</v>
      </c>
      <c r="AK2549" s="5" t="s">
        <v>66</v>
      </c>
      <c r="AL2549" s="5" t="s">
        <v>66</v>
      </c>
      <c r="AM2549" s="5" t="s">
        <v>231</v>
      </c>
      <c r="AN2549" s="5" t="s">
        <v>110</v>
      </c>
      <c r="AO2549" s="5" t="s">
        <v>66</v>
      </c>
      <c r="AP2549" s="5" t="s">
        <v>66</v>
      </c>
      <c r="AQ2549" s="5" t="s">
        <v>66</v>
      </c>
      <c r="AR2549" s="5" t="s">
        <v>70</v>
      </c>
      <c r="AS2549" s="5" t="s">
        <v>66</v>
      </c>
      <c r="AT2549" s="5" t="s">
        <v>66</v>
      </c>
      <c r="AU2549" s="5" t="s">
        <v>66</v>
      </c>
      <c r="AV2549" s="5" t="s">
        <v>66</v>
      </c>
      <c r="AW2549" s="5" t="s">
        <v>66</v>
      </c>
      <c r="AX2549" s="5" t="s">
        <v>66</v>
      </c>
      <c r="AY2549" s="5" t="s">
        <v>66</v>
      </c>
    </row>
    <row r="2550">
      <c r="A2550" s="5" t="s">
        <v>12952</v>
      </c>
      <c r="B2550" s="5" t="s">
        <v>615</v>
      </c>
      <c r="C2550" s="5" t="s">
        <v>55</v>
      </c>
      <c r="D2550" s="5" t="s">
        <v>12953</v>
      </c>
      <c r="E2550" s="5" t="s">
        <v>12954</v>
      </c>
      <c r="F2550" s="5" t="s">
        <v>103</v>
      </c>
      <c r="G2550" s="5" t="s">
        <v>59</v>
      </c>
      <c r="H2550" s="5" t="s">
        <v>59</v>
      </c>
      <c r="I2550" s="5" t="s">
        <v>60</v>
      </c>
      <c r="J2550" s="5" t="s">
        <v>308</v>
      </c>
      <c r="K2550" s="5" t="s">
        <v>308</v>
      </c>
      <c r="L2550" s="5" t="s">
        <v>12955</v>
      </c>
      <c r="M2550" s="5" t="s">
        <v>66</v>
      </c>
      <c r="N2550" s="5" t="s">
        <v>11567</v>
      </c>
      <c r="O2550" s="5" t="s">
        <v>66</v>
      </c>
      <c r="P2550" s="5" t="s">
        <v>12956</v>
      </c>
      <c r="Q2550" s="5" t="s">
        <v>1368</v>
      </c>
      <c r="R2550" s="5" t="s">
        <v>328</v>
      </c>
      <c r="S2550" s="5" t="s">
        <v>66</v>
      </c>
      <c r="T2550" s="5" t="s">
        <v>66</v>
      </c>
      <c r="U2550" s="5" t="s">
        <v>66</v>
      </c>
      <c r="V2550" s="5" t="s">
        <v>66</v>
      </c>
      <c r="W2550" s="5" t="s">
        <v>66</v>
      </c>
      <c r="X2550" s="5" t="s">
        <v>66</v>
      </c>
      <c r="Y2550" s="5" t="s">
        <v>66</v>
      </c>
      <c r="Z2550" s="5" t="s">
        <v>66</v>
      </c>
      <c r="AA2550" s="5" t="s">
        <v>66</v>
      </c>
      <c r="AB2550" s="5" t="s">
        <v>66</v>
      </c>
      <c r="AC2550" s="5" t="s">
        <v>66</v>
      </c>
      <c r="AD2550" s="5" t="s">
        <v>66</v>
      </c>
      <c r="AE2550" s="5" t="s">
        <v>66</v>
      </c>
      <c r="AF2550" s="5" t="s">
        <v>66</v>
      </c>
      <c r="AG2550" s="5" t="s">
        <v>66</v>
      </c>
      <c r="AH2550" s="5" t="s">
        <v>66</v>
      </c>
      <c r="AI2550" s="5" t="s">
        <v>66</v>
      </c>
      <c r="AJ2550" s="5" t="s">
        <v>66</v>
      </c>
      <c r="AK2550" s="5" t="s">
        <v>66</v>
      </c>
      <c r="AL2550" s="5" t="s">
        <v>66</v>
      </c>
      <c r="AM2550" s="5" t="s">
        <v>136</v>
      </c>
      <c r="AN2550" s="5" t="s">
        <v>110</v>
      </c>
      <c r="AO2550" s="5" t="s">
        <v>66</v>
      </c>
      <c r="AP2550" s="5" t="s">
        <v>66</v>
      </c>
      <c r="AQ2550" s="5" t="s">
        <v>66</v>
      </c>
      <c r="AR2550" s="5" t="s">
        <v>70</v>
      </c>
      <c r="AS2550" s="5" t="s">
        <v>66</v>
      </c>
      <c r="AT2550" s="5" t="s">
        <v>66</v>
      </c>
      <c r="AU2550" s="5" t="s">
        <v>66</v>
      </c>
      <c r="AV2550" s="5" t="s">
        <v>66</v>
      </c>
      <c r="AW2550" s="5" t="s">
        <v>66</v>
      </c>
      <c r="AX2550" s="5" t="s">
        <v>66</v>
      </c>
      <c r="AY2550" s="5" t="s">
        <v>66</v>
      </c>
    </row>
    <row r="2551">
      <c r="A2551" s="5" t="s">
        <v>12957</v>
      </c>
      <c r="B2551" s="5" t="s">
        <v>615</v>
      </c>
      <c r="C2551" s="5" t="s">
        <v>55</v>
      </c>
      <c r="D2551" s="5" t="s">
        <v>12958</v>
      </c>
      <c r="E2551" s="5" t="s">
        <v>12959</v>
      </c>
      <c r="F2551" s="5" t="s">
        <v>103</v>
      </c>
      <c r="G2551" s="5" t="s">
        <v>59</v>
      </c>
      <c r="H2551" s="5" t="s">
        <v>59</v>
      </c>
      <c r="I2551" s="5" t="s">
        <v>60</v>
      </c>
      <c r="J2551" s="5" t="s">
        <v>308</v>
      </c>
      <c r="K2551" s="5" t="s">
        <v>308</v>
      </c>
      <c r="L2551" s="5" t="s">
        <v>12960</v>
      </c>
      <c r="M2551" s="5" t="s">
        <v>66</v>
      </c>
      <c r="N2551" s="5" t="s">
        <v>11567</v>
      </c>
      <c r="O2551" s="5" t="s">
        <v>66</v>
      </c>
      <c r="P2551" s="5" t="s">
        <v>12961</v>
      </c>
      <c r="Q2551" s="5" t="s">
        <v>1368</v>
      </c>
      <c r="R2551" s="5" t="s">
        <v>328</v>
      </c>
      <c r="S2551" s="5" t="s">
        <v>66</v>
      </c>
      <c r="T2551" s="5" t="s">
        <v>66</v>
      </c>
      <c r="U2551" s="5" t="s">
        <v>66</v>
      </c>
      <c r="V2551" s="5" t="s">
        <v>66</v>
      </c>
      <c r="W2551" s="5" t="s">
        <v>66</v>
      </c>
      <c r="X2551" s="5" t="s">
        <v>66</v>
      </c>
      <c r="Y2551" s="5" t="s">
        <v>66</v>
      </c>
      <c r="Z2551" s="5" t="s">
        <v>66</v>
      </c>
      <c r="AA2551" s="5" t="s">
        <v>66</v>
      </c>
      <c r="AB2551" s="5" t="s">
        <v>66</v>
      </c>
      <c r="AC2551" s="5" t="s">
        <v>66</v>
      </c>
      <c r="AD2551" s="5" t="s">
        <v>66</v>
      </c>
      <c r="AE2551" s="5" t="s">
        <v>66</v>
      </c>
      <c r="AF2551" s="5" t="s">
        <v>66</v>
      </c>
      <c r="AG2551" s="5" t="s">
        <v>66</v>
      </c>
      <c r="AH2551" s="5" t="s">
        <v>66</v>
      </c>
      <c r="AI2551" s="5" t="s">
        <v>66</v>
      </c>
      <c r="AJ2551" s="5" t="s">
        <v>66</v>
      </c>
      <c r="AK2551" s="5" t="s">
        <v>66</v>
      </c>
      <c r="AL2551" s="5" t="s">
        <v>66</v>
      </c>
      <c r="AM2551" s="5" t="s">
        <v>136</v>
      </c>
      <c r="AN2551" s="5" t="s">
        <v>110</v>
      </c>
      <c r="AO2551" s="5" t="s">
        <v>66</v>
      </c>
      <c r="AP2551" s="5" t="s">
        <v>66</v>
      </c>
      <c r="AQ2551" s="5" t="s">
        <v>66</v>
      </c>
      <c r="AR2551" s="5" t="s">
        <v>70</v>
      </c>
      <c r="AS2551" s="5" t="s">
        <v>66</v>
      </c>
      <c r="AT2551" s="5" t="s">
        <v>66</v>
      </c>
      <c r="AU2551" s="5" t="s">
        <v>66</v>
      </c>
      <c r="AV2551" s="5" t="s">
        <v>66</v>
      </c>
      <c r="AW2551" s="5" t="s">
        <v>66</v>
      </c>
      <c r="AX2551" s="5" t="s">
        <v>66</v>
      </c>
      <c r="AY2551" s="5" t="s">
        <v>66</v>
      </c>
    </row>
    <row r="2552">
      <c r="A2552" s="5" t="s">
        <v>12962</v>
      </c>
      <c r="B2552" s="5" t="s">
        <v>615</v>
      </c>
      <c r="C2552" s="5" t="s">
        <v>55</v>
      </c>
      <c r="D2552" s="5" t="s">
        <v>12963</v>
      </c>
      <c r="E2552" s="5" t="s">
        <v>12964</v>
      </c>
      <c r="F2552" s="5" t="s">
        <v>103</v>
      </c>
      <c r="G2552" s="5" t="s">
        <v>59</v>
      </c>
      <c r="H2552" s="5" t="s">
        <v>59</v>
      </c>
      <c r="I2552" s="5" t="s">
        <v>60</v>
      </c>
      <c r="J2552" s="5" t="s">
        <v>308</v>
      </c>
      <c r="K2552" s="5" t="s">
        <v>308</v>
      </c>
      <c r="L2552" s="5" t="s">
        <v>12965</v>
      </c>
      <c r="M2552" s="5" t="s">
        <v>66</v>
      </c>
      <c r="N2552" s="5" t="s">
        <v>11567</v>
      </c>
      <c r="O2552" s="5" t="s">
        <v>66</v>
      </c>
      <c r="P2552" s="5" t="s">
        <v>12966</v>
      </c>
      <c r="Q2552" s="5" t="s">
        <v>1368</v>
      </c>
      <c r="R2552" s="5" t="s">
        <v>328</v>
      </c>
      <c r="S2552" s="5" t="s">
        <v>66</v>
      </c>
      <c r="T2552" s="5" t="s">
        <v>66</v>
      </c>
      <c r="U2552" s="5" t="s">
        <v>66</v>
      </c>
      <c r="V2552" s="5" t="s">
        <v>66</v>
      </c>
      <c r="W2552" s="5" t="s">
        <v>66</v>
      </c>
      <c r="X2552" s="5" t="s">
        <v>66</v>
      </c>
      <c r="Y2552" s="5" t="s">
        <v>66</v>
      </c>
      <c r="Z2552" s="5" t="s">
        <v>66</v>
      </c>
      <c r="AA2552" s="5" t="s">
        <v>66</v>
      </c>
      <c r="AB2552" s="5" t="s">
        <v>66</v>
      </c>
      <c r="AC2552" s="5" t="s">
        <v>66</v>
      </c>
      <c r="AD2552" s="5" t="s">
        <v>66</v>
      </c>
      <c r="AE2552" s="5" t="s">
        <v>66</v>
      </c>
      <c r="AF2552" s="5" t="s">
        <v>66</v>
      </c>
      <c r="AG2552" s="5" t="s">
        <v>66</v>
      </c>
      <c r="AH2552" s="5" t="s">
        <v>66</v>
      </c>
      <c r="AI2552" s="5" t="s">
        <v>66</v>
      </c>
      <c r="AJ2552" s="5" t="s">
        <v>66</v>
      </c>
      <c r="AK2552" s="5" t="s">
        <v>66</v>
      </c>
      <c r="AL2552" s="5" t="s">
        <v>66</v>
      </c>
      <c r="AM2552" s="5" t="s">
        <v>136</v>
      </c>
      <c r="AN2552" s="5" t="s">
        <v>110</v>
      </c>
      <c r="AO2552" s="5" t="s">
        <v>66</v>
      </c>
      <c r="AP2552" s="5" t="s">
        <v>66</v>
      </c>
      <c r="AQ2552" s="5" t="s">
        <v>66</v>
      </c>
      <c r="AR2552" s="5" t="s">
        <v>70</v>
      </c>
      <c r="AS2552" s="5" t="s">
        <v>66</v>
      </c>
      <c r="AT2552" s="5" t="s">
        <v>66</v>
      </c>
      <c r="AU2552" s="5" t="s">
        <v>66</v>
      </c>
      <c r="AV2552" s="5" t="s">
        <v>66</v>
      </c>
      <c r="AW2552" s="5" t="s">
        <v>66</v>
      </c>
      <c r="AX2552" s="5" t="s">
        <v>66</v>
      </c>
      <c r="AY2552" s="5" t="s">
        <v>66</v>
      </c>
    </row>
    <row r="2553">
      <c r="A2553" s="5" t="s">
        <v>12967</v>
      </c>
      <c r="B2553" s="5" t="s">
        <v>615</v>
      </c>
      <c r="C2553" s="5" t="s">
        <v>55</v>
      </c>
      <c r="D2553" s="5" t="s">
        <v>12968</v>
      </c>
      <c r="E2553" s="5" t="s">
        <v>12969</v>
      </c>
      <c r="F2553" s="5" t="s">
        <v>103</v>
      </c>
      <c r="G2553" s="5" t="s">
        <v>217</v>
      </c>
      <c r="H2553" s="5" t="s">
        <v>59</v>
      </c>
      <c r="I2553" s="5" t="s">
        <v>546</v>
      </c>
      <c r="J2553" s="5" t="s">
        <v>308</v>
      </c>
      <c r="K2553" s="5" t="s">
        <v>308</v>
      </c>
      <c r="L2553" s="5" t="s">
        <v>12970</v>
      </c>
      <c r="M2553" s="5" t="s">
        <v>66</v>
      </c>
      <c r="N2553" s="5" t="s">
        <v>12330</v>
      </c>
      <c r="O2553" s="5" t="s">
        <v>66</v>
      </c>
      <c r="P2553" s="5" t="s">
        <v>12971</v>
      </c>
      <c r="Q2553" s="5" t="s">
        <v>1368</v>
      </c>
      <c r="R2553" s="5" t="s">
        <v>3056</v>
      </c>
      <c r="S2553" s="5" t="s">
        <v>66</v>
      </c>
      <c r="T2553" s="5" t="s">
        <v>66</v>
      </c>
      <c r="U2553" s="5" t="s">
        <v>66</v>
      </c>
      <c r="V2553" s="5" t="s">
        <v>66</v>
      </c>
      <c r="W2553" s="5" t="s">
        <v>66</v>
      </c>
      <c r="X2553" s="5" t="s">
        <v>66</v>
      </c>
      <c r="Y2553" s="5" t="s">
        <v>66</v>
      </c>
      <c r="Z2553" s="5" t="s">
        <v>66</v>
      </c>
      <c r="AA2553" s="5" t="s">
        <v>66</v>
      </c>
      <c r="AB2553" s="5" t="s">
        <v>66</v>
      </c>
      <c r="AC2553" s="5" t="s">
        <v>66</v>
      </c>
      <c r="AD2553" s="5" t="s">
        <v>66</v>
      </c>
      <c r="AE2553" s="5" t="s">
        <v>66</v>
      </c>
      <c r="AF2553" s="5" t="s">
        <v>66</v>
      </c>
      <c r="AG2553" s="5" t="s">
        <v>66</v>
      </c>
      <c r="AH2553" s="5" t="s">
        <v>66</v>
      </c>
      <c r="AI2553" s="5" t="s">
        <v>66</v>
      </c>
      <c r="AJ2553" s="5" t="s">
        <v>66</v>
      </c>
      <c r="AK2553" s="5" t="s">
        <v>66</v>
      </c>
      <c r="AL2553" s="5" t="s">
        <v>66</v>
      </c>
      <c r="AM2553" s="5" t="s">
        <v>66</v>
      </c>
      <c r="AN2553" s="5" t="s">
        <v>110</v>
      </c>
      <c r="AO2553" s="5" t="s">
        <v>66</v>
      </c>
      <c r="AP2553" s="5" t="s">
        <v>66</v>
      </c>
      <c r="AQ2553" s="5" t="s">
        <v>66</v>
      </c>
      <c r="AR2553" s="5" t="s">
        <v>70</v>
      </c>
      <c r="AS2553" s="5" t="s">
        <v>66</v>
      </c>
      <c r="AT2553" s="5" t="s">
        <v>66</v>
      </c>
      <c r="AU2553" s="5" t="s">
        <v>66</v>
      </c>
      <c r="AV2553" s="5" t="s">
        <v>66</v>
      </c>
      <c r="AW2553" s="5" t="s">
        <v>66</v>
      </c>
      <c r="AX2553" s="5" t="s">
        <v>66</v>
      </c>
      <c r="AY2553" s="5" t="s">
        <v>66</v>
      </c>
    </row>
    <row r="2554">
      <c r="A2554" s="5" t="s">
        <v>12972</v>
      </c>
      <c r="B2554" s="5" t="s">
        <v>615</v>
      </c>
      <c r="C2554" s="5" t="s">
        <v>55</v>
      </c>
      <c r="D2554" s="5" t="s">
        <v>12973</v>
      </c>
      <c r="E2554" s="5" t="s">
        <v>12974</v>
      </c>
      <c r="F2554" s="5" t="s">
        <v>103</v>
      </c>
      <c r="G2554" s="5" t="s">
        <v>217</v>
      </c>
      <c r="H2554" s="5" t="s">
        <v>59</v>
      </c>
      <c r="I2554" s="5" t="s">
        <v>546</v>
      </c>
      <c r="J2554" s="5" t="s">
        <v>308</v>
      </c>
      <c r="K2554" s="5" t="s">
        <v>308</v>
      </c>
      <c r="L2554" s="5" t="s">
        <v>12975</v>
      </c>
      <c r="M2554" s="5" t="s">
        <v>66</v>
      </c>
      <c r="N2554" s="5" t="s">
        <v>12330</v>
      </c>
      <c r="O2554" s="5" t="s">
        <v>66</v>
      </c>
      <c r="P2554" s="5" t="s">
        <v>12976</v>
      </c>
      <c r="Q2554" s="5" t="s">
        <v>1368</v>
      </c>
      <c r="R2554" s="5" t="s">
        <v>3056</v>
      </c>
      <c r="S2554" s="5" t="s">
        <v>66</v>
      </c>
      <c r="T2554" s="5" t="s">
        <v>66</v>
      </c>
      <c r="U2554" s="5" t="s">
        <v>66</v>
      </c>
      <c r="V2554" s="5" t="s">
        <v>66</v>
      </c>
      <c r="W2554" s="5" t="s">
        <v>66</v>
      </c>
      <c r="X2554" s="5" t="s">
        <v>66</v>
      </c>
      <c r="Y2554" s="5" t="s">
        <v>66</v>
      </c>
      <c r="Z2554" s="5" t="s">
        <v>66</v>
      </c>
      <c r="AA2554" s="5" t="s">
        <v>66</v>
      </c>
      <c r="AB2554" s="5" t="s">
        <v>66</v>
      </c>
      <c r="AC2554" s="5" t="s">
        <v>66</v>
      </c>
      <c r="AD2554" s="5" t="s">
        <v>66</v>
      </c>
      <c r="AE2554" s="5" t="s">
        <v>66</v>
      </c>
      <c r="AF2554" s="5" t="s">
        <v>66</v>
      </c>
      <c r="AG2554" s="5" t="s">
        <v>66</v>
      </c>
      <c r="AH2554" s="5" t="s">
        <v>66</v>
      </c>
      <c r="AI2554" s="5" t="s">
        <v>66</v>
      </c>
      <c r="AJ2554" s="5" t="s">
        <v>66</v>
      </c>
      <c r="AK2554" s="5" t="s">
        <v>66</v>
      </c>
      <c r="AL2554" s="5" t="s">
        <v>66</v>
      </c>
      <c r="AM2554" s="5" t="s">
        <v>66</v>
      </c>
      <c r="AN2554" s="5" t="s">
        <v>110</v>
      </c>
      <c r="AO2554" s="5" t="s">
        <v>66</v>
      </c>
      <c r="AP2554" s="5" t="s">
        <v>66</v>
      </c>
      <c r="AQ2554" s="5" t="s">
        <v>66</v>
      </c>
      <c r="AR2554" s="5" t="s">
        <v>70</v>
      </c>
      <c r="AS2554" s="5" t="s">
        <v>66</v>
      </c>
      <c r="AT2554" s="5" t="s">
        <v>66</v>
      </c>
      <c r="AU2554" s="5" t="s">
        <v>66</v>
      </c>
      <c r="AV2554" s="5" t="s">
        <v>66</v>
      </c>
      <c r="AW2554" s="5" t="s">
        <v>66</v>
      </c>
      <c r="AX2554" s="5" t="s">
        <v>66</v>
      </c>
      <c r="AY2554" s="5" t="s">
        <v>66</v>
      </c>
    </row>
    <row r="2555">
      <c r="A2555" s="5" t="s">
        <v>12977</v>
      </c>
      <c r="B2555" s="5" t="s">
        <v>615</v>
      </c>
      <c r="C2555" s="5" t="s">
        <v>55</v>
      </c>
      <c r="D2555" s="5" t="s">
        <v>12978</v>
      </c>
      <c r="E2555" s="5" t="s">
        <v>12979</v>
      </c>
      <c r="F2555" s="5" t="s">
        <v>103</v>
      </c>
      <c r="G2555" s="5" t="s">
        <v>59</v>
      </c>
      <c r="H2555" s="5" t="s">
        <v>59</v>
      </c>
      <c r="I2555" s="5" t="s">
        <v>60</v>
      </c>
      <c r="J2555" s="5" t="s">
        <v>308</v>
      </c>
      <c r="K2555" s="5" t="s">
        <v>308</v>
      </c>
      <c r="L2555" s="5" t="s">
        <v>12980</v>
      </c>
      <c r="M2555" s="5" t="s">
        <v>66</v>
      </c>
      <c r="N2555" s="5" t="s">
        <v>12330</v>
      </c>
      <c r="O2555" s="5" t="s">
        <v>66</v>
      </c>
      <c r="P2555" s="5" t="s">
        <v>12981</v>
      </c>
      <c r="Q2555" s="5" t="s">
        <v>1368</v>
      </c>
      <c r="R2555" s="5" t="s">
        <v>3056</v>
      </c>
      <c r="S2555" s="5" t="s">
        <v>66</v>
      </c>
      <c r="T2555" s="5" t="s">
        <v>66</v>
      </c>
      <c r="U2555" s="5" t="s">
        <v>66</v>
      </c>
      <c r="V2555" s="5" t="s">
        <v>66</v>
      </c>
      <c r="W2555" s="5" t="s">
        <v>66</v>
      </c>
      <c r="X2555" s="5" t="s">
        <v>66</v>
      </c>
      <c r="Y2555" s="5" t="s">
        <v>66</v>
      </c>
      <c r="Z2555" s="5" t="s">
        <v>66</v>
      </c>
      <c r="AA2555" s="5" t="s">
        <v>66</v>
      </c>
      <c r="AB2555" s="5" t="s">
        <v>66</v>
      </c>
      <c r="AC2555" s="5" t="s">
        <v>66</v>
      </c>
      <c r="AD2555" s="5" t="s">
        <v>66</v>
      </c>
      <c r="AE2555" s="5" t="s">
        <v>66</v>
      </c>
      <c r="AF2555" s="5" t="s">
        <v>66</v>
      </c>
      <c r="AG2555" s="5" t="s">
        <v>66</v>
      </c>
      <c r="AH2555" s="5" t="s">
        <v>66</v>
      </c>
      <c r="AI2555" s="5" t="s">
        <v>66</v>
      </c>
      <c r="AJ2555" s="5" t="s">
        <v>66</v>
      </c>
      <c r="AK2555" s="5" t="s">
        <v>66</v>
      </c>
      <c r="AL2555" s="5" t="s">
        <v>66</v>
      </c>
      <c r="AM2555" s="5" t="s">
        <v>66</v>
      </c>
      <c r="AN2555" s="5" t="s">
        <v>110</v>
      </c>
      <c r="AO2555" s="5" t="s">
        <v>66</v>
      </c>
      <c r="AP2555" s="5" t="s">
        <v>66</v>
      </c>
      <c r="AQ2555" s="5" t="s">
        <v>66</v>
      </c>
      <c r="AR2555" s="5" t="s">
        <v>70</v>
      </c>
      <c r="AS2555" s="5" t="s">
        <v>66</v>
      </c>
      <c r="AT2555" s="5" t="s">
        <v>66</v>
      </c>
      <c r="AU2555" s="5" t="s">
        <v>66</v>
      </c>
      <c r="AV2555" s="5" t="s">
        <v>66</v>
      </c>
      <c r="AW2555" s="5" t="s">
        <v>66</v>
      </c>
      <c r="AX2555" s="5" t="s">
        <v>66</v>
      </c>
      <c r="AY2555" s="5" t="s">
        <v>66</v>
      </c>
    </row>
    <row r="2556">
      <c r="A2556" s="5" t="s">
        <v>12982</v>
      </c>
      <c r="B2556" s="5" t="s">
        <v>615</v>
      </c>
      <c r="C2556" s="5" t="s">
        <v>55</v>
      </c>
      <c r="D2556" s="5" t="s">
        <v>12983</v>
      </c>
      <c r="E2556" s="5" t="s">
        <v>12984</v>
      </c>
      <c r="F2556" s="5" t="s">
        <v>58</v>
      </c>
      <c r="G2556" s="5" t="s">
        <v>59</v>
      </c>
      <c r="H2556" s="5" t="s">
        <v>59</v>
      </c>
      <c r="I2556" s="5" t="s">
        <v>60</v>
      </c>
      <c r="J2556" s="5" t="s">
        <v>66</v>
      </c>
      <c r="K2556" s="5" t="s">
        <v>66</v>
      </c>
      <c r="L2556" s="5" t="s">
        <v>12985</v>
      </c>
      <c r="M2556" s="5" t="s">
        <v>66</v>
      </c>
      <c r="N2556" s="5" t="s">
        <v>11567</v>
      </c>
      <c r="O2556" s="5" t="s">
        <v>66</v>
      </c>
      <c r="P2556" s="5" t="s">
        <v>66</v>
      </c>
      <c r="Q2556" s="5" t="s">
        <v>67</v>
      </c>
      <c r="R2556" s="5" t="s">
        <v>1157</v>
      </c>
      <c r="S2556" s="5" t="s">
        <v>66</v>
      </c>
      <c r="T2556" s="5" t="s">
        <v>66</v>
      </c>
      <c r="U2556" s="5" t="s">
        <v>66</v>
      </c>
      <c r="V2556" s="5" t="s">
        <v>66</v>
      </c>
      <c r="W2556" s="5" t="s">
        <v>66</v>
      </c>
      <c r="X2556" s="5" t="s">
        <v>66</v>
      </c>
      <c r="Y2556" s="5" t="s">
        <v>66</v>
      </c>
      <c r="Z2556" s="5" t="s">
        <v>66</v>
      </c>
      <c r="AA2556" s="5" t="s">
        <v>66</v>
      </c>
      <c r="AB2556" s="5" t="s">
        <v>66</v>
      </c>
      <c r="AC2556" s="5" t="s">
        <v>66</v>
      </c>
      <c r="AD2556" s="5" t="s">
        <v>66</v>
      </c>
      <c r="AE2556" s="5" t="s">
        <v>66</v>
      </c>
      <c r="AF2556" s="5" t="s">
        <v>66</v>
      </c>
      <c r="AG2556" s="5" t="s">
        <v>66</v>
      </c>
      <c r="AH2556" s="5" t="s">
        <v>66</v>
      </c>
      <c r="AI2556" s="5" t="s">
        <v>66</v>
      </c>
      <c r="AJ2556" s="5" t="s">
        <v>66</v>
      </c>
      <c r="AK2556" s="5" t="s">
        <v>66</v>
      </c>
      <c r="AL2556" s="5" t="s">
        <v>66</v>
      </c>
      <c r="AM2556" s="5" t="s">
        <v>161</v>
      </c>
      <c r="AN2556" s="5" t="s">
        <v>80</v>
      </c>
      <c r="AO2556" s="5" t="s">
        <v>66</v>
      </c>
      <c r="AP2556" s="5" t="s">
        <v>66</v>
      </c>
      <c r="AQ2556" s="5" t="s">
        <v>66</v>
      </c>
      <c r="AR2556" s="5" t="s">
        <v>70</v>
      </c>
      <c r="AS2556" s="5" t="s">
        <v>66</v>
      </c>
      <c r="AT2556" s="5" t="s">
        <v>66</v>
      </c>
      <c r="AU2556" s="5" t="s">
        <v>66</v>
      </c>
      <c r="AV2556" s="5" t="s">
        <v>66</v>
      </c>
      <c r="AW2556" s="5" t="s">
        <v>66</v>
      </c>
      <c r="AX2556" s="5" t="s">
        <v>66</v>
      </c>
      <c r="AY2556" s="5" t="s">
        <v>66</v>
      </c>
    </row>
    <row r="2557">
      <c r="A2557" s="5" t="s">
        <v>12986</v>
      </c>
      <c r="B2557" s="5" t="s">
        <v>615</v>
      </c>
      <c r="C2557" s="5" t="s">
        <v>55</v>
      </c>
      <c r="D2557" s="5" t="s">
        <v>12987</v>
      </c>
      <c r="E2557" s="5" t="s">
        <v>12988</v>
      </c>
      <c r="F2557" s="5" t="s">
        <v>103</v>
      </c>
      <c r="G2557" s="5" t="s">
        <v>59</v>
      </c>
      <c r="H2557" s="5" t="s">
        <v>59</v>
      </c>
      <c r="I2557" s="5" t="s">
        <v>60</v>
      </c>
      <c r="J2557" s="5" t="s">
        <v>308</v>
      </c>
      <c r="K2557" s="5" t="s">
        <v>308</v>
      </c>
      <c r="L2557" s="5" t="s">
        <v>12989</v>
      </c>
      <c r="M2557" s="5" t="s">
        <v>66</v>
      </c>
      <c r="N2557" s="5" t="s">
        <v>12330</v>
      </c>
      <c r="O2557" s="5" t="s">
        <v>66</v>
      </c>
      <c r="P2557" s="5" t="s">
        <v>12990</v>
      </c>
      <c r="Q2557" s="5" t="s">
        <v>1368</v>
      </c>
      <c r="R2557" s="5" t="s">
        <v>3056</v>
      </c>
      <c r="S2557" s="5" t="s">
        <v>66</v>
      </c>
      <c r="T2557" s="5" t="s">
        <v>66</v>
      </c>
      <c r="U2557" s="5" t="s">
        <v>66</v>
      </c>
      <c r="V2557" s="5" t="s">
        <v>66</v>
      </c>
      <c r="W2557" s="5" t="s">
        <v>66</v>
      </c>
      <c r="X2557" s="5" t="s">
        <v>66</v>
      </c>
      <c r="Y2557" s="5" t="s">
        <v>66</v>
      </c>
      <c r="Z2557" s="5" t="s">
        <v>66</v>
      </c>
      <c r="AA2557" s="5" t="s">
        <v>66</v>
      </c>
      <c r="AB2557" s="5" t="s">
        <v>66</v>
      </c>
      <c r="AC2557" s="5" t="s">
        <v>66</v>
      </c>
      <c r="AD2557" s="5" t="s">
        <v>66</v>
      </c>
      <c r="AE2557" s="5" t="s">
        <v>66</v>
      </c>
      <c r="AF2557" s="5" t="s">
        <v>66</v>
      </c>
      <c r="AG2557" s="5" t="s">
        <v>66</v>
      </c>
      <c r="AH2557" s="5" t="s">
        <v>66</v>
      </c>
      <c r="AI2557" s="5" t="s">
        <v>66</v>
      </c>
      <c r="AJ2557" s="5" t="s">
        <v>66</v>
      </c>
      <c r="AK2557" s="5" t="s">
        <v>66</v>
      </c>
      <c r="AL2557" s="5" t="s">
        <v>66</v>
      </c>
      <c r="AM2557" s="5" t="s">
        <v>66</v>
      </c>
      <c r="AN2557" s="5" t="s">
        <v>110</v>
      </c>
      <c r="AO2557" s="5" t="s">
        <v>66</v>
      </c>
      <c r="AP2557" s="5" t="s">
        <v>66</v>
      </c>
      <c r="AQ2557" s="5" t="s">
        <v>66</v>
      </c>
      <c r="AR2557" s="5" t="s">
        <v>70</v>
      </c>
      <c r="AS2557" s="5" t="s">
        <v>66</v>
      </c>
      <c r="AT2557" s="5" t="s">
        <v>66</v>
      </c>
      <c r="AU2557" s="5" t="s">
        <v>66</v>
      </c>
      <c r="AV2557" s="5" t="s">
        <v>66</v>
      </c>
      <c r="AW2557" s="5" t="s">
        <v>66</v>
      </c>
      <c r="AX2557" s="5" t="s">
        <v>66</v>
      </c>
      <c r="AY2557" s="5" t="s">
        <v>66</v>
      </c>
    </row>
    <row r="2558">
      <c r="A2558" s="5" t="s">
        <v>12991</v>
      </c>
      <c r="B2558" s="5" t="s">
        <v>615</v>
      </c>
      <c r="C2558" s="5" t="s">
        <v>55</v>
      </c>
      <c r="D2558" s="5" t="s">
        <v>12992</v>
      </c>
      <c r="E2558" s="5" t="s">
        <v>12993</v>
      </c>
      <c r="F2558" s="5" t="s">
        <v>103</v>
      </c>
      <c r="G2558" s="5" t="s">
        <v>1771</v>
      </c>
      <c r="H2558" s="5" t="s">
        <v>59</v>
      </c>
      <c r="I2558" s="5" t="s">
        <v>2620</v>
      </c>
      <c r="J2558" s="5" t="s">
        <v>308</v>
      </c>
      <c r="K2558" s="5" t="s">
        <v>308</v>
      </c>
      <c r="L2558" s="5" t="s">
        <v>12994</v>
      </c>
      <c r="M2558" s="5" t="s">
        <v>66</v>
      </c>
      <c r="N2558" s="5" t="s">
        <v>12995</v>
      </c>
      <c r="O2558" s="5" t="s">
        <v>66</v>
      </c>
      <c r="P2558" s="5" t="s">
        <v>12996</v>
      </c>
      <c r="Q2558" s="5" t="s">
        <v>450</v>
      </c>
      <c r="R2558" s="5" t="s">
        <v>3056</v>
      </c>
      <c r="S2558" s="5" t="s">
        <v>66</v>
      </c>
      <c r="T2558" s="5" t="s">
        <v>66</v>
      </c>
      <c r="U2558" s="5" t="s">
        <v>66</v>
      </c>
      <c r="V2558" s="5" t="s">
        <v>66</v>
      </c>
      <c r="W2558" s="5" t="s">
        <v>66</v>
      </c>
      <c r="X2558" s="5" t="s">
        <v>66</v>
      </c>
      <c r="Y2558" s="5" t="s">
        <v>66</v>
      </c>
      <c r="Z2558" s="5" t="s">
        <v>66</v>
      </c>
      <c r="AA2558" s="5" t="s">
        <v>66</v>
      </c>
      <c r="AB2558" s="5" t="s">
        <v>66</v>
      </c>
      <c r="AC2558" s="5" t="s">
        <v>66</v>
      </c>
      <c r="AD2558" s="5" t="s">
        <v>66</v>
      </c>
      <c r="AE2558" s="5" t="s">
        <v>66</v>
      </c>
      <c r="AF2558" s="5" t="s">
        <v>66</v>
      </c>
      <c r="AG2558" s="5" t="s">
        <v>66</v>
      </c>
      <c r="AH2558" s="5" t="s">
        <v>66</v>
      </c>
      <c r="AI2558" s="5" t="s">
        <v>66</v>
      </c>
      <c r="AJ2558" s="5" t="s">
        <v>66</v>
      </c>
      <c r="AK2558" s="5" t="s">
        <v>66</v>
      </c>
      <c r="AL2558" s="5" t="s">
        <v>66</v>
      </c>
      <c r="AM2558" s="5" t="s">
        <v>208</v>
      </c>
      <c r="AN2558" s="5" t="s">
        <v>110</v>
      </c>
      <c r="AO2558" s="5" t="s">
        <v>66</v>
      </c>
      <c r="AP2558" s="5" t="s">
        <v>66</v>
      </c>
      <c r="AQ2558" s="5" t="s">
        <v>66</v>
      </c>
      <c r="AR2558" s="5" t="s">
        <v>70</v>
      </c>
      <c r="AS2558" s="5" t="s">
        <v>66</v>
      </c>
      <c r="AT2558" s="5" t="s">
        <v>66</v>
      </c>
      <c r="AU2558" s="5" t="s">
        <v>66</v>
      </c>
      <c r="AV2558" s="5" t="s">
        <v>66</v>
      </c>
      <c r="AW2558" s="5" t="s">
        <v>66</v>
      </c>
      <c r="AX2558" s="5" t="s">
        <v>66</v>
      </c>
      <c r="AY2558" s="5" t="s">
        <v>66</v>
      </c>
    </row>
    <row r="2559">
      <c r="A2559" s="5" t="s">
        <v>12997</v>
      </c>
      <c r="B2559" s="5" t="s">
        <v>615</v>
      </c>
      <c r="C2559" s="5" t="s">
        <v>55</v>
      </c>
      <c r="D2559" s="5" t="s">
        <v>12998</v>
      </c>
      <c r="E2559" s="5" t="s">
        <v>12999</v>
      </c>
      <c r="F2559" s="5" t="s">
        <v>103</v>
      </c>
      <c r="G2559" s="5" t="s">
        <v>1771</v>
      </c>
      <c r="H2559" s="5" t="s">
        <v>59</v>
      </c>
      <c r="I2559" s="5" t="s">
        <v>2620</v>
      </c>
      <c r="J2559" s="5" t="s">
        <v>308</v>
      </c>
      <c r="K2559" s="5" t="s">
        <v>308</v>
      </c>
      <c r="L2559" s="5" t="s">
        <v>13000</v>
      </c>
      <c r="M2559" s="5" t="s">
        <v>66</v>
      </c>
      <c r="N2559" s="5" t="s">
        <v>12995</v>
      </c>
      <c r="O2559" s="5" t="s">
        <v>66</v>
      </c>
      <c r="P2559" s="5" t="s">
        <v>13001</v>
      </c>
      <c r="Q2559" s="5" t="s">
        <v>450</v>
      </c>
      <c r="R2559" s="5" t="s">
        <v>3056</v>
      </c>
      <c r="S2559" s="5" t="s">
        <v>66</v>
      </c>
      <c r="T2559" s="5" t="s">
        <v>66</v>
      </c>
      <c r="U2559" s="5" t="s">
        <v>66</v>
      </c>
      <c r="V2559" s="5" t="s">
        <v>66</v>
      </c>
      <c r="W2559" s="5" t="s">
        <v>66</v>
      </c>
      <c r="X2559" s="5" t="s">
        <v>66</v>
      </c>
      <c r="Y2559" s="5" t="s">
        <v>66</v>
      </c>
      <c r="Z2559" s="5" t="s">
        <v>66</v>
      </c>
      <c r="AA2559" s="5" t="s">
        <v>66</v>
      </c>
      <c r="AB2559" s="5" t="s">
        <v>66</v>
      </c>
      <c r="AC2559" s="5" t="s">
        <v>66</v>
      </c>
      <c r="AD2559" s="5" t="s">
        <v>66</v>
      </c>
      <c r="AE2559" s="5" t="s">
        <v>66</v>
      </c>
      <c r="AF2559" s="5" t="s">
        <v>66</v>
      </c>
      <c r="AG2559" s="5" t="s">
        <v>66</v>
      </c>
      <c r="AH2559" s="5" t="s">
        <v>66</v>
      </c>
      <c r="AI2559" s="5" t="s">
        <v>66</v>
      </c>
      <c r="AJ2559" s="5" t="s">
        <v>66</v>
      </c>
      <c r="AK2559" s="5" t="s">
        <v>66</v>
      </c>
      <c r="AL2559" s="5" t="s">
        <v>66</v>
      </c>
      <c r="AM2559" s="5" t="s">
        <v>208</v>
      </c>
      <c r="AN2559" s="5" t="s">
        <v>110</v>
      </c>
      <c r="AO2559" s="5" t="s">
        <v>66</v>
      </c>
      <c r="AP2559" s="5" t="s">
        <v>66</v>
      </c>
      <c r="AQ2559" s="5" t="s">
        <v>66</v>
      </c>
      <c r="AR2559" s="5" t="s">
        <v>70</v>
      </c>
      <c r="AS2559" s="5" t="s">
        <v>66</v>
      </c>
      <c r="AT2559" s="5" t="s">
        <v>66</v>
      </c>
      <c r="AU2559" s="5" t="s">
        <v>66</v>
      </c>
      <c r="AV2559" s="5" t="s">
        <v>66</v>
      </c>
      <c r="AW2559" s="5" t="s">
        <v>66</v>
      </c>
      <c r="AX2559" s="5" t="s">
        <v>66</v>
      </c>
      <c r="AY2559" s="5" t="s">
        <v>66</v>
      </c>
    </row>
    <row r="2560">
      <c r="A2560" s="5" t="s">
        <v>13002</v>
      </c>
      <c r="B2560" s="5" t="s">
        <v>615</v>
      </c>
      <c r="C2560" s="5" t="s">
        <v>55</v>
      </c>
      <c r="D2560" s="5" t="s">
        <v>13003</v>
      </c>
      <c r="E2560" s="5" t="s">
        <v>13004</v>
      </c>
      <c r="F2560" s="5" t="s">
        <v>103</v>
      </c>
      <c r="G2560" s="5" t="s">
        <v>1771</v>
      </c>
      <c r="H2560" s="5" t="s">
        <v>59</v>
      </c>
      <c r="I2560" s="5" t="s">
        <v>2620</v>
      </c>
      <c r="J2560" s="5" t="s">
        <v>308</v>
      </c>
      <c r="K2560" s="5" t="s">
        <v>308</v>
      </c>
      <c r="L2560" s="5" t="s">
        <v>13005</v>
      </c>
      <c r="M2560" s="5" t="s">
        <v>66</v>
      </c>
      <c r="N2560" s="5" t="s">
        <v>12995</v>
      </c>
      <c r="O2560" s="5" t="s">
        <v>66</v>
      </c>
      <c r="P2560" s="5" t="s">
        <v>13006</v>
      </c>
      <c r="Q2560" s="5" t="s">
        <v>450</v>
      </c>
      <c r="R2560" s="5" t="s">
        <v>3056</v>
      </c>
      <c r="S2560" s="5" t="s">
        <v>66</v>
      </c>
      <c r="T2560" s="5" t="s">
        <v>66</v>
      </c>
      <c r="U2560" s="5" t="s">
        <v>66</v>
      </c>
      <c r="V2560" s="5" t="s">
        <v>66</v>
      </c>
      <c r="W2560" s="5" t="s">
        <v>66</v>
      </c>
      <c r="X2560" s="5" t="s">
        <v>66</v>
      </c>
      <c r="Y2560" s="5" t="s">
        <v>66</v>
      </c>
      <c r="Z2560" s="5" t="s">
        <v>66</v>
      </c>
      <c r="AA2560" s="5" t="s">
        <v>66</v>
      </c>
      <c r="AB2560" s="5" t="s">
        <v>66</v>
      </c>
      <c r="AC2560" s="5" t="s">
        <v>66</v>
      </c>
      <c r="AD2560" s="5" t="s">
        <v>66</v>
      </c>
      <c r="AE2560" s="5" t="s">
        <v>66</v>
      </c>
      <c r="AF2560" s="5" t="s">
        <v>66</v>
      </c>
      <c r="AG2560" s="5" t="s">
        <v>66</v>
      </c>
      <c r="AH2560" s="5" t="s">
        <v>66</v>
      </c>
      <c r="AI2560" s="5" t="s">
        <v>66</v>
      </c>
      <c r="AJ2560" s="5" t="s">
        <v>66</v>
      </c>
      <c r="AK2560" s="5" t="s">
        <v>66</v>
      </c>
      <c r="AL2560" s="5" t="s">
        <v>66</v>
      </c>
      <c r="AM2560" s="5" t="s">
        <v>208</v>
      </c>
      <c r="AN2560" s="5" t="s">
        <v>110</v>
      </c>
      <c r="AO2560" s="5" t="s">
        <v>66</v>
      </c>
      <c r="AP2560" s="5" t="s">
        <v>66</v>
      </c>
      <c r="AQ2560" s="5" t="s">
        <v>66</v>
      </c>
      <c r="AR2560" s="5" t="s">
        <v>70</v>
      </c>
      <c r="AS2560" s="5" t="s">
        <v>66</v>
      </c>
      <c r="AT2560" s="5" t="s">
        <v>66</v>
      </c>
      <c r="AU2560" s="5" t="s">
        <v>66</v>
      </c>
      <c r="AV2560" s="5" t="s">
        <v>66</v>
      </c>
      <c r="AW2560" s="5" t="s">
        <v>66</v>
      </c>
      <c r="AX2560" s="5" t="s">
        <v>66</v>
      </c>
      <c r="AY2560" s="5" t="s">
        <v>66</v>
      </c>
    </row>
    <row r="2561">
      <c r="A2561" s="5" t="s">
        <v>13007</v>
      </c>
      <c r="B2561" s="5" t="s">
        <v>615</v>
      </c>
      <c r="C2561" s="5" t="s">
        <v>55</v>
      </c>
      <c r="D2561" s="5" t="s">
        <v>13008</v>
      </c>
      <c r="E2561" s="5" t="s">
        <v>13009</v>
      </c>
      <c r="F2561" s="5" t="s">
        <v>103</v>
      </c>
      <c r="G2561" s="5" t="s">
        <v>1771</v>
      </c>
      <c r="H2561" s="5" t="s">
        <v>59</v>
      </c>
      <c r="I2561" s="5" t="s">
        <v>2620</v>
      </c>
      <c r="J2561" s="5" t="s">
        <v>308</v>
      </c>
      <c r="K2561" s="5" t="s">
        <v>308</v>
      </c>
      <c r="L2561" s="5" t="s">
        <v>13010</v>
      </c>
      <c r="M2561" s="5" t="s">
        <v>66</v>
      </c>
      <c r="N2561" s="5" t="s">
        <v>12995</v>
      </c>
      <c r="O2561" s="5" t="s">
        <v>66</v>
      </c>
      <c r="P2561" s="5" t="s">
        <v>13011</v>
      </c>
      <c r="Q2561" s="5" t="s">
        <v>450</v>
      </c>
      <c r="R2561" s="5" t="s">
        <v>3056</v>
      </c>
      <c r="S2561" s="5" t="s">
        <v>66</v>
      </c>
      <c r="T2561" s="5" t="s">
        <v>66</v>
      </c>
      <c r="U2561" s="5" t="s">
        <v>66</v>
      </c>
      <c r="V2561" s="5" t="s">
        <v>66</v>
      </c>
      <c r="W2561" s="5" t="s">
        <v>66</v>
      </c>
      <c r="X2561" s="5" t="s">
        <v>66</v>
      </c>
      <c r="Y2561" s="5" t="s">
        <v>66</v>
      </c>
      <c r="Z2561" s="5" t="s">
        <v>66</v>
      </c>
      <c r="AA2561" s="5" t="s">
        <v>66</v>
      </c>
      <c r="AB2561" s="5" t="s">
        <v>66</v>
      </c>
      <c r="AC2561" s="5" t="s">
        <v>66</v>
      </c>
      <c r="AD2561" s="5" t="s">
        <v>66</v>
      </c>
      <c r="AE2561" s="5" t="s">
        <v>66</v>
      </c>
      <c r="AF2561" s="5" t="s">
        <v>66</v>
      </c>
      <c r="AG2561" s="5" t="s">
        <v>66</v>
      </c>
      <c r="AH2561" s="5" t="s">
        <v>66</v>
      </c>
      <c r="AI2561" s="5" t="s">
        <v>66</v>
      </c>
      <c r="AJ2561" s="5" t="s">
        <v>66</v>
      </c>
      <c r="AK2561" s="5" t="s">
        <v>66</v>
      </c>
      <c r="AL2561" s="5" t="s">
        <v>66</v>
      </c>
      <c r="AM2561" s="5" t="s">
        <v>208</v>
      </c>
      <c r="AN2561" s="5" t="s">
        <v>110</v>
      </c>
      <c r="AO2561" s="5" t="s">
        <v>66</v>
      </c>
      <c r="AP2561" s="5" t="s">
        <v>66</v>
      </c>
      <c r="AQ2561" s="5" t="s">
        <v>66</v>
      </c>
      <c r="AR2561" s="5" t="s">
        <v>70</v>
      </c>
      <c r="AS2561" s="5" t="s">
        <v>66</v>
      </c>
      <c r="AT2561" s="5" t="s">
        <v>66</v>
      </c>
      <c r="AU2561" s="5" t="s">
        <v>66</v>
      </c>
      <c r="AV2561" s="5" t="s">
        <v>66</v>
      </c>
      <c r="AW2561" s="5" t="s">
        <v>66</v>
      </c>
      <c r="AX2561" s="5" t="s">
        <v>66</v>
      </c>
      <c r="AY2561" s="5" t="s">
        <v>66</v>
      </c>
    </row>
    <row r="2562">
      <c r="A2562" s="5" t="s">
        <v>13012</v>
      </c>
      <c r="B2562" s="5" t="s">
        <v>615</v>
      </c>
      <c r="C2562" s="5" t="s">
        <v>55</v>
      </c>
      <c r="D2562" s="5" t="s">
        <v>13013</v>
      </c>
      <c r="E2562" s="5" t="s">
        <v>13009</v>
      </c>
      <c r="F2562" s="5" t="s">
        <v>103</v>
      </c>
      <c r="G2562" s="5" t="s">
        <v>1771</v>
      </c>
      <c r="H2562" s="5" t="s">
        <v>59</v>
      </c>
      <c r="I2562" s="5" t="s">
        <v>2620</v>
      </c>
      <c r="J2562" s="5" t="s">
        <v>308</v>
      </c>
      <c r="K2562" s="5" t="s">
        <v>308</v>
      </c>
      <c r="L2562" s="5" t="s">
        <v>13014</v>
      </c>
      <c r="M2562" s="5" t="s">
        <v>66</v>
      </c>
      <c r="N2562" s="5" t="s">
        <v>12995</v>
      </c>
      <c r="O2562" s="5" t="s">
        <v>66</v>
      </c>
      <c r="P2562" s="5" t="s">
        <v>13015</v>
      </c>
      <c r="Q2562" s="5" t="s">
        <v>450</v>
      </c>
      <c r="R2562" s="5" t="s">
        <v>3056</v>
      </c>
      <c r="S2562" s="5" t="s">
        <v>66</v>
      </c>
      <c r="T2562" s="5" t="s">
        <v>66</v>
      </c>
      <c r="U2562" s="5" t="s">
        <v>66</v>
      </c>
      <c r="V2562" s="5" t="s">
        <v>66</v>
      </c>
      <c r="W2562" s="5" t="s">
        <v>66</v>
      </c>
      <c r="X2562" s="5" t="s">
        <v>66</v>
      </c>
      <c r="Y2562" s="5" t="s">
        <v>66</v>
      </c>
      <c r="Z2562" s="5" t="s">
        <v>66</v>
      </c>
      <c r="AA2562" s="5" t="s">
        <v>66</v>
      </c>
      <c r="AB2562" s="5" t="s">
        <v>66</v>
      </c>
      <c r="AC2562" s="5" t="s">
        <v>66</v>
      </c>
      <c r="AD2562" s="5" t="s">
        <v>66</v>
      </c>
      <c r="AE2562" s="5" t="s">
        <v>66</v>
      </c>
      <c r="AF2562" s="5" t="s">
        <v>66</v>
      </c>
      <c r="AG2562" s="5" t="s">
        <v>66</v>
      </c>
      <c r="AH2562" s="5" t="s">
        <v>66</v>
      </c>
      <c r="AI2562" s="5" t="s">
        <v>66</v>
      </c>
      <c r="AJ2562" s="5" t="s">
        <v>66</v>
      </c>
      <c r="AK2562" s="5" t="s">
        <v>66</v>
      </c>
      <c r="AL2562" s="5" t="s">
        <v>66</v>
      </c>
      <c r="AM2562" s="5" t="s">
        <v>208</v>
      </c>
      <c r="AN2562" s="5" t="s">
        <v>110</v>
      </c>
      <c r="AO2562" s="5" t="s">
        <v>66</v>
      </c>
      <c r="AP2562" s="5" t="s">
        <v>66</v>
      </c>
      <c r="AQ2562" s="5" t="s">
        <v>66</v>
      </c>
      <c r="AR2562" s="5" t="s">
        <v>70</v>
      </c>
      <c r="AS2562" s="5" t="s">
        <v>66</v>
      </c>
      <c r="AT2562" s="5" t="s">
        <v>66</v>
      </c>
      <c r="AU2562" s="5" t="s">
        <v>66</v>
      </c>
      <c r="AV2562" s="5" t="s">
        <v>66</v>
      </c>
      <c r="AW2562" s="5" t="s">
        <v>66</v>
      </c>
      <c r="AX2562" s="5" t="s">
        <v>66</v>
      </c>
      <c r="AY2562" s="5" t="s">
        <v>66</v>
      </c>
    </row>
    <row r="2563">
      <c r="A2563" s="5" t="s">
        <v>13016</v>
      </c>
      <c r="B2563" s="5" t="s">
        <v>615</v>
      </c>
      <c r="C2563" s="5" t="s">
        <v>55</v>
      </c>
      <c r="D2563" s="5" t="s">
        <v>13017</v>
      </c>
      <c r="E2563" s="5" t="s">
        <v>13018</v>
      </c>
      <c r="F2563" s="5" t="s">
        <v>103</v>
      </c>
      <c r="G2563" s="5" t="s">
        <v>1771</v>
      </c>
      <c r="H2563" s="5" t="s">
        <v>59</v>
      </c>
      <c r="I2563" s="5" t="s">
        <v>2620</v>
      </c>
      <c r="J2563" s="5" t="s">
        <v>308</v>
      </c>
      <c r="K2563" s="5" t="s">
        <v>308</v>
      </c>
      <c r="L2563" s="5" t="s">
        <v>13019</v>
      </c>
      <c r="M2563" s="5" t="s">
        <v>66</v>
      </c>
      <c r="N2563" s="5" t="s">
        <v>11567</v>
      </c>
      <c r="O2563" s="5" t="s">
        <v>66</v>
      </c>
      <c r="P2563" s="5" t="s">
        <v>13020</v>
      </c>
      <c r="Q2563" s="5" t="s">
        <v>1368</v>
      </c>
      <c r="R2563" s="5" t="s">
        <v>12032</v>
      </c>
      <c r="S2563" s="5" t="s">
        <v>66</v>
      </c>
      <c r="T2563" s="5" t="s">
        <v>66</v>
      </c>
      <c r="U2563" s="5" t="s">
        <v>66</v>
      </c>
      <c r="V2563" s="5" t="s">
        <v>66</v>
      </c>
      <c r="W2563" s="5" t="s">
        <v>66</v>
      </c>
      <c r="X2563" s="5" t="s">
        <v>66</v>
      </c>
      <c r="Y2563" s="5" t="s">
        <v>66</v>
      </c>
      <c r="Z2563" s="5" t="s">
        <v>66</v>
      </c>
      <c r="AA2563" s="5" t="s">
        <v>66</v>
      </c>
      <c r="AB2563" s="5" t="s">
        <v>66</v>
      </c>
      <c r="AC2563" s="5" t="s">
        <v>66</v>
      </c>
      <c r="AD2563" s="5" t="s">
        <v>66</v>
      </c>
      <c r="AE2563" s="5" t="s">
        <v>66</v>
      </c>
      <c r="AF2563" s="5" t="s">
        <v>66</v>
      </c>
      <c r="AG2563" s="5" t="s">
        <v>66</v>
      </c>
      <c r="AH2563" s="5" t="s">
        <v>66</v>
      </c>
      <c r="AI2563" s="5" t="s">
        <v>66</v>
      </c>
      <c r="AJ2563" s="5" t="s">
        <v>66</v>
      </c>
      <c r="AK2563" s="5" t="s">
        <v>66</v>
      </c>
      <c r="AL2563" s="5" t="s">
        <v>66</v>
      </c>
      <c r="AM2563" s="5" t="s">
        <v>124</v>
      </c>
      <c r="AN2563" s="5" t="s">
        <v>110</v>
      </c>
      <c r="AO2563" s="5" t="s">
        <v>66</v>
      </c>
      <c r="AP2563" s="5" t="s">
        <v>66</v>
      </c>
      <c r="AQ2563" s="5" t="s">
        <v>66</v>
      </c>
      <c r="AR2563" s="5" t="s">
        <v>70</v>
      </c>
      <c r="AS2563" s="5" t="s">
        <v>66</v>
      </c>
      <c r="AT2563" s="5" t="s">
        <v>66</v>
      </c>
      <c r="AU2563" s="5" t="s">
        <v>66</v>
      </c>
      <c r="AV2563" s="5" t="s">
        <v>66</v>
      </c>
      <c r="AW2563" s="5" t="s">
        <v>66</v>
      </c>
      <c r="AX2563" s="5" t="s">
        <v>66</v>
      </c>
      <c r="AY2563" s="5" t="s">
        <v>66</v>
      </c>
    </row>
    <row r="2564">
      <c r="A2564" s="5" t="s">
        <v>13021</v>
      </c>
      <c r="B2564" s="5" t="s">
        <v>615</v>
      </c>
      <c r="C2564" s="5" t="s">
        <v>55</v>
      </c>
      <c r="D2564" s="5" t="s">
        <v>13022</v>
      </c>
      <c r="E2564" s="5" t="s">
        <v>13023</v>
      </c>
      <c r="F2564" s="5" t="s">
        <v>103</v>
      </c>
      <c r="G2564" s="5" t="s">
        <v>1771</v>
      </c>
      <c r="H2564" s="5" t="s">
        <v>59</v>
      </c>
      <c r="I2564" s="5" t="s">
        <v>2620</v>
      </c>
      <c r="J2564" s="5" t="s">
        <v>308</v>
      </c>
      <c r="K2564" s="5" t="s">
        <v>308</v>
      </c>
      <c r="L2564" s="5" t="s">
        <v>13024</v>
      </c>
      <c r="M2564" s="5" t="s">
        <v>66</v>
      </c>
      <c r="N2564" s="5" t="s">
        <v>11567</v>
      </c>
      <c r="O2564" s="5" t="s">
        <v>66</v>
      </c>
      <c r="P2564" s="5" t="s">
        <v>13025</v>
      </c>
      <c r="Q2564" s="5" t="s">
        <v>1368</v>
      </c>
      <c r="R2564" s="5" t="s">
        <v>12032</v>
      </c>
      <c r="S2564" s="5" t="s">
        <v>66</v>
      </c>
      <c r="T2564" s="5" t="s">
        <v>66</v>
      </c>
      <c r="U2564" s="5" t="s">
        <v>66</v>
      </c>
      <c r="V2564" s="5" t="s">
        <v>66</v>
      </c>
      <c r="W2564" s="5" t="s">
        <v>66</v>
      </c>
      <c r="X2564" s="5" t="s">
        <v>66</v>
      </c>
      <c r="Y2564" s="5" t="s">
        <v>66</v>
      </c>
      <c r="Z2564" s="5" t="s">
        <v>66</v>
      </c>
      <c r="AA2564" s="5" t="s">
        <v>66</v>
      </c>
      <c r="AB2564" s="5" t="s">
        <v>66</v>
      </c>
      <c r="AC2564" s="5" t="s">
        <v>66</v>
      </c>
      <c r="AD2564" s="5" t="s">
        <v>66</v>
      </c>
      <c r="AE2564" s="5" t="s">
        <v>66</v>
      </c>
      <c r="AF2564" s="5" t="s">
        <v>66</v>
      </c>
      <c r="AG2564" s="5" t="s">
        <v>66</v>
      </c>
      <c r="AH2564" s="5" t="s">
        <v>66</v>
      </c>
      <c r="AI2564" s="5" t="s">
        <v>66</v>
      </c>
      <c r="AJ2564" s="5" t="s">
        <v>66</v>
      </c>
      <c r="AK2564" s="5" t="s">
        <v>66</v>
      </c>
      <c r="AL2564" s="5" t="s">
        <v>66</v>
      </c>
      <c r="AM2564" s="5" t="s">
        <v>124</v>
      </c>
      <c r="AN2564" s="5" t="s">
        <v>110</v>
      </c>
      <c r="AO2564" s="5" t="s">
        <v>66</v>
      </c>
      <c r="AP2564" s="5" t="s">
        <v>66</v>
      </c>
      <c r="AQ2564" s="5" t="s">
        <v>66</v>
      </c>
      <c r="AR2564" s="5" t="s">
        <v>70</v>
      </c>
      <c r="AS2564" s="5" t="s">
        <v>66</v>
      </c>
      <c r="AT2564" s="5" t="s">
        <v>66</v>
      </c>
      <c r="AU2564" s="5" t="s">
        <v>66</v>
      </c>
      <c r="AV2564" s="5" t="s">
        <v>66</v>
      </c>
      <c r="AW2564" s="5" t="s">
        <v>66</v>
      </c>
      <c r="AX2564" s="5" t="s">
        <v>66</v>
      </c>
      <c r="AY2564" s="5" t="s">
        <v>66</v>
      </c>
    </row>
    <row r="2565">
      <c r="A2565" s="5" t="s">
        <v>13026</v>
      </c>
      <c r="B2565" s="5" t="s">
        <v>615</v>
      </c>
      <c r="C2565" s="5" t="s">
        <v>55</v>
      </c>
      <c r="D2565" s="5" t="s">
        <v>13027</v>
      </c>
      <c r="E2565" s="5" t="s">
        <v>13028</v>
      </c>
      <c r="F2565" s="5" t="s">
        <v>103</v>
      </c>
      <c r="G2565" s="5" t="s">
        <v>1771</v>
      </c>
      <c r="H2565" s="5" t="s">
        <v>59</v>
      </c>
      <c r="I2565" s="5" t="s">
        <v>2620</v>
      </c>
      <c r="J2565" s="5" t="s">
        <v>308</v>
      </c>
      <c r="K2565" s="5" t="s">
        <v>308</v>
      </c>
      <c r="L2565" s="5" t="s">
        <v>13029</v>
      </c>
      <c r="M2565" s="5" t="s">
        <v>66</v>
      </c>
      <c r="N2565" s="5" t="s">
        <v>11567</v>
      </c>
      <c r="O2565" s="5" t="s">
        <v>66</v>
      </c>
      <c r="P2565" s="5" t="s">
        <v>13030</v>
      </c>
      <c r="Q2565" s="5" t="s">
        <v>1368</v>
      </c>
      <c r="R2565" s="5" t="s">
        <v>12032</v>
      </c>
      <c r="S2565" s="5" t="s">
        <v>66</v>
      </c>
      <c r="T2565" s="5" t="s">
        <v>66</v>
      </c>
      <c r="U2565" s="5" t="s">
        <v>66</v>
      </c>
      <c r="V2565" s="5" t="s">
        <v>66</v>
      </c>
      <c r="W2565" s="5" t="s">
        <v>66</v>
      </c>
      <c r="X2565" s="5" t="s">
        <v>66</v>
      </c>
      <c r="Y2565" s="5" t="s">
        <v>66</v>
      </c>
      <c r="Z2565" s="5" t="s">
        <v>66</v>
      </c>
      <c r="AA2565" s="5" t="s">
        <v>66</v>
      </c>
      <c r="AB2565" s="5" t="s">
        <v>66</v>
      </c>
      <c r="AC2565" s="5" t="s">
        <v>66</v>
      </c>
      <c r="AD2565" s="5" t="s">
        <v>66</v>
      </c>
      <c r="AE2565" s="5" t="s">
        <v>66</v>
      </c>
      <c r="AF2565" s="5" t="s">
        <v>66</v>
      </c>
      <c r="AG2565" s="5" t="s">
        <v>66</v>
      </c>
      <c r="AH2565" s="5" t="s">
        <v>66</v>
      </c>
      <c r="AI2565" s="5" t="s">
        <v>66</v>
      </c>
      <c r="AJ2565" s="5" t="s">
        <v>66</v>
      </c>
      <c r="AK2565" s="5" t="s">
        <v>66</v>
      </c>
      <c r="AL2565" s="5" t="s">
        <v>66</v>
      </c>
      <c r="AM2565" s="5" t="s">
        <v>124</v>
      </c>
      <c r="AN2565" s="5" t="s">
        <v>110</v>
      </c>
      <c r="AO2565" s="5" t="s">
        <v>66</v>
      </c>
      <c r="AP2565" s="5" t="s">
        <v>66</v>
      </c>
      <c r="AQ2565" s="5" t="s">
        <v>66</v>
      </c>
      <c r="AR2565" s="5" t="s">
        <v>70</v>
      </c>
      <c r="AS2565" s="5" t="s">
        <v>66</v>
      </c>
      <c r="AT2565" s="5" t="s">
        <v>66</v>
      </c>
      <c r="AU2565" s="5" t="s">
        <v>66</v>
      </c>
      <c r="AV2565" s="5" t="s">
        <v>66</v>
      </c>
      <c r="AW2565" s="5" t="s">
        <v>66</v>
      </c>
      <c r="AX2565" s="5" t="s">
        <v>66</v>
      </c>
      <c r="AY2565" s="5" t="s">
        <v>66</v>
      </c>
    </row>
    <row r="2566">
      <c r="A2566" s="5" t="s">
        <v>13031</v>
      </c>
      <c r="B2566" s="5" t="s">
        <v>615</v>
      </c>
      <c r="C2566" s="5" t="s">
        <v>55</v>
      </c>
      <c r="D2566" s="5" t="s">
        <v>13032</v>
      </c>
      <c r="E2566" s="5" t="s">
        <v>13033</v>
      </c>
      <c r="F2566" s="5" t="s">
        <v>103</v>
      </c>
      <c r="G2566" s="5" t="s">
        <v>59</v>
      </c>
      <c r="H2566" s="5" t="s">
        <v>59</v>
      </c>
      <c r="I2566" s="5" t="s">
        <v>60</v>
      </c>
      <c r="J2566" s="5" t="s">
        <v>182</v>
      </c>
      <c r="K2566" s="5" t="s">
        <v>182</v>
      </c>
      <c r="L2566" s="5" t="s">
        <v>13034</v>
      </c>
      <c r="M2566" s="5" t="s">
        <v>66</v>
      </c>
      <c r="N2566" s="5" t="s">
        <v>12995</v>
      </c>
      <c r="O2566" s="5" t="s">
        <v>66</v>
      </c>
      <c r="P2566" s="5" t="s">
        <v>13035</v>
      </c>
      <c r="Q2566" s="5" t="s">
        <v>67</v>
      </c>
      <c r="R2566" s="5" t="s">
        <v>204</v>
      </c>
      <c r="S2566" s="5" t="s">
        <v>66</v>
      </c>
      <c r="T2566" s="5" t="s">
        <v>66</v>
      </c>
      <c r="U2566" s="5" t="s">
        <v>66</v>
      </c>
      <c r="V2566" s="5" t="s">
        <v>66</v>
      </c>
      <c r="W2566" s="5" t="s">
        <v>66</v>
      </c>
      <c r="X2566" s="5" t="s">
        <v>66</v>
      </c>
      <c r="Y2566" s="5" t="s">
        <v>66</v>
      </c>
      <c r="Z2566" s="5" t="s">
        <v>66</v>
      </c>
      <c r="AA2566" s="5" t="s">
        <v>66</v>
      </c>
      <c r="AB2566" s="5" t="s">
        <v>66</v>
      </c>
      <c r="AC2566" s="5" t="s">
        <v>66</v>
      </c>
      <c r="AD2566" s="5" t="s">
        <v>66</v>
      </c>
      <c r="AE2566" s="5" t="s">
        <v>66</v>
      </c>
      <c r="AF2566" s="5" t="s">
        <v>66</v>
      </c>
      <c r="AG2566" s="5" t="s">
        <v>66</v>
      </c>
      <c r="AH2566" s="5" t="s">
        <v>66</v>
      </c>
      <c r="AI2566" s="5" t="s">
        <v>66</v>
      </c>
      <c r="AJ2566" s="5" t="s">
        <v>66</v>
      </c>
      <c r="AK2566" s="5" t="s">
        <v>66</v>
      </c>
      <c r="AL2566" s="5" t="s">
        <v>66</v>
      </c>
      <c r="AM2566" s="5" t="s">
        <v>66</v>
      </c>
      <c r="AN2566" s="5" t="s">
        <v>110</v>
      </c>
      <c r="AO2566" s="5" t="s">
        <v>66</v>
      </c>
      <c r="AP2566" s="5" t="s">
        <v>66</v>
      </c>
      <c r="AQ2566" s="5" t="s">
        <v>66</v>
      </c>
      <c r="AR2566" s="5" t="s">
        <v>70</v>
      </c>
      <c r="AS2566" s="5" t="s">
        <v>66</v>
      </c>
      <c r="AT2566" s="5" t="s">
        <v>66</v>
      </c>
      <c r="AU2566" s="5" t="s">
        <v>66</v>
      </c>
      <c r="AV2566" s="5" t="s">
        <v>66</v>
      </c>
      <c r="AW2566" s="5" t="s">
        <v>66</v>
      </c>
      <c r="AX2566" s="5" t="s">
        <v>66</v>
      </c>
      <c r="AY2566" s="5" t="s">
        <v>66</v>
      </c>
    </row>
    <row r="2567">
      <c r="A2567" s="5" t="s">
        <v>13036</v>
      </c>
      <c r="B2567" s="5" t="s">
        <v>615</v>
      </c>
      <c r="C2567" s="5" t="s">
        <v>55</v>
      </c>
      <c r="D2567" s="5" t="s">
        <v>13037</v>
      </c>
      <c r="E2567" s="5" t="s">
        <v>13038</v>
      </c>
      <c r="F2567" s="5" t="s">
        <v>103</v>
      </c>
      <c r="G2567" s="5" t="s">
        <v>217</v>
      </c>
      <c r="H2567" s="5" t="s">
        <v>59</v>
      </c>
      <c r="I2567" s="5" t="s">
        <v>546</v>
      </c>
      <c r="J2567" s="5" t="s">
        <v>308</v>
      </c>
      <c r="K2567" s="5" t="s">
        <v>308</v>
      </c>
      <c r="L2567" s="5" t="s">
        <v>13039</v>
      </c>
      <c r="M2567" s="5" t="s">
        <v>66</v>
      </c>
      <c r="N2567" s="5" t="s">
        <v>12330</v>
      </c>
      <c r="O2567" s="5" t="s">
        <v>66</v>
      </c>
      <c r="P2567" s="5" t="s">
        <v>13040</v>
      </c>
      <c r="Q2567" s="5" t="s">
        <v>1368</v>
      </c>
      <c r="R2567" s="5" t="s">
        <v>3056</v>
      </c>
      <c r="S2567" s="5" t="s">
        <v>66</v>
      </c>
      <c r="T2567" s="5" t="s">
        <v>66</v>
      </c>
      <c r="U2567" s="5" t="s">
        <v>66</v>
      </c>
      <c r="V2567" s="5" t="s">
        <v>66</v>
      </c>
      <c r="W2567" s="5" t="s">
        <v>66</v>
      </c>
      <c r="X2567" s="5" t="s">
        <v>66</v>
      </c>
      <c r="Y2567" s="5" t="s">
        <v>66</v>
      </c>
      <c r="Z2567" s="5" t="s">
        <v>66</v>
      </c>
      <c r="AA2567" s="5" t="s">
        <v>66</v>
      </c>
      <c r="AB2567" s="5" t="s">
        <v>66</v>
      </c>
      <c r="AC2567" s="5" t="s">
        <v>66</v>
      </c>
      <c r="AD2567" s="5" t="s">
        <v>66</v>
      </c>
      <c r="AE2567" s="5" t="s">
        <v>66</v>
      </c>
      <c r="AF2567" s="5" t="s">
        <v>66</v>
      </c>
      <c r="AG2567" s="5" t="s">
        <v>66</v>
      </c>
      <c r="AH2567" s="5" t="s">
        <v>66</v>
      </c>
      <c r="AI2567" s="5" t="s">
        <v>66</v>
      </c>
      <c r="AJ2567" s="5" t="s">
        <v>66</v>
      </c>
      <c r="AK2567" s="5" t="s">
        <v>66</v>
      </c>
      <c r="AL2567" s="5" t="s">
        <v>66</v>
      </c>
      <c r="AM2567" s="5" t="s">
        <v>66</v>
      </c>
      <c r="AN2567" s="5" t="s">
        <v>110</v>
      </c>
      <c r="AO2567" s="5" t="s">
        <v>66</v>
      </c>
      <c r="AP2567" s="5" t="s">
        <v>66</v>
      </c>
      <c r="AQ2567" s="5" t="s">
        <v>66</v>
      </c>
      <c r="AR2567" s="5" t="s">
        <v>70</v>
      </c>
      <c r="AS2567" s="5" t="s">
        <v>66</v>
      </c>
      <c r="AT2567" s="5" t="s">
        <v>66</v>
      </c>
      <c r="AU2567" s="5" t="s">
        <v>66</v>
      </c>
      <c r="AV2567" s="5" t="s">
        <v>66</v>
      </c>
      <c r="AW2567" s="5" t="s">
        <v>66</v>
      </c>
      <c r="AX2567" s="5" t="s">
        <v>66</v>
      </c>
      <c r="AY2567" s="5" t="s">
        <v>66</v>
      </c>
    </row>
    <row r="2568">
      <c r="A2568" s="5" t="s">
        <v>13041</v>
      </c>
      <c r="B2568" s="5" t="s">
        <v>615</v>
      </c>
      <c r="C2568" s="5" t="s">
        <v>55</v>
      </c>
      <c r="D2568" s="5" t="s">
        <v>13042</v>
      </c>
      <c r="E2568" s="5" t="s">
        <v>13043</v>
      </c>
      <c r="F2568" s="5" t="s">
        <v>103</v>
      </c>
      <c r="G2568" s="5" t="s">
        <v>181</v>
      </c>
      <c r="H2568" s="5" t="s">
        <v>59</v>
      </c>
      <c r="I2568" s="5" t="s">
        <v>60</v>
      </c>
      <c r="J2568" s="5" t="s">
        <v>66</v>
      </c>
      <c r="K2568" s="5" t="s">
        <v>66</v>
      </c>
      <c r="L2568" s="5" t="s">
        <v>13044</v>
      </c>
      <c r="M2568" s="5" t="s">
        <v>66</v>
      </c>
      <c r="N2568" s="5" t="s">
        <v>619</v>
      </c>
      <c r="O2568" s="5" t="s">
        <v>66</v>
      </c>
      <c r="P2568" s="5" t="s">
        <v>13045</v>
      </c>
      <c r="Q2568" s="5" t="s">
        <v>67</v>
      </c>
      <c r="R2568" s="5" t="s">
        <v>613</v>
      </c>
      <c r="S2568" s="5" t="s">
        <v>66</v>
      </c>
      <c r="T2568" s="5" t="s">
        <v>66</v>
      </c>
      <c r="U2568" s="5" t="s">
        <v>66</v>
      </c>
      <c r="V2568" s="5" t="s">
        <v>66</v>
      </c>
      <c r="W2568" s="5" t="s">
        <v>66</v>
      </c>
      <c r="X2568" s="5" t="s">
        <v>66</v>
      </c>
      <c r="Y2568" s="5" t="s">
        <v>66</v>
      </c>
      <c r="Z2568" s="5" t="s">
        <v>66</v>
      </c>
      <c r="AA2568" s="5" t="s">
        <v>66</v>
      </c>
      <c r="AB2568" s="5" t="s">
        <v>66</v>
      </c>
      <c r="AC2568" s="5" t="s">
        <v>66</v>
      </c>
      <c r="AD2568" s="5" t="s">
        <v>66</v>
      </c>
      <c r="AE2568" s="5" t="s">
        <v>66</v>
      </c>
      <c r="AF2568" s="5" t="s">
        <v>66</v>
      </c>
      <c r="AG2568" s="5" t="s">
        <v>66</v>
      </c>
      <c r="AH2568" s="5" t="s">
        <v>66</v>
      </c>
      <c r="AI2568" s="5" t="s">
        <v>66</v>
      </c>
      <c r="AJ2568" s="5" t="s">
        <v>66</v>
      </c>
      <c r="AK2568" s="5" t="s">
        <v>66</v>
      </c>
      <c r="AL2568" s="5" t="s">
        <v>66</v>
      </c>
      <c r="AM2568" s="5" t="s">
        <v>161</v>
      </c>
      <c r="AN2568" s="5" t="s">
        <v>80</v>
      </c>
      <c r="AO2568" s="5" t="s">
        <v>66</v>
      </c>
      <c r="AP2568" s="5" t="s">
        <v>66</v>
      </c>
      <c r="AQ2568" s="5" t="s">
        <v>66</v>
      </c>
      <c r="AR2568" s="5" t="s">
        <v>70</v>
      </c>
      <c r="AS2568" s="5" t="s">
        <v>66</v>
      </c>
      <c r="AT2568" s="5" t="s">
        <v>66</v>
      </c>
      <c r="AU2568" s="5" t="s">
        <v>66</v>
      </c>
      <c r="AV2568" s="5" t="s">
        <v>66</v>
      </c>
      <c r="AW2568" s="5" t="s">
        <v>66</v>
      </c>
      <c r="AX2568" s="5" t="s">
        <v>66</v>
      </c>
      <c r="AY2568" s="5" t="s">
        <v>66</v>
      </c>
    </row>
    <row r="2569">
      <c r="A2569" s="5" t="s">
        <v>13046</v>
      </c>
      <c r="B2569" s="5" t="s">
        <v>615</v>
      </c>
      <c r="C2569" s="5" t="s">
        <v>55</v>
      </c>
      <c r="D2569" s="5" t="s">
        <v>13047</v>
      </c>
      <c r="E2569" s="5" t="s">
        <v>13048</v>
      </c>
      <c r="F2569" s="5" t="s">
        <v>103</v>
      </c>
      <c r="G2569" s="5" t="s">
        <v>59</v>
      </c>
      <c r="H2569" s="5" t="s">
        <v>59</v>
      </c>
      <c r="I2569" s="5" t="s">
        <v>60</v>
      </c>
      <c r="J2569" s="5" t="s">
        <v>446</v>
      </c>
      <c r="K2569" s="5" t="s">
        <v>446</v>
      </c>
      <c r="L2569" s="5" t="s">
        <v>13049</v>
      </c>
      <c r="M2569" s="5" t="s">
        <v>13050</v>
      </c>
      <c r="N2569" s="5" t="s">
        <v>12541</v>
      </c>
      <c r="O2569" s="5" t="s">
        <v>66</v>
      </c>
      <c r="P2569" s="5" t="s">
        <v>13051</v>
      </c>
      <c r="Q2569" s="5" t="s">
        <v>450</v>
      </c>
      <c r="R2569" s="5" t="s">
        <v>11727</v>
      </c>
      <c r="S2569" s="5" t="s">
        <v>66</v>
      </c>
      <c r="T2569" s="5" t="s">
        <v>66</v>
      </c>
      <c r="U2569" s="5" t="s">
        <v>66</v>
      </c>
      <c r="V2569" s="5" t="s">
        <v>66</v>
      </c>
      <c r="W2569" s="5" t="s">
        <v>66</v>
      </c>
      <c r="X2569" s="5" t="s">
        <v>66</v>
      </c>
      <c r="Y2569" s="5" t="s">
        <v>66</v>
      </c>
      <c r="Z2569" s="5" t="s">
        <v>66</v>
      </c>
      <c r="AA2569" s="5" t="s">
        <v>66</v>
      </c>
      <c r="AB2569" s="5" t="s">
        <v>66</v>
      </c>
      <c r="AC2569" s="5" t="s">
        <v>66</v>
      </c>
      <c r="AD2569" s="5" t="s">
        <v>66</v>
      </c>
      <c r="AE2569" s="5" t="s">
        <v>66</v>
      </c>
      <c r="AF2569" s="5" t="s">
        <v>66</v>
      </c>
      <c r="AG2569" s="5" t="s">
        <v>66</v>
      </c>
      <c r="AH2569" s="5" t="s">
        <v>66</v>
      </c>
      <c r="AI2569" s="5" t="s">
        <v>66</v>
      </c>
      <c r="AJ2569" s="5" t="s">
        <v>66</v>
      </c>
      <c r="AK2569" s="5" t="s">
        <v>66</v>
      </c>
      <c r="AL2569" s="5" t="s">
        <v>66</v>
      </c>
      <c r="AM2569" s="5" t="s">
        <v>572</v>
      </c>
      <c r="AN2569" s="5" t="s">
        <v>110</v>
      </c>
      <c r="AO2569" s="5" t="s">
        <v>66</v>
      </c>
      <c r="AP2569" s="5" t="s">
        <v>66</v>
      </c>
      <c r="AQ2569" s="5" t="s">
        <v>66</v>
      </c>
      <c r="AR2569" s="5" t="s">
        <v>70</v>
      </c>
      <c r="AS2569" s="5" t="s">
        <v>66</v>
      </c>
      <c r="AT2569" s="5" t="s">
        <v>66</v>
      </c>
      <c r="AU2569" s="5" t="s">
        <v>66</v>
      </c>
      <c r="AV2569" s="5" t="s">
        <v>66</v>
      </c>
      <c r="AW2569" s="5" t="s">
        <v>66</v>
      </c>
      <c r="AX2569" s="5" t="s">
        <v>66</v>
      </c>
      <c r="AY2569" s="5" t="s">
        <v>66</v>
      </c>
    </row>
    <row r="2570">
      <c r="A2570" s="5" t="s">
        <v>13052</v>
      </c>
      <c r="B2570" s="5" t="s">
        <v>615</v>
      </c>
      <c r="C2570" s="5" t="s">
        <v>55</v>
      </c>
      <c r="D2570" s="5" t="s">
        <v>13053</v>
      </c>
      <c r="E2570" s="5" t="s">
        <v>13054</v>
      </c>
      <c r="F2570" s="5" t="s">
        <v>103</v>
      </c>
      <c r="G2570" s="5" t="s">
        <v>217</v>
      </c>
      <c r="H2570" s="5" t="s">
        <v>59</v>
      </c>
      <c r="I2570" s="5" t="s">
        <v>60</v>
      </c>
      <c r="J2570" s="5" t="s">
        <v>446</v>
      </c>
      <c r="K2570" s="5" t="s">
        <v>446</v>
      </c>
      <c r="L2570" s="5" t="s">
        <v>13055</v>
      </c>
      <c r="M2570" s="5" t="s">
        <v>11769</v>
      </c>
      <c r="N2570" s="5" t="s">
        <v>11770</v>
      </c>
      <c r="O2570" s="5" t="s">
        <v>66</v>
      </c>
      <c r="P2570" s="5" t="s">
        <v>13056</v>
      </c>
      <c r="Q2570" s="5" t="s">
        <v>450</v>
      </c>
      <c r="R2570" s="5" t="s">
        <v>11727</v>
      </c>
      <c r="S2570" s="5" t="s">
        <v>66</v>
      </c>
      <c r="T2570" s="5" t="s">
        <v>66</v>
      </c>
      <c r="U2570" s="5" t="s">
        <v>66</v>
      </c>
      <c r="V2570" s="5" t="s">
        <v>66</v>
      </c>
      <c r="W2570" s="5" t="s">
        <v>66</v>
      </c>
      <c r="X2570" s="5" t="s">
        <v>66</v>
      </c>
      <c r="Y2570" s="5" t="s">
        <v>66</v>
      </c>
      <c r="Z2570" s="5" t="s">
        <v>66</v>
      </c>
      <c r="AA2570" s="5" t="s">
        <v>66</v>
      </c>
      <c r="AB2570" s="5" t="s">
        <v>66</v>
      </c>
      <c r="AC2570" s="5" t="s">
        <v>66</v>
      </c>
      <c r="AD2570" s="5" t="s">
        <v>66</v>
      </c>
      <c r="AE2570" s="5" t="s">
        <v>66</v>
      </c>
      <c r="AF2570" s="5" t="s">
        <v>66</v>
      </c>
      <c r="AG2570" s="5" t="s">
        <v>66</v>
      </c>
      <c r="AH2570" s="5" t="s">
        <v>66</v>
      </c>
      <c r="AI2570" s="5" t="s">
        <v>66</v>
      </c>
      <c r="AJ2570" s="5" t="s">
        <v>66</v>
      </c>
      <c r="AK2570" s="5" t="s">
        <v>66</v>
      </c>
      <c r="AL2570" s="5" t="s">
        <v>66</v>
      </c>
      <c r="AM2570" s="5" t="s">
        <v>572</v>
      </c>
      <c r="AN2570" s="5" t="s">
        <v>110</v>
      </c>
      <c r="AO2570" s="5" t="s">
        <v>66</v>
      </c>
      <c r="AP2570" s="5" t="s">
        <v>66</v>
      </c>
      <c r="AQ2570" s="5" t="s">
        <v>66</v>
      </c>
      <c r="AR2570" s="5" t="s">
        <v>70</v>
      </c>
      <c r="AS2570" s="5" t="s">
        <v>66</v>
      </c>
      <c r="AT2570" s="5" t="s">
        <v>66</v>
      </c>
      <c r="AU2570" s="5" t="s">
        <v>66</v>
      </c>
      <c r="AV2570" s="5" t="s">
        <v>66</v>
      </c>
      <c r="AW2570" s="5" t="s">
        <v>66</v>
      </c>
      <c r="AX2570" s="5" t="s">
        <v>66</v>
      </c>
      <c r="AY2570" s="5" t="s">
        <v>66</v>
      </c>
    </row>
    <row r="2571">
      <c r="A2571" s="5" t="s">
        <v>13057</v>
      </c>
      <c r="B2571" s="5" t="s">
        <v>615</v>
      </c>
      <c r="C2571" s="5" t="s">
        <v>55</v>
      </c>
      <c r="D2571" s="5" t="s">
        <v>13058</v>
      </c>
      <c r="E2571" s="5" t="s">
        <v>13059</v>
      </c>
      <c r="F2571" s="5" t="s">
        <v>103</v>
      </c>
      <c r="G2571" s="5" t="s">
        <v>217</v>
      </c>
      <c r="H2571" s="5" t="s">
        <v>59</v>
      </c>
      <c r="I2571" s="5" t="s">
        <v>546</v>
      </c>
      <c r="J2571" s="5" t="s">
        <v>446</v>
      </c>
      <c r="K2571" s="5" t="s">
        <v>446</v>
      </c>
      <c r="L2571" s="5" t="s">
        <v>13060</v>
      </c>
      <c r="M2571" s="5" t="s">
        <v>10095</v>
      </c>
      <c r="N2571" s="5" t="s">
        <v>836</v>
      </c>
      <c r="O2571" s="5" t="s">
        <v>66</v>
      </c>
      <c r="P2571" s="5" t="s">
        <v>13061</v>
      </c>
      <c r="Q2571" s="5" t="s">
        <v>450</v>
      </c>
      <c r="R2571" s="5" t="s">
        <v>11727</v>
      </c>
      <c r="S2571" s="5" t="s">
        <v>66</v>
      </c>
      <c r="T2571" s="5" t="s">
        <v>66</v>
      </c>
      <c r="U2571" s="5" t="s">
        <v>66</v>
      </c>
      <c r="V2571" s="5" t="s">
        <v>66</v>
      </c>
      <c r="W2571" s="5" t="s">
        <v>66</v>
      </c>
      <c r="X2571" s="5" t="s">
        <v>66</v>
      </c>
      <c r="Y2571" s="5" t="s">
        <v>66</v>
      </c>
      <c r="Z2571" s="5" t="s">
        <v>66</v>
      </c>
      <c r="AA2571" s="5" t="s">
        <v>66</v>
      </c>
      <c r="AB2571" s="5" t="s">
        <v>66</v>
      </c>
      <c r="AC2571" s="5" t="s">
        <v>66</v>
      </c>
      <c r="AD2571" s="5" t="s">
        <v>66</v>
      </c>
      <c r="AE2571" s="5" t="s">
        <v>66</v>
      </c>
      <c r="AF2571" s="5" t="s">
        <v>66</v>
      </c>
      <c r="AG2571" s="5" t="s">
        <v>66</v>
      </c>
      <c r="AH2571" s="5" t="s">
        <v>66</v>
      </c>
      <c r="AI2571" s="5" t="s">
        <v>66</v>
      </c>
      <c r="AJ2571" s="5" t="s">
        <v>66</v>
      </c>
      <c r="AK2571" s="5" t="s">
        <v>66</v>
      </c>
      <c r="AL2571" s="5" t="s">
        <v>66</v>
      </c>
      <c r="AM2571" s="5" t="s">
        <v>572</v>
      </c>
      <c r="AN2571" s="5" t="s">
        <v>110</v>
      </c>
      <c r="AO2571" s="5" t="s">
        <v>66</v>
      </c>
      <c r="AP2571" s="5" t="s">
        <v>66</v>
      </c>
      <c r="AQ2571" s="5" t="s">
        <v>66</v>
      </c>
      <c r="AR2571" s="5" t="s">
        <v>70</v>
      </c>
      <c r="AS2571" s="5" t="s">
        <v>66</v>
      </c>
      <c r="AT2571" s="5" t="s">
        <v>66</v>
      </c>
      <c r="AU2571" s="5" t="s">
        <v>66</v>
      </c>
      <c r="AV2571" s="5" t="s">
        <v>66</v>
      </c>
      <c r="AW2571" s="5" t="s">
        <v>66</v>
      </c>
      <c r="AX2571" s="5" t="s">
        <v>66</v>
      </c>
      <c r="AY2571" s="5" t="s">
        <v>66</v>
      </c>
    </row>
    <row r="2572">
      <c r="A2572" s="5" t="s">
        <v>13062</v>
      </c>
      <c r="B2572" s="5" t="s">
        <v>615</v>
      </c>
      <c r="C2572" s="5" t="s">
        <v>55</v>
      </c>
      <c r="D2572" s="5" t="s">
        <v>13063</v>
      </c>
      <c r="E2572" s="5" t="s">
        <v>13064</v>
      </c>
      <c r="F2572" s="5" t="s">
        <v>103</v>
      </c>
      <c r="G2572" s="5" t="s">
        <v>59</v>
      </c>
      <c r="H2572" s="5" t="s">
        <v>59</v>
      </c>
      <c r="I2572" s="5" t="s">
        <v>60</v>
      </c>
      <c r="J2572" s="5" t="s">
        <v>308</v>
      </c>
      <c r="K2572" s="5" t="s">
        <v>308</v>
      </c>
      <c r="L2572" s="5" t="s">
        <v>13065</v>
      </c>
      <c r="M2572" s="5" t="s">
        <v>66</v>
      </c>
      <c r="N2572" s="5" t="s">
        <v>11567</v>
      </c>
      <c r="O2572" s="5" t="s">
        <v>66</v>
      </c>
      <c r="P2572" s="5" t="s">
        <v>13066</v>
      </c>
      <c r="Q2572" s="5" t="s">
        <v>1368</v>
      </c>
      <c r="R2572" s="5" t="s">
        <v>12032</v>
      </c>
      <c r="S2572" s="5" t="s">
        <v>66</v>
      </c>
      <c r="T2572" s="5" t="s">
        <v>66</v>
      </c>
      <c r="U2572" s="5" t="s">
        <v>66</v>
      </c>
      <c r="V2572" s="5" t="s">
        <v>66</v>
      </c>
      <c r="W2572" s="5" t="s">
        <v>66</v>
      </c>
      <c r="X2572" s="5" t="s">
        <v>66</v>
      </c>
      <c r="Y2572" s="5" t="s">
        <v>66</v>
      </c>
      <c r="Z2572" s="5" t="s">
        <v>66</v>
      </c>
      <c r="AA2572" s="5" t="s">
        <v>66</v>
      </c>
      <c r="AB2572" s="5" t="s">
        <v>66</v>
      </c>
      <c r="AC2572" s="5" t="s">
        <v>66</v>
      </c>
      <c r="AD2572" s="5" t="s">
        <v>66</v>
      </c>
      <c r="AE2572" s="5" t="s">
        <v>66</v>
      </c>
      <c r="AF2572" s="5" t="s">
        <v>66</v>
      </c>
      <c r="AG2572" s="5" t="s">
        <v>66</v>
      </c>
      <c r="AH2572" s="5" t="s">
        <v>66</v>
      </c>
      <c r="AI2572" s="5" t="s">
        <v>66</v>
      </c>
      <c r="AJ2572" s="5" t="s">
        <v>66</v>
      </c>
      <c r="AK2572" s="5" t="s">
        <v>66</v>
      </c>
      <c r="AL2572" s="5" t="s">
        <v>66</v>
      </c>
      <c r="AM2572" s="5" t="s">
        <v>124</v>
      </c>
      <c r="AN2572" s="5" t="s">
        <v>110</v>
      </c>
      <c r="AO2572" s="5" t="s">
        <v>66</v>
      </c>
      <c r="AP2572" s="5" t="s">
        <v>66</v>
      </c>
      <c r="AQ2572" s="5" t="s">
        <v>66</v>
      </c>
      <c r="AR2572" s="5" t="s">
        <v>70</v>
      </c>
      <c r="AS2572" s="5" t="s">
        <v>66</v>
      </c>
      <c r="AT2572" s="5" t="s">
        <v>66</v>
      </c>
      <c r="AU2572" s="5" t="s">
        <v>66</v>
      </c>
      <c r="AV2572" s="5" t="s">
        <v>66</v>
      </c>
      <c r="AW2572" s="5" t="s">
        <v>66</v>
      </c>
      <c r="AX2572" s="5" t="s">
        <v>66</v>
      </c>
      <c r="AY2572" s="5" t="s">
        <v>66</v>
      </c>
    </row>
    <row r="2573">
      <c r="A2573" s="5" t="s">
        <v>13067</v>
      </c>
      <c r="B2573" s="5" t="s">
        <v>615</v>
      </c>
      <c r="C2573" s="5" t="s">
        <v>55</v>
      </c>
      <c r="D2573" s="5" t="s">
        <v>13068</v>
      </c>
      <c r="E2573" s="5" t="s">
        <v>13069</v>
      </c>
      <c r="F2573" s="5" t="s">
        <v>103</v>
      </c>
      <c r="G2573" s="5" t="s">
        <v>59</v>
      </c>
      <c r="H2573" s="5" t="s">
        <v>59</v>
      </c>
      <c r="I2573" s="5" t="s">
        <v>60</v>
      </c>
      <c r="J2573" s="5" t="s">
        <v>308</v>
      </c>
      <c r="K2573" s="5" t="s">
        <v>308</v>
      </c>
      <c r="L2573" s="5" t="s">
        <v>13070</v>
      </c>
      <c r="M2573" s="5" t="s">
        <v>66</v>
      </c>
      <c r="N2573" s="5" t="s">
        <v>11567</v>
      </c>
      <c r="O2573" s="5" t="s">
        <v>66</v>
      </c>
      <c r="P2573" s="5" t="s">
        <v>13071</v>
      </c>
      <c r="Q2573" s="5" t="s">
        <v>1368</v>
      </c>
      <c r="R2573" s="5" t="s">
        <v>12032</v>
      </c>
      <c r="S2573" s="5" t="s">
        <v>66</v>
      </c>
      <c r="T2573" s="5" t="s">
        <v>66</v>
      </c>
      <c r="U2573" s="5" t="s">
        <v>66</v>
      </c>
      <c r="V2573" s="5" t="s">
        <v>66</v>
      </c>
      <c r="W2573" s="5" t="s">
        <v>66</v>
      </c>
      <c r="X2573" s="5" t="s">
        <v>66</v>
      </c>
      <c r="Y2573" s="5" t="s">
        <v>66</v>
      </c>
      <c r="Z2573" s="5" t="s">
        <v>66</v>
      </c>
      <c r="AA2573" s="5" t="s">
        <v>66</v>
      </c>
      <c r="AB2573" s="5" t="s">
        <v>66</v>
      </c>
      <c r="AC2573" s="5" t="s">
        <v>66</v>
      </c>
      <c r="AD2573" s="5" t="s">
        <v>66</v>
      </c>
      <c r="AE2573" s="5" t="s">
        <v>66</v>
      </c>
      <c r="AF2573" s="5" t="s">
        <v>66</v>
      </c>
      <c r="AG2573" s="5" t="s">
        <v>66</v>
      </c>
      <c r="AH2573" s="5" t="s">
        <v>66</v>
      </c>
      <c r="AI2573" s="5" t="s">
        <v>66</v>
      </c>
      <c r="AJ2573" s="5" t="s">
        <v>66</v>
      </c>
      <c r="AK2573" s="5" t="s">
        <v>66</v>
      </c>
      <c r="AL2573" s="5" t="s">
        <v>66</v>
      </c>
      <c r="AM2573" s="5" t="s">
        <v>124</v>
      </c>
      <c r="AN2573" s="5" t="s">
        <v>110</v>
      </c>
      <c r="AO2573" s="5" t="s">
        <v>66</v>
      </c>
      <c r="AP2573" s="5" t="s">
        <v>66</v>
      </c>
      <c r="AQ2573" s="5" t="s">
        <v>66</v>
      </c>
      <c r="AR2573" s="5" t="s">
        <v>70</v>
      </c>
      <c r="AS2573" s="5" t="s">
        <v>66</v>
      </c>
      <c r="AT2573" s="5" t="s">
        <v>66</v>
      </c>
      <c r="AU2573" s="5" t="s">
        <v>66</v>
      </c>
      <c r="AV2573" s="5" t="s">
        <v>66</v>
      </c>
      <c r="AW2573" s="5" t="s">
        <v>66</v>
      </c>
      <c r="AX2573" s="5" t="s">
        <v>66</v>
      </c>
      <c r="AY2573" s="5" t="s">
        <v>66</v>
      </c>
    </row>
    <row r="2574">
      <c r="A2574" s="5" t="s">
        <v>13072</v>
      </c>
      <c r="B2574" s="5" t="s">
        <v>615</v>
      </c>
      <c r="C2574" s="5" t="s">
        <v>55</v>
      </c>
      <c r="D2574" s="5" t="s">
        <v>13073</v>
      </c>
      <c r="E2574" s="5" t="s">
        <v>13074</v>
      </c>
      <c r="F2574" s="5" t="s">
        <v>103</v>
      </c>
      <c r="G2574" s="5" t="s">
        <v>217</v>
      </c>
      <c r="H2574" s="5" t="s">
        <v>59</v>
      </c>
      <c r="I2574" s="5" t="s">
        <v>546</v>
      </c>
      <c r="J2574" s="5" t="s">
        <v>308</v>
      </c>
      <c r="K2574" s="5" t="s">
        <v>308</v>
      </c>
      <c r="L2574" s="5" t="s">
        <v>13075</v>
      </c>
      <c r="M2574" s="5" t="s">
        <v>66</v>
      </c>
      <c r="N2574" s="5" t="s">
        <v>12330</v>
      </c>
      <c r="O2574" s="5" t="s">
        <v>66</v>
      </c>
      <c r="P2574" s="5" t="s">
        <v>13076</v>
      </c>
      <c r="Q2574" s="5" t="s">
        <v>1368</v>
      </c>
      <c r="R2574" s="5" t="s">
        <v>3056</v>
      </c>
      <c r="S2574" s="5" t="s">
        <v>66</v>
      </c>
      <c r="T2574" s="5" t="s">
        <v>66</v>
      </c>
      <c r="U2574" s="5" t="s">
        <v>66</v>
      </c>
      <c r="V2574" s="5" t="s">
        <v>66</v>
      </c>
      <c r="W2574" s="5" t="s">
        <v>66</v>
      </c>
      <c r="X2574" s="5" t="s">
        <v>66</v>
      </c>
      <c r="Y2574" s="5" t="s">
        <v>66</v>
      </c>
      <c r="Z2574" s="5" t="s">
        <v>66</v>
      </c>
      <c r="AA2574" s="5" t="s">
        <v>66</v>
      </c>
      <c r="AB2574" s="5" t="s">
        <v>66</v>
      </c>
      <c r="AC2574" s="5" t="s">
        <v>66</v>
      </c>
      <c r="AD2574" s="5" t="s">
        <v>66</v>
      </c>
      <c r="AE2574" s="5" t="s">
        <v>66</v>
      </c>
      <c r="AF2574" s="5" t="s">
        <v>66</v>
      </c>
      <c r="AG2574" s="5" t="s">
        <v>66</v>
      </c>
      <c r="AH2574" s="5" t="s">
        <v>66</v>
      </c>
      <c r="AI2574" s="5" t="s">
        <v>66</v>
      </c>
      <c r="AJ2574" s="5" t="s">
        <v>66</v>
      </c>
      <c r="AK2574" s="5" t="s">
        <v>66</v>
      </c>
      <c r="AL2574" s="5" t="s">
        <v>66</v>
      </c>
      <c r="AM2574" s="5" t="s">
        <v>66</v>
      </c>
      <c r="AN2574" s="5" t="s">
        <v>110</v>
      </c>
      <c r="AO2574" s="5" t="s">
        <v>66</v>
      </c>
      <c r="AP2574" s="5" t="s">
        <v>66</v>
      </c>
      <c r="AQ2574" s="5" t="s">
        <v>66</v>
      </c>
      <c r="AR2574" s="5" t="s">
        <v>70</v>
      </c>
      <c r="AS2574" s="5" t="s">
        <v>66</v>
      </c>
      <c r="AT2574" s="5" t="s">
        <v>66</v>
      </c>
      <c r="AU2574" s="5" t="s">
        <v>66</v>
      </c>
      <c r="AV2574" s="5" t="s">
        <v>66</v>
      </c>
      <c r="AW2574" s="5" t="s">
        <v>66</v>
      </c>
      <c r="AX2574" s="5" t="s">
        <v>66</v>
      </c>
      <c r="AY2574" s="5" t="s">
        <v>66</v>
      </c>
    </row>
    <row r="2575">
      <c r="A2575" s="5" t="s">
        <v>13077</v>
      </c>
      <c r="B2575" s="5" t="s">
        <v>615</v>
      </c>
      <c r="C2575" s="5" t="s">
        <v>55</v>
      </c>
      <c r="D2575" s="5" t="s">
        <v>13078</v>
      </c>
      <c r="E2575" s="5" t="s">
        <v>13079</v>
      </c>
      <c r="F2575" s="5" t="s">
        <v>103</v>
      </c>
      <c r="G2575" s="5" t="s">
        <v>217</v>
      </c>
      <c r="H2575" s="5" t="s">
        <v>59</v>
      </c>
      <c r="I2575" s="5" t="s">
        <v>546</v>
      </c>
      <c r="J2575" s="5" t="s">
        <v>308</v>
      </c>
      <c r="K2575" s="5" t="s">
        <v>308</v>
      </c>
      <c r="L2575" s="5" t="s">
        <v>13080</v>
      </c>
      <c r="M2575" s="5" t="s">
        <v>66</v>
      </c>
      <c r="N2575" s="5" t="s">
        <v>619</v>
      </c>
      <c r="O2575" s="5" t="s">
        <v>66</v>
      </c>
      <c r="P2575" s="5" t="s">
        <v>13081</v>
      </c>
      <c r="Q2575" s="5" t="s">
        <v>1368</v>
      </c>
      <c r="R2575" s="5" t="s">
        <v>12397</v>
      </c>
      <c r="S2575" s="5" t="s">
        <v>66</v>
      </c>
      <c r="T2575" s="5" t="s">
        <v>66</v>
      </c>
      <c r="U2575" s="5" t="s">
        <v>66</v>
      </c>
      <c r="V2575" s="5" t="s">
        <v>66</v>
      </c>
      <c r="W2575" s="5" t="s">
        <v>66</v>
      </c>
      <c r="X2575" s="5" t="s">
        <v>66</v>
      </c>
      <c r="Y2575" s="5" t="s">
        <v>66</v>
      </c>
      <c r="Z2575" s="5" t="s">
        <v>66</v>
      </c>
      <c r="AA2575" s="5" t="s">
        <v>66</v>
      </c>
      <c r="AB2575" s="5" t="s">
        <v>66</v>
      </c>
      <c r="AC2575" s="5" t="s">
        <v>66</v>
      </c>
      <c r="AD2575" s="5" t="s">
        <v>66</v>
      </c>
      <c r="AE2575" s="5" t="s">
        <v>66</v>
      </c>
      <c r="AF2575" s="5" t="s">
        <v>66</v>
      </c>
      <c r="AG2575" s="5" t="s">
        <v>66</v>
      </c>
      <c r="AH2575" s="5" t="s">
        <v>66</v>
      </c>
      <c r="AI2575" s="5" t="s">
        <v>66</v>
      </c>
      <c r="AJ2575" s="5" t="s">
        <v>66</v>
      </c>
      <c r="AK2575" s="5" t="s">
        <v>66</v>
      </c>
      <c r="AL2575" s="5" t="s">
        <v>66</v>
      </c>
      <c r="AM2575" s="5" t="s">
        <v>66</v>
      </c>
      <c r="AN2575" s="5" t="s">
        <v>80</v>
      </c>
      <c r="AO2575" s="5" t="s">
        <v>319</v>
      </c>
      <c r="AP2575" s="5" t="s">
        <v>66</v>
      </c>
      <c r="AQ2575" s="5" t="s">
        <v>66</v>
      </c>
      <c r="AR2575" s="5" t="s">
        <v>70</v>
      </c>
      <c r="AS2575" s="5" t="s">
        <v>66</v>
      </c>
      <c r="AT2575" s="5" t="s">
        <v>66</v>
      </c>
      <c r="AU2575" s="5" t="s">
        <v>66</v>
      </c>
      <c r="AV2575" s="5" t="s">
        <v>66</v>
      </c>
      <c r="AW2575" s="5" t="s">
        <v>66</v>
      </c>
      <c r="AX2575" s="5" t="s">
        <v>66</v>
      </c>
      <c r="AY2575" s="5" t="s">
        <v>66</v>
      </c>
    </row>
    <row r="2576">
      <c r="A2576" s="5" t="s">
        <v>13082</v>
      </c>
      <c r="B2576" s="5" t="s">
        <v>615</v>
      </c>
      <c r="C2576" s="5" t="s">
        <v>55</v>
      </c>
      <c r="D2576" s="5" t="s">
        <v>13083</v>
      </c>
      <c r="E2576" s="5" t="s">
        <v>13084</v>
      </c>
      <c r="F2576" s="5" t="s">
        <v>103</v>
      </c>
      <c r="G2576" s="5" t="s">
        <v>59</v>
      </c>
      <c r="H2576" s="5" t="s">
        <v>59</v>
      </c>
      <c r="I2576" s="5" t="s">
        <v>60</v>
      </c>
      <c r="J2576" s="5" t="s">
        <v>308</v>
      </c>
      <c r="K2576" s="5" t="s">
        <v>308</v>
      </c>
      <c r="L2576" s="5" t="s">
        <v>13085</v>
      </c>
      <c r="M2576" s="5" t="s">
        <v>66</v>
      </c>
      <c r="N2576" s="5" t="s">
        <v>12330</v>
      </c>
      <c r="O2576" s="5" t="s">
        <v>66</v>
      </c>
      <c r="P2576" s="5" t="s">
        <v>13086</v>
      </c>
      <c r="Q2576" s="5" t="s">
        <v>1368</v>
      </c>
      <c r="R2576" s="5" t="s">
        <v>3056</v>
      </c>
      <c r="S2576" s="5" t="s">
        <v>66</v>
      </c>
      <c r="T2576" s="5" t="s">
        <v>66</v>
      </c>
      <c r="U2576" s="5" t="s">
        <v>66</v>
      </c>
      <c r="V2576" s="5" t="s">
        <v>66</v>
      </c>
      <c r="W2576" s="5" t="s">
        <v>66</v>
      </c>
      <c r="X2576" s="5" t="s">
        <v>66</v>
      </c>
      <c r="Y2576" s="5" t="s">
        <v>66</v>
      </c>
      <c r="Z2576" s="5" t="s">
        <v>66</v>
      </c>
      <c r="AA2576" s="5" t="s">
        <v>66</v>
      </c>
      <c r="AB2576" s="5" t="s">
        <v>66</v>
      </c>
      <c r="AC2576" s="5" t="s">
        <v>66</v>
      </c>
      <c r="AD2576" s="5" t="s">
        <v>66</v>
      </c>
      <c r="AE2576" s="5" t="s">
        <v>66</v>
      </c>
      <c r="AF2576" s="5" t="s">
        <v>66</v>
      </c>
      <c r="AG2576" s="5" t="s">
        <v>66</v>
      </c>
      <c r="AH2576" s="5" t="s">
        <v>66</v>
      </c>
      <c r="AI2576" s="5" t="s">
        <v>66</v>
      </c>
      <c r="AJ2576" s="5" t="s">
        <v>66</v>
      </c>
      <c r="AK2576" s="5" t="s">
        <v>66</v>
      </c>
      <c r="AL2576" s="5" t="s">
        <v>66</v>
      </c>
      <c r="AM2576" s="5" t="s">
        <v>66</v>
      </c>
      <c r="AN2576" s="5" t="s">
        <v>110</v>
      </c>
      <c r="AO2576" s="5" t="s">
        <v>66</v>
      </c>
      <c r="AP2576" s="5" t="s">
        <v>66</v>
      </c>
      <c r="AQ2576" s="5" t="s">
        <v>66</v>
      </c>
      <c r="AR2576" s="5" t="s">
        <v>70</v>
      </c>
      <c r="AS2576" s="5" t="s">
        <v>66</v>
      </c>
      <c r="AT2576" s="5" t="s">
        <v>66</v>
      </c>
      <c r="AU2576" s="5" t="s">
        <v>66</v>
      </c>
      <c r="AV2576" s="5" t="s">
        <v>66</v>
      </c>
      <c r="AW2576" s="5" t="s">
        <v>66</v>
      </c>
      <c r="AX2576" s="5" t="s">
        <v>66</v>
      </c>
      <c r="AY2576" s="5" t="s">
        <v>66</v>
      </c>
    </row>
    <row r="2577">
      <c r="A2577" s="5" t="s">
        <v>13087</v>
      </c>
      <c r="B2577" s="5" t="s">
        <v>615</v>
      </c>
      <c r="C2577" s="5" t="s">
        <v>55</v>
      </c>
      <c r="D2577" s="5" t="s">
        <v>13088</v>
      </c>
      <c r="E2577" s="5" t="s">
        <v>13089</v>
      </c>
      <c r="F2577" s="5" t="s">
        <v>75</v>
      </c>
      <c r="G2577" s="5" t="s">
        <v>59</v>
      </c>
      <c r="H2577" s="5" t="s">
        <v>59</v>
      </c>
      <c r="I2577" s="5" t="s">
        <v>60</v>
      </c>
      <c r="J2577" s="5" t="s">
        <v>407</v>
      </c>
      <c r="K2577" s="5" t="s">
        <v>497</v>
      </c>
      <c r="L2577" s="5" t="s">
        <v>13090</v>
      </c>
      <c r="M2577" s="5" t="s">
        <v>66</v>
      </c>
      <c r="N2577" s="5" t="s">
        <v>836</v>
      </c>
      <c r="O2577" s="5" t="s">
        <v>66</v>
      </c>
      <c r="P2577" s="5" t="s">
        <v>66</v>
      </c>
      <c r="Q2577" s="5" t="s">
        <v>79</v>
      </c>
      <c r="R2577" s="5" t="s">
        <v>5561</v>
      </c>
      <c r="S2577" s="5" t="s">
        <v>66</v>
      </c>
      <c r="T2577" s="5" t="s">
        <v>66</v>
      </c>
      <c r="U2577" s="5" t="s">
        <v>66</v>
      </c>
      <c r="V2577" s="5" t="s">
        <v>66</v>
      </c>
      <c r="W2577" s="5" t="s">
        <v>66</v>
      </c>
      <c r="X2577" s="5" t="s">
        <v>66</v>
      </c>
      <c r="Y2577" s="5" t="s">
        <v>66</v>
      </c>
      <c r="Z2577" s="5" t="s">
        <v>66</v>
      </c>
      <c r="AA2577" s="5" t="s">
        <v>66</v>
      </c>
      <c r="AB2577" s="5" t="s">
        <v>66</v>
      </c>
      <c r="AC2577" s="5" t="s">
        <v>66</v>
      </c>
      <c r="AD2577" s="5" t="s">
        <v>66</v>
      </c>
      <c r="AE2577" s="5" t="s">
        <v>66</v>
      </c>
      <c r="AF2577" s="5" t="s">
        <v>66</v>
      </c>
      <c r="AG2577" s="5" t="s">
        <v>66</v>
      </c>
      <c r="AH2577" s="5" t="s">
        <v>66</v>
      </c>
      <c r="AI2577" s="5" t="s">
        <v>66</v>
      </c>
      <c r="AJ2577" s="5" t="s">
        <v>66</v>
      </c>
      <c r="AK2577" s="5" t="s">
        <v>66</v>
      </c>
      <c r="AL2577" s="5" t="s">
        <v>66</v>
      </c>
      <c r="AM2577" s="5" t="s">
        <v>497</v>
      </c>
      <c r="AN2577" s="5" t="s">
        <v>110</v>
      </c>
      <c r="AO2577" s="5" t="s">
        <v>66</v>
      </c>
      <c r="AP2577" s="5" t="s">
        <v>66</v>
      </c>
      <c r="AQ2577" s="5" t="s">
        <v>66</v>
      </c>
      <c r="AR2577" s="5" t="s">
        <v>70</v>
      </c>
      <c r="AS2577" s="5" t="s">
        <v>66</v>
      </c>
      <c r="AT2577" s="5" t="s">
        <v>66</v>
      </c>
      <c r="AU2577" s="5" t="s">
        <v>66</v>
      </c>
      <c r="AV2577" s="5" t="s">
        <v>66</v>
      </c>
      <c r="AW2577" s="5" t="s">
        <v>66</v>
      </c>
      <c r="AX2577" s="5" t="s">
        <v>66</v>
      </c>
      <c r="AY2577" s="5" t="s">
        <v>66</v>
      </c>
    </row>
    <row r="2578">
      <c r="A2578" s="5" t="s">
        <v>13091</v>
      </c>
      <c r="B2578" s="5" t="s">
        <v>615</v>
      </c>
      <c r="C2578" s="5" t="s">
        <v>55</v>
      </c>
      <c r="D2578" s="5" t="s">
        <v>13092</v>
      </c>
      <c r="E2578" s="5" t="s">
        <v>13093</v>
      </c>
      <c r="F2578" s="5" t="s">
        <v>103</v>
      </c>
      <c r="G2578" s="5" t="s">
        <v>59</v>
      </c>
      <c r="H2578" s="5" t="s">
        <v>59</v>
      </c>
      <c r="I2578" s="5" t="s">
        <v>60</v>
      </c>
      <c r="J2578" s="5" t="s">
        <v>446</v>
      </c>
      <c r="K2578" s="5" t="s">
        <v>446</v>
      </c>
      <c r="L2578" s="5" t="s">
        <v>13094</v>
      </c>
      <c r="M2578" s="5" t="s">
        <v>13050</v>
      </c>
      <c r="N2578" s="5" t="s">
        <v>11770</v>
      </c>
      <c r="O2578" s="5" t="s">
        <v>66</v>
      </c>
      <c r="P2578" s="5" t="s">
        <v>13095</v>
      </c>
      <c r="Q2578" s="5" t="s">
        <v>450</v>
      </c>
      <c r="R2578" s="5" t="s">
        <v>11727</v>
      </c>
      <c r="S2578" s="5" t="s">
        <v>66</v>
      </c>
      <c r="T2578" s="5" t="s">
        <v>66</v>
      </c>
      <c r="U2578" s="5" t="s">
        <v>66</v>
      </c>
      <c r="V2578" s="5" t="s">
        <v>66</v>
      </c>
      <c r="W2578" s="5" t="s">
        <v>66</v>
      </c>
      <c r="X2578" s="5" t="s">
        <v>66</v>
      </c>
      <c r="Y2578" s="5" t="s">
        <v>66</v>
      </c>
      <c r="Z2578" s="5" t="s">
        <v>66</v>
      </c>
      <c r="AA2578" s="5" t="s">
        <v>66</v>
      </c>
      <c r="AB2578" s="5" t="s">
        <v>66</v>
      </c>
      <c r="AC2578" s="5" t="s">
        <v>66</v>
      </c>
      <c r="AD2578" s="5" t="s">
        <v>66</v>
      </c>
      <c r="AE2578" s="5" t="s">
        <v>66</v>
      </c>
      <c r="AF2578" s="5" t="s">
        <v>66</v>
      </c>
      <c r="AG2578" s="5" t="s">
        <v>66</v>
      </c>
      <c r="AH2578" s="5" t="s">
        <v>66</v>
      </c>
      <c r="AI2578" s="5" t="s">
        <v>66</v>
      </c>
      <c r="AJ2578" s="5" t="s">
        <v>66</v>
      </c>
      <c r="AK2578" s="5" t="s">
        <v>66</v>
      </c>
      <c r="AL2578" s="5" t="s">
        <v>66</v>
      </c>
      <c r="AM2578" s="5" t="s">
        <v>572</v>
      </c>
      <c r="AN2578" s="5" t="s">
        <v>110</v>
      </c>
      <c r="AO2578" s="5" t="s">
        <v>66</v>
      </c>
      <c r="AP2578" s="5" t="s">
        <v>66</v>
      </c>
      <c r="AQ2578" s="5" t="s">
        <v>66</v>
      </c>
      <c r="AR2578" s="5" t="s">
        <v>70</v>
      </c>
      <c r="AS2578" s="5" t="s">
        <v>66</v>
      </c>
      <c r="AT2578" s="5" t="s">
        <v>66</v>
      </c>
      <c r="AU2578" s="5" t="s">
        <v>66</v>
      </c>
      <c r="AV2578" s="5" t="s">
        <v>66</v>
      </c>
      <c r="AW2578" s="5" t="s">
        <v>66</v>
      </c>
      <c r="AX2578" s="5" t="s">
        <v>66</v>
      </c>
      <c r="AY2578" s="5" t="s">
        <v>66</v>
      </c>
    </row>
    <row r="2579">
      <c r="A2579" s="5" t="s">
        <v>13096</v>
      </c>
      <c r="B2579" s="5" t="s">
        <v>615</v>
      </c>
      <c r="C2579" s="5" t="s">
        <v>55</v>
      </c>
      <c r="D2579" s="5" t="s">
        <v>13097</v>
      </c>
      <c r="E2579" s="5" t="s">
        <v>13098</v>
      </c>
      <c r="F2579" s="5" t="s">
        <v>103</v>
      </c>
      <c r="G2579" s="5" t="s">
        <v>59</v>
      </c>
      <c r="H2579" s="5" t="s">
        <v>59</v>
      </c>
      <c r="I2579" s="5" t="s">
        <v>60</v>
      </c>
      <c r="J2579" s="5" t="s">
        <v>446</v>
      </c>
      <c r="K2579" s="5" t="s">
        <v>446</v>
      </c>
      <c r="L2579" s="5" t="s">
        <v>13099</v>
      </c>
      <c r="M2579" s="5" t="s">
        <v>13050</v>
      </c>
      <c r="N2579" s="5" t="s">
        <v>12541</v>
      </c>
      <c r="O2579" s="5" t="s">
        <v>66</v>
      </c>
      <c r="P2579" s="5" t="s">
        <v>13100</v>
      </c>
      <c r="Q2579" s="5" t="s">
        <v>450</v>
      </c>
      <c r="R2579" s="5" t="s">
        <v>11727</v>
      </c>
      <c r="S2579" s="5" t="s">
        <v>66</v>
      </c>
      <c r="T2579" s="5" t="s">
        <v>66</v>
      </c>
      <c r="U2579" s="5" t="s">
        <v>66</v>
      </c>
      <c r="V2579" s="5" t="s">
        <v>66</v>
      </c>
      <c r="W2579" s="5" t="s">
        <v>66</v>
      </c>
      <c r="X2579" s="5" t="s">
        <v>66</v>
      </c>
      <c r="Y2579" s="5" t="s">
        <v>66</v>
      </c>
      <c r="Z2579" s="5" t="s">
        <v>66</v>
      </c>
      <c r="AA2579" s="5" t="s">
        <v>66</v>
      </c>
      <c r="AB2579" s="5" t="s">
        <v>66</v>
      </c>
      <c r="AC2579" s="5" t="s">
        <v>66</v>
      </c>
      <c r="AD2579" s="5" t="s">
        <v>66</v>
      </c>
      <c r="AE2579" s="5" t="s">
        <v>66</v>
      </c>
      <c r="AF2579" s="5" t="s">
        <v>66</v>
      </c>
      <c r="AG2579" s="5" t="s">
        <v>66</v>
      </c>
      <c r="AH2579" s="5" t="s">
        <v>66</v>
      </c>
      <c r="AI2579" s="5" t="s">
        <v>66</v>
      </c>
      <c r="AJ2579" s="5" t="s">
        <v>66</v>
      </c>
      <c r="AK2579" s="5" t="s">
        <v>66</v>
      </c>
      <c r="AL2579" s="5" t="s">
        <v>66</v>
      </c>
      <c r="AM2579" s="5" t="s">
        <v>572</v>
      </c>
      <c r="AN2579" s="5" t="s">
        <v>110</v>
      </c>
      <c r="AO2579" s="5" t="s">
        <v>66</v>
      </c>
      <c r="AP2579" s="5" t="s">
        <v>66</v>
      </c>
      <c r="AQ2579" s="5" t="s">
        <v>66</v>
      </c>
      <c r="AR2579" s="5" t="s">
        <v>70</v>
      </c>
      <c r="AS2579" s="5" t="s">
        <v>66</v>
      </c>
      <c r="AT2579" s="5" t="s">
        <v>66</v>
      </c>
      <c r="AU2579" s="5" t="s">
        <v>66</v>
      </c>
      <c r="AV2579" s="5" t="s">
        <v>66</v>
      </c>
      <c r="AW2579" s="5" t="s">
        <v>66</v>
      </c>
      <c r="AX2579" s="5" t="s">
        <v>66</v>
      </c>
      <c r="AY2579" s="5" t="s">
        <v>66</v>
      </c>
    </row>
    <row r="2580">
      <c r="A2580" s="5" t="s">
        <v>13101</v>
      </c>
      <c r="B2580" s="5" t="s">
        <v>615</v>
      </c>
      <c r="C2580" s="5" t="s">
        <v>55</v>
      </c>
      <c r="D2580" s="5" t="s">
        <v>13102</v>
      </c>
      <c r="E2580" s="5" t="s">
        <v>13103</v>
      </c>
      <c r="F2580" s="5" t="s">
        <v>103</v>
      </c>
      <c r="G2580" s="5" t="s">
        <v>59</v>
      </c>
      <c r="H2580" s="5" t="s">
        <v>59</v>
      </c>
      <c r="I2580" s="5" t="s">
        <v>60</v>
      </c>
      <c r="J2580" s="5" t="s">
        <v>446</v>
      </c>
      <c r="K2580" s="5" t="s">
        <v>446</v>
      </c>
      <c r="L2580" s="5" t="s">
        <v>13104</v>
      </c>
      <c r="M2580" s="5" t="s">
        <v>13050</v>
      </c>
      <c r="N2580" s="5" t="s">
        <v>11770</v>
      </c>
      <c r="O2580" s="5" t="s">
        <v>66</v>
      </c>
      <c r="P2580" s="5" t="s">
        <v>13105</v>
      </c>
      <c r="Q2580" s="5" t="s">
        <v>450</v>
      </c>
      <c r="R2580" s="5" t="s">
        <v>11727</v>
      </c>
      <c r="S2580" s="5" t="s">
        <v>66</v>
      </c>
      <c r="T2580" s="5" t="s">
        <v>66</v>
      </c>
      <c r="U2580" s="5" t="s">
        <v>66</v>
      </c>
      <c r="V2580" s="5" t="s">
        <v>66</v>
      </c>
      <c r="W2580" s="5" t="s">
        <v>66</v>
      </c>
      <c r="X2580" s="5" t="s">
        <v>66</v>
      </c>
      <c r="Y2580" s="5" t="s">
        <v>66</v>
      </c>
      <c r="Z2580" s="5" t="s">
        <v>66</v>
      </c>
      <c r="AA2580" s="5" t="s">
        <v>66</v>
      </c>
      <c r="AB2580" s="5" t="s">
        <v>66</v>
      </c>
      <c r="AC2580" s="5" t="s">
        <v>66</v>
      </c>
      <c r="AD2580" s="5" t="s">
        <v>66</v>
      </c>
      <c r="AE2580" s="5" t="s">
        <v>66</v>
      </c>
      <c r="AF2580" s="5" t="s">
        <v>66</v>
      </c>
      <c r="AG2580" s="5" t="s">
        <v>66</v>
      </c>
      <c r="AH2580" s="5" t="s">
        <v>66</v>
      </c>
      <c r="AI2580" s="5" t="s">
        <v>66</v>
      </c>
      <c r="AJ2580" s="5" t="s">
        <v>66</v>
      </c>
      <c r="AK2580" s="5" t="s">
        <v>66</v>
      </c>
      <c r="AL2580" s="5" t="s">
        <v>66</v>
      </c>
      <c r="AM2580" s="5" t="s">
        <v>572</v>
      </c>
      <c r="AN2580" s="5" t="s">
        <v>110</v>
      </c>
      <c r="AO2580" s="5" t="s">
        <v>66</v>
      </c>
      <c r="AP2580" s="5" t="s">
        <v>66</v>
      </c>
      <c r="AQ2580" s="5" t="s">
        <v>66</v>
      </c>
      <c r="AR2580" s="5" t="s">
        <v>70</v>
      </c>
      <c r="AS2580" s="5" t="s">
        <v>66</v>
      </c>
      <c r="AT2580" s="5" t="s">
        <v>66</v>
      </c>
      <c r="AU2580" s="5" t="s">
        <v>66</v>
      </c>
      <c r="AV2580" s="5" t="s">
        <v>66</v>
      </c>
      <c r="AW2580" s="5" t="s">
        <v>66</v>
      </c>
      <c r="AX2580" s="5" t="s">
        <v>66</v>
      </c>
      <c r="AY2580" s="5" t="s">
        <v>66</v>
      </c>
    </row>
    <row r="2581">
      <c r="A2581" s="5" t="s">
        <v>13106</v>
      </c>
      <c r="B2581" s="5" t="s">
        <v>615</v>
      </c>
      <c r="C2581" s="5" t="s">
        <v>55</v>
      </c>
      <c r="D2581" s="5" t="s">
        <v>13107</v>
      </c>
      <c r="E2581" s="5" t="s">
        <v>13108</v>
      </c>
      <c r="F2581" s="5" t="s">
        <v>103</v>
      </c>
      <c r="G2581" s="5" t="s">
        <v>59</v>
      </c>
      <c r="H2581" s="5" t="s">
        <v>59</v>
      </c>
      <c r="I2581" s="5" t="s">
        <v>60</v>
      </c>
      <c r="J2581" s="5" t="s">
        <v>446</v>
      </c>
      <c r="K2581" s="5" t="s">
        <v>446</v>
      </c>
      <c r="L2581" s="5" t="s">
        <v>13109</v>
      </c>
      <c r="M2581" s="5" t="s">
        <v>13050</v>
      </c>
      <c r="N2581" s="5" t="s">
        <v>12541</v>
      </c>
      <c r="O2581" s="5" t="s">
        <v>66</v>
      </c>
      <c r="P2581" s="5" t="s">
        <v>13110</v>
      </c>
      <c r="Q2581" s="5" t="s">
        <v>450</v>
      </c>
      <c r="R2581" s="5" t="s">
        <v>11727</v>
      </c>
      <c r="S2581" s="5" t="s">
        <v>66</v>
      </c>
      <c r="T2581" s="5" t="s">
        <v>66</v>
      </c>
      <c r="U2581" s="5" t="s">
        <v>66</v>
      </c>
      <c r="V2581" s="5" t="s">
        <v>66</v>
      </c>
      <c r="W2581" s="5" t="s">
        <v>66</v>
      </c>
      <c r="X2581" s="5" t="s">
        <v>66</v>
      </c>
      <c r="Y2581" s="5" t="s">
        <v>66</v>
      </c>
      <c r="Z2581" s="5" t="s">
        <v>66</v>
      </c>
      <c r="AA2581" s="5" t="s">
        <v>66</v>
      </c>
      <c r="AB2581" s="5" t="s">
        <v>66</v>
      </c>
      <c r="AC2581" s="5" t="s">
        <v>66</v>
      </c>
      <c r="AD2581" s="5" t="s">
        <v>66</v>
      </c>
      <c r="AE2581" s="5" t="s">
        <v>66</v>
      </c>
      <c r="AF2581" s="5" t="s">
        <v>66</v>
      </c>
      <c r="AG2581" s="5" t="s">
        <v>66</v>
      </c>
      <c r="AH2581" s="5" t="s">
        <v>66</v>
      </c>
      <c r="AI2581" s="5" t="s">
        <v>66</v>
      </c>
      <c r="AJ2581" s="5" t="s">
        <v>66</v>
      </c>
      <c r="AK2581" s="5" t="s">
        <v>66</v>
      </c>
      <c r="AL2581" s="5" t="s">
        <v>66</v>
      </c>
      <c r="AM2581" s="5" t="s">
        <v>572</v>
      </c>
      <c r="AN2581" s="5" t="s">
        <v>110</v>
      </c>
      <c r="AO2581" s="5" t="s">
        <v>66</v>
      </c>
      <c r="AP2581" s="5" t="s">
        <v>66</v>
      </c>
      <c r="AQ2581" s="5" t="s">
        <v>66</v>
      </c>
      <c r="AR2581" s="5" t="s">
        <v>70</v>
      </c>
      <c r="AS2581" s="5" t="s">
        <v>66</v>
      </c>
      <c r="AT2581" s="5" t="s">
        <v>66</v>
      </c>
      <c r="AU2581" s="5" t="s">
        <v>66</v>
      </c>
      <c r="AV2581" s="5" t="s">
        <v>66</v>
      </c>
      <c r="AW2581" s="5" t="s">
        <v>66</v>
      </c>
      <c r="AX2581" s="5" t="s">
        <v>66</v>
      </c>
      <c r="AY2581" s="5" t="s">
        <v>66</v>
      </c>
    </row>
    <row r="2582">
      <c r="A2582" s="5" t="s">
        <v>13111</v>
      </c>
      <c r="B2582" s="5" t="s">
        <v>615</v>
      </c>
      <c r="C2582" s="5" t="s">
        <v>55</v>
      </c>
      <c r="D2582" s="5" t="s">
        <v>13112</v>
      </c>
      <c r="E2582" s="5" t="s">
        <v>13113</v>
      </c>
      <c r="F2582" s="5" t="s">
        <v>75</v>
      </c>
      <c r="G2582" s="5" t="s">
        <v>59</v>
      </c>
      <c r="H2582" s="5" t="s">
        <v>59</v>
      </c>
      <c r="I2582" s="5" t="s">
        <v>60</v>
      </c>
      <c r="J2582" s="5" t="s">
        <v>407</v>
      </c>
      <c r="K2582" s="5" t="s">
        <v>497</v>
      </c>
      <c r="L2582" s="5" t="s">
        <v>13114</v>
      </c>
      <c r="M2582" s="5" t="s">
        <v>66</v>
      </c>
      <c r="N2582" s="5" t="s">
        <v>836</v>
      </c>
      <c r="O2582" s="5" t="s">
        <v>66</v>
      </c>
      <c r="P2582" s="5" t="s">
        <v>66</v>
      </c>
      <c r="Q2582" s="5" t="s">
        <v>79</v>
      </c>
      <c r="R2582" s="5" t="s">
        <v>5561</v>
      </c>
      <c r="S2582" s="5" t="s">
        <v>66</v>
      </c>
      <c r="T2582" s="5" t="s">
        <v>66</v>
      </c>
      <c r="U2582" s="5" t="s">
        <v>66</v>
      </c>
      <c r="V2582" s="5" t="s">
        <v>66</v>
      </c>
      <c r="W2582" s="5" t="s">
        <v>66</v>
      </c>
      <c r="X2582" s="5" t="s">
        <v>66</v>
      </c>
      <c r="Y2582" s="5" t="s">
        <v>66</v>
      </c>
      <c r="Z2582" s="5" t="s">
        <v>66</v>
      </c>
      <c r="AA2582" s="5" t="s">
        <v>66</v>
      </c>
      <c r="AB2582" s="5" t="s">
        <v>66</v>
      </c>
      <c r="AC2582" s="5" t="s">
        <v>66</v>
      </c>
      <c r="AD2582" s="5" t="s">
        <v>66</v>
      </c>
      <c r="AE2582" s="5" t="s">
        <v>66</v>
      </c>
      <c r="AF2582" s="5" t="s">
        <v>66</v>
      </c>
      <c r="AG2582" s="5" t="s">
        <v>66</v>
      </c>
      <c r="AH2582" s="5" t="s">
        <v>66</v>
      </c>
      <c r="AI2582" s="5" t="s">
        <v>66</v>
      </c>
      <c r="AJ2582" s="5" t="s">
        <v>66</v>
      </c>
      <c r="AK2582" s="5" t="s">
        <v>66</v>
      </c>
      <c r="AL2582" s="5" t="s">
        <v>66</v>
      </c>
      <c r="AM2582" s="5" t="s">
        <v>497</v>
      </c>
      <c r="AN2582" s="5" t="s">
        <v>110</v>
      </c>
      <c r="AO2582" s="5" t="s">
        <v>66</v>
      </c>
      <c r="AP2582" s="5" t="s">
        <v>66</v>
      </c>
      <c r="AQ2582" s="5" t="s">
        <v>66</v>
      </c>
      <c r="AR2582" s="5" t="s">
        <v>70</v>
      </c>
      <c r="AS2582" s="5" t="s">
        <v>66</v>
      </c>
      <c r="AT2582" s="5" t="s">
        <v>66</v>
      </c>
      <c r="AU2582" s="5" t="s">
        <v>66</v>
      </c>
      <c r="AV2582" s="5" t="s">
        <v>66</v>
      </c>
      <c r="AW2582" s="5" t="s">
        <v>66</v>
      </c>
      <c r="AX2582" s="5" t="s">
        <v>66</v>
      </c>
      <c r="AY2582" s="5" t="s">
        <v>66</v>
      </c>
    </row>
    <row r="2583">
      <c r="A2583" s="5" t="s">
        <v>13115</v>
      </c>
      <c r="B2583" s="5" t="s">
        <v>615</v>
      </c>
      <c r="C2583" s="5" t="s">
        <v>55</v>
      </c>
      <c r="D2583" s="5" t="s">
        <v>13116</v>
      </c>
      <c r="E2583" s="5" t="s">
        <v>13117</v>
      </c>
      <c r="F2583" s="5" t="s">
        <v>75</v>
      </c>
      <c r="G2583" s="5" t="s">
        <v>59</v>
      </c>
      <c r="H2583" s="5" t="s">
        <v>59</v>
      </c>
      <c r="I2583" s="5" t="s">
        <v>60</v>
      </c>
      <c r="J2583" s="5" t="s">
        <v>407</v>
      </c>
      <c r="K2583" s="5" t="s">
        <v>124</v>
      </c>
      <c r="L2583" s="5" t="s">
        <v>13118</v>
      </c>
      <c r="M2583" s="5" t="s">
        <v>66</v>
      </c>
      <c r="N2583" s="5" t="s">
        <v>836</v>
      </c>
      <c r="O2583" s="5" t="s">
        <v>66</v>
      </c>
      <c r="P2583" s="5" t="s">
        <v>66</v>
      </c>
      <c r="Q2583" s="5" t="s">
        <v>79</v>
      </c>
      <c r="R2583" s="5" t="s">
        <v>6042</v>
      </c>
      <c r="S2583" s="5" t="s">
        <v>66</v>
      </c>
      <c r="T2583" s="5" t="s">
        <v>66</v>
      </c>
      <c r="U2583" s="5" t="s">
        <v>66</v>
      </c>
      <c r="V2583" s="5" t="s">
        <v>66</v>
      </c>
      <c r="W2583" s="5" t="s">
        <v>66</v>
      </c>
      <c r="X2583" s="5" t="s">
        <v>66</v>
      </c>
      <c r="Y2583" s="5" t="s">
        <v>66</v>
      </c>
      <c r="Z2583" s="5" t="s">
        <v>66</v>
      </c>
      <c r="AA2583" s="5" t="s">
        <v>66</v>
      </c>
      <c r="AB2583" s="5" t="s">
        <v>66</v>
      </c>
      <c r="AC2583" s="5" t="s">
        <v>66</v>
      </c>
      <c r="AD2583" s="5" t="s">
        <v>66</v>
      </c>
      <c r="AE2583" s="5" t="s">
        <v>66</v>
      </c>
      <c r="AF2583" s="5" t="s">
        <v>66</v>
      </c>
      <c r="AG2583" s="5" t="s">
        <v>66</v>
      </c>
      <c r="AH2583" s="5" t="s">
        <v>66</v>
      </c>
      <c r="AI2583" s="5" t="s">
        <v>66</v>
      </c>
      <c r="AJ2583" s="5" t="s">
        <v>66</v>
      </c>
      <c r="AK2583" s="5" t="s">
        <v>66</v>
      </c>
      <c r="AL2583" s="5" t="s">
        <v>66</v>
      </c>
      <c r="AM2583" s="5" t="s">
        <v>124</v>
      </c>
      <c r="AN2583" s="5" t="s">
        <v>110</v>
      </c>
      <c r="AO2583" s="5" t="s">
        <v>66</v>
      </c>
      <c r="AP2583" s="5" t="s">
        <v>66</v>
      </c>
      <c r="AQ2583" s="5" t="s">
        <v>66</v>
      </c>
      <c r="AR2583" s="5" t="s">
        <v>70</v>
      </c>
      <c r="AS2583" s="5" t="s">
        <v>66</v>
      </c>
      <c r="AT2583" s="5" t="s">
        <v>66</v>
      </c>
      <c r="AU2583" s="5" t="s">
        <v>66</v>
      </c>
      <c r="AV2583" s="5" t="s">
        <v>66</v>
      </c>
      <c r="AW2583" s="5" t="s">
        <v>66</v>
      </c>
      <c r="AX2583" s="5" t="s">
        <v>66</v>
      </c>
      <c r="AY2583" s="5" t="s">
        <v>66</v>
      </c>
    </row>
    <row r="2584">
      <c r="A2584" s="5" t="s">
        <v>13119</v>
      </c>
      <c r="B2584" s="5" t="s">
        <v>11563</v>
      </c>
      <c r="C2584" s="5" t="s">
        <v>55</v>
      </c>
      <c r="D2584" s="5" t="s">
        <v>13120</v>
      </c>
      <c r="E2584" s="5" t="s">
        <v>13121</v>
      </c>
      <c r="F2584" s="5" t="s">
        <v>103</v>
      </c>
      <c r="G2584" s="5" t="s">
        <v>59</v>
      </c>
      <c r="H2584" s="5" t="s">
        <v>59</v>
      </c>
      <c r="I2584" s="5" t="s">
        <v>60</v>
      </c>
      <c r="J2584" s="5" t="s">
        <v>115</v>
      </c>
      <c r="K2584" s="5" t="s">
        <v>115</v>
      </c>
      <c r="L2584" s="5" t="s">
        <v>13122</v>
      </c>
      <c r="M2584" s="5" t="s">
        <v>66</v>
      </c>
      <c r="N2584" s="5" t="s">
        <v>11567</v>
      </c>
      <c r="O2584" s="5" t="s">
        <v>66</v>
      </c>
      <c r="P2584" s="5" t="s">
        <v>13123</v>
      </c>
      <c r="Q2584" s="5" t="s">
        <v>79</v>
      </c>
      <c r="R2584" s="5" t="s">
        <v>11461</v>
      </c>
      <c r="S2584" s="5" t="s">
        <v>66</v>
      </c>
      <c r="T2584" s="5" t="s">
        <v>66</v>
      </c>
      <c r="U2584" s="5" t="s">
        <v>66</v>
      </c>
      <c r="V2584" s="5" t="s">
        <v>66</v>
      </c>
      <c r="W2584" s="5" t="s">
        <v>66</v>
      </c>
      <c r="X2584" s="5" t="s">
        <v>66</v>
      </c>
      <c r="Y2584" s="5" t="s">
        <v>66</v>
      </c>
      <c r="Z2584" s="5" t="s">
        <v>66</v>
      </c>
      <c r="AA2584" s="5" t="s">
        <v>66</v>
      </c>
      <c r="AB2584" s="5" t="s">
        <v>66</v>
      </c>
      <c r="AC2584" s="5" t="s">
        <v>66</v>
      </c>
      <c r="AD2584" s="5" t="s">
        <v>66</v>
      </c>
      <c r="AE2584" s="5" t="s">
        <v>66</v>
      </c>
      <c r="AF2584" s="5" t="s">
        <v>66</v>
      </c>
      <c r="AG2584" s="5" t="s">
        <v>66</v>
      </c>
      <c r="AH2584" s="5" t="s">
        <v>66</v>
      </c>
      <c r="AI2584" s="5" t="s">
        <v>66</v>
      </c>
      <c r="AJ2584" s="5" t="s">
        <v>66</v>
      </c>
      <c r="AK2584" s="5" t="s">
        <v>66</v>
      </c>
      <c r="AL2584" s="5" t="s">
        <v>66</v>
      </c>
      <c r="AM2584" s="5" t="s">
        <v>167</v>
      </c>
      <c r="AN2584" s="5" t="s">
        <v>110</v>
      </c>
      <c r="AO2584" s="5" t="s">
        <v>66</v>
      </c>
      <c r="AP2584" s="5" t="s">
        <v>66</v>
      </c>
      <c r="AQ2584" s="5" t="s">
        <v>66</v>
      </c>
      <c r="AR2584" s="5" t="s">
        <v>70</v>
      </c>
      <c r="AS2584" s="5" t="s">
        <v>66</v>
      </c>
      <c r="AT2584" s="5" t="s">
        <v>66</v>
      </c>
      <c r="AU2584" s="5" t="s">
        <v>66</v>
      </c>
      <c r="AV2584" s="5" t="s">
        <v>66</v>
      </c>
      <c r="AW2584" s="5" t="s">
        <v>66</v>
      </c>
      <c r="AX2584" s="5" t="s">
        <v>66</v>
      </c>
      <c r="AY2584" s="5" t="s">
        <v>66</v>
      </c>
    </row>
    <row r="2585">
      <c r="A2585" s="5" t="s">
        <v>13124</v>
      </c>
      <c r="B2585" s="5" t="s">
        <v>615</v>
      </c>
      <c r="C2585" s="5" t="s">
        <v>55</v>
      </c>
      <c r="D2585" s="5" t="s">
        <v>13125</v>
      </c>
      <c r="E2585" s="5" t="s">
        <v>13126</v>
      </c>
      <c r="F2585" s="5" t="s">
        <v>75</v>
      </c>
      <c r="G2585" s="5" t="s">
        <v>59</v>
      </c>
      <c r="H2585" s="5" t="s">
        <v>59</v>
      </c>
      <c r="I2585" s="5" t="s">
        <v>60</v>
      </c>
      <c r="J2585" s="5" t="s">
        <v>172</v>
      </c>
      <c r="K2585" s="5" t="s">
        <v>62</v>
      </c>
      <c r="L2585" s="5" t="s">
        <v>13127</v>
      </c>
      <c r="M2585" s="5" t="s">
        <v>66</v>
      </c>
      <c r="N2585" s="5" t="s">
        <v>11567</v>
      </c>
      <c r="O2585" s="5" t="s">
        <v>66</v>
      </c>
      <c r="P2585" s="5" t="s">
        <v>66</v>
      </c>
      <c r="Q2585" s="5" t="s">
        <v>79</v>
      </c>
      <c r="R2585" s="5" t="s">
        <v>613</v>
      </c>
      <c r="S2585" s="5" t="s">
        <v>66</v>
      </c>
      <c r="T2585" s="5" t="s">
        <v>66</v>
      </c>
      <c r="U2585" s="5" t="s">
        <v>66</v>
      </c>
      <c r="V2585" s="5" t="s">
        <v>66</v>
      </c>
      <c r="W2585" s="5" t="s">
        <v>66</v>
      </c>
      <c r="X2585" s="5" t="s">
        <v>66</v>
      </c>
      <c r="Y2585" s="5" t="s">
        <v>66</v>
      </c>
      <c r="Z2585" s="5" t="s">
        <v>66</v>
      </c>
      <c r="AA2585" s="5" t="s">
        <v>66</v>
      </c>
      <c r="AB2585" s="5" t="s">
        <v>66</v>
      </c>
      <c r="AC2585" s="5" t="s">
        <v>66</v>
      </c>
      <c r="AD2585" s="5" t="s">
        <v>66</v>
      </c>
      <c r="AE2585" s="5" t="s">
        <v>66</v>
      </c>
      <c r="AF2585" s="5" t="s">
        <v>66</v>
      </c>
      <c r="AG2585" s="5" t="s">
        <v>66</v>
      </c>
      <c r="AH2585" s="5" t="s">
        <v>66</v>
      </c>
      <c r="AI2585" s="5" t="s">
        <v>66</v>
      </c>
      <c r="AJ2585" s="5" t="s">
        <v>66</v>
      </c>
      <c r="AK2585" s="5" t="s">
        <v>66</v>
      </c>
      <c r="AL2585" s="5" t="s">
        <v>66</v>
      </c>
      <c r="AM2585" s="5" t="s">
        <v>62</v>
      </c>
      <c r="AN2585" s="5" t="s">
        <v>110</v>
      </c>
      <c r="AO2585" s="5" t="s">
        <v>66</v>
      </c>
      <c r="AP2585" s="5" t="s">
        <v>66</v>
      </c>
      <c r="AQ2585" s="5" t="s">
        <v>66</v>
      </c>
      <c r="AR2585" s="5" t="s">
        <v>70</v>
      </c>
      <c r="AS2585" s="5" t="s">
        <v>66</v>
      </c>
      <c r="AT2585" s="5" t="s">
        <v>66</v>
      </c>
      <c r="AU2585" s="5" t="s">
        <v>66</v>
      </c>
      <c r="AV2585" s="5" t="s">
        <v>66</v>
      </c>
      <c r="AW2585" s="5" t="s">
        <v>66</v>
      </c>
      <c r="AX2585" s="5" t="s">
        <v>66</v>
      </c>
      <c r="AY2585" s="5" t="s">
        <v>66</v>
      </c>
    </row>
    <row r="2586">
      <c r="A2586" s="5" t="s">
        <v>13128</v>
      </c>
      <c r="B2586" s="5" t="s">
        <v>615</v>
      </c>
      <c r="C2586" s="5" t="s">
        <v>55</v>
      </c>
      <c r="D2586" s="5" t="s">
        <v>13129</v>
      </c>
      <c r="E2586" s="5" t="s">
        <v>13130</v>
      </c>
      <c r="F2586" s="5" t="s">
        <v>333</v>
      </c>
      <c r="G2586" s="5" t="s">
        <v>59</v>
      </c>
      <c r="H2586" s="5" t="s">
        <v>59</v>
      </c>
      <c r="I2586" s="5" t="s">
        <v>60</v>
      </c>
      <c r="J2586" s="5" t="s">
        <v>172</v>
      </c>
      <c r="K2586" s="5" t="s">
        <v>318</v>
      </c>
      <c r="L2586" s="5" t="s">
        <v>13131</v>
      </c>
      <c r="M2586" s="5" t="s">
        <v>66</v>
      </c>
      <c r="N2586" s="5" t="s">
        <v>836</v>
      </c>
      <c r="O2586" s="5" t="s">
        <v>66</v>
      </c>
      <c r="P2586" s="5" t="s">
        <v>66</v>
      </c>
      <c r="Q2586" s="5" t="s">
        <v>79</v>
      </c>
      <c r="R2586" s="5" t="s">
        <v>613</v>
      </c>
      <c r="S2586" s="5" t="s">
        <v>66</v>
      </c>
      <c r="T2586" s="5" t="s">
        <v>66</v>
      </c>
      <c r="U2586" s="5" t="s">
        <v>66</v>
      </c>
      <c r="V2586" s="5" t="s">
        <v>66</v>
      </c>
      <c r="W2586" s="5" t="s">
        <v>66</v>
      </c>
      <c r="X2586" s="5" t="s">
        <v>66</v>
      </c>
      <c r="Y2586" s="5" t="s">
        <v>66</v>
      </c>
      <c r="Z2586" s="5" t="s">
        <v>66</v>
      </c>
      <c r="AA2586" s="5" t="s">
        <v>66</v>
      </c>
      <c r="AB2586" s="5" t="s">
        <v>66</v>
      </c>
      <c r="AC2586" s="5" t="s">
        <v>66</v>
      </c>
      <c r="AD2586" s="5" t="s">
        <v>66</v>
      </c>
      <c r="AE2586" s="5" t="s">
        <v>66</v>
      </c>
      <c r="AF2586" s="5" t="s">
        <v>66</v>
      </c>
      <c r="AG2586" s="5" t="s">
        <v>66</v>
      </c>
      <c r="AH2586" s="5" t="s">
        <v>66</v>
      </c>
      <c r="AI2586" s="5" t="s">
        <v>66</v>
      </c>
      <c r="AJ2586" s="5" t="s">
        <v>66</v>
      </c>
      <c r="AK2586" s="5" t="s">
        <v>66</v>
      </c>
      <c r="AL2586" s="5" t="s">
        <v>66</v>
      </c>
      <c r="AM2586" s="5" t="s">
        <v>172</v>
      </c>
      <c r="AN2586" s="5" t="s">
        <v>110</v>
      </c>
      <c r="AO2586" s="5" t="s">
        <v>66</v>
      </c>
      <c r="AP2586" s="5" t="s">
        <v>66</v>
      </c>
      <c r="AQ2586" s="5" t="s">
        <v>66</v>
      </c>
      <c r="AR2586" s="5" t="s">
        <v>70</v>
      </c>
      <c r="AS2586" s="5" t="s">
        <v>66</v>
      </c>
      <c r="AT2586" s="5" t="s">
        <v>66</v>
      </c>
      <c r="AU2586" s="5" t="s">
        <v>66</v>
      </c>
      <c r="AV2586" s="5" t="s">
        <v>66</v>
      </c>
      <c r="AW2586" s="5" t="s">
        <v>66</v>
      </c>
      <c r="AX2586" s="5" t="s">
        <v>66</v>
      </c>
      <c r="AY2586" s="5" t="s">
        <v>66</v>
      </c>
    </row>
    <row r="2587">
      <c r="A2587" s="5" t="s">
        <v>13132</v>
      </c>
      <c r="B2587" s="5" t="s">
        <v>615</v>
      </c>
      <c r="C2587" s="5" t="s">
        <v>55</v>
      </c>
      <c r="D2587" s="5" t="s">
        <v>13133</v>
      </c>
      <c r="E2587" s="5" t="s">
        <v>13134</v>
      </c>
      <c r="F2587" s="5" t="s">
        <v>392</v>
      </c>
      <c r="G2587" s="5" t="s">
        <v>59</v>
      </c>
      <c r="H2587" s="5" t="s">
        <v>59</v>
      </c>
      <c r="I2587" s="5" t="s">
        <v>60</v>
      </c>
      <c r="J2587" s="5" t="s">
        <v>172</v>
      </c>
      <c r="K2587" s="5" t="s">
        <v>62</v>
      </c>
      <c r="L2587" s="5" t="s">
        <v>13135</v>
      </c>
      <c r="M2587" s="5" t="s">
        <v>66</v>
      </c>
      <c r="N2587" s="5" t="s">
        <v>836</v>
      </c>
      <c r="O2587" s="5" t="s">
        <v>66</v>
      </c>
      <c r="P2587" s="5" t="s">
        <v>66</v>
      </c>
      <c r="Q2587" s="5" t="s">
        <v>79</v>
      </c>
      <c r="R2587" s="5" t="s">
        <v>613</v>
      </c>
      <c r="S2587" s="5" t="s">
        <v>66</v>
      </c>
      <c r="T2587" s="5" t="s">
        <v>66</v>
      </c>
      <c r="U2587" s="5" t="s">
        <v>66</v>
      </c>
      <c r="V2587" s="5" t="s">
        <v>66</v>
      </c>
      <c r="W2587" s="5" t="s">
        <v>66</v>
      </c>
      <c r="X2587" s="5" t="s">
        <v>66</v>
      </c>
      <c r="Y2587" s="5" t="s">
        <v>66</v>
      </c>
      <c r="Z2587" s="5" t="s">
        <v>66</v>
      </c>
      <c r="AA2587" s="5" t="s">
        <v>66</v>
      </c>
      <c r="AB2587" s="5" t="s">
        <v>66</v>
      </c>
      <c r="AC2587" s="5" t="s">
        <v>66</v>
      </c>
      <c r="AD2587" s="5" t="s">
        <v>66</v>
      </c>
      <c r="AE2587" s="5" t="s">
        <v>66</v>
      </c>
      <c r="AF2587" s="5" t="s">
        <v>66</v>
      </c>
      <c r="AG2587" s="5" t="s">
        <v>66</v>
      </c>
      <c r="AH2587" s="5" t="s">
        <v>66</v>
      </c>
      <c r="AI2587" s="5" t="s">
        <v>66</v>
      </c>
      <c r="AJ2587" s="5" t="s">
        <v>66</v>
      </c>
      <c r="AK2587" s="5" t="s">
        <v>66</v>
      </c>
      <c r="AL2587" s="5" t="s">
        <v>66</v>
      </c>
      <c r="AM2587" s="5" t="s">
        <v>62</v>
      </c>
      <c r="AN2587" s="5" t="s">
        <v>110</v>
      </c>
      <c r="AO2587" s="5" t="s">
        <v>66</v>
      </c>
      <c r="AP2587" s="5" t="s">
        <v>66</v>
      </c>
      <c r="AQ2587" s="5" t="s">
        <v>66</v>
      </c>
      <c r="AR2587" s="5" t="s">
        <v>70</v>
      </c>
      <c r="AS2587" s="5" t="s">
        <v>66</v>
      </c>
      <c r="AT2587" s="5" t="s">
        <v>66</v>
      </c>
      <c r="AU2587" s="5" t="s">
        <v>66</v>
      </c>
      <c r="AV2587" s="5" t="s">
        <v>66</v>
      </c>
      <c r="AW2587" s="5" t="s">
        <v>66</v>
      </c>
      <c r="AX2587" s="5" t="s">
        <v>66</v>
      </c>
      <c r="AY2587" s="5" t="s">
        <v>66</v>
      </c>
    </row>
    <row r="2588">
      <c r="A2588" s="5" t="s">
        <v>13136</v>
      </c>
      <c r="B2588" s="5" t="s">
        <v>615</v>
      </c>
      <c r="C2588" s="5" t="s">
        <v>55</v>
      </c>
      <c r="D2588" s="5" t="s">
        <v>13137</v>
      </c>
      <c r="E2588" s="5" t="s">
        <v>13138</v>
      </c>
      <c r="F2588" s="5" t="s">
        <v>75</v>
      </c>
      <c r="G2588" s="5" t="s">
        <v>59</v>
      </c>
      <c r="H2588" s="5" t="s">
        <v>59</v>
      </c>
      <c r="I2588" s="5" t="s">
        <v>60</v>
      </c>
      <c r="J2588" s="5" t="s">
        <v>172</v>
      </c>
      <c r="K2588" s="5" t="s">
        <v>62</v>
      </c>
      <c r="L2588" s="5" t="s">
        <v>13139</v>
      </c>
      <c r="M2588" s="5" t="s">
        <v>66</v>
      </c>
      <c r="N2588" s="5" t="s">
        <v>12422</v>
      </c>
      <c r="O2588" s="5" t="s">
        <v>66</v>
      </c>
      <c r="P2588" s="5" t="s">
        <v>66</v>
      </c>
      <c r="Q2588" s="5" t="s">
        <v>79</v>
      </c>
      <c r="R2588" s="5" t="s">
        <v>613</v>
      </c>
      <c r="S2588" s="5" t="s">
        <v>66</v>
      </c>
      <c r="T2588" s="5" t="s">
        <v>66</v>
      </c>
      <c r="U2588" s="5" t="s">
        <v>66</v>
      </c>
      <c r="V2588" s="5" t="s">
        <v>66</v>
      </c>
      <c r="W2588" s="5" t="s">
        <v>66</v>
      </c>
      <c r="X2588" s="5" t="s">
        <v>66</v>
      </c>
      <c r="Y2588" s="5" t="s">
        <v>66</v>
      </c>
      <c r="Z2588" s="5" t="s">
        <v>66</v>
      </c>
      <c r="AA2588" s="5" t="s">
        <v>66</v>
      </c>
      <c r="AB2588" s="5" t="s">
        <v>66</v>
      </c>
      <c r="AC2588" s="5" t="s">
        <v>66</v>
      </c>
      <c r="AD2588" s="5" t="s">
        <v>66</v>
      </c>
      <c r="AE2588" s="5" t="s">
        <v>66</v>
      </c>
      <c r="AF2588" s="5" t="s">
        <v>66</v>
      </c>
      <c r="AG2588" s="5" t="s">
        <v>66</v>
      </c>
      <c r="AH2588" s="5" t="s">
        <v>66</v>
      </c>
      <c r="AI2588" s="5" t="s">
        <v>66</v>
      </c>
      <c r="AJ2588" s="5" t="s">
        <v>66</v>
      </c>
      <c r="AK2588" s="5" t="s">
        <v>66</v>
      </c>
      <c r="AL2588" s="5" t="s">
        <v>66</v>
      </c>
      <c r="AM2588" s="5" t="s">
        <v>318</v>
      </c>
      <c r="AN2588" s="5" t="s">
        <v>110</v>
      </c>
      <c r="AO2588" s="5" t="s">
        <v>66</v>
      </c>
      <c r="AP2588" s="5" t="s">
        <v>66</v>
      </c>
      <c r="AQ2588" s="5" t="s">
        <v>66</v>
      </c>
      <c r="AR2588" s="5" t="s">
        <v>70</v>
      </c>
      <c r="AS2588" s="5" t="s">
        <v>66</v>
      </c>
      <c r="AT2588" s="5" t="s">
        <v>66</v>
      </c>
      <c r="AU2588" s="5" t="s">
        <v>66</v>
      </c>
      <c r="AV2588" s="5" t="s">
        <v>66</v>
      </c>
      <c r="AW2588" s="5" t="s">
        <v>66</v>
      </c>
      <c r="AX2588" s="5" t="s">
        <v>66</v>
      </c>
      <c r="AY2588" s="5" t="s">
        <v>66</v>
      </c>
    </row>
    <row r="2589">
      <c r="A2589" s="5" t="s">
        <v>13140</v>
      </c>
      <c r="B2589" s="5" t="s">
        <v>615</v>
      </c>
      <c r="C2589" s="5" t="s">
        <v>55</v>
      </c>
      <c r="D2589" s="5" t="s">
        <v>13141</v>
      </c>
      <c r="E2589" s="5" t="s">
        <v>13142</v>
      </c>
      <c r="F2589" s="5" t="s">
        <v>103</v>
      </c>
      <c r="G2589" s="5" t="s">
        <v>59</v>
      </c>
      <c r="H2589" s="5" t="s">
        <v>59</v>
      </c>
      <c r="I2589" s="5" t="s">
        <v>60</v>
      </c>
      <c r="J2589" s="5" t="s">
        <v>308</v>
      </c>
      <c r="K2589" s="5" t="s">
        <v>308</v>
      </c>
      <c r="L2589" s="5" t="s">
        <v>13143</v>
      </c>
      <c r="M2589" s="5" t="s">
        <v>66</v>
      </c>
      <c r="N2589" s="5" t="s">
        <v>11567</v>
      </c>
      <c r="O2589" s="5" t="s">
        <v>66</v>
      </c>
      <c r="P2589" s="5" t="s">
        <v>13144</v>
      </c>
      <c r="Q2589" s="5" t="s">
        <v>1368</v>
      </c>
      <c r="R2589" s="5" t="s">
        <v>12358</v>
      </c>
      <c r="S2589" s="5" t="s">
        <v>66</v>
      </c>
      <c r="T2589" s="5" t="s">
        <v>66</v>
      </c>
      <c r="U2589" s="5" t="s">
        <v>66</v>
      </c>
      <c r="V2589" s="5" t="s">
        <v>66</v>
      </c>
      <c r="W2589" s="5" t="s">
        <v>66</v>
      </c>
      <c r="X2589" s="5" t="s">
        <v>66</v>
      </c>
      <c r="Y2589" s="5" t="s">
        <v>66</v>
      </c>
      <c r="Z2589" s="5" t="s">
        <v>66</v>
      </c>
      <c r="AA2589" s="5" t="s">
        <v>66</v>
      </c>
      <c r="AB2589" s="5" t="s">
        <v>66</v>
      </c>
      <c r="AC2589" s="5" t="s">
        <v>66</v>
      </c>
      <c r="AD2589" s="5" t="s">
        <v>66</v>
      </c>
      <c r="AE2589" s="5" t="s">
        <v>66</v>
      </c>
      <c r="AF2589" s="5" t="s">
        <v>66</v>
      </c>
      <c r="AG2589" s="5" t="s">
        <v>66</v>
      </c>
      <c r="AH2589" s="5" t="s">
        <v>66</v>
      </c>
      <c r="AI2589" s="5" t="s">
        <v>66</v>
      </c>
      <c r="AJ2589" s="5" t="s">
        <v>66</v>
      </c>
      <c r="AK2589" s="5" t="s">
        <v>66</v>
      </c>
      <c r="AL2589" s="5" t="s">
        <v>66</v>
      </c>
      <c r="AM2589" s="5" t="s">
        <v>66</v>
      </c>
      <c r="AN2589" s="5" t="s">
        <v>110</v>
      </c>
      <c r="AO2589" s="5" t="s">
        <v>66</v>
      </c>
      <c r="AP2589" s="5" t="s">
        <v>66</v>
      </c>
      <c r="AQ2589" s="5" t="s">
        <v>66</v>
      </c>
      <c r="AR2589" s="5" t="s">
        <v>70</v>
      </c>
      <c r="AS2589" s="5" t="s">
        <v>66</v>
      </c>
      <c r="AT2589" s="5" t="s">
        <v>66</v>
      </c>
      <c r="AU2589" s="5" t="s">
        <v>66</v>
      </c>
      <c r="AV2589" s="5" t="s">
        <v>66</v>
      </c>
      <c r="AW2589" s="5" t="s">
        <v>66</v>
      </c>
      <c r="AX2589" s="5" t="s">
        <v>66</v>
      </c>
      <c r="AY2589" s="5" t="s">
        <v>66</v>
      </c>
    </row>
    <row r="2590">
      <c r="A2590" s="5" t="s">
        <v>13145</v>
      </c>
      <c r="B2590" s="5" t="s">
        <v>615</v>
      </c>
      <c r="C2590" s="5" t="s">
        <v>55</v>
      </c>
      <c r="D2590" s="5" t="s">
        <v>13146</v>
      </c>
      <c r="E2590" s="5" t="s">
        <v>13147</v>
      </c>
      <c r="F2590" s="5" t="s">
        <v>103</v>
      </c>
      <c r="G2590" s="5" t="s">
        <v>59</v>
      </c>
      <c r="H2590" s="5" t="s">
        <v>59</v>
      </c>
      <c r="I2590" s="5" t="s">
        <v>60</v>
      </c>
      <c r="J2590" s="5" t="s">
        <v>308</v>
      </c>
      <c r="K2590" s="5" t="s">
        <v>308</v>
      </c>
      <c r="L2590" s="5" t="s">
        <v>13148</v>
      </c>
      <c r="M2590" s="5" t="s">
        <v>66</v>
      </c>
      <c r="N2590" s="5" t="s">
        <v>12271</v>
      </c>
      <c r="O2590" s="5" t="s">
        <v>66</v>
      </c>
      <c r="P2590" s="5" t="s">
        <v>13149</v>
      </c>
      <c r="Q2590" s="5" t="s">
        <v>1368</v>
      </c>
      <c r="R2590" s="5" t="s">
        <v>12397</v>
      </c>
      <c r="S2590" s="5" t="s">
        <v>66</v>
      </c>
      <c r="T2590" s="5" t="s">
        <v>66</v>
      </c>
      <c r="U2590" s="5" t="s">
        <v>66</v>
      </c>
      <c r="V2590" s="5" t="s">
        <v>66</v>
      </c>
      <c r="W2590" s="5" t="s">
        <v>66</v>
      </c>
      <c r="X2590" s="5" t="s">
        <v>66</v>
      </c>
      <c r="Y2590" s="5" t="s">
        <v>66</v>
      </c>
      <c r="Z2590" s="5" t="s">
        <v>66</v>
      </c>
      <c r="AA2590" s="5" t="s">
        <v>66</v>
      </c>
      <c r="AB2590" s="5" t="s">
        <v>66</v>
      </c>
      <c r="AC2590" s="5" t="s">
        <v>66</v>
      </c>
      <c r="AD2590" s="5" t="s">
        <v>66</v>
      </c>
      <c r="AE2590" s="5" t="s">
        <v>66</v>
      </c>
      <c r="AF2590" s="5" t="s">
        <v>66</v>
      </c>
      <c r="AG2590" s="5" t="s">
        <v>66</v>
      </c>
      <c r="AH2590" s="5" t="s">
        <v>66</v>
      </c>
      <c r="AI2590" s="5" t="s">
        <v>66</v>
      </c>
      <c r="AJ2590" s="5" t="s">
        <v>66</v>
      </c>
      <c r="AK2590" s="5" t="s">
        <v>66</v>
      </c>
      <c r="AL2590" s="5" t="s">
        <v>66</v>
      </c>
      <c r="AM2590" s="5" t="s">
        <v>231</v>
      </c>
      <c r="AN2590" s="5" t="s">
        <v>80</v>
      </c>
      <c r="AO2590" s="5" t="s">
        <v>66</v>
      </c>
      <c r="AP2590" s="5" t="s">
        <v>66</v>
      </c>
      <c r="AQ2590" s="5" t="s">
        <v>66</v>
      </c>
      <c r="AR2590" s="5" t="s">
        <v>70</v>
      </c>
      <c r="AS2590" s="5" t="s">
        <v>66</v>
      </c>
      <c r="AT2590" s="5" t="s">
        <v>66</v>
      </c>
      <c r="AU2590" s="5" t="s">
        <v>66</v>
      </c>
      <c r="AV2590" s="5" t="s">
        <v>66</v>
      </c>
      <c r="AW2590" s="5" t="s">
        <v>66</v>
      </c>
      <c r="AX2590" s="5" t="s">
        <v>66</v>
      </c>
      <c r="AY2590" s="5" t="s">
        <v>66</v>
      </c>
    </row>
    <row r="2591">
      <c r="A2591" s="5" t="s">
        <v>13150</v>
      </c>
      <c r="B2591" s="5" t="s">
        <v>493</v>
      </c>
      <c r="C2591" s="5" t="s">
        <v>55</v>
      </c>
      <c r="D2591" s="5" t="s">
        <v>13151</v>
      </c>
      <c r="E2591" s="5" t="s">
        <v>13152</v>
      </c>
      <c r="F2591" s="5" t="s">
        <v>103</v>
      </c>
      <c r="G2591" s="5" t="s">
        <v>59</v>
      </c>
      <c r="H2591" s="5" t="s">
        <v>59</v>
      </c>
      <c r="I2591" s="5" t="s">
        <v>60</v>
      </c>
      <c r="J2591" s="5" t="s">
        <v>86</v>
      </c>
      <c r="K2591" s="5" t="s">
        <v>882</v>
      </c>
      <c r="L2591" s="5" t="s">
        <v>13153</v>
      </c>
      <c r="M2591" s="5" t="s">
        <v>66</v>
      </c>
      <c r="N2591" s="5" t="s">
        <v>3645</v>
      </c>
      <c r="O2591" s="5" t="s">
        <v>66</v>
      </c>
      <c r="P2591" s="5" t="s">
        <v>13154</v>
      </c>
      <c r="Q2591" s="5" t="s">
        <v>67</v>
      </c>
      <c r="R2591" s="5" t="s">
        <v>1101</v>
      </c>
      <c r="S2591" s="5" t="s">
        <v>66</v>
      </c>
      <c r="T2591" s="5" t="s">
        <v>66</v>
      </c>
      <c r="U2591" s="5" t="s">
        <v>66</v>
      </c>
      <c r="V2591" s="5" t="s">
        <v>66</v>
      </c>
      <c r="W2591" s="5" t="s">
        <v>66</v>
      </c>
      <c r="X2591" s="5" t="s">
        <v>66</v>
      </c>
      <c r="Y2591" s="5" t="s">
        <v>66</v>
      </c>
      <c r="Z2591" s="5" t="s">
        <v>66</v>
      </c>
      <c r="AA2591" s="5" t="s">
        <v>66</v>
      </c>
      <c r="AB2591" s="5" t="s">
        <v>66</v>
      </c>
      <c r="AC2591" s="5" t="s">
        <v>66</v>
      </c>
      <c r="AD2591" s="5" t="s">
        <v>66</v>
      </c>
      <c r="AE2591" s="5" t="s">
        <v>66</v>
      </c>
      <c r="AF2591" s="5" t="s">
        <v>66</v>
      </c>
      <c r="AG2591" s="5" t="s">
        <v>66</v>
      </c>
      <c r="AH2591" s="5" t="s">
        <v>66</v>
      </c>
      <c r="AI2591" s="5" t="s">
        <v>66</v>
      </c>
      <c r="AJ2591" s="5" t="s">
        <v>66</v>
      </c>
      <c r="AK2591" s="5" t="s">
        <v>66</v>
      </c>
      <c r="AL2591" s="5" t="s">
        <v>66</v>
      </c>
      <c r="AM2591" s="5" t="s">
        <v>882</v>
      </c>
      <c r="AN2591" s="5" t="s">
        <v>69</v>
      </c>
      <c r="AO2591" s="5" t="s">
        <v>66</v>
      </c>
      <c r="AP2591" s="5" t="s">
        <v>66</v>
      </c>
      <c r="AQ2591" s="5" t="s">
        <v>66</v>
      </c>
      <c r="AR2591" s="5" t="s">
        <v>90</v>
      </c>
      <c r="AS2591" s="5" t="s">
        <v>66</v>
      </c>
      <c r="AT2591" s="5" t="s">
        <v>66</v>
      </c>
      <c r="AU2591" s="5" t="s">
        <v>66</v>
      </c>
      <c r="AV2591" s="5" t="s">
        <v>66</v>
      </c>
      <c r="AW2591" s="5" t="s">
        <v>66</v>
      </c>
      <c r="AX2591" s="5" t="s">
        <v>66</v>
      </c>
      <c r="AY2591" s="5" t="s">
        <v>66</v>
      </c>
    </row>
    <row r="2592">
      <c r="A2592" s="5" t="s">
        <v>13155</v>
      </c>
      <c r="B2592" s="5" t="s">
        <v>615</v>
      </c>
      <c r="C2592" s="5" t="s">
        <v>55</v>
      </c>
      <c r="D2592" s="5" t="s">
        <v>13156</v>
      </c>
      <c r="E2592" s="5" t="s">
        <v>13157</v>
      </c>
      <c r="F2592" s="5" t="s">
        <v>103</v>
      </c>
      <c r="G2592" s="5" t="s">
        <v>217</v>
      </c>
      <c r="H2592" s="5" t="s">
        <v>59</v>
      </c>
      <c r="I2592" s="5" t="s">
        <v>60</v>
      </c>
      <c r="J2592" s="5" t="s">
        <v>172</v>
      </c>
      <c r="K2592" s="5" t="s">
        <v>172</v>
      </c>
      <c r="L2592" s="5" t="s">
        <v>13158</v>
      </c>
      <c r="M2592" s="5" t="s">
        <v>66</v>
      </c>
      <c r="N2592" s="5" t="s">
        <v>11769</v>
      </c>
      <c r="O2592" s="5" t="s">
        <v>66</v>
      </c>
      <c r="P2592" s="5" t="s">
        <v>13159</v>
      </c>
      <c r="Q2592" s="5" t="s">
        <v>79</v>
      </c>
      <c r="R2592" s="5" t="s">
        <v>613</v>
      </c>
      <c r="S2592" s="5" t="s">
        <v>66</v>
      </c>
      <c r="T2592" s="5" t="s">
        <v>66</v>
      </c>
      <c r="U2592" s="5" t="s">
        <v>66</v>
      </c>
      <c r="V2592" s="5" t="s">
        <v>66</v>
      </c>
      <c r="W2592" s="5" t="s">
        <v>66</v>
      </c>
      <c r="X2592" s="5" t="s">
        <v>66</v>
      </c>
      <c r="Y2592" s="5" t="s">
        <v>66</v>
      </c>
      <c r="Z2592" s="5" t="s">
        <v>66</v>
      </c>
      <c r="AA2592" s="5" t="s">
        <v>66</v>
      </c>
      <c r="AB2592" s="5" t="s">
        <v>66</v>
      </c>
      <c r="AC2592" s="5" t="s">
        <v>66</v>
      </c>
      <c r="AD2592" s="5" t="s">
        <v>66</v>
      </c>
      <c r="AE2592" s="5" t="s">
        <v>66</v>
      </c>
      <c r="AF2592" s="5" t="s">
        <v>66</v>
      </c>
      <c r="AG2592" s="5" t="s">
        <v>66</v>
      </c>
      <c r="AH2592" s="5" t="s">
        <v>66</v>
      </c>
      <c r="AI2592" s="5" t="s">
        <v>66</v>
      </c>
      <c r="AJ2592" s="5" t="s">
        <v>66</v>
      </c>
      <c r="AK2592" s="5" t="s">
        <v>66</v>
      </c>
      <c r="AL2592" s="5" t="s">
        <v>66</v>
      </c>
      <c r="AM2592" s="5" t="s">
        <v>2372</v>
      </c>
      <c r="AN2592" s="5" t="s">
        <v>110</v>
      </c>
      <c r="AO2592" s="5" t="s">
        <v>66</v>
      </c>
      <c r="AP2592" s="5" t="s">
        <v>66</v>
      </c>
      <c r="AQ2592" s="5" t="s">
        <v>66</v>
      </c>
      <c r="AR2592" s="5" t="s">
        <v>70</v>
      </c>
      <c r="AS2592" s="5" t="s">
        <v>66</v>
      </c>
      <c r="AT2592" s="5" t="s">
        <v>66</v>
      </c>
      <c r="AU2592" s="5" t="s">
        <v>66</v>
      </c>
      <c r="AV2592" s="5" t="s">
        <v>66</v>
      </c>
      <c r="AW2592" s="5" t="s">
        <v>66</v>
      </c>
      <c r="AX2592" s="5" t="s">
        <v>66</v>
      </c>
      <c r="AY2592" s="5" t="s">
        <v>66</v>
      </c>
    </row>
    <row r="2593">
      <c r="A2593" s="5" t="s">
        <v>13160</v>
      </c>
      <c r="B2593" s="5" t="s">
        <v>615</v>
      </c>
      <c r="C2593" s="5" t="s">
        <v>55</v>
      </c>
      <c r="D2593" s="5" t="s">
        <v>13161</v>
      </c>
      <c r="E2593" s="5" t="s">
        <v>13162</v>
      </c>
      <c r="F2593" s="5" t="s">
        <v>103</v>
      </c>
      <c r="G2593" s="5" t="s">
        <v>217</v>
      </c>
      <c r="H2593" s="5" t="s">
        <v>59</v>
      </c>
      <c r="I2593" s="5" t="s">
        <v>60</v>
      </c>
      <c r="J2593" s="5" t="s">
        <v>407</v>
      </c>
      <c r="K2593" s="5" t="s">
        <v>407</v>
      </c>
      <c r="L2593" s="5" t="s">
        <v>13163</v>
      </c>
      <c r="M2593" s="5" t="s">
        <v>66</v>
      </c>
      <c r="N2593" s="5" t="s">
        <v>12319</v>
      </c>
      <c r="O2593" s="5" t="s">
        <v>66</v>
      </c>
      <c r="P2593" s="5" t="s">
        <v>13164</v>
      </c>
      <c r="Q2593" s="5" t="s">
        <v>79</v>
      </c>
      <c r="R2593" s="5" t="s">
        <v>6042</v>
      </c>
      <c r="S2593" s="5" t="s">
        <v>66</v>
      </c>
      <c r="T2593" s="5" t="s">
        <v>66</v>
      </c>
      <c r="U2593" s="5" t="s">
        <v>66</v>
      </c>
      <c r="V2593" s="5" t="s">
        <v>66</v>
      </c>
      <c r="W2593" s="5" t="s">
        <v>66</v>
      </c>
      <c r="X2593" s="5" t="s">
        <v>66</v>
      </c>
      <c r="Y2593" s="5" t="s">
        <v>66</v>
      </c>
      <c r="Z2593" s="5" t="s">
        <v>66</v>
      </c>
      <c r="AA2593" s="5" t="s">
        <v>66</v>
      </c>
      <c r="AB2593" s="5" t="s">
        <v>66</v>
      </c>
      <c r="AC2593" s="5" t="s">
        <v>66</v>
      </c>
      <c r="AD2593" s="5" t="s">
        <v>66</v>
      </c>
      <c r="AE2593" s="5" t="s">
        <v>66</v>
      </c>
      <c r="AF2593" s="5" t="s">
        <v>66</v>
      </c>
      <c r="AG2593" s="5" t="s">
        <v>66</v>
      </c>
      <c r="AH2593" s="5" t="s">
        <v>66</v>
      </c>
      <c r="AI2593" s="5" t="s">
        <v>66</v>
      </c>
      <c r="AJ2593" s="5" t="s">
        <v>66</v>
      </c>
      <c r="AK2593" s="5" t="s">
        <v>66</v>
      </c>
      <c r="AL2593" s="5" t="s">
        <v>66</v>
      </c>
      <c r="AM2593" s="5" t="s">
        <v>407</v>
      </c>
      <c r="AN2593" s="5" t="s">
        <v>110</v>
      </c>
      <c r="AO2593" s="5" t="s">
        <v>66</v>
      </c>
      <c r="AP2593" s="5" t="s">
        <v>66</v>
      </c>
      <c r="AQ2593" s="5" t="s">
        <v>66</v>
      </c>
      <c r="AR2593" s="5" t="s">
        <v>70</v>
      </c>
      <c r="AS2593" s="5" t="s">
        <v>66</v>
      </c>
      <c r="AT2593" s="5" t="s">
        <v>66</v>
      </c>
      <c r="AU2593" s="5" t="s">
        <v>66</v>
      </c>
      <c r="AV2593" s="5" t="s">
        <v>66</v>
      </c>
      <c r="AW2593" s="5" t="s">
        <v>66</v>
      </c>
      <c r="AX2593" s="5" t="s">
        <v>66</v>
      </c>
      <c r="AY2593" s="5" t="s">
        <v>66</v>
      </c>
    </row>
    <row r="2594">
      <c r="A2594" s="5" t="s">
        <v>13165</v>
      </c>
      <c r="B2594" s="5" t="s">
        <v>615</v>
      </c>
      <c r="C2594" s="5" t="s">
        <v>55</v>
      </c>
      <c r="D2594" s="5" t="s">
        <v>13166</v>
      </c>
      <c r="E2594" s="5" t="s">
        <v>13167</v>
      </c>
      <c r="F2594" s="5" t="s">
        <v>103</v>
      </c>
      <c r="G2594" s="5" t="s">
        <v>59</v>
      </c>
      <c r="H2594" s="5" t="s">
        <v>59</v>
      </c>
      <c r="I2594" s="5" t="s">
        <v>60</v>
      </c>
      <c r="J2594" s="5" t="s">
        <v>104</v>
      </c>
      <c r="K2594" s="5" t="s">
        <v>104</v>
      </c>
      <c r="L2594" s="5" t="s">
        <v>13168</v>
      </c>
      <c r="M2594" s="5" t="s">
        <v>66</v>
      </c>
      <c r="N2594" s="5" t="s">
        <v>11947</v>
      </c>
      <c r="O2594" s="5" t="s">
        <v>66</v>
      </c>
      <c r="P2594" s="5" t="s">
        <v>13169</v>
      </c>
      <c r="Q2594" s="5" t="s">
        <v>79</v>
      </c>
      <c r="R2594" s="5" t="s">
        <v>12719</v>
      </c>
      <c r="S2594" s="5" t="s">
        <v>66</v>
      </c>
      <c r="T2594" s="5" t="s">
        <v>66</v>
      </c>
      <c r="U2594" s="5" t="s">
        <v>66</v>
      </c>
      <c r="V2594" s="5" t="s">
        <v>66</v>
      </c>
      <c r="W2594" s="5" t="s">
        <v>66</v>
      </c>
      <c r="X2594" s="5" t="s">
        <v>66</v>
      </c>
      <c r="Y2594" s="5" t="s">
        <v>66</v>
      </c>
      <c r="Z2594" s="5" t="s">
        <v>66</v>
      </c>
      <c r="AA2594" s="5" t="s">
        <v>66</v>
      </c>
      <c r="AB2594" s="5" t="s">
        <v>66</v>
      </c>
      <c r="AC2594" s="5" t="s">
        <v>66</v>
      </c>
      <c r="AD2594" s="5" t="s">
        <v>66</v>
      </c>
      <c r="AE2594" s="5" t="s">
        <v>66</v>
      </c>
      <c r="AF2594" s="5" t="s">
        <v>66</v>
      </c>
      <c r="AG2594" s="5" t="s">
        <v>66</v>
      </c>
      <c r="AH2594" s="5" t="s">
        <v>66</v>
      </c>
      <c r="AI2594" s="5" t="s">
        <v>66</v>
      </c>
      <c r="AJ2594" s="5" t="s">
        <v>66</v>
      </c>
      <c r="AK2594" s="5" t="s">
        <v>66</v>
      </c>
      <c r="AL2594" s="5" t="s">
        <v>66</v>
      </c>
      <c r="AM2594" s="5" t="s">
        <v>1286</v>
      </c>
      <c r="AN2594" s="5" t="s">
        <v>110</v>
      </c>
      <c r="AO2594" s="5" t="s">
        <v>66</v>
      </c>
      <c r="AP2594" s="5" t="s">
        <v>66</v>
      </c>
      <c r="AQ2594" s="5" t="s">
        <v>66</v>
      </c>
      <c r="AR2594" s="5" t="s">
        <v>70</v>
      </c>
      <c r="AS2594" s="5" t="s">
        <v>66</v>
      </c>
      <c r="AT2594" s="5" t="s">
        <v>66</v>
      </c>
      <c r="AU2594" s="5" t="s">
        <v>66</v>
      </c>
      <c r="AV2594" s="5" t="s">
        <v>66</v>
      </c>
      <c r="AW2594" s="5" t="s">
        <v>66</v>
      </c>
      <c r="AX2594" s="5" t="s">
        <v>66</v>
      </c>
      <c r="AY2594" s="5" t="s">
        <v>66</v>
      </c>
    </row>
    <row r="2595">
      <c r="A2595" s="5" t="s">
        <v>13170</v>
      </c>
      <c r="B2595" s="5" t="s">
        <v>615</v>
      </c>
      <c r="C2595" s="5" t="s">
        <v>55</v>
      </c>
      <c r="D2595" s="5" t="s">
        <v>13171</v>
      </c>
      <c r="E2595" s="5" t="s">
        <v>13172</v>
      </c>
      <c r="F2595" s="5" t="s">
        <v>103</v>
      </c>
      <c r="G2595" s="5" t="s">
        <v>59</v>
      </c>
      <c r="H2595" s="5" t="s">
        <v>59</v>
      </c>
      <c r="I2595" s="5" t="s">
        <v>60</v>
      </c>
      <c r="J2595" s="5" t="s">
        <v>104</v>
      </c>
      <c r="K2595" s="5" t="s">
        <v>104</v>
      </c>
      <c r="L2595" s="5" t="s">
        <v>13173</v>
      </c>
      <c r="M2595" s="5" t="s">
        <v>66</v>
      </c>
      <c r="N2595" s="5" t="s">
        <v>12271</v>
      </c>
      <c r="O2595" s="5" t="s">
        <v>66</v>
      </c>
      <c r="P2595" s="5" t="s">
        <v>13174</v>
      </c>
      <c r="Q2595" s="5" t="s">
        <v>79</v>
      </c>
      <c r="R2595" s="5" t="s">
        <v>13175</v>
      </c>
      <c r="S2595" s="5" t="s">
        <v>66</v>
      </c>
      <c r="T2595" s="5" t="s">
        <v>66</v>
      </c>
      <c r="U2595" s="5" t="s">
        <v>66</v>
      </c>
      <c r="V2595" s="5" t="s">
        <v>66</v>
      </c>
      <c r="W2595" s="5" t="s">
        <v>66</v>
      </c>
      <c r="X2595" s="5" t="s">
        <v>66</v>
      </c>
      <c r="Y2595" s="5" t="s">
        <v>66</v>
      </c>
      <c r="Z2595" s="5" t="s">
        <v>66</v>
      </c>
      <c r="AA2595" s="5" t="s">
        <v>66</v>
      </c>
      <c r="AB2595" s="5" t="s">
        <v>66</v>
      </c>
      <c r="AC2595" s="5" t="s">
        <v>66</v>
      </c>
      <c r="AD2595" s="5" t="s">
        <v>66</v>
      </c>
      <c r="AE2595" s="5" t="s">
        <v>66</v>
      </c>
      <c r="AF2595" s="5" t="s">
        <v>66</v>
      </c>
      <c r="AG2595" s="5" t="s">
        <v>66</v>
      </c>
      <c r="AH2595" s="5" t="s">
        <v>66</v>
      </c>
      <c r="AI2595" s="5" t="s">
        <v>66</v>
      </c>
      <c r="AJ2595" s="5" t="s">
        <v>66</v>
      </c>
      <c r="AK2595" s="5" t="s">
        <v>66</v>
      </c>
      <c r="AL2595" s="5" t="s">
        <v>66</v>
      </c>
      <c r="AM2595" s="5" t="s">
        <v>386</v>
      </c>
      <c r="AN2595" s="5" t="s">
        <v>110</v>
      </c>
      <c r="AO2595" s="5" t="s">
        <v>66</v>
      </c>
      <c r="AP2595" s="5" t="s">
        <v>66</v>
      </c>
      <c r="AQ2595" s="5" t="s">
        <v>66</v>
      </c>
      <c r="AR2595" s="5" t="s">
        <v>70</v>
      </c>
      <c r="AS2595" s="5" t="s">
        <v>66</v>
      </c>
      <c r="AT2595" s="5" t="s">
        <v>66</v>
      </c>
      <c r="AU2595" s="5" t="s">
        <v>66</v>
      </c>
      <c r="AV2595" s="5" t="s">
        <v>66</v>
      </c>
      <c r="AW2595" s="5" t="s">
        <v>66</v>
      </c>
      <c r="AX2595" s="5" t="s">
        <v>66</v>
      </c>
      <c r="AY2595" s="5" t="s">
        <v>66</v>
      </c>
    </row>
    <row r="2596">
      <c r="A2596" s="5" t="s">
        <v>13176</v>
      </c>
      <c r="B2596" s="5" t="s">
        <v>615</v>
      </c>
      <c r="C2596" s="5" t="s">
        <v>55</v>
      </c>
      <c r="D2596" s="5" t="s">
        <v>13177</v>
      </c>
      <c r="E2596" s="5" t="s">
        <v>13178</v>
      </c>
      <c r="F2596" s="5" t="s">
        <v>103</v>
      </c>
      <c r="G2596" s="5" t="s">
        <v>59</v>
      </c>
      <c r="H2596" s="5" t="s">
        <v>59</v>
      </c>
      <c r="I2596" s="5" t="s">
        <v>60</v>
      </c>
      <c r="J2596" s="5" t="s">
        <v>104</v>
      </c>
      <c r="K2596" s="5" t="s">
        <v>104</v>
      </c>
      <c r="L2596" s="5" t="s">
        <v>13179</v>
      </c>
      <c r="M2596" s="5" t="s">
        <v>66</v>
      </c>
      <c r="N2596" s="5" t="s">
        <v>11459</v>
      </c>
      <c r="O2596" s="5" t="s">
        <v>66</v>
      </c>
      <c r="P2596" s="5" t="s">
        <v>13180</v>
      </c>
      <c r="Q2596" s="5" t="s">
        <v>79</v>
      </c>
      <c r="R2596" s="5" t="s">
        <v>1157</v>
      </c>
      <c r="S2596" s="5" t="s">
        <v>66</v>
      </c>
      <c r="T2596" s="5" t="s">
        <v>66</v>
      </c>
      <c r="U2596" s="5" t="s">
        <v>66</v>
      </c>
      <c r="V2596" s="5" t="s">
        <v>66</v>
      </c>
      <c r="W2596" s="5" t="s">
        <v>66</v>
      </c>
      <c r="X2596" s="5" t="s">
        <v>66</v>
      </c>
      <c r="Y2596" s="5" t="s">
        <v>66</v>
      </c>
      <c r="Z2596" s="5" t="s">
        <v>66</v>
      </c>
      <c r="AA2596" s="5" t="s">
        <v>66</v>
      </c>
      <c r="AB2596" s="5" t="s">
        <v>66</v>
      </c>
      <c r="AC2596" s="5" t="s">
        <v>66</v>
      </c>
      <c r="AD2596" s="5" t="s">
        <v>66</v>
      </c>
      <c r="AE2596" s="5" t="s">
        <v>66</v>
      </c>
      <c r="AF2596" s="5" t="s">
        <v>66</v>
      </c>
      <c r="AG2596" s="5" t="s">
        <v>66</v>
      </c>
      <c r="AH2596" s="5" t="s">
        <v>66</v>
      </c>
      <c r="AI2596" s="5" t="s">
        <v>66</v>
      </c>
      <c r="AJ2596" s="5" t="s">
        <v>66</v>
      </c>
      <c r="AK2596" s="5" t="s">
        <v>66</v>
      </c>
      <c r="AL2596" s="5" t="s">
        <v>66</v>
      </c>
      <c r="AM2596" s="5" t="s">
        <v>386</v>
      </c>
      <c r="AN2596" s="5" t="s">
        <v>110</v>
      </c>
      <c r="AO2596" s="5" t="s">
        <v>66</v>
      </c>
      <c r="AP2596" s="5" t="s">
        <v>66</v>
      </c>
      <c r="AQ2596" s="5" t="s">
        <v>66</v>
      </c>
      <c r="AR2596" s="5" t="s">
        <v>70</v>
      </c>
      <c r="AS2596" s="5" t="s">
        <v>66</v>
      </c>
      <c r="AT2596" s="5" t="s">
        <v>66</v>
      </c>
      <c r="AU2596" s="5" t="s">
        <v>66</v>
      </c>
      <c r="AV2596" s="5" t="s">
        <v>66</v>
      </c>
      <c r="AW2596" s="5" t="s">
        <v>66</v>
      </c>
      <c r="AX2596" s="5" t="s">
        <v>66</v>
      </c>
      <c r="AY2596" s="5" t="s">
        <v>66</v>
      </c>
    </row>
    <row r="2597">
      <c r="A2597" s="5" t="s">
        <v>13181</v>
      </c>
      <c r="B2597" s="5" t="s">
        <v>615</v>
      </c>
      <c r="C2597" s="5" t="s">
        <v>55</v>
      </c>
      <c r="D2597" s="5" t="s">
        <v>13182</v>
      </c>
      <c r="E2597" s="5" t="s">
        <v>13183</v>
      </c>
      <c r="F2597" s="5" t="s">
        <v>103</v>
      </c>
      <c r="G2597" s="5" t="s">
        <v>59</v>
      </c>
      <c r="H2597" s="5" t="s">
        <v>59</v>
      </c>
      <c r="I2597" s="5" t="s">
        <v>60</v>
      </c>
      <c r="J2597" s="5" t="s">
        <v>446</v>
      </c>
      <c r="K2597" s="5" t="s">
        <v>446</v>
      </c>
      <c r="L2597" s="5" t="s">
        <v>13184</v>
      </c>
      <c r="M2597" s="5" t="s">
        <v>619</v>
      </c>
      <c r="N2597" s="5" t="s">
        <v>13185</v>
      </c>
      <c r="O2597" s="5" t="s">
        <v>66</v>
      </c>
      <c r="P2597" s="5" t="s">
        <v>13186</v>
      </c>
      <c r="Q2597" s="5" t="s">
        <v>450</v>
      </c>
      <c r="R2597" s="5" t="s">
        <v>1151</v>
      </c>
      <c r="S2597" s="5" t="s">
        <v>66</v>
      </c>
      <c r="T2597" s="5" t="s">
        <v>66</v>
      </c>
      <c r="U2597" s="5" t="s">
        <v>66</v>
      </c>
      <c r="V2597" s="5" t="s">
        <v>66</v>
      </c>
      <c r="W2597" s="5" t="s">
        <v>66</v>
      </c>
      <c r="X2597" s="5" t="s">
        <v>66</v>
      </c>
      <c r="Y2597" s="5" t="s">
        <v>66</v>
      </c>
      <c r="Z2597" s="5" t="s">
        <v>66</v>
      </c>
      <c r="AA2597" s="5" t="s">
        <v>66</v>
      </c>
      <c r="AB2597" s="5" t="s">
        <v>66</v>
      </c>
      <c r="AC2597" s="5" t="s">
        <v>66</v>
      </c>
      <c r="AD2597" s="5" t="s">
        <v>66</v>
      </c>
      <c r="AE2597" s="5" t="s">
        <v>66</v>
      </c>
      <c r="AF2597" s="5" t="s">
        <v>66</v>
      </c>
      <c r="AG2597" s="5" t="s">
        <v>66</v>
      </c>
      <c r="AH2597" s="5" t="s">
        <v>66</v>
      </c>
      <c r="AI2597" s="5" t="s">
        <v>66</v>
      </c>
      <c r="AJ2597" s="5" t="s">
        <v>66</v>
      </c>
      <c r="AK2597" s="5" t="s">
        <v>66</v>
      </c>
      <c r="AL2597" s="5" t="s">
        <v>66</v>
      </c>
      <c r="AM2597" s="5" t="s">
        <v>265</v>
      </c>
      <c r="AN2597" s="5" t="s">
        <v>110</v>
      </c>
      <c r="AO2597" s="5" t="s">
        <v>66</v>
      </c>
      <c r="AP2597" s="5" t="s">
        <v>66</v>
      </c>
      <c r="AQ2597" s="5" t="s">
        <v>66</v>
      </c>
      <c r="AR2597" s="5" t="s">
        <v>70</v>
      </c>
      <c r="AS2597" s="5" t="s">
        <v>66</v>
      </c>
      <c r="AT2597" s="5" t="s">
        <v>66</v>
      </c>
      <c r="AU2597" s="5" t="s">
        <v>66</v>
      </c>
      <c r="AV2597" s="5" t="s">
        <v>66</v>
      </c>
      <c r="AW2597" s="5" t="s">
        <v>66</v>
      </c>
      <c r="AX2597" s="5" t="s">
        <v>66</v>
      </c>
      <c r="AY2597" s="5" t="s">
        <v>66</v>
      </c>
    </row>
    <row r="2598">
      <c r="A2598" s="5" t="s">
        <v>13187</v>
      </c>
      <c r="B2598" s="5" t="s">
        <v>11563</v>
      </c>
      <c r="C2598" s="5" t="s">
        <v>55</v>
      </c>
      <c r="D2598" s="5" t="s">
        <v>13188</v>
      </c>
      <c r="E2598" s="5" t="s">
        <v>13189</v>
      </c>
      <c r="F2598" s="5" t="s">
        <v>103</v>
      </c>
      <c r="G2598" s="5" t="s">
        <v>59</v>
      </c>
      <c r="H2598" s="5" t="s">
        <v>59</v>
      </c>
      <c r="I2598" s="5" t="s">
        <v>60</v>
      </c>
      <c r="J2598" s="5" t="s">
        <v>446</v>
      </c>
      <c r="K2598" s="5" t="s">
        <v>446</v>
      </c>
      <c r="L2598" s="5" t="s">
        <v>13190</v>
      </c>
      <c r="M2598" s="5" t="s">
        <v>12271</v>
      </c>
      <c r="N2598" s="5" t="s">
        <v>11459</v>
      </c>
      <c r="O2598" s="5" t="s">
        <v>66</v>
      </c>
      <c r="P2598" s="5" t="s">
        <v>13191</v>
      </c>
      <c r="Q2598" s="5" t="s">
        <v>450</v>
      </c>
      <c r="R2598" s="5" t="s">
        <v>11727</v>
      </c>
      <c r="S2598" s="5" t="s">
        <v>66</v>
      </c>
      <c r="T2598" s="5" t="s">
        <v>66</v>
      </c>
      <c r="U2598" s="5" t="s">
        <v>66</v>
      </c>
      <c r="V2598" s="5" t="s">
        <v>66</v>
      </c>
      <c r="W2598" s="5" t="s">
        <v>66</v>
      </c>
      <c r="X2598" s="5" t="s">
        <v>66</v>
      </c>
      <c r="Y2598" s="5" t="s">
        <v>66</v>
      </c>
      <c r="Z2598" s="5" t="s">
        <v>66</v>
      </c>
      <c r="AA2598" s="5" t="s">
        <v>66</v>
      </c>
      <c r="AB2598" s="5" t="s">
        <v>66</v>
      </c>
      <c r="AC2598" s="5" t="s">
        <v>66</v>
      </c>
      <c r="AD2598" s="5" t="s">
        <v>66</v>
      </c>
      <c r="AE2598" s="5" t="s">
        <v>66</v>
      </c>
      <c r="AF2598" s="5" t="s">
        <v>66</v>
      </c>
      <c r="AG2598" s="5" t="s">
        <v>66</v>
      </c>
      <c r="AH2598" s="5" t="s">
        <v>66</v>
      </c>
      <c r="AI2598" s="5" t="s">
        <v>66</v>
      </c>
      <c r="AJ2598" s="5" t="s">
        <v>66</v>
      </c>
      <c r="AK2598" s="5" t="s">
        <v>66</v>
      </c>
      <c r="AL2598" s="5" t="s">
        <v>66</v>
      </c>
      <c r="AM2598" s="5" t="s">
        <v>265</v>
      </c>
      <c r="AN2598" s="5" t="s">
        <v>110</v>
      </c>
      <c r="AO2598" s="5" t="s">
        <v>66</v>
      </c>
      <c r="AP2598" s="5" t="s">
        <v>66</v>
      </c>
      <c r="AQ2598" s="5" t="s">
        <v>66</v>
      </c>
      <c r="AR2598" s="5" t="s">
        <v>70</v>
      </c>
      <c r="AS2598" s="5" t="s">
        <v>66</v>
      </c>
      <c r="AT2598" s="5" t="s">
        <v>66</v>
      </c>
      <c r="AU2598" s="5" t="s">
        <v>66</v>
      </c>
      <c r="AV2598" s="5" t="s">
        <v>66</v>
      </c>
      <c r="AW2598" s="5" t="s">
        <v>66</v>
      </c>
      <c r="AX2598" s="5" t="s">
        <v>66</v>
      </c>
      <c r="AY2598" s="5" t="s">
        <v>66</v>
      </c>
    </row>
    <row r="2599">
      <c r="A2599" s="5" t="s">
        <v>13192</v>
      </c>
      <c r="B2599" s="5" t="s">
        <v>11563</v>
      </c>
      <c r="C2599" s="5" t="s">
        <v>55</v>
      </c>
      <c r="D2599" s="5" t="s">
        <v>13193</v>
      </c>
      <c r="E2599" s="5" t="s">
        <v>13194</v>
      </c>
      <c r="F2599" s="5" t="s">
        <v>103</v>
      </c>
      <c r="G2599" s="5" t="s">
        <v>217</v>
      </c>
      <c r="H2599" s="5" t="s">
        <v>59</v>
      </c>
      <c r="I2599" s="5" t="s">
        <v>546</v>
      </c>
      <c r="J2599" s="5" t="s">
        <v>446</v>
      </c>
      <c r="K2599" s="5" t="s">
        <v>446</v>
      </c>
      <c r="L2599" s="5" t="s">
        <v>13195</v>
      </c>
      <c r="M2599" s="5" t="s">
        <v>12271</v>
      </c>
      <c r="N2599" s="5" t="s">
        <v>11459</v>
      </c>
      <c r="O2599" s="5" t="s">
        <v>66</v>
      </c>
      <c r="P2599" s="5" t="s">
        <v>13196</v>
      </c>
      <c r="Q2599" s="5" t="s">
        <v>450</v>
      </c>
      <c r="R2599" s="5" t="s">
        <v>11727</v>
      </c>
      <c r="S2599" s="5" t="s">
        <v>66</v>
      </c>
      <c r="T2599" s="5" t="s">
        <v>66</v>
      </c>
      <c r="U2599" s="5" t="s">
        <v>66</v>
      </c>
      <c r="V2599" s="5" t="s">
        <v>66</v>
      </c>
      <c r="W2599" s="5" t="s">
        <v>66</v>
      </c>
      <c r="X2599" s="5" t="s">
        <v>66</v>
      </c>
      <c r="Y2599" s="5" t="s">
        <v>66</v>
      </c>
      <c r="Z2599" s="5" t="s">
        <v>66</v>
      </c>
      <c r="AA2599" s="5" t="s">
        <v>66</v>
      </c>
      <c r="AB2599" s="5" t="s">
        <v>66</v>
      </c>
      <c r="AC2599" s="5" t="s">
        <v>66</v>
      </c>
      <c r="AD2599" s="5" t="s">
        <v>66</v>
      </c>
      <c r="AE2599" s="5" t="s">
        <v>66</v>
      </c>
      <c r="AF2599" s="5" t="s">
        <v>66</v>
      </c>
      <c r="AG2599" s="5" t="s">
        <v>66</v>
      </c>
      <c r="AH2599" s="5" t="s">
        <v>66</v>
      </c>
      <c r="AI2599" s="5" t="s">
        <v>66</v>
      </c>
      <c r="AJ2599" s="5" t="s">
        <v>66</v>
      </c>
      <c r="AK2599" s="5" t="s">
        <v>66</v>
      </c>
      <c r="AL2599" s="5" t="s">
        <v>66</v>
      </c>
      <c r="AM2599" s="5" t="s">
        <v>265</v>
      </c>
      <c r="AN2599" s="5" t="s">
        <v>110</v>
      </c>
      <c r="AO2599" s="5" t="s">
        <v>66</v>
      </c>
      <c r="AP2599" s="5" t="s">
        <v>66</v>
      </c>
      <c r="AQ2599" s="5" t="s">
        <v>66</v>
      </c>
      <c r="AR2599" s="5" t="s">
        <v>70</v>
      </c>
      <c r="AS2599" s="5" t="s">
        <v>66</v>
      </c>
      <c r="AT2599" s="5" t="s">
        <v>66</v>
      </c>
      <c r="AU2599" s="5" t="s">
        <v>66</v>
      </c>
      <c r="AV2599" s="5" t="s">
        <v>66</v>
      </c>
      <c r="AW2599" s="5" t="s">
        <v>66</v>
      </c>
      <c r="AX2599" s="5" t="s">
        <v>66</v>
      </c>
      <c r="AY2599" s="5" t="s">
        <v>66</v>
      </c>
    </row>
    <row r="2600">
      <c r="A2600" s="5" t="s">
        <v>13197</v>
      </c>
      <c r="B2600" s="5" t="s">
        <v>11563</v>
      </c>
      <c r="C2600" s="5" t="s">
        <v>55</v>
      </c>
      <c r="D2600" s="5" t="s">
        <v>13198</v>
      </c>
      <c r="E2600" s="5" t="s">
        <v>13199</v>
      </c>
      <c r="F2600" s="5" t="s">
        <v>103</v>
      </c>
      <c r="G2600" s="5" t="s">
        <v>59</v>
      </c>
      <c r="H2600" s="5" t="s">
        <v>59</v>
      </c>
      <c r="I2600" s="5" t="s">
        <v>60</v>
      </c>
      <c r="J2600" s="5" t="s">
        <v>446</v>
      </c>
      <c r="K2600" s="5" t="s">
        <v>446</v>
      </c>
      <c r="L2600" s="5" t="s">
        <v>13200</v>
      </c>
      <c r="M2600" s="5" t="s">
        <v>13201</v>
      </c>
      <c r="N2600" s="5" t="s">
        <v>1578</v>
      </c>
      <c r="O2600" s="5" t="s">
        <v>66</v>
      </c>
      <c r="P2600" s="5" t="s">
        <v>13202</v>
      </c>
      <c r="Q2600" s="5" t="s">
        <v>450</v>
      </c>
      <c r="R2600" s="5" t="s">
        <v>11727</v>
      </c>
      <c r="S2600" s="5" t="s">
        <v>66</v>
      </c>
      <c r="T2600" s="5" t="s">
        <v>66</v>
      </c>
      <c r="U2600" s="5" t="s">
        <v>66</v>
      </c>
      <c r="V2600" s="5" t="s">
        <v>66</v>
      </c>
      <c r="W2600" s="5" t="s">
        <v>66</v>
      </c>
      <c r="X2600" s="5" t="s">
        <v>66</v>
      </c>
      <c r="Y2600" s="5" t="s">
        <v>66</v>
      </c>
      <c r="Z2600" s="5" t="s">
        <v>66</v>
      </c>
      <c r="AA2600" s="5" t="s">
        <v>66</v>
      </c>
      <c r="AB2600" s="5" t="s">
        <v>66</v>
      </c>
      <c r="AC2600" s="5" t="s">
        <v>66</v>
      </c>
      <c r="AD2600" s="5" t="s">
        <v>66</v>
      </c>
      <c r="AE2600" s="5" t="s">
        <v>66</v>
      </c>
      <c r="AF2600" s="5" t="s">
        <v>66</v>
      </c>
      <c r="AG2600" s="5" t="s">
        <v>66</v>
      </c>
      <c r="AH2600" s="5" t="s">
        <v>66</v>
      </c>
      <c r="AI2600" s="5" t="s">
        <v>66</v>
      </c>
      <c r="AJ2600" s="5" t="s">
        <v>66</v>
      </c>
      <c r="AK2600" s="5" t="s">
        <v>66</v>
      </c>
      <c r="AL2600" s="5" t="s">
        <v>66</v>
      </c>
      <c r="AM2600" s="5" t="s">
        <v>2826</v>
      </c>
      <c r="AN2600" s="5" t="s">
        <v>110</v>
      </c>
      <c r="AO2600" s="5" t="s">
        <v>66</v>
      </c>
      <c r="AP2600" s="5" t="s">
        <v>66</v>
      </c>
      <c r="AQ2600" s="5" t="s">
        <v>66</v>
      </c>
      <c r="AR2600" s="5" t="s">
        <v>70</v>
      </c>
      <c r="AS2600" s="5" t="s">
        <v>66</v>
      </c>
      <c r="AT2600" s="5" t="s">
        <v>66</v>
      </c>
      <c r="AU2600" s="5" t="s">
        <v>66</v>
      </c>
      <c r="AV2600" s="5" t="s">
        <v>66</v>
      </c>
      <c r="AW2600" s="5" t="s">
        <v>66</v>
      </c>
      <c r="AX2600" s="5" t="s">
        <v>66</v>
      </c>
      <c r="AY2600" s="5" t="s">
        <v>66</v>
      </c>
    </row>
    <row r="2601">
      <c r="A2601" s="5" t="s">
        <v>13203</v>
      </c>
      <c r="B2601" s="5" t="s">
        <v>615</v>
      </c>
      <c r="C2601" s="5" t="s">
        <v>55</v>
      </c>
      <c r="D2601" s="5" t="s">
        <v>13204</v>
      </c>
      <c r="E2601" s="5" t="s">
        <v>13205</v>
      </c>
      <c r="F2601" s="5" t="s">
        <v>103</v>
      </c>
      <c r="G2601" s="5" t="s">
        <v>59</v>
      </c>
      <c r="H2601" s="5" t="s">
        <v>59</v>
      </c>
      <c r="I2601" s="5" t="s">
        <v>60</v>
      </c>
      <c r="J2601" s="5" t="s">
        <v>446</v>
      </c>
      <c r="K2601" s="5" t="s">
        <v>446</v>
      </c>
      <c r="L2601" s="5" t="s">
        <v>13206</v>
      </c>
      <c r="M2601" s="5" t="s">
        <v>11406</v>
      </c>
      <c r="N2601" s="5" t="s">
        <v>1011</v>
      </c>
      <c r="O2601" s="5" t="s">
        <v>66</v>
      </c>
      <c r="P2601" s="5" t="s">
        <v>13207</v>
      </c>
      <c r="Q2601" s="5" t="s">
        <v>450</v>
      </c>
      <c r="R2601" s="5" t="s">
        <v>11727</v>
      </c>
      <c r="S2601" s="5" t="s">
        <v>66</v>
      </c>
      <c r="T2601" s="5" t="s">
        <v>66</v>
      </c>
      <c r="U2601" s="5" t="s">
        <v>66</v>
      </c>
      <c r="V2601" s="5" t="s">
        <v>66</v>
      </c>
      <c r="W2601" s="5" t="s">
        <v>66</v>
      </c>
      <c r="X2601" s="5" t="s">
        <v>66</v>
      </c>
      <c r="Y2601" s="5" t="s">
        <v>66</v>
      </c>
      <c r="Z2601" s="5" t="s">
        <v>66</v>
      </c>
      <c r="AA2601" s="5" t="s">
        <v>66</v>
      </c>
      <c r="AB2601" s="5" t="s">
        <v>66</v>
      </c>
      <c r="AC2601" s="5" t="s">
        <v>66</v>
      </c>
      <c r="AD2601" s="5" t="s">
        <v>66</v>
      </c>
      <c r="AE2601" s="5" t="s">
        <v>66</v>
      </c>
      <c r="AF2601" s="5" t="s">
        <v>66</v>
      </c>
      <c r="AG2601" s="5" t="s">
        <v>66</v>
      </c>
      <c r="AH2601" s="5" t="s">
        <v>66</v>
      </c>
      <c r="AI2601" s="5" t="s">
        <v>66</v>
      </c>
      <c r="AJ2601" s="5" t="s">
        <v>66</v>
      </c>
      <c r="AK2601" s="5" t="s">
        <v>66</v>
      </c>
      <c r="AL2601" s="5" t="s">
        <v>66</v>
      </c>
      <c r="AM2601" s="5" t="s">
        <v>1678</v>
      </c>
      <c r="AN2601" s="5" t="s">
        <v>110</v>
      </c>
      <c r="AO2601" s="5" t="s">
        <v>66</v>
      </c>
      <c r="AP2601" s="5" t="s">
        <v>66</v>
      </c>
      <c r="AQ2601" s="5" t="s">
        <v>66</v>
      </c>
      <c r="AR2601" s="5" t="s">
        <v>70</v>
      </c>
      <c r="AS2601" s="5" t="s">
        <v>66</v>
      </c>
      <c r="AT2601" s="5" t="s">
        <v>66</v>
      </c>
      <c r="AU2601" s="5" t="s">
        <v>66</v>
      </c>
      <c r="AV2601" s="5" t="s">
        <v>66</v>
      </c>
      <c r="AW2601" s="5" t="s">
        <v>66</v>
      </c>
      <c r="AX2601" s="5" t="s">
        <v>66</v>
      </c>
      <c r="AY2601" s="5" t="s">
        <v>66</v>
      </c>
    </row>
    <row r="2602">
      <c r="A2602" s="5" t="s">
        <v>13208</v>
      </c>
      <c r="B2602" s="5" t="s">
        <v>615</v>
      </c>
      <c r="C2602" s="5" t="s">
        <v>55</v>
      </c>
      <c r="D2602" s="5" t="s">
        <v>13209</v>
      </c>
      <c r="E2602" s="5" t="s">
        <v>13210</v>
      </c>
      <c r="F2602" s="5" t="s">
        <v>103</v>
      </c>
      <c r="G2602" s="5" t="s">
        <v>59</v>
      </c>
      <c r="H2602" s="5" t="s">
        <v>59</v>
      </c>
      <c r="I2602" s="5" t="s">
        <v>60</v>
      </c>
      <c r="J2602" s="5" t="s">
        <v>308</v>
      </c>
      <c r="K2602" s="5" t="s">
        <v>308</v>
      </c>
      <c r="L2602" s="5" t="s">
        <v>13211</v>
      </c>
      <c r="M2602" s="5" t="s">
        <v>66</v>
      </c>
      <c r="N2602" s="5" t="s">
        <v>11539</v>
      </c>
      <c r="O2602" s="5" t="s">
        <v>66</v>
      </c>
      <c r="P2602" s="5" t="s">
        <v>13212</v>
      </c>
      <c r="Q2602" s="5" t="s">
        <v>79</v>
      </c>
      <c r="R2602" s="5" t="s">
        <v>12358</v>
      </c>
      <c r="S2602" s="5" t="s">
        <v>66</v>
      </c>
      <c r="T2602" s="5" t="s">
        <v>66</v>
      </c>
      <c r="U2602" s="5" t="s">
        <v>66</v>
      </c>
      <c r="V2602" s="5" t="s">
        <v>66</v>
      </c>
      <c r="W2602" s="5" t="s">
        <v>66</v>
      </c>
      <c r="X2602" s="5" t="s">
        <v>66</v>
      </c>
      <c r="Y2602" s="5" t="s">
        <v>66</v>
      </c>
      <c r="Z2602" s="5" t="s">
        <v>66</v>
      </c>
      <c r="AA2602" s="5" t="s">
        <v>66</v>
      </c>
      <c r="AB2602" s="5" t="s">
        <v>66</v>
      </c>
      <c r="AC2602" s="5" t="s">
        <v>66</v>
      </c>
      <c r="AD2602" s="5" t="s">
        <v>66</v>
      </c>
      <c r="AE2602" s="5" t="s">
        <v>66</v>
      </c>
      <c r="AF2602" s="5" t="s">
        <v>66</v>
      </c>
      <c r="AG2602" s="5" t="s">
        <v>66</v>
      </c>
      <c r="AH2602" s="5" t="s">
        <v>66</v>
      </c>
      <c r="AI2602" s="5" t="s">
        <v>66</v>
      </c>
      <c r="AJ2602" s="5" t="s">
        <v>66</v>
      </c>
      <c r="AK2602" s="5" t="s">
        <v>66</v>
      </c>
      <c r="AL2602" s="5" t="s">
        <v>66</v>
      </c>
      <c r="AM2602" s="5" t="s">
        <v>66</v>
      </c>
      <c r="AN2602" s="5" t="s">
        <v>110</v>
      </c>
      <c r="AO2602" s="5" t="s">
        <v>66</v>
      </c>
      <c r="AP2602" s="5" t="s">
        <v>66</v>
      </c>
      <c r="AQ2602" s="5" t="s">
        <v>66</v>
      </c>
      <c r="AR2602" s="5" t="s">
        <v>70</v>
      </c>
      <c r="AS2602" s="5" t="s">
        <v>66</v>
      </c>
      <c r="AT2602" s="5" t="s">
        <v>66</v>
      </c>
      <c r="AU2602" s="5" t="s">
        <v>66</v>
      </c>
      <c r="AV2602" s="5" t="s">
        <v>66</v>
      </c>
      <c r="AW2602" s="5" t="s">
        <v>66</v>
      </c>
      <c r="AX2602" s="5" t="s">
        <v>66</v>
      </c>
      <c r="AY2602" s="5" t="s">
        <v>66</v>
      </c>
    </row>
    <row r="2603">
      <c r="A2603" s="5" t="s">
        <v>13213</v>
      </c>
      <c r="B2603" s="5" t="s">
        <v>615</v>
      </c>
      <c r="C2603" s="5" t="s">
        <v>55</v>
      </c>
      <c r="D2603" s="5" t="s">
        <v>13214</v>
      </c>
      <c r="E2603" s="5" t="s">
        <v>13215</v>
      </c>
      <c r="F2603" s="5" t="s">
        <v>103</v>
      </c>
      <c r="G2603" s="5" t="s">
        <v>59</v>
      </c>
      <c r="H2603" s="5" t="s">
        <v>59</v>
      </c>
      <c r="I2603" s="5" t="s">
        <v>60</v>
      </c>
      <c r="J2603" s="5" t="s">
        <v>308</v>
      </c>
      <c r="K2603" s="5" t="s">
        <v>308</v>
      </c>
      <c r="L2603" s="5" t="s">
        <v>13216</v>
      </c>
      <c r="M2603" s="5" t="s">
        <v>66</v>
      </c>
      <c r="N2603" s="5" t="s">
        <v>11539</v>
      </c>
      <c r="O2603" s="5" t="s">
        <v>66</v>
      </c>
      <c r="P2603" s="5" t="s">
        <v>13217</v>
      </c>
      <c r="Q2603" s="5" t="s">
        <v>79</v>
      </c>
      <c r="R2603" s="5" t="s">
        <v>12358</v>
      </c>
      <c r="S2603" s="5" t="s">
        <v>66</v>
      </c>
      <c r="T2603" s="5" t="s">
        <v>66</v>
      </c>
      <c r="U2603" s="5" t="s">
        <v>66</v>
      </c>
      <c r="V2603" s="5" t="s">
        <v>66</v>
      </c>
      <c r="W2603" s="5" t="s">
        <v>66</v>
      </c>
      <c r="X2603" s="5" t="s">
        <v>66</v>
      </c>
      <c r="Y2603" s="5" t="s">
        <v>66</v>
      </c>
      <c r="Z2603" s="5" t="s">
        <v>66</v>
      </c>
      <c r="AA2603" s="5" t="s">
        <v>66</v>
      </c>
      <c r="AB2603" s="5" t="s">
        <v>66</v>
      </c>
      <c r="AC2603" s="5" t="s">
        <v>66</v>
      </c>
      <c r="AD2603" s="5" t="s">
        <v>66</v>
      </c>
      <c r="AE2603" s="5" t="s">
        <v>66</v>
      </c>
      <c r="AF2603" s="5" t="s">
        <v>66</v>
      </c>
      <c r="AG2603" s="5" t="s">
        <v>66</v>
      </c>
      <c r="AH2603" s="5" t="s">
        <v>66</v>
      </c>
      <c r="AI2603" s="5" t="s">
        <v>66</v>
      </c>
      <c r="AJ2603" s="5" t="s">
        <v>66</v>
      </c>
      <c r="AK2603" s="5" t="s">
        <v>66</v>
      </c>
      <c r="AL2603" s="5" t="s">
        <v>66</v>
      </c>
      <c r="AM2603" s="5" t="s">
        <v>66</v>
      </c>
      <c r="AN2603" s="5" t="s">
        <v>110</v>
      </c>
      <c r="AO2603" s="5" t="s">
        <v>66</v>
      </c>
      <c r="AP2603" s="5" t="s">
        <v>66</v>
      </c>
      <c r="AQ2603" s="5" t="s">
        <v>66</v>
      </c>
      <c r="AR2603" s="5" t="s">
        <v>70</v>
      </c>
      <c r="AS2603" s="5" t="s">
        <v>66</v>
      </c>
      <c r="AT2603" s="5" t="s">
        <v>66</v>
      </c>
      <c r="AU2603" s="5" t="s">
        <v>66</v>
      </c>
      <c r="AV2603" s="5" t="s">
        <v>66</v>
      </c>
      <c r="AW2603" s="5" t="s">
        <v>66</v>
      </c>
      <c r="AX2603" s="5" t="s">
        <v>66</v>
      </c>
      <c r="AY2603" s="5" t="s">
        <v>66</v>
      </c>
    </row>
    <row r="2604">
      <c r="A2604" s="5" t="s">
        <v>13218</v>
      </c>
      <c r="B2604" s="5" t="s">
        <v>615</v>
      </c>
      <c r="C2604" s="5" t="s">
        <v>55</v>
      </c>
      <c r="D2604" s="5" t="s">
        <v>13219</v>
      </c>
      <c r="E2604" s="5" t="s">
        <v>13220</v>
      </c>
      <c r="F2604" s="5" t="s">
        <v>103</v>
      </c>
      <c r="G2604" s="5" t="s">
        <v>59</v>
      </c>
      <c r="H2604" s="5" t="s">
        <v>59</v>
      </c>
      <c r="I2604" s="5" t="s">
        <v>60</v>
      </c>
      <c r="J2604" s="5" t="s">
        <v>308</v>
      </c>
      <c r="K2604" s="5" t="s">
        <v>308</v>
      </c>
      <c r="L2604" s="5" t="s">
        <v>13221</v>
      </c>
      <c r="M2604" s="5" t="s">
        <v>66</v>
      </c>
      <c r="N2604" s="5" t="s">
        <v>11539</v>
      </c>
      <c r="O2604" s="5" t="s">
        <v>66</v>
      </c>
      <c r="P2604" s="5" t="s">
        <v>13222</v>
      </c>
      <c r="Q2604" s="5" t="s">
        <v>79</v>
      </c>
      <c r="R2604" s="5" t="s">
        <v>12358</v>
      </c>
      <c r="S2604" s="5" t="s">
        <v>66</v>
      </c>
      <c r="T2604" s="5" t="s">
        <v>66</v>
      </c>
      <c r="U2604" s="5" t="s">
        <v>66</v>
      </c>
      <c r="V2604" s="5" t="s">
        <v>66</v>
      </c>
      <c r="W2604" s="5" t="s">
        <v>66</v>
      </c>
      <c r="X2604" s="5" t="s">
        <v>66</v>
      </c>
      <c r="Y2604" s="5" t="s">
        <v>66</v>
      </c>
      <c r="Z2604" s="5" t="s">
        <v>66</v>
      </c>
      <c r="AA2604" s="5" t="s">
        <v>66</v>
      </c>
      <c r="AB2604" s="5" t="s">
        <v>66</v>
      </c>
      <c r="AC2604" s="5" t="s">
        <v>66</v>
      </c>
      <c r="AD2604" s="5" t="s">
        <v>66</v>
      </c>
      <c r="AE2604" s="5" t="s">
        <v>66</v>
      </c>
      <c r="AF2604" s="5" t="s">
        <v>66</v>
      </c>
      <c r="AG2604" s="5" t="s">
        <v>66</v>
      </c>
      <c r="AH2604" s="5" t="s">
        <v>66</v>
      </c>
      <c r="AI2604" s="5" t="s">
        <v>66</v>
      </c>
      <c r="AJ2604" s="5" t="s">
        <v>66</v>
      </c>
      <c r="AK2604" s="5" t="s">
        <v>66</v>
      </c>
      <c r="AL2604" s="5" t="s">
        <v>66</v>
      </c>
      <c r="AM2604" s="5" t="s">
        <v>66</v>
      </c>
      <c r="AN2604" s="5" t="s">
        <v>110</v>
      </c>
      <c r="AO2604" s="5" t="s">
        <v>66</v>
      </c>
      <c r="AP2604" s="5" t="s">
        <v>66</v>
      </c>
      <c r="AQ2604" s="5" t="s">
        <v>66</v>
      </c>
      <c r="AR2604" s="5" t="s">
        <v>70</v>
      </c>
      <c r="AS2604" s="5" t="s">
        <v>66</v>
      </c>
      <c r="AT2604" s="5" t="s">
        <v>66</v>
      </c>
      <c r="AU2604" s="5" t="s">
        <v>66</v>
      </c>
      <c r="AV2604" s="5" t="s">
        <v>66</v>
      </c>
      <c r="AW2604" s="5" t="s">
        <v>66</v>
      </c>
      <c r="AX2604" s="5" t="s">
        <v>66</v>
      </c>
      <c r="AY2604" s="5" t="s">
        <v>66</v>
      </c>
    </row>
    <row r="2605">
      <c r="A2605" s="5" t="s">
        <v>13223</v>
      </c>
      <c r="B2605" s="5" t="s">
        <v>493</v>
      </c>
      <c r="C2605" s="5" t="s">
        <v>55</v>
      </c>
      <c r="D2605" s="5" t="s">
        <v>13224</v>
      </c>
      <c r="E2605" s="5" t="s">
        <v>13225</v>
      </c>
      <c r="F2605" s="5" t="s">
        <v>58</v>
      </c>
      <c r="G2605" s="5" t="s">
        <v>59</v>
      </c>
      <c r="H2605" s="5" t="s">
        <v>59</v>
      </c>
      <c r="I2605" s="5" t="s">
        <v>60</v>
      </c>
      <c r="J2605" s="5" t="s">
        <v>66</v>
      </c>
      <c r="K2605" s="5" t="s">
        <v>66</v>
      </c>
      <c r="L2605" s="5" t="s">
        <v>13226</v>
      </c>
      <c r="M2605" s="5" t="s">
        <v>66</v>
      </c>
      <c r="N2605" s="5" t="s">
        <v>11406</v>
      </c>
      <c r="O2605" s="5" t="s">
        <v>66</v>
      </c>
      <c r="P2605" s="5" t="s">
        <v>66</v>
      </c>
      <c r="Q2605" s="5" t="s">
        <v>67</v>
      </c>
      <c r="R2605" s="5" t="s">
        <v>1101</v>
      </c>
      <c r="S2605" s="5" t="s">
        <v>66</v>
      </c>
      <c r="T2605" s="5" t="s">
        <v>66</v>
      </c>
      <c r="U2605" s="5" t="s">
        <v>66</v>
      </c>
      <c r="V2605" s="5" t="s">
        <v>66</v>
      </c>
      <c r="W2605" s="5" t="s">
        <v>66</v>
      </c>
      <c r="X2605" s="5" t="s">
        <v>66</v>
      </c>
      <c r="Y2605" s="5" t="s">
        <v>66</v>
      </c>
      <c r="Z2605" s="5" t="s">
        <v>66</v>
      </c>
      <c r="AA2605" s="5" t="s">
        <v>66</v>
      </c>
      <c r="AB2605" s="5" t="s">
        <v>66</v>
      </c>
      <c r="AC2605" s="5" t="s">
        <v>66</v>
      </c>
      <c r="AD2605" s="5" t="s">
        <v>66</v>
      </c>
      <c r="AE2605" s="5" t="s">
        <v>66</v>
      </c>
      <c r="AF2605" s="5" t="s">
        <v>66</v>
      </c>
      <c r="AG2605" s="5" t="s">
        <v>66</v>
      </c>
      <c r="AH2605" s="5" t="s">
        <v>66</v>
      </c>
      <c r="AI2605" s="5" t="s">
        <v>66</v>
      </c>
      <c r="AJ2605" s="5" t="s">
        <v>66</v>
      </c>
      <c r="AK2605" s="5" t="s">
        <v>66</v>
      </c>
      <c r="AL2605" s="5" t="s">
        <v>66</v>
      </c>
      <c r="AM2605" s="5" t="s">
        <v>386</v>
      </c>
      <c r="AN2605" s="5" t="s">
        <v>69</v>
      </c>
      <c r="AO2605" s="5" t="s">
        <v>66</v>
      </c>
      <c r="AP2605" s="5" t="s">
        <v>66</v>
      </c>
      <c r="AQ2605" s="5" t="s">
        <v>66</v>
      </c>
      <c r="AR2605" s="5" t="s">
        <v>90</v>
      </c>
      <c r="AS2605" s="5" t="s">
        <v>66</v>
      </c>
      <c r="AT2605" s="5" t="s">
        <v>66</v>
      </c>
      <c r="AU2605" s="5" t="s">
        <v>66</v>
      </c>
      <c r="AV2605" s="5" t="s">
        <v>66</v>
      </c>
      <c r="AW2605" s="5" t="s">
        <v>66</v>
      </c>
      <c r="AX2605" s="5" t="s">
        <v>66</v>
      </c>
      <c r="AY2605" s="5" t="s">
        <v>66</v>
      </c>
    </row>
    <row r="2606">
      <c r="A2606" s="5" t="s">
        <v>13227</v>
      </c>
      <c r="B2606" s="5" t="s">
        <v>493</v>
      </c>
      <c r="C2606" s="5" t="s">
        <v>55</v>
      </c>
      <c r="D2606" s="5" t="s">
        <v>13228</v>
      </c>
      <c r="E2606" s="5" t="s">
        <v>13229</v>
      </c>
      <c r="F2606" s="5" t="s">
        <v>58</v>
      </c>
      <c r="G2606" s="5" t="s">
        <v>59</v>
      </c>
      <c r="H2606" s="5" t="s">
        <v>59</v>
      </c>
      <c r="I2606" s="5" t="s">
        <v>60</v>
      </c>
      <c r="J2606" s="5" t="s">
        <v>66</v>
      </c>
      <c r="K2606" s="5" t="s">
        <v>66</v>
      </c>
      <c r="L2606" s="5" t="s">
        <v>13230</v>
      </c>
      <c r="M2606" s="5" t="s">
        <v>66</v>
      </c>
      <c r="N2606" s="5" t="s">
        <v>11406</v>
      </c>
      <c r="O2606" s="5" t="s">
        <v>66</v>
      </c>
      <c r="P2606" s="5" t="s">
        <v>66</v>
      </c>
      <c r="Q2606" s="5" t="s">
        <v>67</v>
      </c>
      <c r="R2606" s="5" t="s">
        <v>1101</v>
      </c>
      <c r="S2606" s="5" t="s">
        <v>66</v>
      </c>
      <c r="T2606" s="5" t="s">
        <v>66</v>
      </c>
      <c r="U2606" s="5" t="s">
        <v>66</v>
      </c>
      <c r="V2606" s="5" t="s">
        <v>66</v>
      </c>
      <c r="W2606" s="5" t="s">
        <v>66</v>
      </c>
      <c r="X2606" s="5" t="s">
        <v>66</v>
      </c>
      <c r="Y2606" s="5" t="s">
        <v>66</v>
      </c>
      <c r="Z2606" s="5" t="s">
        <v>66</v>
      </c>
      <c r="AA2606" s="5" t="s">
        <v>66</v>
      </c>
      <c r="AB2606" s="5" t="s">
        <v>66</v>
      </c>
      <c r="AC2606" s="5" t="s">
        <v>66</v>
      </c>
      <c r="AD2606" s="5" t="s">
        <v>66</v>
      </c>
      <c r="AE2606" s="5" t="s">
        <v>66</v>
      </c>
      <c r="AF2606" s="5" t="s">
        <v>66</v>
      </c>
      <c r="AG2606" s="5" t="s">
        <v>66</v>
      </c>
      <c r="AH2606" s="5" t="s">
        <v>66</v>
      </c>
      <c r="AI2606" s="5" t="s">
        <v>66</v>
      </c>
      <c r="AJ2606" s="5" t="s">
        <v>66</v>
      </c>
      <c r="AK2606" s="5" t="s">
        <v>66</v>
      </c>
      <c r="AL2606" s="5" t="s">
        <v>66</v>
      </c>
      <c r="AM2606" s="5" t="s">
        <v>386</v>
      </c>
      <c r="AN2606" s="5" t="s">
        <v>69</v>
      </c>
      <c r="AO2606" s="5" t="s">
        <v>66</v>
      </c>
      <c r="AP2606" s="5" t="s">
        <v>66</v>
      </c>
      <c r="AQ2606" s="5" t="s">
        <v>66</v>
      </c>
      <c r="AR2606" s="5" t="s">
        <v>90</v>
      </c>
      <c r="AS2606" s="5" t="s">
        <v>66</v>
      </c>
      <c r="AT2606" s="5" t="s">
        <v>66</v>
      </c>
      <c r="AU2606" s="5" t="s">
        <v>66</v>
      </c>
      <c r="AV2606" s="5" t="s">
        <v>66</v>
      </c>
      <c r="AW2606" s="5" t="s">
        <v>66</v>
      </c>
      <c r="AX2606" s="5" t="s">
        <v>66</v>
      </c>
      <c r="AY2606" s="5" t="s">
        <v>66</v>
      </c>
    </row>
    <row r="2607">
      <c r="A2607" s="5" t="s">
        <v>13231</v>
      </c>
      <c r="B2607" s="5" t="s">
        <v>615</v>
      </c>
      <c r="C2607" s="5" t="s">
        <v>55</v>
      </c>
      <c r="D2607" s="5" t="s">
        <v>13232</v>
      </c>
      <c r="E2607" s="5" t="s">
        <v>13233</v>
      </c>
      <c r="F2607" s="5" t="s">
        <v>103</v>
      </c>
      <c r="G2607" s="5" t="s">
        <v>59</v>
      </c>
      <c r="H2607" s="5" t="s">
        <v>59</v>
      </c>
      <c r="I2607" s="5" t="s">
        <v>60</v>
      </c>
      <c r="J2607" s="5" t="s">
        <v>308</v>
      </c>
      <c r="K2607" s="5" t="s">
        <v>308</v>
      </c>
      <c r="L2607" s="5" t="s">
        <v>13234</v>
      </c>
      <c r="M2607" s="5" t="s">
        <v>66</v>
      </c>
      <c r="N2607" s="5" t="s">
        <v>11539</v>
      </c>
      <c r="O2607" s="5" t="s">
        <v>66</v>
      </c>
      <c r="P2607" s="5" t="s">
        <v>13235</v>
      </c>
      <c r="Q2607" s="5" t="s">
        <v>79</v>
      </c>
      <c r="R2607" s="5" t="s">
        <v>12358</v>
      </c>
      <c r="S2607" s="5" t="s">
        <v>66</v>
      </c>
      <c r="T2607" s="5" t="s">
        <v>66</v>
      </c>
      <c r="U2607" s="5" t="s">
        <v>66</v>
      </c>
      <c r="V2607" s="5" t="s">
        <v>66</v>
      </c>
      <c r="W2607" s="5" t="s">
        <v>66</v>
      </c>
      <c r="X2607" s="5" t="s">
        <v>66</v>
      </c>
      <c r="Y2607" s="5" t="s">
        <v>66</v>
      </c>
      <c r="Z2607" s="5" t="s">
        <v>66</v>
      </c>
      <c r="AA2607" s="5" t="s">
        <v>66</v>
      </c>
      <c r="AB2607" s="5" t="s">
        <v>66</v>
      </c>
      <c r="AC2607" s="5" t="s">
        <v>66</v>
      </c>
      <c r="AD2607" s="5" t="s">
        <v>66</v>
      </c>
      <c r="AE2607" s="5" t="s">
        <v>66</v>
      </c>
      <c r="AF2607" s="5" t="s">
        <v>66</v>
      </c>
      <c r="AG2607" s="5" t="s">
        <v>66</v>
      </c>
      <c r="AH2607" s="5" t="s">
        <v>66</v>
      </c>
      <c r="AI2607" s="5" t="s">
        <v>66</v>
      </c>
      <c r="AJ2607" s="5" t="s">
        <v>66</v>
      </c>
      <c r="AK2607" s="5" t="s">
        <v>66</v>
      </c>
      <c r="AL2607" s="5" t="s">
        <v>66</v>
      </c>
      <c r="AM2607" s="5" t="s">
        <v>66</v>
      </c>
      <c r="AN2607" s="5" t="s">
        <v>110</v>
      </c>
      <c r="AO2607" s="5" t="s">
        <v>66</v>
      </c>
      <c r="AP2607" s="5" t="s">
        <v>66</v>
      </c>
      <c r="AQ2607" s="5" t="s">
        <v>66</v>
      </c>
      <c r="AR2607" s="5" t="s">
        <v>70</v>
      </c>
      <c r="AS2607" s="5" t="s">
        <v>66</v>
      </c>
      <c r="AT2607" s="5" t="s">
        <v>66</v>
      </c>
      <c r="AU2607" s="5" t="s">
        <v>66</v>
      </c>
      <c r="AV2607" s="5" t="s">
        <v>66</v>
      </c>
      <c r="AW2607" s="5" t="s">
        <v>66</v>
      </c>
      <c r="AX2607" s="5" t="s">
        <v>66</v>
      </c>
      <c r="AY2607" s="5" t="s">
        <v>66</v>
      </c>
    </row>
    <row r="2608">
      <c r="A2608" s="5" t="s">
        <v>13236</v>
      </c>
      <c r="B2608" s="5" t="s">
        <v>615</v>
      </c>
      <c r="C2608" s="5" t="s">
        <v>55</v>
      </c>
      <c r="D2608" s="5" t="s">
        <v>13237</v>
      </c>
      <c r="E2608" s="5" t="s">
        <v>13238</v>
      </c>
      <c r="F2608" s="5" t="s">
        <v>103</v>
      </c>
      <c r="G2608" s="5" t="s">
        <v>59</v>
      </c>
      <c r="H2608" s="5" t="s">
        <v>59</v>
      </c>
      <c r="I2608" s="5" t="s">
        <v>60</v>
      </c>
      <c r="J2608" s="5" t="s">
        <v>308</v>
      </c>
      <c r="K2608" s="5" t="s">
        <v>308</v>
      </c>
      <c r="L2608" s="5" t="s">
        <v>13239</v>
      </c>
      <c r="M2608" s="5" t="s">
        <v>66</v>
      </c>
      <c r="N2608" s="5" t="s">
        <v>12319</v>
      </c>
      <c r="O2608" s="5" t="s">
        <v>66</v>
      </c>
      <c r="P2608" s="5" t="s">
        <v>13240</v>
      </c>
      <c r="Q2608" s="5" t="s">
        <v>450</v>
      </c>
      <c r="R2608" s="5" t="s">
        <v>12397</v>
      </c>
      <c r="S2608" s="5" t="s">
        <v>66</v>
      </c>
      <c r="T2608" s="5" t="s">
        <v>66</v>
      </c>
      <c r="U2608" s="5" t="s">
        <v>66</v>
      </c>
      <c r="V2608" s="5" t="s">
        <v>66</v>
      </c>
      <c r="W2608" s="5" t="s">
        <v>66</v>
      </c>
      <c r="X2608" s="5" t="s">
        <v>66</v>
      </c>
      <c r="Y2608" s="5" t="s">
        <v>66</v>
      </c>
      <c r="Z2608" s="5" t="s">
        <v>66</v>
      </c>
      <c r="AA2608" s="5" t="s">
        <v>66</v>
      </c>
      <c r="AB2608" s="5" t="s">
        <v>66</v>
      </c>
      <c r="AC2608" s="5" t="s">
        <v>66</v>
      </c>
      <c r="AD2608" s="5" t="s">
        <v>66</v>
      </c>
      <c r="AE2608" s="5" t="s">
        <v>66</v>
      </c>
      <c r="AF2608" s="5" t="s">
        <v>66</v>
      </c>
      <c r="AG2608" s="5" t="s">
        <v>66</v>
      </c>
      <c r="AH2608" s="5" t="s">
        <v>66</v>
      </c>
      <c r="AI2608" s="5" t="s">
        <v>66</v>
      </c>
      <c r="AJ2608" s="5" t="s">
        <v>66</v>
      </c>
      <c r="AK2608" s="5" t="s">
        <v>66</v>
      </c>
      <c r="AL2608" s="5" t="s">
        <v>66</v>
      </c>
      <c r="AM2608" s="5" t="s">
        <v>66</v>
      </c>
      <c r="AN2608" s="5" t="s">
        <v>80</v>
      </c>
      <c r="AO2608" s="5" t="s">
        <v>66</v>
      </c>
      <c r="AP2608" s="5" t="s">
        <v>66</v>
      </c>
      <c r="AQ2608" s="5" t="s">
        <v>66</v>
      </c>
      <c r="AR2608" s="5" t="s">
        <v>70</v>
      </c>
      <c r="AS2608" s="5" t="s">
        <v>66</v>
      </c>
      <c r="AT2608" s="5" t="s">
        <v>66</v>
      </c>
      <c r="AU2608" s="5" t="s">
        <v>66</v>
      </c>
      <c r="AV2608" s="5" t="s">
        <v>66</v>
      </c>
      <c r="AW2608" s="5" t="s">
        <v>66</v>
      </c>
      <c r="AX2608" s="5" t="s">
        <v>66</v>
      </c>
      <c r="AY2608" s="5" t="s">
        <v>66</v>
      </c>
    </row>
    <row r="2609">
      <c r="A2609" s="5" t="s">
        <v>13241</v>
      </c>
      <c r="B2609" s="5" t="s">
        <v>615</v>
      </c>
      <c r="C2609" s="5" t="s">
        <v>55</v>
      </c>
      <c r="D2609" s="5" t="s">
        <v>13242</v>
      </c>
      <c r="E2609" s="5" t="s">
        <v>13243</v>
      </c>
      <c r="F2609" s="5" t="s">
        <v>103</v>
      </c>
      <c r="G2609" s="5" t="s">
        <v>59</v>
      </c>
      <c r="H2609" s="5" t="s">
        <v>59</v>
      </c>
      <c r="I2609" s="5" t="s">
        <v>60</v>
      </c>
      <c r="J2609" s="5" t="s">
        <v>308</v>
      </c>
      <c r="K2609" s="5" t="s">
        <v>308</v>
      </c>
      <c r="L2609" s="5" t="s">
        <v>13244</v>
      </c>
      <c r="M2609" s="5" t="s">
        <v>66</v>
      </c>
      <c r="N2609" s="5" t="s">
        <v>12319</v>
      </c>
      <c r="O2609" s="5" t="s">
        <v>66</v>
      </c>
      <c r="P2609" s="5" t="s">
        <v>13245</v>
      </c>
      <c r="Q2609" s="5" t="s">
        <v>450</v>
      </c>
      <c r="R2609" s="5" t="s">
        <v>12397</v>
      </c>
      <c r="S2609" s="5" t="s">
        <v>66</v>
      </c>
      <c r="T2609" s="5" t="s">
        <v>66</v>
      </c>
      <c r="U2609" s="5" t="s">
        <v>66</v>
      </c>
      <c r="V2609" s="5" t="s">
        <v>66</v>
      </c>
      <c r="W2609" s="5" t="s">
        <v>66</v>
      </c>
      <c r="X2609" s="5" t="s">
        <v>66</v>
      </c>
      <c r="Y2609" s="5" t="s">
        <v>66</v>
      </c>
      <c r="Z2609" s="5" t="s">
        <v>66</v>
      </c>
      <c r="AA2609" s="5" t="s">
        <v>66</v>
      </c>
      <c r="AB2609" s="5" t="s">
        <v>66</v>
      </c>
      <c r="AC2609" s="5" t="s">
        <v>66</v>
      </c>
      <c r="AD2609" s="5" t="s">
        <v>66</v>
      </c>
      <c r="AE2609" s="5" t="s">
        <v>66</v>
      </c>
      <c r="AF2609" s="5" t="s">
        <v>66</v>
      </c>
      <c r="AG2609" s="5" t="s">
        <v>66</v>
      </c>
      <c r="AH2609" s="5" t="s">
        <v>66</v>
      </c>
      <c r="AI2609" s="5" t="s">
        <v>66</v>
      </c>
      <c r="AJ2609" s="5" t="s">
        <v>66</v>
      </c>
      <c r="AK2609" s="5" t="s">
        <v>66</v>
      </c>
      <c r="AL2609" s="5" t="s">
        <v>66</v>
      </c>
      <c r="AM2609" s="5" t="s">
        <v>66</v>
      </c>
      <c r="AN2609" s="5" t="s">
        <v>80</v>
      </c>
      <c r="AO2609" s="5" t="s">
        <v>66</v>
      </c>
      <c r="AP2609" s="5" t="s">
        <v>66</v>
      </c>
      <c r="AQ2609" s="5" t="s">
        <v>66</v>
      </c>
      <c r="AR2609" s="5" t="s">
        <v>70</v>
      </c>
      <c r="AS2609" s="5" t="s">
        <v>66</v>
      </c>
      <c r="AT2609" s="5" t="s">
        <v>66</v>
      </c>
      <c r="AU2609" s="5" t="s">
        <v>66</v>
      </c>
      <c r="AV2609" s="5" t="s">
        <v>66</v>
      </c>
      <c r="AW2609" s="5" t="s">
        <v>66</v>
      </c>
      <c r="AX2609" s="5" t="s">
        <v>66</v>
      </c>
      <c r="AY2609" s="5" t="s">
        <v>66</v>
      </c>
    </row>
    <row r="2610">
      <c r="A2610" s="5" t="s">
        <v>13246</v>
      </c>
      <c r="B2610" s="5" t="s">
        <v>615</v>
      </c>
      <c r="C2610" s="5" t="s">
        <v>55</v>
      </c>
      <c r="D2610" s="5" t="s">
        <v>13247</v>
      </c>
      <c r="E2610" s="5" t="s">
        <v>13248</v>
      </c>
      <c r="F2610" s="5" t="s">
        <v>103</v>
      </c>
      <c r="G2610" s="5" t="s">
        <v>59</v>
      </c>
      <c r="H2610" s="5" t="s">
        <v>59</v>
      </c>
      <c r="I2610" s="5" t="s">
        <v>60</v>
      </c>
      <c r="J2610" s="5" t="s">
        <v>104</v>
      </c>
      <c r="K2610" s="5" t="s">
        <v>104</v>
      </c>
      <c r="L2610" s="5" t="s">
        <v>13249</v>
      </c>
      <c r="M2610" s="5" t="s">
        <v>66</v>
      </c>
      <c r="N2610" s="5" t="s">
        <v>13250</v>
      </c>
      <c r="O2610" s="5" t="s">
        <v>66</v>
      </c>
      <c r="P2610" s="5" t="s">
        <v>13251</v>
      </c>
      <c r="Q2610" s="5" t="s">
        <v>79</v>
      </c>
      <c r="R2610" s="5" t="s">
        <v>11867</v>
      </c>
      <c r="S2610" s="5" t="s">
        <v>66</v>
      </c>
      <c r="T2610" s="5" t="s">
        <v>66</v>
      </c>
      <c r="U2610" s="5" t="s">
        <v>66</v>
      </c>
      <c r="V2610" s="5" t="s">
        <v>66</v>
      </c>
      <c r="W2610" s="5" t="s">
        <v>66</v>
      </c>
      <c r="X2610" s="5" t="s">
        <v>66</v>
      </c>
      <c r="Y2610" s="5" t="s">
        <v>66</v>
      </c>
      <c r="Z2610" s="5" t="s">
        <v>66</v>
      </c>
      <c r="AA2610" s="5" t="s">
        <v>66</v>
      </c>
      <c r="AB2610" s="5" t="s">
        <v>66</v>
      </c>
      <c r="AC2610" s="5" t="s">
        <v>66</v>
      </c>
      <c r="AD2610" s="5" t="s">
        <v>66</v>
      </c>
      <c r="AE2610" s="5" t="s">
        <v>66</v>
      </c>
      <c r="AF2610" s="5" t="s">
        <v>66</v>
      </c>
      <c r="AG2610" s="5" t="s">
        <v>66</v>
      </c>
      <c r="AH2610" s="5" t="s">
        <v>66</v>
      </c>
      <c r="AI2610" s="5" t="s">
        <v>66</v>
      </c>
      <c r="AJ2610" s="5" t="s">
        <v>66</v>
      </c>
      <c r="AK2610" s="5" t="s">
        <v>66</v>
      </c>
      <c r="AL2610" s="5" t="s">
        <v>66</v>
      </c>
      <c r="AM2610" s="5" t="s">
        <v>124</v>
      </c>
      <c r="AN2610" s="5" t="s">
        <v>110</v>
      </c>
      <c r="AO2610" s="5" t="s">
        <v>66</v>
      </c>
      <c r="AP2610" s="5" t="s">
        <v>66</v>
      </c>
      <c r="AQ2610" s="5" t="s">
        <v>66</v>
      </c>
      <c r="AR2610" s="5" t="s">
        <v>70</v>
      </c>
      <c r="AS2610" s="5" t="s">
        <v>66</v>
      </c>
      <c r="AT2610" s="5" t="s">
        <v>66</v>
      </c>
      <c r="AU2610" s="5" t="s">
        <v>66</v>
      </c>
      <c r="AV2610" s="5" t="s">
        <v>66</v>
      </c>
      <c r="AW2610" s="5" t="s">
        <v>66</v>
      </c>
      <c r="AX2610" s="5" t="s">
        <v>66</v>
      </c>
      <c r="AY2610" s="5" t="s">
        <v>66</v>
      </c>
    </row>
    <row r="2611">
      <c r="A2611" s="5" t="s">
        <v>13252</v>
      </c>
      <c r="B2611" s="5" t="s">
        <v>615</v>
      </c>
      <c r="C2611" s="5" t="s">
        <v>55</v>
      </c>
      <c r="D2611" s="5" t="s">
        <v>13253</v>
      </c>
      <c r="E2611" s="5" t="s">
        <v>13254</v>
      </c>
      <c r="F2611" s="5" t="s">
        <v>103</v>
      </c>
      <c r="G2611" s="5" t="s">
        <v>59</v>
      </c>
      <c r="H2611" s="5" t="s">
        <v>59</v>
      </c>
      <c r="I2611" s="5" t="s">
        <v>60</v>
      </c>
      <c r="J2611" s="5" t="s">
        <v>104</v>
      </c>
      <c r="K2611" s="5" t="s">
        <v>104</v>
      </c>
      <c r="L2611" s="5" t="s">
        <v>13255</v>
      </c>
      <c r="M2611" s="5" t="s">
        <v>66</v>
      </c>
      <c r="N2611" s="5" t="s">
        <v>12341</v>
      </c>
      <c r="O2611" s="5" t="s">
        <v>66</v>
      </c>
      <c r="P2611" s="5" t="s">
        <v>13256</v>
      </c>
      <c r="Q2611" s="5" t="s">
        <v>79</v>
      </c>
      <c r="R2611" s="5" t="s">
        <v>13257</v>
      </c>
      <c r="S2611" s="5" t="s">
        <v>66</v>
      </c>
      <c r="T2611" s="5" t="s">
        <v>66</v>
      </c>
      <c r="U2611" s="5" t="s">
        <v>66</v>
      </c>
      <c r="V2611" s="5" t="s">
        <v>66</v>
      </c>
      <c r="W2611" s="5" t="s">
        <v>66</v>
      </c>
      <c r="X2611" s="5" t="s">
        <v>66</v>
      </c>
      <c r="Y2611" s="5" t="s">
        <v>66</v>
      </c>
      <c r="Z2611" s="5" t="s">
        <v>66</v>
      </c>
      <c r="AA2611" s="5" t="s">
        <v>66</v>
      </c>
      <c r="AB2611" s="5" t="s">
        <v>66</v>
      </c>
      <c r="AC2611" s="5" t="s">
        <v>66</v>
      </c>
      <c r="AD2611" s="5" t="s">
        <v>66</v>
      </c>
      <c r="AE2611" s="5" t="s">
        <v>66</v>
      </c>
      <c r="AF2611" s="5" t="s">
        <v>66</v>
      </c>
      <c r="AG2611" s="5" t="s">
        <v>66</v>
      </c>
      <c r="AH2611" s="5" t="s">
        <v>66</v>
      </c>
      <c r="AI2611" s="5" t="s">
        <v>66</v>
      </c>
      <c r="AJ2611" s="5" t="s">
        <v>66</v>
      </c>
      <c r="AK2611" s="5" t="s">
        <v>66</v>
      </c>
      <c r="AL2611" s="5" t="s">
        <v>66</v>
      </c>
      <c r="AM2611" s="5" t="s">
        <v>274</v>
      </c>
      <c r="AN2611" s="5" t="s">
        <v>110</v>
      </c>
      <c r="AO2611" s="5" t="s">
        <v>66</v>
      </c>
      <c r="AP2611" s="5" t="s">
        <v>66</v>
      </c>
      <c r="AQ2611" s="5" t="s">
        <v>66</v>
      </c>
      <c r="AR2611" s="5" t="s">
        <v>70</v>
      </c>
      <c r="AS2611" s="5" t="s">
        <v>66</v>
      </c>
      <c r="AT2611" s="5" t="s">
        <v>66</v>
      </c>
      <c r="AU2611" s="5" t="s">
        <v>66</v>
      </c>
      <c r="AV2611" s="5" t="s">
        <v>66</v>
      </c>
      <c r="AW2611" s="5" t="s">
        <v>66</v>
      </c>
      <c r="AX2611" s="5" t="s">
        <v>66</v>
      </c>
      <c r="AY2611" s="5" t="s">
        <v>66</v>
      </c>
    </row>
    <row r="2612">
      <c r="A2612" s="5" t="s">
        <v>13258</v>
      </c>
      <c r="B2612" s="5" t="s">
        <v>615</v>
      </c>
      <c r="C2612" s="5" t="s">
        <v>55</v>
      </c>
      <c r="D2612" s="5" t="s">
        <v>13259</v>
      </c>
      <c r="E2612" s="5" t="s">
        <v>13260</v>
      </c>
      <c r="F2612" s="5" t="s">
        <v>103</v>
      </c>
      <c r="G2612" s="5" t="s">
        <v>59</v>
      </c>
      <c r="H2612" s="5" t="s">
        <v>59</v>
      </c>
      <c r="I2612" s="5" t="s">
        <v>60</v>
      </c>
      <c r="J2612" s="5" t="s">
        <v>172</v>
      </c>
      <c r="K2612" s="5" t="s">
        <v>172</v>
      </c>
      <c r="L2612" s="5" t="s">
        <v>13261</v>
      </c>
      <c r="M2612" s="5" t="s">
        <v>66</v>
      </c>
      <c r="N2612" s="5" t="s">
        <v>11769</v>
      </c>
      <c r="O2612" s="5" t="s">
        <v>66</v>
      </c>
      <c r="P2612" s="5" t="s">
        <v>13262</v>
      </c>
      <c r="Q2612" s="5" t="s">
        <v>79</v>
      </c>
      <c r="R2612" s="5" t="s">
        <v>613</v>
      </c>
      <c r="S2612" s="5" t="s">
        <v>66</v>
      </c>
      <c r="T2612" s="5" t="s">
        <v>66</v>
      </c>
      <c r="U2612" s="5" t="s">
        <v>66</v>
      </c>
      <c r="V2612" s="5" t="s">
        <v>66</v>
      </c>
      <c r="W2612" s="5" t="s">
        <v>66</v>
      </c>
      <c r="X2612" s="5" t="s">
        <v>66</v>
      </c>
      <c r="Y2612" s="5" t="s">
        <v>66</v>
      </c>
      <c r="Z2612" s="5" t="s">
        <v>66</v>
      </c>
      <c r="AA2612" s="5" t="s">
        <v>66</v>
      </c>
      <c r="AB2612" s="5" t="s">
        <v>66</v>
      </c>
      <c r="AC2612" s="5" t="s">
        <v>66</v>
      </c>
      <c r="AD2612" s="5" t="s">
        <v>66</v>
      </c>
      <c r="AE2612" s="5" t="s">
        <v>66</v>
      </c>
      <c r="AF2612" s="5" t="s">
        <v>66</v>
      </c>
      <c r="AG2612" s="5" t="s">
        <v>66</v>
      </c>
      <c r="AH2612" s="5" t="s">
        <v>66</v>
      </c>
      <c r="AI2612" s="5" t="s">
        <v>66</v>
      </c>
      <c r="AJ2612" s="5" t="s">
        <v>66</v>
      </c>
      <c r="AK2612" s="5" t="s">
        <v>66</v>
      </c>
      <c r="AL2612" s="5" t="s">
        <v>66</v>
      </c>
      <c r="AM2612" s="5" t="s">
        <v>2372</v>
      </c>
      <c r="AN2612" s="5" t="s">
        <v>110</v>
      </c>
      <c r="AO2612" s="5" t="s">
        <v>66</v>
      </c>
      <c r="AP2612" s="5" t="s">
        <v>66</v>
      </c>
      <c r="AQ2612" s="5" t="s">
        <v>66</v>
      </c>
      <c r="AR2612" s="5" t="s">
        <v>70</v>
      </c>
      <c r="AS2612" s="5" t="s">
        <v>66</v>
      </c>
      <c r="AT2612" s="5" t="s">
        <v>66</v>
      </c>
      <c r="AU2612" s="5" t="s">
        <v>66</v>
      </c>
      <c r="AV2612" s="5" t="s">
        <v>66</v>
      </c>
      <c r="AW2612" s="5" t="s">
        <v>66</v>
      </c>
      <c r="AX2612" s="5" t="s">
        <v>66</v>
      </c>
      <c r="AY2612" s="5" t="s">
        <v>66</v>
      </c>
    </row>
    <row r="2613">
      <c r="A2613" s="5" t="s">
        <v>13263</v>
      </c>
      <c r="B2613" s="5" t="s">
        <v>83</v>
      </c>
      <c r="C2613" s="5" t="s">
        <v>55</v>
      </c>
      <c r="D2613" s="5" t="s">
        <v>13264</v>
      </c>
      <c r="E2613" s="5" t="s">
        <v>13265</v>
      </c>
      <c r="F2613" s="5" t="s">
        <v>103</v>
      </c>
      <c r="G2613" s="5" t="s">
        <v>59</v>
      </c>
      <c r="H2613" s="5" t="s">
        <v>59</v>
      </c>
      <c r="I2613" s="5" t="s">
        <v>60</v>
      </c>
      <c r="J2613" s="5" t="s">
        <v>2372</v>
      </c>
      <c r="K2613" s="5" t="s">
        <v>2372</v>
      </c>
      <c r="L2613" s="5" t="s">
        <v>13266</v>
      </c>
      <c r="M2613" s="5" t="s">
        <v>66</v>
      </c>
      <c r="N2613" s="5" t="s">
        <v>66</v>
      </c>
      <c r="O2613" s="5" t="s">
        <v>66</v>
      </c>
      <c r="P2613" s="5" t="s">
        <v>13267</v>
      </c>
      <c r="Q2613" s="5" t="s">
        <v>67</v>
      </c>
      <c r="R2613" s="5" t="s">
        <v>66</v>
      </c>
      <c r="S2613" s="5" t="s">
        <v>66</v>
      </c>
      <c r="T2613" s="5" t="s">
        <v>66</v>
      </c>
      <c r="U2613" s="5" t="s">
        <v>66</v>
      </c>
      <c r="V2613" s="5" t="s">
        <v>66</v>
      </c>
      <c r="W2613" s="5" t="s">
        <v>66</v>
      </c>
      <c r="X2613" s="5" t="s">
        <v>66</v>
      </c>
      <c r="Y2613" s="5" t="s">
        <v>66</v>
      </c>
      <c r="Z2613" s="5" t="s">
        <v>66</v>
      </c>
      <c r="AA2613" s="5" t="s">
        <v>66</v>
      </c>
      <c r="AB2613" s="5" t="s">
        <v>66</v>
      </c>
      <c r="AC2613" s="5" t="s">
        <v>66</v>
      </c>
      <c r="AD2613" s="5" t="s">
        <v>66</v>
      </c>
      <c r="AE2613" s="5" t="s">
        <v>66</v>
      </c>
      <c r="AF2613" s="5" t="s">
        <v>66</v>
      </c>
      <c r="AG2613" s="5" t="s">
        <v>66</v>
      </c>
      <c r="AH2613" s="5" t="s">
        <v>66</v>
      </c>
      <c r="AI2613" s="5" t="s">
        <v>66</v>
      </c>
      <c r="AJ2613" s="5" t="s">
        <v>66</v>
      </c>
      <c r="AK2613" s="5" t="s">
        <v>66</v>
      </c>
      <c r="AL2613" s="5" t="s">
        <v>66</v>
      </c>
      <c r="AM2613" s="5" t="s">
        <v>2372</v>
      </c>
      <c r="AN2613" s="5" t="s">
        <v>110</v>
      </c>
      <c r="AO2613" s="5" t="s">
        <v>319</v>
      </c>
      <c r="AP2613" s="5" t="s">
        <v>66</v>
      </c>
      <c r="AQ2613" s="5" t="s">
        <v>66</v>
      </c>
      <c r="AR2613" s="5" t="s">
        <v>343</v>
      </c>
      <c r="AS2613" s="5" t="s">
        <v>66</v>
      </c>
      <c r="AT2613" s="5" t="s">
        <v>66</v>
      </c>
      <c r="AU2613" s="5" t="s">
        <v>66</v>
      </c>
      <c r="AV2613" s="5" t="s">
        <v>66</v>
      </c>
      <c r="AW2613" s="5" t="s">
        <v>66</v>
      </c>
      <c r="AX2613" s="5" t="s">
        <v>66</v>
      </c>
      <c r="AY2613" s="5" t="s">
        <v>66</v>
      </c>
    </row>
    <row r="2614">
      <c r="A2614" s="5" t="s">
        <v>13268</v>
      </c>
      <c r="B2614" s="5" t="s">
        <v>615</v>
      </c>
      <c r="C2614" s="5" t="s">
        <v>55</v>
      </c>
      <c r="D2614" s="5" t="s">
        <v>13269</v>
      </c>
      <c r="E2614" s="5" t="s">
        <v>13270</v>
      </c>
      <c r="F2614" s="5" t="s">
        <v>75</v>
      </c>
      <c r="G2614" s="5" t="s">
        <v>59</v>
      </c>
      <c r="H2614" s="5" t="s">
        <v>59</v>
      </c>
      <c r="I2614" s="5" t="s">
        <v>60</v>
      </c>
      <c r="J2614" s="5" t="s">
        <v>172</v>
      </c>
      <c r="K2614" s="5" t="s">
        <v>62</v>
      </c>
      <c r="L2614" s="5" t="s">
        <v>13271</v>
      </c>
      <c r="M2614" s="5" t="s">
        <v>66</v>
      </c>
      <c r="N2614" s="5" t="s">
        <v>12240</v>
      </c>
      <c r="O2614" s="5" t="s">
        <v>66</v>
      </c>
      <c r="P2614" s="5" t="s">
        <v>66</v>
      </c>
      <c r="Q2614" s="5" t="s">
        <v>79</v>
      </c>
      <c r="R2614" s="5" t="s">
        <v>613</v>
      </c>
      <c r="S2614" s="5" t="s">
        <v>66</v>
      </c>
      <c r="T2614" s="5" t="s">
        <v>66</v>
      </c>
      <c r="U2614" s="5" t="s">
        <v>66</v>
      </c>
      <c r="V2614" s="5" t="s">
        <v>66</v>
      </c>
      <c r="W2614" s="5" t="s">
        <v>66</v>
      </c>
      <c r="X2614" s="5" t="s">
        <v>66</v>
      </c>
      <c r="Y2614" s="5" t="s">
        <v>66</v>
      </c>
      <c r="Z2614" s="5" t="s">
        <v>66</v>
      </c>
      <c r="AA2614" s="5" t="s">
        <v>66</v>
      </c>
      <c r="AB2614" s="5" t="s">
        <v>66</v>
      </c>
      <c r="AC2614" s="5" t="s">
        <v>66</v>
      </c>
      <c r="AD2614" s="5" t="s">
        <v>66</v>
      </c>
      <c r="AE2614" s="5" t="s">
        <v>66</v>
      </c>
      <c r="AF2614" s="5" t="s">
        <v>66</v>
      </c>
      <c r="AG2614" s="5" t="s">
        <v>66</v>
      </c>
      <c r="AH2614" s="5" t="s">
        <v>66</v>
      </c>
      <c r="AI2614" s="5" t="s">
        <v>66</v>
      </c>
      <c r="AJ2614" s="5" t="s">
        <v>66</v>
      </c>
      <c r="AK2614" s="5" t="s">
        <v>66</v>
      </c>
      <c r="AL2614" s="5" t="s">
        <v>66</v>
      </c>
      <c r="AM2614" s="5" t="s">
        <v>62</v>
      </c>
      <c r="AN2614" s="5" t="s">
        <v>110</v>
      </c>
      <c r="AO2614" s="5" t="s">
        <v>66</v>
      </c>
      <c r="AP2614" s="5" t="s">
        <v>66</v>
      </c>
      <c r="AQ2614" s="5" t="s">
        <v>66</v>
      </c>
      <c r="AR2614" s="5" t="s">
        <v>70</v>
      </c>
      <c r="AS2614" s="5" t="s">
        <v>66</v>
      </c>
      <c r="AT2614" s="5" t="s">
        <v>66</v>
      </c>
      <c r="AU2614" s="5" t="s">
        <v>66</v>
      </c>
      <c r="AV2614" s="5" t="s">
        <v>66</v>
      </c>
      <c r="AW2614" s="5" t="s">
        <v>66</v>
      </c>
      <c r="AX2614" s="5" t="s">
        <v>66</v>
      </c>
      <c r="AY2614" s="5" t="s">
        <v>66</v>
      </c>
    </row>
    <row r="2615">
      <c r="A2615" s="5" t="s">
        <v>13272</v>
      </c>
      <c r="B2615" s="5" t="s">
        <v>615</v>
      </c>
      <c r="C2615" s="5" t="s">
        <v>55</v>
      </c>
      <c r="D2615" s="5" t="s">
        <v>13273</v>
      </c>
      <c r="E2615" s="5" t="s">
        <v>13274</v>
      </c>
      <c r="F2615" s="5" t="s">
        <v>103</v>
      </c>
      <c r="G2615" s="5" t="s">
        <v>59</v>
      </c>
      <c r="H2615" s="5" t="s">
        <v>59</v>
      </c>
      <c r="I2615" s="5" t="s">
        <v>60</v>
      </c>
      <c r="J2615" s="5" t="s">
        <v>104</v>
      </c>
      <c r="K2615" s="5" t="s">
        <v>104</v>
      </c>
      <c r="L2615" s="5" t="s">
        <v>13275</v>
      </c>
      <c r="M2615" s="5" t="s">
        <v>66</v>
      </c>
      <c r="N2615" s="5" t="s">
        <v>11947</v>
      </c>
      <c r="O2615" s="5" t="s">
        <v>66</v>
      </c>
      <c r="P2615" s="5" t="s">
        <v>13276</v>
      </c>
      <c r="Q2615" s="5" t="s">
        <v>79</v>
      </c>
      <c r="R2615" s="5" t="s">
        <v>6042</v>
      </c>
      <c r="S2615" s="5" t="s">
        <v>66</v>
      </c>
      <c r="T2615" s="5" t="s">
        <v>66</v>
      </c>
      <c r="U2615" s="5" t="s">
        <v>66</v>
      </c>
      <c r="V2615" s="5" t="s">
        <v>66</v>
      </c>
      <c r="W2615" s="5" t="s">
        <v>66</v>
      </c>
      <c r="X2615" s="5" t="s">
        <v>66</v>
      </c>
      <c r="Y2615" s="5" t="s">
        <v>66</v>
      </c>
      <c r="Z2615" s="5" t="s">
        <v>66</v>
      </c>
      <c r="AA2615" s="5" t="s">
        <v>66</v>
      </c>
      <c r="AB2615" s="5" t="s">
        <v>66</v>
      </c>
      <c r="AC2615" s="5" t="s">
        <v>66</v>
      </c>
      <c r="AD2615" s="5" t="s">
        <v>66</v>
      </c>
      <c r="AE2615" s="5" t="s">
        <v>66</v>
      </c>
      <c r="AF2615" s="5" t="s">
        <v>66</v>
      </c>
      <c r="AG2615" s="5" t="s">
        <v>66</v>
      </c>
      <c r="AH2615" s="5" t="s">
        <v>66</v>
      </c>
      <c r="AI2615" s="5" t="s">
        <v>66</v>
      </c>
      <c r="AJ2615" s="5" t="s">
        <v>66</v>
      </c>
      <c r="AK2615" s="5" t="s">
        <v>66</v>
      </c>
      <c r="AL2615" s="5" t="s">
        <v>66</v>
      </c>
      <c r="AM2615" s="5" t="s">
        <v>136</v>
      </c>
      <c r="AN2615" s="5" t="s">
        <v>110</v>
      </c>
      <c r="AO2615" s="5" t="s">
        <v>66</v>
      </c>
      <c r="AP2615" s="5" t="s">
        <v>66</v>
      </c>
      <c r="AQ2615" s="5" t="s">
        <v>66</v>
      </c>
      <c r="AR2615" s="5" t="s">
        <v>70</v>
      </c>
      <c r="AS2615" s="5" t="s">
        <v>66</v>
      </c>
      <c r="AT2615" s="5" t="s">
        <v>66</v>
      </c>
      <c r="AU2615" s="5" t="s">
        <v>66</v>
      </c>
      <c r="AV2615" s="5" t="s">
        <v>66</v>
      </c>
      <c r="AW2615" s="5" t="s">
        <v>66</v>
      </c>
      <c r="AX2615" s="5" t="s">
        <v>66</v>
      </c>
      <c r="AY2615" s="5" t="s">
        <v>66</v>
      </c>
    </row>
    <row r="2616">
      <c r="A2616" s="5" t="s">
        <v>13277</v>
      </c>
      <c r="B2616" s="5" t="s">
        <v>615</v>
      </c>
      <c r="C2616" s="5" t="s">
        <v>55</v>
      </c>
      <c r="D2616" s="5" t="s">
        <v>13278</v>
      </c>
      <c r="E2616" s="5" t="s">
        <v>13279</v>
      </c>
      <c r="F2616" s="5" t="s">
        <v>103</v>
      </c>
      <c r="G2616" s="5" t="s">
        <v>59</v>
      </c>
      <c r="H2616" s="5" t="s">
        <v>59</v>
      </c>
      <c r="I2616" s="5" t="s">
        <v>60</v>
      </c>
      <c r="J2616" s="5" t="s">
        <v>104</v>
      </c>
      <c r="K2616" s="5" t="s">
        <v>104</v>
      </c>
      <c r="L2616" s="5" t="s">
        <v>13280</v>
      </c>
      <c r="M2616" s="5" t="s">
        <v>66</v>
      </c>
      <c r="N2616" s="5" t="s">
        <v>11947</v>
      </c>
      <c r="O2616" s="5" t="s">
        <v>66</v>
      </c>
      <c r="P2616" s="5" t="s">
        <v>13281</v>
      </c>
      <c r="Q2616" s="5" t="s">
        <v>79</v>
      </c>
      <c r="R2616" s="5" t="s">
        <v>6042</v>
      </c>
      <c r="S2616" s="5" t="s">
        <v>66</v>
      </c>
      <c r="T2616" s="5" t="s">
        <v>66</v>
      </c>
      <c r="U2616" s="5" t="s">
        <v>66</v>
      </c>
      <c r="V2616" s="5" t="s">
        <v>66</v>
      </c>
      <c r="W2616" s="5" t="s">
        <v>66</v>
      </c>
      <c r="X2616" s="5" t="s">
        <v>66</v>
      </c>
      <c r="Y2616" s="5" t="s">
        <v>66</v>
      </c>
      <c r="Z2616" s="5" t="s">
        <v>66</v>
      </c>
      <c r="AA2616" s="5" t="s">
        <v>66</v>
      </c>
      <c r="AB2616" s="5" t="s">
        <v>66</v>
      </c>
      <c r="AC2616" s="5" t="s">
        <v>66</v>
      </c>
      <c r="AD2616" s="5" t="s">
        <v>66</v>
      </c>
      <c r="AE2616" s="5" t="s">
        <v>66</v>
      </c>
      <c r="AF2616" s="5" t="s">
        <v>66</v>
      </c>
      <c r="AG2616" s="5" t="s">
        <v>66</v>
      </c>
      <c r="AH2616" s="5" t="s">
        <v>66</v>
      </c>
      <c r="AI2616" s="5" t="s">
        <v>66</v>
      </c>
      <c r="AJ2616" s="5" t="s">
        <v>66</v>
      </c>
      <c r="AK2616" s="5" t="s">
        <v>66</v>
      </c>
      <c r="AL2616" s="5" t="s">
        <v>66</v>
      </c>
      <c r="AM2616" s="5" t="s">
        <v>136</v>
      </c>
      <c r="AN2616" s="5" t="s">
        <v>110</v>
      </c>
      <c r="AO2616" s="5" t="s">
        <v>66</v>
      </c>
      <c r="AP2616" s="5" t="s">
        <v>66</v>
      </c>
      <c r="AQ2616" s="5" t="s">
        <v>66</v>
      </c>
      <c r="AR2616" s="5" t="s">
        <v>70</v>
      </c>
      <c r="AS2616" s="5" t="s">
        <v>66</v>
      </c>
      <c r="AT2616" s="5" t="s">
        <v>66</v>
      </c>
      <c r="AU2616" s="5" t="s">
        <v>66</v>
      </c>
      <c r="AV2616" s="5" t="s">
        <v>66</v>
      </c>
      <c r="AW2616" s="5" t="s">
        <v>66</v>
      </c>
      <c r="AX2616" s="5" t="s">
        <v>66</v>
      </c>
      <c r="AY2616" s="5" t="s">
        <v>66</v>
      </c>
    </row>
    <row r="2617">
      <c r="A2617" s="5" t="s">
        <v>13282</v>
      </c>
      <c r="B2617" s="5" t="s">
        <v>615</v>
      </c>
      <c r="C2617" s="5" t="s">
        <v>55</v>
      </c>
      <c r="D2617" s="5" t="s">
        <v>13283</v>
      </c>
      <c r="E2617" s="5" t="s">
        <v>13284</v>
      </c>
      <c r="F2617" s="5" t="s">
        <v>58</v>
      </c>
      <c r="G2617" s="5" t="s">
        <v>59</v>
      </c>
      <c r="H2617" s="5" t="s">
        <v>59</v>
      </c>
      <c r="I2617" s="5" t="s">
        <v>60</v>
      </c>
      <c r="J2617" s="5" t="s">
        <v>656</v>
      </c>
      <c r="K2617" s="5" t="s">
        <v>656</v>
      </c>
      <c r="L2617" s="5" t="s">
        <v>13285</v>
      </c>
      <c r="M2617" s="5" t="s">
        <v>66</v>
      </c>
      <c r="N2617" s="5" t="s">
        <v>611</v>
      </c>
      <c r="O2617" s="5" t="s">
        <v>66</v>
      </c>
      <c r="P2617" s="5" t="s">
        <v>66</v>
      </c>
      <c r="Q2617" s="5" t="s">
        <v>79</v>
      </c>
      <c r="R2617" s="5" t="s">
        <v>6766</v>
      </c>
      <c r="S2617" s="5" t="s">
        <v>66</v>
      </c>
      <c r="T2617" s="5" t="s">
        <v>66</v>
      </c>
      <c r="U2617" s="5" t="s">
        <v>66</v>
      </c>
      <c r="V2617" s="5" t="s">
        <v>66</v>
      </c>
      <c r="W2617" s="5" t="s">
        <v>66</v>
      </c>
      <c r="X2617" s="5" t="s">
        <v>66</v>
      </c>
      <c r="Y2617" s="5" t="s">
        <v>66</v>
      </c>
      <c r="Z2617" s="5" t="s">
        <v>66</v>
      </c>
      <c r="AA2617" s="5" t="s">
        <v>66</v>
      </c>
      <c r="AB2617" s="5" t="s">
        <v>66</v>
      </c>
      <c r="AC2617" s="5" t="s">
        <v>66</v>
      </c>
      <c r="AD2617" s="5" t="s">
        <v>66</v>
      </c>
      <c r="AE2617" s="5" t="s">
        <v>66</v>
      </c>
      <c r="AF2617" s="5" t="s">
        <v>66</v>
      </c>
      <c r="AG2617" s="5" t="s">
        <v>66</v>
      </c>
      <c r="AH2617" s="5" t="s">
        <v>66</v>
      </c>
      <c r="AI2617" s="5" t="s">
        <v>66</v>
      </c>
      <c r="AJ2617" s="5" t="s">
        <v>66</v>
      </c>
      <c r="AK2617" s="5" t="s">
        <v>66</v>
      </c>
      <c r="AL2617" s="5" t="s">
        <v>66</v>
      </c>
      <c r="AM2617" s="5" t="s">
        <v>408</v>
      </c>
      <c r="AN2617" s="5" t="s">
        <v>110</v>
      </c>
      <c r="AO2617" s="5" t="s">
        <v>66</v>
      </c>
      <c r="AP2617" s="5" t="s">
        <v>66</v>
      </c>
      <c r="AQ2617" s="5" t="s">
        <v>66</v>
      </c>
      <c r="AR2617" s="5" t="s">
        <v>90</v>
      </c>
      <c r="AS2617" s="5" t="s">
        <v>66</v>
      </c>
      <c r="AT2617" s="5" t="s">
        <v>66</v>
      </c>
      <c r="AU2617" s="5" t="s">
        <v>66</v>
      </c>
      <c r="AV2617" s="5" t="s">
        <v>66</v>
      </c>
      <c r="AW2617" s="5" t="s">
        <v>66</v>
      </c>
      <c r="AX2617" s="5" t="s">
        <v>66</v>
      </c>
      <c r="AY2617" s="5" t="s">
        <v>66</v>
      </c>
    </row>
    <row r="2618">
      <c r="A2618" s="5" t="s">
        <v>13286</v>
      </c>
      <c r="B2618" s="5" t="s">
        <v>615</v>
      </c>
      <c r="C2618" s="5" t="s">
        <v>55</v>
      </c>
      <c r="D2618" s="5" t="s">
        <v>13287</v>
      </c>
      <c r="E2618" s="5" t="s">
        <v>13288</v>
      </c>
      <c r="F2618" s="5" t="s">
        <v>103</v>
      </c>
      <c r="G2618" s="5" t="s">
        <v>59</v>
      </c>
      <c r="H2618" s="5" t="s">
        <v>59</v>
      </c>
      <c r="I2618" s="5" t="s">
        <v>60</v>
      </c>
      <c r="J2618" s="5" t="s">
        <v>104</v>
      </c>
      <c r="K2618" s="5" t="s">
        <v>104</v>
      </c>
      <c r="L2618" s="5" t="s">
        <v>13289</v>
      </c>
      <c r="M2618" s="5" t="s">
        <v>66</v>
      </c>
      <c r="N2618" s="5" t="s">
        <v>11947</v>
      </c>
      <c r="O2618" s="5" t="s">
        <v>66</v>
      </c>
      <c r="P2618" s="5" t="s">
        <v>13290</v>
      </c>
      <c r="Q2618" s="5" t="s">
        <v>79</v>
      </c>
      <c r="R2618" s="5" t="s">
        <v>9982</v>
      </c>
      <c r="S2618" s="5" t="s">
        <v>66</v>
      </c>
      <c r="T2618" s="5" t="s">
        <v>66</v>
      </c>
      <c r="U2618" s="5" t="s">
        <v>66</v>
      </c>
      <c r="V2618" s="5" t="s">
        <v>66</v>
      </c>
      <c r="W2618" s="5" t="s">
        <v>66</v>
      </c>
      <c r="X2618" s="5" t="s">
        <v>66</v>
      </c>
      <c r="Y2618" s="5" t="s">
        <v>66</v>
      </c>
      <c r="Z2618" s="5" t="s">
        <v>66</v>
      </c>
      <c r="AA2618" s="5" t="s">
        <v>66</v>
      </c>
      <c r="AB2618" s="5" t="s">
        <v>66</v>
      </c>
      <c r="AC2618" s="5" t="s">
        <v>66</v>
      </c>
      <c r="AD2618" s="5" t="s">
        <v>66</v>
      </c>
      <c r="AE2618" s="5" t="s">
        <v>66</v>
      </c>
      <c r="AF2618" s="5" t="s">
        <v>66</v>
      </c>
      <c r="AG2618" s="5" t="s">
        <v>66</v>
      </c>
      <c r="AH2618" s="5" t="s">
        <v>66</v>
      </c>
      <c r="AI2618" s="5" t="s">
        <v>66</v>
      </c>
      <c r="AJ2618" s="5" t="s">
        <v>66</v>
      </c>
      <c r="AK2618" s="5" t="s">
        <v>66</v>
      </c>
      <c r="AL2618" s="5" t="s">
        <v>66</v>
      </c>
      <c r="AM2618" s="5" t="s">
        <v>274</v>
      </c>
      <c r="AN2618" s="5" t="s">
        <v>110</v>
      </c>
      <c r="AO2618" s="5" t="s">
        <v>66</v>
      </c>
      <c r="AP2618" s="5" t="s">
        <v>66</v>
      </c>
      <c r="AQ2618" s="5" t="s">
        <v>66</v>
      </c>
      <c r="AR2618" s="5" t="s">
        <v>70</v>
      </c>
      <c r="AS2618" s="5" t="s">
        <v>66</v>
      </c>
      <c r="AT2618" s="5" t="s">
        <v>66</v>
      </c>
      <c r="AU2618" s="5" t="s">
        <v>66</v>
      </c>
      <c r="AV2618" s="5" t="s">
        <v>66</v>
      </c>
      <c r="AW2618" s="5" t="s">
        <v>66</v>
      </c>
      <c r="AX2618" s="5" t="s">
        <v>66</v>
      </c>
      <c r="AY2618" s="5" t="s">
        <v>66</v>
      </c>
    </row>
    <row r="2619">
      <c r="A2619" s="5" t="s">
        <v>13291</v>
      </c>
      <c r="B2619" s="5" t="s">
        <v>615</v>
      </c>
      <c r="C2619" s="5" t="s">
        <v>55</v>
      </c>
      <c r="D2619" s="5" t="s">
        <v>13292</v>
      </c>
      <c r="E2619" s="5" t="s">
        <v>13293</v>
      </c>
      <c r="F2619" s="5" t="s">
        <v>103</v>
      </c>
      <c r="G2619" s="5" t="s">
        <v>217</v>
      </c>
      <c r="H2619" s="5" t="s">
        <v>59</v>
      </c>
      <c r="I2619" s="5" t="s">
        <v>546</v>
      </c>
      <c r="J2619" s="5" t="s">
        <v>308</v>
      </c>
      <c r="K2619" s="5" t="s">
        <v>308</v>
      </c>
      <c r="L2619" s="5" t="s">
        <v>13294</v>
      </c>
      <c r="M2619" s="5" t="s">
        <v>66</v>
      </c>
      <c r="N2619" s="5" t="s">
        <v>12319</v>
      </c>
      <c r="O2619" s="5" t="s">
        <v>66</v>
      </c>
      <c r="P2619" s="5" t="s">
        <v>13295</v>
      </c>
      <c r="Q2619" s="5" t="s">
        <v>450</v>
      </c>
      <c r="R2619" s="5" t="s">
        <v>12397</v>
      </c>
      <c r="S2619" s="5" t="s">
        <v>66</v>
      </c>
      <c r="T2619" s="5" t="s">
        <v>66</v>
      </c>
      <c r="U2619" s="5" t="s">
        <v>66</v>
      </c>
      <c r="V2619" s="5" t="s">
        <v>66</v>
      </c>
      <c r="W2619" s="5" t="s">
        <v>66</v>
      </c>
      <c r="X2619" s="5" t="s">
        <v>66</v>
      </c>
      <c r="Y2619" s="5" t="s">
        <v>66</v>
      </c>
      <c r="Z2619" s="5" t="s">
        <v>66</v>
      </c>
      <c r="AA2619" s="5" t="s">
        <v>66</v>
      </c>
      <c r="AB2619" s="5" t="s">
        <v>66</v>
      </c>
      <c r="AC2619" s="5" t="s">
        <v>66</v>
      </c>
      <c r="AD2619" s="5" t="s">
        <v>66</v>
      </c>
      <c r="AE2619" s="5" t="s">
        <v>66</v>
      </c>
      <c r="AF2619" s="5" t="s">
        <v>66</v>
      </c>
      <c r="AG2619" s="5" t="s">
        <v>66</v>
      </c>
      <c r="AH2619" s="5" t="s">
        <v>66</v>
      </c>
      <c r="AI2619" s="5" t="s">
        <v>66</v>
      </c>
      <c r="AJ2619" s="5" t="s">
        <v>66</v>
      </c>
      <c r="AK2619" s="5" t="s">
        <v>66</v>
      </c>
      <c r="AL2619" s="5" t="s">
        <v>66</v>
      </c>
      <c r="AM2619" s="5" t="s">
        <v>66</v>
      </c>
      <c r="AN2619" s="5" t="s">
        <v>80</v>
      </c>
      <c r="AO2619" s="5" t="s">
        <v>66</v>
      </c>
      <c r="AP2619" s="5" t="s">
        <v>66</v>
      </c>
      <c r="AQ2619" s="5" t="s">
        <v>66</v>
      </c>
      <c r="AR2619" s="5" t="s">
        <v>70</v>
      </c>
      <c r="AS2619" s="5" t="s">
        <v>66</v>
      </c>
      <c r="AT2619" s="5" t="s">
        <v>66</v>
      </c>
      <c r="AU2619" s="5" t="s">
        <v>66</v>
      </c>
      <c r="AV2619" s="5" t="s">
        <v>66</v>
      </c>
      <c r="AW2619" s="5" t="s">
        <v>66</v>
      </c>
      <c r="AX2619" s="5" t="s">
        <v>66</v>
      </c>
      <c r="AY2619" s="5" t="s">
        <v>66</v>
      </c>
    </row>
    <row r="2620">
      <c r="A2620" s="5" t="s">
        <v>13296</v>
      </c>
      <c r="B2620" s="5" t="s">
        <v>615</v>
      </c>
      <c r="C2620" s="5" t="s">
        <v>55</v>
      </c>
      <c r="D2620" s="5" t="s">
        <v>13297</v>
      </c>
      <c r="E2620" s="5" t="s">
        <v>13298</v>
      </c>
      <c r="F2620" s="5" t="s">
        <v>103</v>
      </c>
      <c r="G2620" s="5" t="s">
        <v>217</v>
      </c>
      <c r="H2620" s="5" t="s">
        <v>59</v>
      </c>
      <c r="I2620" s="5" t="s">
        <v>546</v>
      </c>
      <c r="J2620" s="5" t="s">
        <v>308</v>
      </c>
      <c r="K2620" s="5" t="s">
        <v>308</v>
      </c>
      <c r="L2620" s="5" t="s">
        <v>13299</v>
      </c>
      <c r="M2620" s="5" t="s">
        <v>66</v>
      </c>
      <c r="N2620" s="5" t="s">
        <v>12319</v>
      </c>
      <c r="O2620" s="5" t="s">
        <v>66</v>
      </c>
      <c r="P2620" s="5" t="s">
        <v>13300</v>
      </c>
      <c r="Q2620" s="5" t="s">
        <v>450</v>
      </c>
      <c r="R2620" s="5" t="s">
        <v>3624</v>
      </c>
      <c r="S2620" s="5" t="s">
        <v>66</v>
      </c>
      <c r="T2620" s="5" t="s">
        <v>66</v>
      </c>
      <c r="U2620" s="5" t="s">
        <v>66</v>
      </c>
      <c r="V2620" s="5" t="s">
        <v>66</v>
      </c>
      <c r="W2620" s="5" t="s">
        <v>66</v>
      </c>
      <c r="X2620" s="5" t="s">
        <v>66</v>
      </c>
      <c r="Y2620" s="5" t="s">
        <v>66</v>
      </c>
      <c r="Z2620" s="5" t="s">
        <v>66</v>
      </c>
      <c r="AA2620" s="5" t="s">
        <v>66</v>
      </c>
      <c r="AB2620" s="5" t="s">
        <v>66</v>
      </c>
      <c r="AC2620" s="5" t="s">
        <v>66</v>
      </c>
      <c r="AD2620" s="5" t="s">
        <v>66</v>
      </c>
      <c r="AE2620" s="5" t="s">
        <v>66</v>
      </c>
      <c r="AF2620" s="5" t="s">
        <v>66</v>
      </c>
      <c r="AG2620" s="5" t="s">
        <v>66</v>
      </c>
      <c r="AH2620" s="5" t="s">
        <v>66</v>
      </c>
      <c r="AI2620" s="5" t="s">
        <v>66</v>
      </c>
      <c r="AJ2620" s="5" t="s">
        <v>66</v>
      </c>
      <c r="AK2620" s="5" t="s">
        <v>66</v>
      </c>
      <c r="AL2620" s="5" t="s">
        <v>66</v>
      </c>
      <c r="AM2620" s="5" t="s">
        <v>198</v>
      </c>
      <c r="AN2620" s="5" t="s">
        <v>110</v>
      </c>
      <c r="AO2620" s="5" t="s">
        <v>66</v>
      </c>
      <c r="AP2620" s="5" t="s">
        <v>66</v>
      </c>
      <c r="AQ2620" s="5" t="s">
        <v>66</v>
      </c>
      <c r="AR2620" s="5" t="s">
        <v>90</v>
      </c>
      <c r="AS2620" s="5" t="s">
        <v>66</v>
      </c>
      <c r="AT2620" s="5" t="s">
        <v>66</v>
      </c>
      <c r="AU2620" s="5" t="s">
        <v>66</v>
      </c>
      <c r="AV2620" s="5" t="s">
        <v>66</v>
      </c>
      <c r="AW2620" s="5" t="s">
        <v>66</v>
      </c>
      <c r="AX2620" s="5" t="s">
        <v>66</v>
      </c>
      <c r="AY2620" s="5" t="s">
        <v>66</v>
      </c>
    </row>
    <row r="2621">
      <c r="A2621" s="5" t="s">
        <v>13301</v>
      </c>
      <c r="B2621" s="5" t="s">
        <v>615</v>
      </c>
      <c r="C2621" s="5" t="s">
        <v>55</v>
      </c>
      <c r="D2621" s="5" t="s">
        <v>13302</v>
      </c>
      <c r="E2621" s="5" t="s">
        <v>13303</v>
      </c>
      <c r="F2621" s="5" t="s">
        <v>103</v>
      </c>
      <c r="G2621" s="5" t="s">
        <v>217</v>
      </c>
      <c r="H2621" s="5" t="s">
        <v>59</v>
      </c>
      <c r="I2621" s="5" t="s">
        <v>546</v>
      </c>
      <c r="J2621" s="5" t="s">
        <v>308</v>
      </c>
      <c r="K2621" s="5" t="s">
        <v>308</v>
      </c>
      <c r="L2621" s="5" t="s">
        <v>13304</v>
      </c>
      <c r="M2621" s="5" t="s">
        <v>66</v>
      </c>
      <c r="N2621" s="5" t="s">
        <v>12319</v>
      </c>
      <c r="O2621" s="5" t="s">
        <v>66</v>
      </c>
      <c r="P2621" s="5" t="s">
        <v>13305</v>
      </c>
      <c r="Q2621" s="5" t="s">
        <v>450</v>
      </c>
      <c r="R2621" s="5" t="s">
        <v>3624</v>
      </c>
      <c r="S2621" s="5" t="s">
        <v>66</v>
      </c>
      <c r="T2621" s="5" t="s">
        <v>66</v>
      </c>
      <c r="U2621" s="5" t="s">
        <v>66</v>
      </c>
      <c r="V2621" s="5" t="s">
        <v>66</v>
      </c>
      <c r="W2621" s="5" t="s">
        <v>66</v>
      </c>
      <c r="X2621" s="5" t="s">
        <v>66</v>
      </c>
      <c r="Y2621" s="5" t="s">
        <v>66</v>
      </c>
      <c r="Z2621" s="5" t="s">
        <v>66</v>
      </c>
      <c r="AA2621" s="5" t="s">
        <v>66</v>
      </c>
      <c r="AB2621" s="5" t="s">
        <v>66</v>
      </c>
      <c r="AC2621" s="5" t="s">
        <v>66</v>
      </c>
      <c r="AD2621" s="5" t="s">
        <v>66</v>
      </c>
      <c r="AE2621" s="5" t="s">
        <v>66</v>
      </c>
      <c r="AF2621" s="5" t="s">
        <v>66</v>
      </c>
      <c r="AG2621" s="5" t="s">
        <v>66</v>
      </c>
      <c r="AH2621" s="5" t="s">
        <v>66</v>
      </c>
      <c r="AI2621" s="5" t="s">
        <v>66</v>
      </c>
      <c r="AJ2621" s="5" t="s">
        <v>66</v>
      </c>
      <c r="AK2621" s="5" t="s">
        <v>66</v>
      </c>
      <c r="AL2621" s="5" t="s">
        <v>66</v>
      </c>
      <c r="AM2621" s="5" t="s">
        <v>198</v>
      </c>
      <c r="AN2621" s="5" t="s">
        <v>110</v>
      </c>
      <c r="AO2621" s="5" t="s">
        <v>66</v>
      </c>
      <c r="AP2621" s="5" t="s">
        <v>66</v>
      </c>
      <c r="AQ2621" s="5" t="s">
        <v>66</v>
      </c>
      <c r="AR2621" s="5" t="s">
        <v>90</v>
      </c>
      <c r="AS2621" s="5" t="s">
        <v>66</v>
      </c>
      <c r="AT2621" s="5" t="s">
        <v>66</v>
      </c>
      <c r="AU2621" s="5" t="s">
        <v>66</v>
      </c>
      <c r="AV2621" s="5" t="s">
        <v>66</v>
      </c>
      <c r="AW2621" s="5" t="s">
        <v>66</v>
      </c>
      <c r="AX2621" s="5" t="s">
        <v>66</v>
      </c>
      <c r="AY2621" s="5" t="s">
        <v>66</v>
      </c>
    </row>
    <row r="2622">
      <c r="A2622" s="5" t="s">
        <v>13306</v>
      </c>
      <c r="B2622" s="5" t="s">
        <v>615</v>
      </c>
      <c r="C2622" s="5" t="s">
        <v>55</v>
      </c>
      <c r="D2622" s="5" t="s">
        <v>13307</v>
      </c>
      <c r="E2622" s="5" t="s">
        <v>13308</v>
      </c>
      <c r="F2622" s="5" t="s">
        <v>103</v>
      </c>
      <c r="G2622" s="5" t="s">
        <v>59</v>
      </c>
      <c r="H2622" s="5" t="s">
        <v>59</v>
      </c>
      <c r="I2622" s="5" t="s">
        <v>60</v>
      </c>
      <c r="J2622" s="5" t="s">
        <v>308</v>
      </c>
      <c r="K2622" s="5" t="s">
        <v>308</v>
      </c>
      <c r="L2622" s="5" t="s">
        <v>13309</v>
      </c>
      <c r="M2622" s="5" t="s">
        <v>66</v>
      </c>
      <c r="N2622" s="5" t="s">
        <v>12319</v>
      </c>
      <c r="O2622" s="5" t="s">
        <v>66</v>
      </c>
      <c r="P2622" s="5" t="s">
        <v>13310</v>
      </c>
      <c r="Q2622" s="5" t="s">
        <v>450</v>
      </c>
      <c r="R2622" s="5" t="s">
        <v>12397</v>
      </c>
      <c r="S2622" s="5" t="s">
        <v>66</v>
      </c>
      <c r="T2622" s="5" t="s">
        <v>66</v>
      </c>
      <c r="U2622" s="5" t="s">
        <v>66</v>
      </c>
      <c r="V2622" s="5" t="s">
        <v>66</v>
      </c>
      <c r="W2622" s="5" t="s">
        <v>66</v>
      </c>
      <c r="X2622" s="5" t="s">
        <v>66</v>
      </c>
      <c r="Y2622" s="5" t="s">
        <v>66</v>
      </c>
      <c r="Z2622" s="5" t="s">
        <v>66</v>
      </c>
      <c r="AA2622" s="5" t="s">
        <v>66</v>
      </c>
      <c r="AB2622" s="5" t="s">
        <v>66</v>
      </c>
      <c r="AC2622" s="5" t="s">
        <v>66</v>
      </c>
      <c r="AD2622" s="5" t="s">
        <v>66</v>
      </c>
      <c r="AE2622" s="5" t="s">
        <v>66</v>
      </c>
      <c r="AF2622" s="5" t="s">
        <v>66</v>
      </c>
      <c r="AG2622" s="5" t="s">
        <v>66</v>
      </c>
      <c r="AH2622" s="5" t="s">
        <v>66</v>
      </c>
      <c r="AI2622" s="5" t="s">
        <v>66</v>
      </c>
      <c r="AJ2622" s="5" t="s">
        <v>66</v>
      </c>
      <c r="AK2622" s="5" t="s">
        <v>66</v>
      </c>
      <c r="AL2622" s="5" t="s">
        <v>66</v>
      </c>
      <c r="AM2622" s="5" t="s">
        <v>66</v>
      </c>
      <c r="AN2622" s="5" t="s">
        <v>80</v>
      </c>
      <c r="AO2622" s="5" t="s">
        <v>66</v>
      </c>
      <c r="AP2622" s="5" t="s">
        <v>66</v>
      </c>
      <c r="AQ2622" s="5" t="s">
        <v>66</v>
      </c>
      <c r="AR2622" s="5" t="s">
        <v>70</v>
      </c>
      <c r="AS2622" s="5" t="s">
        <v>66</v>
      </c>
      <c r="AT2622" s="5" t="s">
        <v>66</v>
      </c>
      <c r="AU2622" s="5" t="s">
        <v>66</v>
      </c>
      <c r="AV2622" s="5" t="s">
        <v>66</v>
      </c>
      <c r="AW2622" s="5" t="s">
        <v>66</v>
      </c>
      <c r="AX2622" s="5" t="s">
        <v>66</v>
      </c>
      <c r="AY2622" s="5" t="s">
        <v>66</v>
      </c>
    </row>
    <row r="2623">
      <c r="A2623" s="5" t="s">
        <v>13311</v>
      </c>
      <c r="B2623" s="5" t="s">
        <v>615</v>
      </c>
      <c r="C2623" s="5" t="s">
        <v>55</v>
      </c>
      <c r="D2623" s="5" t="s">
        <v>13312</v>
      </c>
      <c r="E2623" s="5" t="s">
        <v>13313</v>
      </c>
      <c r="F2623" s="5" t="s">
        <v>103</v>
      </c>
      <c r="G2623" s="5" t="s">
        <v>59</v>
      </c>
      <c r="H2623" s="5" t="s">
        <v>59</v>
      </c>
      <c r="I2623" s="5" t="s">
        <v>60</v>
      </c>
      <c r="J2623" s="5" t="s">
        <v>308</v>
      </c>
      <c r="K2623" s="5" t="s">
        <v>308</v>
      </c>
      <c r="L2623" s="5" t="s">
        <v>13314</v>
      </c>
      <c r="M2623" s="5" t="s">
        <v>66</v>
      </c>
      <c r="N2623" s="5" t="s">
        <v>619</v>
      </c>
      <c r="O2623" s="5" t="s">
        <v>66</v>
      </c>
      <c r="P2623" s="5" t="s">
        <v>13315</v>
      </c>
      <c r="Q2623" s="5" t="s">
        <v>1368</v>
      </c>
      <c r="R2623" s="5" t="s">
        <v>12397</v>
      </c>
      <c r="S2623" s="5" t="s">
        <v>66</v>
      </c>
      <c r="T2623" s="5" t="s">
        <v>66</v>
      </c>
      <c r="U2623" s="5" t="s">
        <v>66</v>
      </c>
      <c r="V2623" s="5" t="s">
        <v>66</v>
      </c>
      <c r="W2623" s="5" t="s">
        <v>66</v>
      </c>
      <c r="X2623" s="5" t="s">
        <v>66</v>
      </c>
      <c r="Y2623" s="5" t="s">
        <v>66</v>
      </c>
      <c r="Z2623" s="5" t="s">
        <v>66</v>
      </c>
      <c r="AA2623" s="5" t="s">
        <v>66</v>
      </c>
      <c r="AB2623" s="5" t="s">
        <v>66</v>
      </c>
      <c r="AC2623" s="5" t="s">
        <v>66</v>
      </c>
      <c r="AD2623" s="5" t="s">
        <v>66</v>
      </c>
      <c r="AE2623" s="5" t="s">
        <v>66</v>
      </c>
      <c r="AF2623" s="5" t="s">
        <v>66</v>
      </c>
      <c r="AG2623" s="5" t="s">
        <v>66</v>
      </c>
      <c r="AH2623" s="5" t="s">
        <v>66</v>
      </c>
      <c r="AI2623" s="5" t="s">
        <v>66</v>
      </c>
      <c r="AJ2623" s="5" t="s">
        <v>66</v>
      </c>
      <c r="AK2623" s="5" t="s">
        <v>66</v>
      </c>
      <c r="AL2623" s="5" t="s">
        <v>66</v>
      </c>
      <c r="AM2623" s="5" t="s">
        <v>66</v>
      </c>
      <c r="AN2623" s="5" t="s">
        <v>80</v>
      </c>
      <c r="AO2623" s="5" t="s">
        <v>66</v>
      </c>
      <c r="AP2623" s="5" t="s">
        <v>66</v>
      </c>
      <c r="AQ2623" s="5" t="s">
        <v>66</v>
      </c>
      <c r="AR2623" s="5" t="s">
        <v>70</v>
      </c>
      <c r="AS2623" s="5" t="s">
        <v>66</v>
      </c>
      <c r="AT2623" s="5" t="s">
        <v>66</v>
      </c>
      <c r="AU2623" s="5" t="s">
        <v>66</v>
      </c>
      <c r="AV2623" s="5" t="s">
        <v>66</v>
      </c>
      <c r="AW2623" s="5" t="s">
        <v>66</v>
      </c>
      <c r="AX2623" s="5" t="s">
        <v>66</v>
      </c>
      <c r="AY2623" s="5" t="s">
        <v>66</v>
      </c>
    </row>
    <row r="2624">
      <c r="A2624" s="5" t="s">
        <v>13316</v>
      </c>
      <c r="B2624" s="5" t="s">
        <v>615</v>
      </c>
      <c r="C2624" s="5" t="s">
        <v>55</v>
      </c>
      <c r="D2624" s="5" t="s">
        <v>13317</v>
      </c>
      <c r="E2624" s="5" t="s">
        <v>10715</v>
      </c>
      <c r="F2624" s="5" t="s">
        <v>103</v>
      </c>
      <c r="G2624" s="5" t="s">
        <v>59</v>
      </c>
      <c r="H2624" s="5" t="s">
        <v>59</v>
      </c>
      <c r="I2624" s="5" t="s">
        <v>60</v>
      </c>
      <c r="J2624" s="5" t="s">
        <v>308</v>
      </c>
      <c r="K2624" s="5" t="s">
        <v>308</v>
      </c>
      <c r="L2624" s="5" t="s">
        <v>13318</v>
      </c>
      <c r="M2624" s="5" t="s">
        <v>66</v>
      </c>
      <c r="N2624" s="5" t="s">
        <v>619</v>
      </c>
      <c r="O2624" s="5" t="s">
        <v>66</v>
      </c>
      <c r="P2624" s="5" t="s">
        <v>13319</v>
      </c>
      <c r="Q2624" s="5" t="s">
        <v>1368</v>
      </c>
      <c r="R2624" s="5" t="s">
        <v>12397</v>
      </c>
      <c r="S2624" s="5" t="s">
        <v>66</v>
      </c>
      <c r="T2624" s="5" t="s">
        <v>66</v>
      </c>
      <c r="U2624" s="5" t="s">
        <v>66</v>
      </c>
      <c r="V2624" s="5" t="s">
        <v>66</v>
      </c>
      <c r="W2624" s="5" t="s">
        <v>66</v>
      </c>
      <c r="X2624" s="5" t="s">
        <v>66</v>
      </c>
      <c r="Y2624" s="5" t="s">
        <v>66</v>
      </c>
      <c r="Z2624" s="5" t="s">
        <v>66</v>
      </c>
      <c r="AA2624" s="5" t="s">
        <v>66</v>
      </c>
      <c r="AB2624" s="5" t="s">
        <v>66</v>
      </c>
      <c r="AC2624" s="5" t="s">
        <v>66</v>
      </c>
      <c r="AD2624" s="5" t="s">
        <v>66</v>
      </c>
      <c r="AE2624" s="5" t="s">
        <v>66</v>
      </c>
      <c r="AF2624" s="5" t="s">
        <v>66</v>
      </c>
      <c r="AG2624" s="5" t="s">
        <v>66</v>
      </c>
      <c r="AH2624" s="5" t="s">
        <v>66</v>
      </c>
      <c r="AI2624" s="5" t="s">
        <v>66</v>
      </c>
      <c r="AJ2624" s="5" t="s">
        <v>66</v>
      </c>
      <c r="AK2624" s="5" t="s">
        <v>66</v>
      </c>
      <c r="AL2624" s="5" t="s">
        <v>66</v>
      </c>
      <c r="AM2624" s="5" t="s">
        <v>66</v>
      </c>
      <c r="AN2624" s="5" t="s">
        <v>80</v>
      </c>
      <c r="AO2624" s="5" t="s">
        <v>66</v>
      </c>
      <c r="AP2624" s="5" t="s">
        <v>66</v>
      </c>
      <c r="AQ2624" s="5" t="s">
        <v>66</v>
      </c>
      <c r="AR2624" s="5" t="s">
        <v>70</v>
      </c>
      <c r="AS2624" s="5" t="s">
        <v>66</v>
      </c>
      <c r="AT2624" s="5" t="s">
        <v>66</v>
      </c>
      <c r="AU2624" s="5" t="s">
        <v>66</v>
      </c>
      <c r="AV2624" s="5" t="s">
        <v>66</v>
      </c>
      <c r="AW2624" s="5" t="s">
        <v>66</v>
      </c>
      <c r="AX2624" s="5" t="s">
        <v>66</v>
      </c>
      <c r="AY2624" s="5" t="s">
        <v>66</v>
      </c>
    </row>
    <row r="2625">
      <c r="A2625" s="5" t="s">
        <v>13320</v>
      </c>
      <c r="B2625" s="5" t="s">
        <v>615</v>
      </c>
      <c r="C2625" s="5" t="s">
        <v>55</v>
      </c>
      <c r="D2625" s="5" t="s">
        <v>13321</v>
      </c>
      <c r="E2625" s="5" t="s">
        <v>13322</v>
      </c>
      <c r="F2625" s="5" t="s">
        <v>103</v>
      </c>
      <c r="G2625" s="5" t="s">
        <v>217</v>
      </c>
      <c r="H2625" s="5" t="s">
        <v>59</v>
      </c>
      <c r="I2625" s="5" t="s">
        <v>546</v>
      </c>
      <c r="J2625" s="5" t="s">
        <v>308</v>
      </c>
      <c r="K2625" s="5" t="s">
        <v>308</v>
      </c>
      <c r="L2625" s="5" t="s">
        <v>13323</v>
      </c>
      <c r="M2625" s="5" t="s">
        <v>66</v>
      </c>
      <c r="N2625" s="5" t="s">
        <v>619</v>
      </c>
      <c r="O2625" s="5" t="s">
        <v>66</v>
      </c>
      <c r="P2625" s="5" t="s">
        <v>13324</v>
      </c>
      <c r="Q2625" s="5" t="s">
        <v>1368</v>
      </c>
      <c r="R2625" s="5" t="s">
        <v>11744</v>
      </c>
      <c r="S2625" s="5" t="s">
        <v>66</v>
      </c>
      <c r="T2625" s="5" t="s">
        <v>66</v>
      </c>
      <c r="U2625" s="5" t="s">
        <v>66</v>
      </c>
      <c r="V2625" s="5" t="s">
        <v>66</v>
      </c>
      <c r="W2625" s="5" t="s">
        <v>66</v>
      </c>
      <c r="X2625" s="5" t="s">
        <v>66</v>
      </c>
      <c r="Y2625" s="5" t="s">
        <v>66</v>
      </c>
      <c r="Z2625" s="5" t="s">
        <v>66</v>
      </c>
      <c r="AA2625" s="5" t="s">
        <v>66</v>
      </c>
      <c r="AB2625" s="5" t="s">
        <v>66</v>
      </c>
      <c r="AC2625" s="5" t="s">
        <v>66</v>
      </c>
      <c r="AD2625" s="5" t="s">
        <v>66</v>
      </c>
      <c r="AE2625" s="5" t="s">
        <v>66</v>
      </c>
      <c r="AF2625" s="5" t="s">
        <v>66</v>
      </c>
      <c r="AG2625" s="5" t="s">
        <v>66</v>
      </c>
      <c r="AH2625" s="5" t="s">
        <v>66</v>
      </c>
      <c r="AI2625" s="5" t="s">
        <v>66</v>
      </c>
      <c r="AJ2625" s="5" t="s">
        <v>66</v>
      </c>
      <c r="AK2625" s="5" t="s">
        <v>66</v>
      </c>
      <c r="AL2625" s="5" t="s">
        <v>66</v>
      </c>
      <c r="AM2625" s="5" t="s">
        <v>208</v>
      </c>
      <c r="AN2625" s="5" t="s">
        <v>80</v>
      </c>
      <c r="AO2625" s="5" t="s">
        <v>66</v>
      </c>
      <c r="AP2625" s="5" t="s">
        <v>66</v>
      </c>
      <c r="AQ2625" s="5" t="s">
        <v>66</v>
      </c>
      <c r="AR2625" s="5" t="s">
        <v>70</v>
      </c>
      <c r="AS2625" s="5" t="s">
        <v>66</v>
      </c>
      <c r="AT2625" s="5" t="s">
        <v>66</v>
      </c>
      <c r="AU2625" s="5" t="s">
        <v>66</v>
      </c>
      <c r="AV2625" s="5" t="s">
        <v>66</v>
      </c>
      <c r="AW2625" s="5" t="s">
        <v>66</v>
      </c>
      <c r="AX2625" s="5" t="s">
        <v>66</v>
      </c>
      <c r="AY2625" s="5" t="s">
        <v>66</v>
      </c>
    </row>
    <row r="2626">
      <c r="A2626" s="5" t="s">
        <v>13325</v>
      </c>
      <c r="B2626" s="5" t="s">
        <v>615</v>
      </c>
      <c r="C2626" s="5" t="s">
        <v>55</v>
      </c>
      <c r="D2626" s="5" t="s">
        <v>13326</v>
      </c>
      <c r="E2626" s="5" t="s">
        <v>13327</v>
      </c>
      <c r="F2626" s="5" t="s">
        <v>103</v>
      </c>
      <c r="G2626" s="5" t="s">
        <v>217</v>
      </c>
      <c r="H2626" s="5" t="s">
        <v>59</v>
      </c>
      <c r="I2626" s="5" t="s">
        <v>546</v>
      </c>
      <c r="J2626" s="5" t="s">
        <v>308</v>
      </c>
      <c r="K2626" s="5" t="s">
        <v>308</v>
      </c>
      <c r="L2626" s="5" t="s">
        <v>13328</v>
      </c>
      <c r="M2626" s="5" t="s">
        <v>66</v>
      </c>
      <c r="N2626" s="5" t="s">
        <v>12319</v>
      </c>
      <c r="O2626" s="5" t="s">
        <v>66</v>
      </c>
      <c r="P2626" s="5" t="s">
        <v>13329</v>
      </c>
      <c r="Q2626" s="5" t="s">
        <v>450</v>
      </c>
      <c r="R2626" s="5" t="s">
        <v>3624</v>
      </c>
      <c r="S2626" s="5" t="s">
        <v>66</v>
      </c>
      <c r="T2626" s="5" t="s">
        <v>66</v>
      </c>
      <c r="U2626" s="5" t="s">
        <v>66</v>
      </c>
      <c r="V2626" s="5" t="s">
        <v>66</v>
      </c>
      <c r="W2626" s="5" t="s">
        <v>66</v>
      </c>
      <c r="X2626" s="5" t="s">
        <v>66</v>
      </c>
      <c r="Y2626" s="5" t="s">
        <v>66</v>
      </c>
      <c r="Z2626" s="5" t="s">
        <v>66</v>
      </c>
      <c r="AA2626" s="5" t="s">
        <v>66</v>
      </c>
      <c r="AB2626" s="5" t="s">
        <v>66</v>
      </c>
      <c r="AC2626" s="5" t="s">
        <v>66</v>
      </c>
      <c r="AD2626" s="5" t="s">
        <v>66</v>
      </c>
      <c r="AE2626" s="5" t="s">
        <v>66</v>
      </c>
      <c r="AF2626" s="5" t="s">
        <v>66</v>
      </c>
      <c r="AG2626" s="5" t="s">
        <v>66</v>
      </c>
      <c r="AH2626" s="5" t="s">
        <v>66</v>
      </c>
      <c r="AI2626" s="5" t="s">
        <v>66</v>
      </c>
      <c r="AJ2626" s="5" t="s">
        <v>66</v>
      </c>
      <c r="AK2626" s="5" t="s">
        <v>66</v>
      </c>
      <c r="AL2626" s="5" t="s">
        <v>66</v>
      </c>
      <c r="AM2626" s="5" t="s">
        <v>198</v>
      </c>
      <c r="AN2626" s="5" t="s">
        <v>110</v>
      </c>
      <c r="AO2626" s="5" t="s">
        <v>66</v>
      </c>
      <c r="AP2626" s="5" t="s">
        <v>66</v>
      </c>
      <c r="AQ2626" s="5" t="s">
        <v>66</v>
      </c>
      <c r="AR2626" s="5" t="s">
        <v>90</v>
      </c>
      <c r="AS2626" s="5" t="s">
        <v>66</v>
      </c>
      <c r="AT2626" s="5" t="s">
        <v>66</v>
      </c>
      <c r="AU2626" s="5" t="s">
        <v>66</v>
      </c>
      <c r="AV2626" s="5" t="s">
        <v>66</v>
      </c>
      <c r="AW2626" s="5" t="s">
        <v>66</v>
      </c>
      <c r="AX2626" s="5" t="s">
        <v>66</v>
      </c>
      <c r="AY2626" s="5" t="s">
        <v>66</v>
      </c>
    </row>
    <row r="2627">
      <c r="A2627" s="5" t="s">
        <v>13330</v>
      </c>
      <c r="B2627" s="5" t="s">
        <v>615</v>
      </c>
      <c r="C2627" s="5" t="s">
        <v>55</v>
      </c>
      <c r="D2627" s="5" t="s">
        <v>13331</v>
      </c>
      <c r="E2627" s="5" t="s">
        <v>13332</v>
      </c>
      <c r="F2627" s="5" t="s">
        <v>103</v>
      </c>
      <c r="G2627" s="5" t="s">
        <v>59</v>
      </c>
      <c r="H2627" s="5" t="s">
        <v>59</v>
      </c>
      <c r="I2627" s="5" t="s">
        <v>60</v>
      </c>
      <c r="J2627" s="5" t="s">
        <v>308</v>
      </c>
      <c r="K2627" s="5" t="s">
        <v>308</v>
      </c>
      <c r="L2627" s="5" t="s">
        <v>13333</v>
      </c>
      <c r="M2627" s="5" t="s">
        <v>66</v>
      </c>
      <c r="N2627" s="5" t="s">
        <v>12319</v>
      </c>
      <c r="O2627" s="5" t="s">
        <v>66</v>
      </c>
      <c r="P2627" s="5" t="s">
        <v>13334</v>
      </c>
      <c r="Q2627" s="5" t="s">
        <v>450</v>
      </c>
      <c r="R2627" s="5" t="s">
        <v>3624</v>
      </c>
      <c r="S2627" s="5" t="s">
        <v>66</v>
      </c>
      <c r="T2627" s="5" t="s">
        <v>66</v>
      </c>
      <c r="U2627" s="5" t="s">
        <v>66</v>
      </c>
      <c r="V2627" s="5" t="s">
        <v>66</v>
      </c>
      <c r="W2627" s="5" t="s">
        <v>66</v>
      </c>
      <c r="X2627" s="5" t="s">
        <v>66</v>
      </c>
      <c r="Y2627" s="5" t="s">
        <v>66</v>
      </c>
      <c r="Z2627" s="5" t="s">
        <v>66</v>
      </c>
      <c r="AA2627" s="5" t="s">
        <v>66</v>
      </c>
      <c r="AB2627" s="5" t="s">
        <v>66</v>
      </c>
      <c r="AC2627" s="5" t="s">
        <v>66</v>
      </c>
      <c r="AD2627" s="5" t="s">
        <v>66</v>
      </c>
      <c r="AE2627" s="5" t="s">
        <v>66</v>
      </c>
      <c r="AF2627" s="5" t="s">
        <v>66</v>
      </c>
      <c r="AG2627" s="5" t="s">
        <v>66</v>
      </c>
      <c r="AH2627" s="5" t="s">
        <v>66</v>
      </c>
      <c r="AI2627" s="5" t="s">
        <v>66</v>
      </c>
      <c r="AJ2627" s="5" t="s">
        <v>66</v>
      </c>
      <c r="AK2627" s="5" t="s">
        <v>66</v>
      </c>
      <c r="AL2627" s="5" t="s">
        <v>66</v>
      </c>
      <c r="AM2627" s="5" t="s">
        <v>198</v>
      </c>
      <c r="AN2627" s="5" t="s">
        <v>110</v>
      </c>
      <c r="AO2627" s="5" t="s">
        <v>66</v>
      </c>
      <c r="AP2627" s="5" t="s">
        <v>66</v>
      </c>
      <c r="AQ2627" s="5" t="s">
        <v>66</v>
      </c>
      <c r="AR2627" s="5" t="s">
        <v>90</v>
      </c>
      <c r="AS2627" s="5" t="s">
        <v>66</v>
      </c>
      <c r="AT2627" s="5" t="s">
        <v>66</v>
      </c>
      <c r="AU2627" s="5" t="s">
        <v>66</v>
      </c>
      <c r="AV2627" s="5" t="s">
        <v>66</v>
      </c>
      <c r="AW2627" s="5" t="s">
        <v>66</v>
      </c>
      <c r="AX2627" s="5" t="s">
        <v>66</v>
      </c>
      <c r="AY2627" s="5" t="s">
        <v>66</v>
      </c>
    </row>
    <row r="2628">
      <c r="A2628" s="5" t="s">
        <v>13335</v>
      </c>
      <c r="B2628" s="5" t="s">
        <v>615</v>
      </c>
      <c r="C2628" s="5" t="s">
        <v>55</v>
      </c>
      <c r="D2628" s="5" t="s">
        <v>13336</v>
      </c>
      <c r="E2628" s="5" t="s">
        <v>13337</v>
      </c>
      <c r="F2628" s="5" t="s">
        <v>103</v>
      </c>
      <c r="G2628" s="5" t="s">
        <v>59</v>
      </c>
      <c r="H2628" s="5" t="s">
        <v>59</v>
      </c>
      <c r="I2628" s="5" t="s">
        <v>60</v>
      </c>
      <c r="J2628" s="5" t="s">
        <v>308</v>
      </c>
      <c r="K2628" s="5" t="s">
        <v>308</v>
      </c>
      <c r="L2628" s="5" t="s">
        <v>13338</v>
      </c>
      <c r="M2628" s="5" t="s">
        <v>66</v>
      </c>
      <c r="N2628" s="5" t="s">
        <v>12319</v>
      </c>
      <c r="O2628" s="5" t="s">
        <v>66</v>
      </c>
      <c r="P2628" s="5" t="s">
        <v>13339</v>
      </c>
      <c r="Q2628" s="5" t="s">
        <v>450</v>
      </c>
      <c r="R2628" s="5" t="s">
        <v>3624</v>
      </c>
      <c r="S2628" s="5" t="s">
        <v>66</v>
      </c>
      <c r="T2628" s="5" t="s">
        <v>66</v>
      </c>
      <c r="U2628" s="5" t="s">
        <v>66</v>
      </c>
      <c r="V2628" s="5" t="s">
        <v>66</v>
      </c>
      <c r="W2628" s="5" t="s">
        <v>66</v>
      </c>
      <c r="X2628" s="5" t="s">
        <v>66</v>
      </c>
      <c r="Y2628" s="5" t="s">
        <v>66</v>
      </c>
      <c r="Z2628" s="5" t="s">
        <v>66</v>
      </c>
      <c r="AA2628" s="5" t="s">
        <v>66</v>
      </c>
      <c r="AB2628" s="5" t="s">
        <v>66</v>
      </c>
      <c r="AC2628" s="5" t="s">
        <v>66</v>
      </c>
      <c r="AD2628" s="5" t="s">
        <v>66</v>
      </c>
      <c r="AE2628" s="5" t="s">
        <v>66</v>
      </c>
      <c r="AF2628" s="5" t="s">
        <v>66</v>
      </c>
      <c r="AG2628" s="5" t="s">
        <v>66</v>
      </c>
      <c r="AH2628" s="5" t="s">
        <v>66</v>
      </c>
      <c r="AI2628" s="5" t="s">
        <v>66</v>
      </c>
      <c r="AJ2628" s="5" t="s">
        <v>66</v>
      </c>
      <c r="AK2628" s="5" t="s">
        <v>66</v>
      </c>
      <c r="AL2628" s="5" t="s">
        <v>66</v>
      </c>
      <c r="AM2628" s="5" t="s">
        <v>198</v>
      </c>
      <c r="AN2628" s="5" t="s">
        <v>110</v>
      </c>
      <c r="AO2628" s="5" t="s">
        <v>66</v>
      </c>
      <c r="AP2628" s="5" t="s">
        <v>66</v>
      </c>
      <c r="AQ2628" s="5" t="s">
        <v>66</v>
      </c>
      <c r="AR2628" s="5" t="s">
        <v>90</v>
      </c>
      <c r="AS2628" s="5" t="s">
        <v>66</v>
      </c>
      <c r="AT2628" s="5" t="s">
        <v>66</v>
      </c>
      <c r="AU2628" s="5" t="s">
        <v>66</v>
      </c>
      <c r="AV2628" s="5" t="s">
        <v>66</v>
      </c>
      <c r="AW2628" s="5" t="s">
        <v>66</v>
      </c>
      <c r="AX2628" s="5" t="s">
        <v>66</v>
      </c>
      <c r="AY2628" s="5" t="s">
        <v>66</v>
      </c>
    </row>
    <row r="2629">
      <c r="A2629" s="5" t="s">
        <v>13340</v>
      </c>
      <c r="B2629" s="5" t="s">
        <v>615</v>
      </c>
      <c r="C2629" s="5" t="s">
        <v>55</v>
      </c>
      <c r="D2629" s="5" t="s">
        <v>13341</v>
      </c>
      <c r="E2629" s="5" t="s">
        <v>13342</v>
      </c>
      <c r="F2629" s="5" t="s">
        <v>103</v>
      </c>
      <c r="G2629" s="5" t="s">
        <v>59</v>
      </c>
      <c r="H2629" s="5" t="s">
        <v>59</v>
      </c>
      <c r="I2629" s="5" t="s">
        <v>60</v>
      </c>
      <c r="J2629" s="5" t="s">
        <v>308</v>
      </c>
      <c r="K2629" s="5" t="s">
        <v>308</v>
      </c>
      <c r="L2629" s="5" t="s">
        <v>13343</v>
      </c>
      <c r="M2629" s="5" t="s">
        <v>66</v>
      </c>
      <c r="N2629" s="5" t="s">
        <v>12319</v>
      </c>
      <c r="O2629" s="5" t="s">
        <v>66</v>
      </c>
      <c r="P2629" s="5" t="s">
        <v>13344</v>
      </c>
      <c r="Q2629" s="5" t="s">
        <v>450</v>
      </c>
      <c r="R2629" s="5" t="s">
        <v>3624</v>
      </c>
      <c r="S2629" s="5" t="s">
        <v>66</v>
      </c>
      <c r="T2629" s="5" t="s">
        <v>66</v>
      </c>
      <c r="U2629" s="5" t="s">
        <v>66</v>
      </c>
      <c r="V2629" s="5" t="s">
        <v>66</v>
      </c>
      <c r="W2629" s="5" t="s">
        <v>66</v>
      </c>
      <c r="X2629" s="5" t="s">
        <v>66</v>
      </c>
      <c r="Y2629" s="5" t="s">
        <v>66</v>
      </c>
      <c r="Z2629" s="5" t="s">
        <v>66</v>
      </c>
      <c r="AA2629" s="5" t="s">
        <v>66</v>
      </c>
      <c r="AB2629" s="5" t="s">
        <v>66</v>
      </c>
      <c r="AC2629" s="5" t="s">
        <v>66</v>
      </c>
      <c r="AD2629" s="5" t="s">
        <v>66</v>
      </c>
      <c r="AE2629" s="5" t="s">
        <v>66</v>
      </c>
      <c r="AF2629" s="5" t="s">
        <v>66</v>
      </c>
      <c r="AG2629" s="5" t="s">
        <v>66</v>
      </c>
      <c r="AH2629" s="5" t="s">
        <v>66</v>
      </c>
      <c r="AI2629" s="5" t="s">
        <v>66</v>
      </c>
      <c r="AJ2629" s="5" t="s">
        <v>66</v>
      </c>
      <c r="AK2629" s="5" t="s">
        <v>66</v>
      </c>
      <c r="AL2629" s="5" t="s">
        <v>66</v>
      </c>
      <c r="AM2629" s="5" t="s">
        <v>198</v>
      </c>
      <c r="AN2629" s="5" t="s">
        <v>110</v>
      </c>
      <c r="AO2629" s="5" t="s">
        <v>66</v>
      </c>
      <c r="AP2629" s="5" t="s">
        <v>66</v>
      </c>
      <c r="AQ2629" s="5" t="s">
        <v>66</v>
      </c>
      <c r="AR2629" s="5" t="s">
        <v>90</v>
      </c>
      <c r="AS2629" s="5" t="s">
        <v>66</v>
      </c>
      <c r="AT2629" s="5" t="s">
        <v>66</v>
      </c>
      <c r="AU2629" s="5" t="s">
        <v>66</v>
      </c>
      <c r="AV2629" s="5" t="s">
        <v>66</v>
      </c>
      <c r="AW2629" s="5" t="s">
        <v>66</v>
      </c>
      <c r="AX2629" s="5" t="s">
        <v>66</v>
      </c>
      <c r="AY2629" s="5" t="s">
        <v>66</v>
      </c>
    </row>
    <row r="2630">
      <c r="A2630" s="5" t="s">
        <v>13345</v>
      </c>
      <c r="B2630" s="5" t="s">
        <v>615</v>
      </c>
      <c r="C2630" s="5" t="s">
        <v>55</v>
      </c>
      <c r="D2630" s="5" t="s">
        <v>13346</v>
      </c>
      <c r="E2630" s="5" t="s">
        <v>13347</v>
      </c>
      <c r="F2630" s="5" t="s">
        <v>103</v>
      </c>
      <c r="G2630" s="5" t="s">
        <v>59</v>
      </c>
      <c r="H2630" s="5" t="s">
        <v>59</v>
      </c>
      <c r="I2630" s="5" t="s">
        <v>60</v>
      </c>
      <c r="J2630" s="5" t="s">
        <v>308</v>
      </c>
      <c r="K2630" s="5" t="s">
        <v>308</v>
      </c>
      <c r="L2630" s="5" t="s">
        <v>13348</v>
      </c>
      <c r="M2630" s="5" t="s">
        <v>66</v>
      </c>
      <c r="N2630" s="5" t="s">
        <v>12319</v>
      </c>
      <c r="O2630" s="5" t="s">
        <v>66</v>
      </c>
      <c r="P2630" s="5" t="s">
        <v>13349</v>
      </c>
      <c r="Q2630" s="5" t="s">
        <v>450</v>
      </c>
      <c r="R2630" s="5" t="s">
        <v>3624</v>
      </c>
      <c r="S2630" s="5" t="s">
        <v>66</v>
      </c>
      <c r="T2630" s="5" t="s">
        <v>66</v>
      </c>
      <c r="U2630" s="5" t="s">
        <v>66</v>
      </c>
      <c r="V2630" s="5" t="s">
        <v>66</v>
      </c>
      <c r="W2630" s="5" t="s">
        <v>66</v>
      </c>
      <c r="X2630" s="5" t="s">
        <v>66</v>
      </c>
      <c r="Y2630" s="5" t="s">
        <v>66</v>
      </c>
      <c r="Z2630" s="5" t="s">
        <v>66</v>
      </c>
      <c r="AA2630" s="5" t="s">
        <v>66</v>
      </c>
      <c r="AB2630" s="5" t="s">
        <v>66</v>
      </c>
      <c r="AC2630" s="5" t="s">
        <v>66</v>
      </c>
      <c r="AD2630" s="5" t="s">
        <v>66</v>
      </c>
      <c r="AE2630" s="5" t="s">
        <v>66</v>
      </c>
      <c r="AF2630" s="5" t="s">
        <v>66</v>
      </c>
      <c r="AG2630" s="5" t="s">
        <v>66</v>
      </c>
      <c r="AH2630" s="5" t="s">
        <v>66</v>
      </c>
      <c r="AI2630" s="5" t="s">
        <v>66</v>
      </c>
      <c r="AJ2630" s="5" t="s">
        <v>66</v>
      </c>
      <c r="AK2630" s="5" t="s">
        <v>66</v>
      </c>
      <c r="AL2630" s="5" t="s">
        <v>66</v>
      </c>
      <c r="AM2630" s="5" t="s">
        <v>198</v>
      </c>
      <c r="AN2630" s="5" t="s">
        <v>110</v>
      </c>
      <c r="AO2630" s="5" t="s">
        <v>66</v>
      </c>
      <c r="AP2630" s="5" t="s">
        <v>66</v>
      </c>
      <c r="AQ2630" s="5" t="s">
        <v>66</v>
      </c>
      <c r="AR2630" s="5" t="s">
        <v>90</v>
      </c>
      <c r="AS2630" s="5" t="s">
        <v>66</v>
      </c>
      <c r="AT2630" s="5" t="s">
        <v>66</v>
      </c>
      <c r="AU2630" s="5" t="s">
        <v>66</v>
      </c>
      <c r="AV2630" s="5" t="s">
        <v>66</v>
      </c>
      <c r="AW2630" s="5" t="s">
        <v>66</v>
      </c>
      <c r="AX2630" s="5" t="s">
        <v>66</v>
      </c>
      <c r="AY2630" s="5" t="s">
        <v>66</v>
      </c>
    </row>
    <row r="2631">
      <c r="A2631" s="5" t="s">
        <v>13350</v>
      </c>
      <c r="B2631" s="5" t="s">
        <v>615</v>
      </c>
      <c r="C2631" s="5" t="s">
        <v>55</v>
      </c>
      <c r="D2631" s="5" t="s">
        <v>13351</v>
      </c>
      <c r="E2631" s="5" t="s">
        <v>13352</v>
      </c>
      <c r="F2631" s="5" t="s">
        <v>103</v>
      </c>
      <c r="G2631" s="5" t="s">
        <v>59</v>
      </c>
      <c r="H2631" s="5" t="s">
        <v>59</v>
      </c>
      <c r="I2631" s="5" t="s">
        <v>60</v>
      </c>
      <c r="J2631" s="5" t="s">
        <v>308</v>
      </c>
      <c r="K2631" s="5" t="s">
        <v>308</v>
      </c>
      <c r="L2631" s="5" t="s">
        <v>13353</v>
      </c>
      <c r="M2631" s="5" t="s">
        <v>66</v>
      </c>
      <c r="N2631" s="5" t="s">
        <v>12319</v>
      </c>
      <c r="O2631" s="5" t="s">
        <v>66</v>
      </c>
      <c r="P2631" s="5" t="s">
        <v>13354</v>
      </c>
      <c r="Q2631" s="5" t="s">
        <v>450</v>
      </c>
      <c r="R2631" s="5" t="s">
        <v>3624</v>
      </c>
      <c r="S2631" s="5" t="s">
        <v>66</v>
      </c>
      <c r="T2631" s="5" t="s">
        <v>66</v>
      </c>
      <c r="U2631" s="5" t="s">
        <v>66</v>
      </c>
      <c r="V2631" s="5" t="s">
        <v>66</v>
      </c>
      <c r="W2631" s="5" t="s">
        <v>66</v>
      </c>
      <c r="X2631" s="5" t="s">
        <v>66</v>
      </c>
      <c r="Y2631" s="5" t="s">
        <v>66</v>
      </c>
      <c r="Z2631" s="5" t="s">
        <v>66</v>
      </c>
      <c r="AA2631" s="5" t="s">
        <v>66</v>
      </c>
      <c r="AB2631" s="5" t="s">
        <v>66</v>
      </c>
      <c r="AC2631" s="5" t="s">
        <v>66</v>
      </c>
      <c r="AD2631" s="5" t="s">
        <v>66</v>
      </c>
      <c r="AE2631" s="5" t="s">
        <v>66</v>
      </c>
      <c r="AF2631" s="5" t="s">
        <v>66</v>
      </c>
      <c r="AG2631" s="5" t="s">
        <v>66</v>
      </c>
      <c r="AH2631" s="5" t="s">
        <v>66</v>
      </c>
      <c r="AI2631" s="5" t="s">
        <v>66</v>
      </c>
      <c r="AJ2631" s="5" t="s">
        <v>66</v>
      </c>
      <c r="AK2631" s="5" t="s">
        <v>66</v>
      </c>
      <c r="AL2631" s="5" t="s">
        <v>66</v>
      </c>
      <c r="AM2631" s="5" t="s">
        <v>198</v>
      </c>
      <c r="AN2631" s="5" t="s">
        <v>110</v>
      </c>
      <c r="AO2631" s="5" t="s">
        <v>66</v>
      </c>
      <c r="AP2631" s="5" t="s">
        <v>66</v>
      </c>
      <c r="AQ2631" s="5" t="s">
        <v>66</v>
      </c>
      <c r="AR2631" s="5" t="s">
        <v>90</v>
      </c>
      <c r="AS2631" s="5" t="s">
        <v>66</v>
      </c>
      <c r="AT2631" s="5" t="s">
        <v>66</v>
      </c>
      <c r="AU2631" s="5" t="s">
        <v>66</v>
      </c>
      <c r="AV2631" s="5" t="s">
        <v>66</v>
      </c>
      <c r="AW2631" s="5" t="s">
        <v>66</v>
      </c>
      <c r="AX2631" s="5" t="s">
        <v>66</v>
      </c>
      <c r="AY2631" s="5" t="s">
        <v>66</v>
      </c>
    </row>
    <row r="2632">
      <c r="A2632" s="5" t="s">
        <v>13355</v>
      </c>
      <c r="B2632" s="5" t="s">
        <v>615</v>
      </c>
      <c r="C2632" s="5" t="s">
        <v>55</v>
      </c>
      <c r="D2632" s="5" t="s">
        <v>13356</v>
      </c>
      <c r="E2632" s="5" t="s">
        <v>13357</v>
      </c>
      <c r="F2632" s="5" t="s">
        <v>103</v>
      </c>
      <c r="G2632" s="5" t="s">
        <v>59</v>
      </c>
      <c r="H2632" s="5" t="s">
        <v>59</v>
      </c>
      <c r="I2632" s="5" t="s">
        <v>60</v>
      </c>
      <c r="J2632" s="5" t="s">
        <v>308</v>
      </c>
      <c r="K2632" s="5" t="s">
        <v>308</v>
      </c>
      <c r="L2632" s="5" t="s">
        <v>13358</v>
      </c>
      <c r="M2632" s="5" t="s">
        <v>66</v>
      </c>
      <c r="N2632" s="5" t="s">
        <v>12319</v>
      </c>
      <c r="O2632" s="5" t="s">
        <v>66</v>
      </c>
      <c r="P2632" s="5" t="s">
        <v>13359</v>
      </c>
      <c r="Q2632" s="5" t="s">
        <v>450</v>
      </c>
      <c r="R2632" s="5" t="s">
        <v>11744</v>
      </c>
      <c r="S2632" s="5" t="s">
        <v>66</v>
      </c>
      <c r="T2632" s="5" t="s">
        <v>66</v>
      </c>
      <c r="U2632" s="5" t="s">
        <v>66</v>
      </c>
      <c r="V2632" s="5" t="s">
        <v>66</v>
      </c>
      <c r="W2632" s="5" t="s">
        <v>66</v>
      </c>
      <c r="X2632" s="5" t="s">
        <v>66</v>
      </c>
      <c r="Y2632" s="5" t="s">
        <v>66</v>
      </c>
      <c r="Z2632" s="5" t="s">
        <v>66</v>
      </c>
      <c r="AA2632" s="5" t="s">
        <v>66</v>
      </c>
      <c r="AB2632" s="5" t="s">
        <v>66</v>
      </c>
      <c r="AC2632" s="5" t="s">
        <v>66</v>
      </c>
      <c r="AD2632" s="5" t="s">
        <v>66</v>
      </c>
      <c r="AE2632" s="5" t="s">
        <v>66</v>
      </c>
      <c r="AF2632" s="5" t="s">
        <v>66</v>
      </c>
      <c r="AG2632" s="5" t="s">
        <v>66</v>
      </c>
      <c r="AH2632" s="5" t="s">
        <v>66</v>
      </c>
      <c r="AI2632" s="5" t="s">
        <v>66</v>
      </c>
      <c r="AJ2632" s="5" t="s">
        <v>66</v>
      </c>
      <c r="AK2632" s="5" t="s">
        <v>66</v>
      </c>
      <c r="AL2632" s="5" t="s">
        <v>66</v>
      </c>
      <c r="AM2632" s="5" t="s">
        <v>231</v>
      </c>
      <c r="AN2632" s="5" t="s">
        <v>80</v>
      </c>
      <c r="AO2632" s="5" t="s">
        <v>66</v>
      </c>
      <c r="AP2632" s="5" t="s">
        <v>66</v>
      </c>
      <c r="AQ2632" s="5" t="s">
        <v>66</v>
      </c>
      <c r="AR2632" s="5" t="s">
        <v>90</v>
      </c>
      <c r="AS2632" s="5" t="s">
        <v>66</v>
      </c>
      <c r="AT2632" s="5" t="s">
        <v>66</v>
      </c>
      <c r="AU2632" s="5" t="s">
        <v>66</v>
      </c>
      <c r="AV2632" s="5" t="s">
        <v>66</v>
      </c>
      <c r="AW2632" s="5" t="s">
        <v>66</v>
      </c>
      <c r="AX2632" s="5" t="s">
        <v>66</v>
      </c>
      <c r="AY2632" s="5" t="s">
        <v>66</v>
      </c>
    </row>
    <row r="2633">
      <c r="A2633" s="5" t="s">
        <v>13360</v>
      </c>
      <c r="B2633" s="5" t="s">
        <v>615</v>
      </c>
      <c r="C2633" s="5" t="s">
        <v>55</v>
      </c>
      <c r="D2633" s="5" t="s">
        <v>13361</v>
      </c>
      <c r="E2633" s="5" t="s">
        <v>13362</v>
      </c>
      <c r="F2633" s="5" t="s">
        <v>103</v>
      </c>
      <c r="G2633" s="5" t="s">
        <v>59</v>
      </c>
      <c r="H2633" s="5" t="s">
        <v>59</v>
      </c>
      <c r="I2633" s="5" t="s">
        <v>60</v>
      </c>
      <c r="J2633" s="5" t="s">
        <v>308</v>
      </c>
      <c r="K2633" s="5" t="s">
        <v>308</v>
      </c>
      <c r="L2633" s="5" t="s">
        <v>13363</v>
      </c>
      <c r="M2633" s="5" t="s">
        <v>66</v>
      </c>
      <c r="N2633" s="5" t="s">
        <v>619</v>
      </c>
      <c r="O2633" s="5" t="s">
        <v>66</v>
      </c>
      <c r="P2633" s="5" t="s">
        <v>13364</v>
      </c>
      <c r="Q2633" s="5" t="s">
        <v>1368</v>
      </c>
      <c r="R2633" s="5" t="s">
        <v>12397</v>
      </c>
      <c r="S2633" s="5" t="s">
        <v>66</v>
      </c>
      <c r="T2633" s="5" t="s">
        <v>66</v>
      </c>
      <c r="U2633" s="5" t="s">
        <v>66</v>
      </c>
      <c r="V2633" s="5" t="s">
        <v>66</v>
      </c>
      <c r="W2633" s="5" t="s">
        <v>66</v>
      </c>
      <c r="X2633" s="5" t="s">
        <v>66</v>
      </c>
      <c r="Y2633" s="5" t="s">
        <v>66</v>
      </c>
      <c r="Z2633" s="5" t="s">
        <v>66</v>
      </c>
      <c r="AA2633" s="5" t="s">
        <v>66</v>
      </c>
      <c r="AB2633" s="5" t="s">
        <v>66</v>
      </c>
      <c r="AC2633" s="5" t="s">
        <v>66</v>
      </c>
      <c r="AD2633" s="5" t="s">
        <v>66</v>
      </c>
      <c r="AE2633" s="5" t="s">
        <v>66</v>
      </c>
      <c r="AF2633" s="5" t="s">
        <v>66</v>
      </c>
      <c r="AG2633" s="5" t="s">
        <v>66</v>
      </c>
      <c r="AH2633" s="5" t="s">
        <v>66</v>
      </c>
      <c r="AI2633" s="5" t="s">
        <v>66</v>
      </c>
      <c r="AJ2633" s="5" t="s">
        <v>66</v>
      </c>
      <c r="AK2633" s="5" t="s">
        <v>66</v>
      </c>
      <c r="AL2633" s="5" t="s">
        <v>66</v>
      </c>
      <c r="AM2633" s="5" t="s">
        <v>66</v>
      </c>
      <c r="AN2633" s="5" t="s">
        <v>80</v>
      </c>
      <c r="AO2633" s="5" t="s">
        <v>66</v>
      </c>
      <c r="AP2633" s="5" t="s">
        <v>66</v>
      </c>
      <c r="AQ2633" s="5" t="s">
        <v>66</v>
      </c>
      <c r="AR2633" s="5" t="s">
        <v>70</v>
      </c>
      <c r="AS2633" s="5" t="s">
        <v>66</v>
      </c>
      <c r="AT2633" s="5" t="s">
        <v>66</v>
      </c>
      <c r="AU2633" s="5" t="s">
        <v>66</v>
      </c>
      <c r="AV2633" s="5" t="s">
        <v>66</v>
      </c>
      <c r="AW2633" s="5" t="s">
        <v>66</v>
      </c>
      <c r="AX2633" s="5" t="s">
        <v>66</v>
      </c>
      <c r="AY2633" s="5" t="s">
        <v>66</v>
      </c>
    </row>
    <row r="2634">
      <c r="A2634" s="5" t="s">
        <v>13365</v>
      </c>
      <c r="B2634" s="5" t="s">
        <v>615</v>
      </c>
      <c r="C2634" s="5" t="s">
        <v>55</v>
      </c>
      <c r="D2634" s="5" t="s">
        <v>13366</v>
      </c>
      <c r="E2634" s="5" t="s">
        <v>13367</v>
      </c>
      <c r="F2634" s="5" t="s">
        <v>103</v>
      </c>
      <c r="G2634" s="5" t="s">
        <v>217</v>
      </c>
      <c r="H2634" s="5" t="s">
        <v>59</v>
      </c>
      <c r="I2634" s="5" t="s">
        <v>60</v>
      </c>
      <c r="J2634" s="5" t="s">
        <v>66</v>
      </c>
      <c r="K2634" s="5" t="s">
        <v>66</v>
      </c>
      <c r="L2634" s="5" t="s">
        <v>13368</v>
      </c>
      <c r="M2634" s="5" t="s">
        <v>66</v>
      </c>
      <c r="N2634" s="5" t="s">
        <v>619</v>
      </c>
      <c r="O2634" s="5" t="s">
        <v>66</v>
      </c>
      <c r="P2634" s="5" t="s">
        <v>13369</v>
      </c>
      <c r="Q2634" s="5" t="s">
        <v>67</v>
      </c>
      <c r="R2634" s="5" t="s">
        <v>613</v>
      </c>
      <c r="S2634" s="5" t="s">
        <v>66</v>
      </c>
      <c r="T2634" s="5" t="s">
        <v>66</v>
      </c>
      <c r="U2634" s="5" t="s">
        <v>66</v>
      </c>
      <c r="V2634" s="5" t="s">
        <v>66</v>
      </c>
      <c r="W2634" s="5" t="s">
        <v>66</v>
      </c>
      <c r="X2634" s="5" t="s">
        <v>66</v>
      </c>
      <c r="Y2634" s="5" t="s">
        <v>66</v>
      </c>
      <c r="Z2634" s="5" t="s">
        <v>66</v>
      </c>
      <c r="AA2634" s="5" t="s">
        <v>66</v>
      </c>
      <c r="AB2634" s="5" t="s">
        <v>66</v>
      </c>
      <c r="AC2634" s="5" t="s">
        <v>66</v>
      </c>
      <c r="AD2634" s="5" t="s">
        <v>66</v>
      </c>
      <c r="AE2634" s="5" t="s">
        <v>66</v>
      </c>
      <c r="AF2634" s="5" t="s">
        <v>66</v>
      </c>
      <c r="AG2634" s="5" t="s">
        <v>66</v>
      </c>
      <c r="AH2634" s="5" t="s">
        <v>66</v>
      </c>
      <c r="AI2634" s="5" t="s">
        <v>66</v>
      </c>
      <c r="AJ2634" s="5" t="s">
        <v>66</v>
      </c>
      <c r="AK2634" s="5" t="s">
        <v>66</v>
      </c>
      <c r="AL2634" s="5" t="s">
        <v>66</v>
      </c>
      <c r="AM2634" s="5" t="s">
        <v>1314</v>
      </c>
      <c r="AN2634" s="5" t="s">
        <v>80</v>
      </c>
      <c r="AO2634" s="5" t="s">
        <v>66</v>
      </c>
      <c r="AP2634" s="5" t="s">
        <v>66</v>
      </c>
      <c r="AQ2634" s="5" t="s">
        <v>66</v>
      </c>
      <c r="AR2634" s="5" t="s">
        <v>70</v>
      </c>
      <c r="AS2634" s="5" t="s">
        <v>66</v>
      </c>
      <c r="AT2634" s="5" t="s">
        <v>66</v>
      </c>
      <c r="AU2634" s="5" t="s">
        <v>66</v>
      </c>
      <c r="AV2634" s="5" t="s">
        <v>66</v>
      </c>
      <c r="AW2634" s="5" t="s">
        <v>66</v>
      </c>
      <c r="AX2634" s="5" t="s">
        <v>66</v>
      </c>
      <c r="AY2634" s="5" t="s">
        <v>66</v>
      </c>
    </row>
    <row r="2635">
      <c r="A2635" s="5" t="s">
        <v>13370</v>
      </c>
      <c r="B2635" s="5" t="s">
        <v>11563</v>
      </c>
      <c r="C2635" s="5" t="s">
        <v>55</v>
      </c>
      <c r="D2635" s="5" t="s">
        <v>13371</v>
      </c>
      <c r="E2635" s="5" t="s">
        <v>13372</v>
      </c>
      <c r="F2635" s="5" t="s">
        <v>103</v>
      </c>
      <c r="G2635" s="5" t="s">
        <v>217</v>
      </c>
      <c r="H2635" s="5" t="s">
        <v>59</v>
      </c>
      <c r="I2635" s="5" t="s">
        <v>60</v>
      </c>
      <c r="J2635" s="5" t="s">
        <v>66</v>
      </c>
      <c r="K2635" s="5" t="s">
        <v>66</v>
      </c>
      <c r="L2635" s="5" t="s">
        <v>13373</v>
      </c>
      <c r="M2635" s="5" t="s">
        <v>66</v>
      </c>
      <c r="N2635" s="5" t="s">
        <v>11567</v>
      </c>
      <c r="O2635" s="5" t="s">
        <v>66</v>
      </c>
      <c r="P2635" s="5" t="s">
        <v>13374</v>
      </c>
      <c r="Q2635" s="5" t="s">
        <v>67</v>
      </c>
      <c r="R2635" s="5" t="s">
        <v>613</v>
      </c>
      <c r="S2635" s="5" t="s">
        <v>66</v>
      </c>
      <c r="T2635" s="5" t="s">
        <v>66</v>
      </c>
      <c r="U2635" s="5" t="s">
        <v>66</v>
      </c>
      <c r="V2635" s="5" t="s">
        <v>66</v>
      </c>
      <c r="W2635" s="5" t="s">
        <v>66</v>
      </c>
      <c r="X2635" s="5" t="s">
        <v>66</v>
      </c>
      <c r="Y2635" s="5" t="s">
        <v>66</v>
      </c>
      <c r="Z2635" s="5" t="s">
        <v>66</v>
      </c>
      <c r="AA2635" s="5" t="s">
        <v>66</v>
      </c>
      <c r="AB2635" s="5" t="s">
        <v>66</v>
      </c>
      <c r="AC2635" s="5" t="s">
        <v>66</v>
      </c>
      <c r="AD2635" s="5" t="s">
        <v>66</v>
      </c>
      <c r="AE2635" s="5" t="s">
        <v>66</v>
      </c>
      <c r="AF2635" s="5" t="s">
        <v>66</v>
      </c>
      <c r="AG2635" s="5" t="s">
        <v>66</v>
      </c>
      <c r="AH2635" s="5" t="s">
        <v>66</v>
      </c>
      <c r="AI2635" s="5" t="s">
        <v>66</v>
      </c>
      <c r="AJ2635" s="5" t="s">
        <v>66</v>
      </c>
      <c r="AK2635" s="5" t="s">
        <v>66</v>
      </c>
      <c r="AL2635" s="5" t="s">
        <v>66</v>
      </c>
      <c r="AM2635" s="5" t="s">
        <v>1314</v>
      </c>
      <c r="AN2635" s="5" t="s">
        <v>80</v>
      </c>
      <c r="AO2635" s="5" t="s">
        <v>66</v>
      </c>
      <c r="AP2635" s="5" t="s">
        <v>66</v>
      </c>
      <c r="AQ2635" s="5" t="s">
        <v>66</v>
      </c>
      <c r="AR2635" s="5" t="s">
        <v>70</v>
      </c>
      <c r="AS2635" s="5" t="s">
        <v>66</v>
      </c>
      <c r="AT2635" s="5" t="s">
        <v>66</v>
      </c>
      <c r="AU2635" s="5" t="s">
        <v>66</v>
      </c>
      <c r="AV2635" s="5" t="s">
        <v>66</v>
      </c>
      <c r="AW2635" s="5" t="s">
        <v>66</v>
      </c>
      <c r="AX2635" s="5" t="s">
        <v>66</v>
      </c>
      <c r="AY2635" s="5" t="s">
        <v>66</v>
      </c>
    </row>
    <row r="2636">
      <c r="A2636" s="5" t="s">
        <v>13375</v>
      </c>
      <c r="B2636" s="5" t="s">
        <v>615</v>
      </c>
      <c r="C2636" s="5" t="s">
        <v>55</v>
      </c>
      <c r="D2636" s="5" t="s">
        <v>13376</v>
      </c>
      <c r="E2636" s="5" t="s">
        <v>13377</v>
      </c>
      <c r="F2636" s="5" t="s">
        <v>103</v>
      </c>
      <c r="G2636" s="5" t="s">
        <v>181</v>
      </c>
      <c r="H2636" s="5" t="s">
        <v>59</v>
      </c>
      <c r="I2636" s="5" t="s">
        <v>60</v>
      </c>
      <c r="J2636" s="5" t="s">
        <v>66</v>
      </c>
      <c r="K2636" s="5" t="s">
        <v>66</v>
      </c>
      <c r="L2636" s="5" t="s">
        <v>13378</v>
      </c>
      <c r="M2636" s="5" t="s">
        <v>66</v>
      </c>
      <c r="N2636" s="5" t="s">
        <v>619</v>
      </c>
      <c r="O2636" s="5" t="s">
        <v>66</v>
      </c>
      <c r="P2636" s="5" t="s">
        <v>13379</v>
      </c>
      <c r="Q2636" s="5" t="s">
        <v>67</v>
      </c>
      <c r="R2636" s="5" t="s">
        <v>613</v>
      </c>
      <c r="S2636" s="5" t="s">
        <v>66</v>
      </c>
      <c r="T2636" s="5" t="s">
        <v>66</v>
      </c>
      <c r="U2636" s="5" t="s">
        <v>66</v>
      </c>
      <c r="V2636" s="5" t="s">
        <v>66</v>
      </c>
      <c r="W2636" s="5" t="s">
        <v>66</v>
      </c>
      <c r="X2636" s="5" t="s">
        <v>66</v>
      </c>
      <c r="Y2636" s="5" t="s">
        <v>66</v>
      </c>
      <c r="Z2636" s="5" t="s">
        <v>66</v>
      </c>
      <c r="AA2636" s="5" t="s">
        <v>66</v>
      </c>
      <c r="AB2636" s="5" t="s">
        <v>66</v>
      </c>
      <c r="AC2636" s="5" t="s">
        <v>66</v>
      </c>
      <c r="AD2636" s="5" t="s">
        <v>66</v>
      </c>
      <c r="AE2636" s="5" t="s">
        <v>66</v>
      </c>
      <c r="AF2636" s="5" t="s">
        <v>66</v>
      </c>
      <c r="AG2636" s="5" t="s">
        <v>66</v>
      </c>
      <c r="AH2636" s="5" t="s">
        <v>66</v>
      </c>
      <c r="AI2636" s="5" t="s">
        <v>66</v>
      </c>
      <c r="AJ2636" s="5" t="s">
        <v>66</v>
      </c>
      <c r="AK2636" s="5" t="s">
        <v>66</v>
      </c>
      <c r="AL2636" s="5" t="s">
        <v>66</v>
      </c>
      <c r="AM2636" s="5" t="s">
        <v>1314</v>
      </c>
      <c r="AN2636" s="5" t="s">
        <v>80</v>
      </c>
      <c r="AO2636" s="5" t="s">
        <v>66</v>
      </c>
      <c r="AP2636" s="5" t="s">
        <v>66</v>
      </c>
      <c r="AQ2636" s="5" t="s">
        <v>66</v>
      </c>
      <c r="AR2636" s="5" t="s">
        <v>70</v>
      </c>
      <c r="AS2636" s="5" t="s">
        <v>66</v>
      </c>
      <c r="AT2636" s="5" t="s">
        <v>66</v>
      </c>
      <c r="AU2636" s="5" t="s">
        <v>66</v>
      </c>
      <c r="AV2636" s="5" t="s">
        <v>66</v>
      </c>
      <c r="AW2636" s="5" t="s">
        <v>66</v>
      </c>
      <c r="AX2636" s="5" t="s">
        <v>66</v>
      </c>
      <c r="AY2636" s="5" t="s">
        <v>66</v>
      </c>
    </row>
    <row r="2637">
      <c r="A2637" s="5" t="s">
        <v>13380</v>
      </c>
      <c r="B2637" s="5" t="s">
        <v>615</v>
      </c>
      <c r="C2637" s="5" t="s">
        <v>55</v>
      </c>
      <c r="D2637" s="5" t="s">
        <v>13381</v>
      </c>
      <c r="E2637" s="5" t="s">
        <v>13382</v>
      </c>
      <c r="F2637" s="5" t="s">
        <v>103</v>
      </c>
      <c r="G2637" s="5" t="s">
        <v>59</v>
      </c>
      <c r="H2637" s="5" t="s">
        <v>59</v>
      </c>
      <c r="I2637" s="5" t="s">
        <v>60</v>
      </c>
      <c r="J2637" s="5" t="s">
        <v>66</v>
      </c>
      <c r="K2637" s="5" t="s">
        <v>66</v>
      </c>
      <c r="L2637" s="5" t="s">
        <v>13383</v>
      </c>
      <c r="M2637" s="5" t="s">
        <v>66</v>
      </c>
      <c r="N2637" s="5" t="s">
        <v>619</v>
      </c>
      <c r="O2637" s="5" t="s">
        <v>66</v>
      </c>
      <c r="P2637" s="5" t="s">
        <v>13384</v>
      </c>
      <c r="Q2637" s="5" t="s">
        <v>67</v>
      </c>
      <c r="R2637" s="5" t="s">
        <v>613</v>
      </c>
      <c r="S2637" s="5" t="s">
        <v>66</v>
      </c>
      <c r="T2637" s="5" t="s">
        <v>66</v>
      </c>
      <c r="U2637" s="5" t="s">
        <v>66</v>
      </c>
      <c r="V2637" s="5" t="s">
        <v>66</v>
      </c>
      <c r="W2637" s="5" t="s">
        <v>66</v>
      </c>
      <c r="X2637" s="5" t="s">
        <v>66</v>
      </c>
      <c r="Y2637" s="5" t="s">
        <v>66</v>
      </c>
      <c r="Z2637" s="5" t="s">
        <v>66</v>
      </c>
      <c r="AA2637" s="5" t="s">
        <v>66</v>
      </c>
      <c r="AB2637" s="5" t="s">
        <v>66</v>
      </c>
      <c r="AC2637" s="5" t="s">
        <v>66</v>
      </c>
      <c r="AD2637" s="5" t="s">
        <v>66</v>
      </c>
      <c r="AE2637" s="5" t="s">
        <v>66</v>
      </c>
      <c r="AF2637" s="5" t="s">
        <v>66</v>
      </c>
      <c r="AG2637" s="5" t="s">
        <v>66</v>
      </c>
      <c r="AH2637" s="5" t="s">
        <v>66</v>
      </c>
      <c r="AI2637" s="5" t="s">
        <v>66</v>
      </c>
      <c r="AJ2637" s="5" t="s">
        <v>66</v>
      </c>
      <c r="AK2637" s="5" t="s">
        <v>66</v>
      </c>
      <c r="AL2637" s="5" t="s">
        <v>66</v>
      </c>
      <c r="AM2637" s="5" t="s">
        <v>1314</v>
      </c>
      <c r="AN2637" s="5" t="s">
        <v>80</v>
      </c>
      <c r="AO2637" s="5" t="s">
        <v>66</v>
      </c>
      <c r="AP2637" s="5" t="s">
        <v>66</v>
      </c>
      <c r="AQ2637" s="5" t="s">
        <v>66</v>
      </c>
      <c r="AR2637" s="5" t="s">
        <v>70</v>
      </c>
      <c r="AS2637" s="5" t="s">
        <v>66</v>
      </c>
      <c r="AT2637" s="5" t="s">
        <v>66</v>
      </c>
      <c r="AU2637" s="5" t="s">
        <v>66</v>
      </c>
      <c r="AV2637" s="5" t="s">
        <v>66</v>
      </c>
      <c r="AW2637" s="5" t="s">
        <v>66</v>
      </c>
      <c r="AX2637" s="5" t="s">
        <v>66</v>
      </c>
      <c r="AY2637" s="5" t="s">
        <v>66</v>
      </c>
    </row>
    <row r="2638">
      <c r="A2638" s="5" t="s">
        <v>13385</v>
      </c>
      <c r="B2638" s="5" t="s">
        <v>615</v>
      </c>
      <c r="C2638" s="5" t="s">
        <v>55</v>
      </c>
      <c r="D2638" s="5" t="s">
        <v>13386</v>
      </c>
      <c r="E2638" s="5" t="s">
        <v>13387</v>
      </c>
      <c r="F2638" s="5" t="s">
        <v>103</v>
      </c>
      <c r="G2638" s="5" t="s">
        <v>181</v>
      </c>
      <c r="H2638" s="5" t="s">
        <v>59</v>
      </c>
      <c r="I2638" s="5" t="s">
        <v>60</v>
      </c>
      <c r="J2638" s="5" t="s">
        <v>66</v>
      </c>
      <c r="K2638" s="5" t="s">
        <v>66</v>
      </c>
      <c r="L2638" s="5" t="s">
        <v>13388</v>
      </c>
      <c r="M2638" s="5" t="s">
        <v>66</v>
      </c>
      <c r="N2638" s="5" t="s">
        <v>619</v>
      </c>
      <c r="O2638" s="5" t="s">
        <v>66</v>
      </c>
      <c r="P2638" s="5" t="s">
        <v>13389</v>
      </c>
      <c r="Q2638" s="5" t="s">
        <v>67</v>
      </c>
      <c r="R2638" s="5" t="s">
        <v>613</v>
      </c>
      <c r="S2638" s="5" t="s">
        <v>66</v>
      </c>
      <c r="T2638" s="5" t="s">
        <v>66</v>
      </c>
      <c r="U2638" s="5" t="s">
        <v>66</v>
      </c>
      <c r="V2638" s="5" t="s">
        <v>66</v>
      </c>
      <c r="W2638" s="5" t="s">
        <v>66</v>
      </c>
      <c r="X2638" s="5" t="s">
        <v>66</v>
      </c>
      <c r="Y2638" s="5" t="s">
        <v>66</v>
      </c>
      <c r="Z2638" s="5" t="s">
        <v>66</v>
      </c>
      <c r="AA2638" s="5" t="s">
        <v>66</v>
      </c>
      <c r="AB2638" s="5" t="s">
        <v>66</v>
      </c>
      <c r="AC2638" s="5" t="s">
        <v>66</v>
      </c>
      <c r="AD2638" s="5" t="s">
        <v>66</v>
      </c>
      <c r="AE2638" s="5" t="s">
        <v>66</v>
      </c>
      <c r="AF2638" s="5" t="s">
        <v>66</v>
      </c>
      <c r="AG2638" s="5" t="s">
        <v>66</v>
      </c>
      <c r="AH2638" s="5" t="s">
        <v>66</v>
      </c>
      <c r="AI2638" s="5" t="s">
        <v>66</v>
      </c>
      <c r="AJ2638" s="5" t="s">
        <v>66</v>
      </c>
      <c r="AK2638" s="5" t="s">
        <v>66</v>
      </c>
      <c r="AL2638" s="5" t="s">
        <v>66</v>
      </c>
      <c r="AM2638" s="5" t="s">
        <v>1314</v>
      </c>
      <c r="AN2638" s="5" t="s">
        <v>80</v>
      </c>
      <c r="AO2638" s="5" t="s">
        <v>66</v>
      </c>
      <c r="AP2638" s="5" t="s">
        <v>66</v>
      </c>
      <c r="AQ2638" s="5" t="s">
        <v>66</v>
      </c>
      <c r="AR2638" s="5" t="s">
        <v>70</v>
      </c>
      <c r="AS2638" s="5" t="s">
        <v>66</v>
      </c>
      <c r="AT2638" s="5" t="s">
        <v>66</v>
      </c>
      <c r="AU2638" s="5" t="s">
        <v>66</v>
      </c>
      <c r="AV2638" s="5" t="s">
        <v>66</v>
      </c>
      <c r="AW2638" s="5" t="s">
        <v>66</v>
      </c>
      <c r="AX2638" s="5" t="s">
        <v>66</v>
      </c>
      <c r="AY2638" s="5" t="s">
        <v>66</v>
      </c>
    </row>
    <row r="2639">
      <c r="A2639" s="5" t="s">
        <v>13390</v>
      </c>
      <c r="B2639" s="5" t="s">
        <v>615</v>
      </c>
      <c r="C2639" s="5" t="s">
        <v>55</v>
      </c>
      <c r="D2639" s="5" t="s">
        <v>13391</v>
      </c>
      <c r="E2639" s="5" t="s">
        <v>13392</v>
      </c>
      <c r="F2639" s="5" t="s">
        <v>103</v>
      </c>
      <c r="G2639" s="5" t="s">
        <v>59</v>
      </c>
      <c r="H2639" s="5" t="s">
        <v>59</v>
      </c>
      <c r="I2639" s="5" t="s">
        <v>60</v>
      </c>
      <c r="J2639" s="5" t="s">
        <v>104</v>
      </c>
      <c r="K2639" s="5" t="s">
        <v>104</v>
      </c>
      <c r="L2639" s="5" t="s">
        <v>13393</v>
      </c>
      <c r="M2639" s="5" t="s">
        <v>66</v>
      </c>
      <c r="N2639" s="5" t="s">
        <v>13394</v>
      </c>
      <c r="O2639" s="5" t="s">
        <v>66</v>
      </c>
      <c r="P2639" s="5" t="s">
        <v>13395</v>
      </c>
      <c r="Q2639" s="5" t="s">
        <v>79</v>
      </c>
      <c r="R2639" s="5" t="s">
        <v>1013</v>
      </c>
      <c r="S2639" s="5" t="s">
        <v>66</v>
      </c>
      <c r="T2639" s="5" t="s">
        <v>66</v>
      </c>
      <c r="U2639" s="5" t="s">
        <v>66</v>
      </c>
      <c r="V2639" s="5" t="s">
        <v>66</v>
      </c>
      <c r="W2639" s="5" t="s">
        <v>66</v>
      </c>
      <c r="X2639" s="5" t="s">
        <v>66</v>
      </c>
      <c r="Y2639" s="5" t="s">
        <v>66</v>
      </c>
      <c r="Z2639" s="5" t="s">
        <v>66</v>
      </c>
      <c r="AA2639" s="5" t="s">
        <v>66</v>
      </c>
      <c r="AB2639" s="5" t="s">
        <v>66</v>
      </c>
      <c r="AC2639" s="5" t="s">
        <v>66</v>
      </c>
      <c r="AD2639" s="5" t="s">
        <v>66</v>
      </c>
      <c r="AE2639" s="5" t="s">
        <v>66</v>
      </c>
      <c r="AF2639" s="5" t="s">
        <v>66</v>
      </c>
      <c r="AG2639" s="5" t="s">
        <v>66</v>
      </c>
      <c r="AH2639" s="5" t="s">
        <v>66</v>
      </c>
      <c r="AI2639" s="5" t="s">
        <v>66</v>
      </c>
      <c r="AJ2639" s="5" t="s">
        <v>66</v>
      </c>
      <c r="AK2639" s="5" t="s">
        <v>66</v>
      </c>
      <c r="AL2639" s="5" t="s">
        <v>66</v>
      </c>
      <c r="AM2639" s="5" t="s">
        <v>716</v>
      </c>
      <c r="AN2639" s="5" t="s">
        <v>110</v>
      </c>
      <c r="AO2639" s="5" t="s">
        <v>66</v>
      </c>
      <c r="AP2639" s="5" t="s">
        <v>66</v>
      </c>
      <c r="AQ2639" s="5" t="s">
        <v>66</v>
      </c>
      <c r="AR2639" s="5" t="s">
        <v>70</v>
      </c>
      <c r="AS2639" s="5" t="s">
        <v>66</v>
      </c>
      <c r="AT2639" s="5" t="s">
        <v>66</v>
      </c>
      <c r="AU2639" s="5" t="s">
        <v>66</v>
      </c>
      <c r="AV2639" s="5" t="s">
        <v>66</v>
      </c>
      <c r="AW2639" s="5" t="s">
        <v>66</v>
      </c>
      <c r="AX2639" s="5" t="s">
        <v>66</v>
      </c>
      <c r="AY2639" s="5" t="s">
        <v>66</v>
      </c>
    </row>
    <row r="2640">
      <c r="A2640" s="5" t="s">
        <v>13396</v>
      </c>
      <c r="B2640" s="5" t="s">
        <v>493</v>
      </c>
      <c r="C2640" s="5" t="s">
        <v>55</v>
      </c>
      <c r="D2640" s="5" t="s">
        <v>13397</v>
      </c>
      <c r="E2640" s="5" t="s">
        <v>13398</v>
      </c>
      <c r="F2640" s="5" t="s">
        <v>75</v>
      </c>
      <c r="G2640" s="5" t="s">
        <v>59</v>
      </c>
      <c r="H2640" s="5" t="s">
        <v>59</v>
      </c>
      <c r="I2640" s="5" t="s">
        <v>60</v>
      </c>
      <c r="J2640" s="5" t="s">
        <v>86</v>
      </c>
      <c r="K2640" s="5" t="s">
        <v>265</v>
      </c>
      <c r="L2640" s="5" t="s">
        <v>13399</v>
      </c>
      <c r="M2640" s="5" t="s">
        <v>66</v>
      </c>
      <c r="N2640" s="5" t="s">
        <v>3645</v>
      </c>
      <c r="O2640" s="5" t="s">
        <v>66</v>
      </c>
      <c r="P2640" s="5" t="s">
        <v>66</v>
      </c>
      <c r="Q2640" s="5" t="s">
        <v>67</v>
      </c>
      <c r="R2640" s="5" t="s">
        <v>1101</v>
      </c>
      <c r="S2640" s="5" t="s">
        <v>66</v>
      </c>
      <c r="T2640" s="5" t="s">
        <v>66</v>
      </c>
      <c r="U2640" s="5" t="s">
        <v>66</v>
      </c>
      <c r="V2640" s="5" t="s">
        <v>66</v>
      </c>
      <c r="W2640" s="5" t="s">
        <v>66</v>
      </c>
      <c r="X2640" s="5" t="s">
        <v>66</v>
      </c>
      <c r="Y2640" s="5" t="s">
        <v>66</v>
      </c>
      <c r="Z2640" s="5" t="s">
        <v>66</v>
      </c>
      <c r="AA2640" s="5" t="s">
        <v>66</v>
      </c>
      <c r="AB2640" s="5" t="s">
        <v>66</v>
      </c>
      <c r="AC2640" s="5" t="s">
        <v>66</v>
      </c>
      <c r="AD2640" s="5" t="s">
        <v>66</v>
      </c>
      <c r="AE2640" s="5" t="s">
        <v>66</v>
      </c>
      <c r="AF2640" s="5" t="s">
        <v>66</v>
      </c>
      <c r="AG2640" s="5" t="s">
        <v>66</v>
      </c>
      <c r="AH2640" s="5" t="s">
        <v>66</v>
      </c>
      <c r="AI2640" s="5" t="s">
        <v>66</v>
      </c>
      <c r="AJ2640" s="5" t="s">
        <v>66</v>
      </c>
      <c r="AK2640" s="5" t="s">
        <v>66</v>
      </c>
      <c r="AL2640" s="5" t="s">
        <v>66</v>
      </c>
      <c r="AM2640" s="5" t="s">
        <v>1678</v>
      </c>
      <c r="AN2640" s="5" t="s">
        <v>69</v>
      </c>
      <c r="AO2640" s="5" t="s">
        <v>66</v>
      </c>
      <c r="AP2640" s="5" t="s">
        <v>66</v>
      </c>
      <c r="AQ2640" s="5" t="s">
        <v>66</v>
      </c>
      <c r="AR2640" s="5" t="s">
        <v>90</v>
      </c>
      <c r="AS2640" s="5" t="s">
        <v>66</v>
      </c>
      <c r="AT2640" s="5" t="s">
        <v>66</v>
      </c>
      <c r="AU2640" s="5" t="s">
        <v>66</v>
      </c>
      <c r="AV2640" s="5" t="s">
        <v>66</v>
      </c>
      <c r="AW2640" s="5" t="s">
        <v>66</v>
      </c>
      <c r="AX2640" s="5" t="s">
        <v>66</v>
      </c>
      <c r="AY2640" s="5" t="s">
        <v>66</v>
      </c>
    </row>
    <row r="2641">
      <c r="A2641" s="5" t="s">
        <v>13400</v>
      </c>
      <c r="B2641" s="5" t="s">
        <v>615</v>
      </c>
      <c r="C2641" s="5" t="s">
        <v>55</v>
      </c>
      <c r="D2641" s="5" t="s">
        <v>13401</v>
      </c>
      <c r="E2641" s="5" t="s">
        <v>13402</v>
      </c>
      <c r="F2641" s="5" t="s">
        <v>103</v>
      </c>
      <c r="G2641" s="5" t="s">
        <v>59</v>
      </c>
      <c r="H2641" s="5" t="s">
        <v>59</v>
      </c>
      <c r="I2641" s="5" t="s">
        <v>60</v>
      </c>
      <c r="J2641" s="5" t="s">
        <v>104</v>
      </c>
      <c r="K2641" s="5" t="s">
        <v>104</v>
      </c>
      <c r="L2641" s="5" t="s">
        <v>13403</v>
      </c>
      <c r="M2641" s="5" t="s">
        <v>66</v>
      </c>
      <c r="N2641" s="5" t="s">
        <v>1011</v>
      </c>
      <c r="O2641" s="5" t="s">
        <v>66</v>
      </c>
      <c r="P2641" s="5" t="s">
        <v>13404</v>
      </c>
      <c r="Q2641" s="5" t="s">
        <v>79</v>
      </c>
      <c r="R2641" s="5" t="s">
        <v>9982</v>
      </c>
      <c r="S2641" s="5" t="s">
        <v>66</v>
      </c>
      <c r="T2641" s="5" t="s">
        <v>66</v>
      </c>
      <c r="U2641" s="5" t="s">
        <v>66</v>
      </c>
      <c r="V2641" s="5" t="s">
        <v>66</v>
      </c>
      <c r="W2641" s="5" t="s">
        <v>66</v>
      </c>
      <c r="X2641" s="5" t="s">
        <v>66</v>
      </c>
      <c r="Y2641" s="5" t="s">
        <v>66</v>
      </c>
      <c r="Z2641" s="5" t="s">
        <v>66</v>
      </c>
      <c r="AA2641" s="5" t="s">
        <v>66</v>
      </c>
      <c r="AB2641" s="5" t="s">
        <v>66</v>
      </c>
      <c r="AC2641" s="5" t="s">
        <v>66</v>
      </c>
      <c r="AD2641" s="5" t="s">
        <v>66</v>
      </c>
      <c r="AE2641" s="5" t="s">
        <v>66</v>
      </c>
      <c r="AF2641" s="5" t="s">
        <v>66</v>
      </c>
      <c r="AG2641" s="5" t="s">
        <v>66</v>
      </c>
      <c r="AH2641" s="5" t="s">
        <v>66</v>
      </c>
      <c r="AI2641" s="5" t="s">
        <v>66</v>
      </c>
      <c r="AJ2641" s="5" t="s">
        <v>66</v>
      </c>
      <c r="AK2641" s="5" t="s">
        <v>66</v>
      </c>
      <c r="AL2641" s="5" t="s">
        <v>66</v>
      </c>
      <c r="AM2641" s="5" t="s">
        <v>124</v>
      </c>
      <c r="AN2641" s="5" t="s">
        <v>110</v>
      </c>
      <c r="AO2641" s="5" t="s">
        <v>66</v>
      </c>
      <c r="AP2641" s="5" t="s">
        <v>66</v>
      </c>
      <c r="AQ2641" s="5" t="s">
        <v>66</v>
      </c>
      <c r="AR2641" s="5" t="s">
        <v>70</v>
      </c>
      <c r="AS2641" s="5" t="s">
        <v>66</v>
      </c>
      <c r="AT2641" s="5" t="s">
        <v>66</v>
      </c>
      <c r="AU2641" s="5" t="s">
        <v>66</v>
      </c>
      <c r="AV2641" s="5" t="s">
        <v>66</v>
      </c>
      <c r="AW2641" s="5" t="s">
        <v>66</v>
      </c>
      <c r="AX2641" s="5" t="s">
        <v>66</v>
      </c>
      <c r="AY2641" s="5" t="s">
        <v>66</v>
      </c>
    </row>
    <row r="2642">
      <c r="A2642" s="5" t="s">
        <v>13405</v>
      </c>
      <c r="B2642" s="5" t="s">
        <v>615</v>
      </c>
      <c r="C2642" s="5" t="s">
        <v>55</v>
      </c>
      <c r="D2642" s="5" t="s">
        <v>13406</v>
      </c>
      <c r="E2642" s="5" t="s">
        <v>13407</v>
      </c>
      <c r="F2642" s="5" t="s">
        <v>103</v>
      </c>
      <c r="G2642" s="5" t="s">
        <v>59</v>
      </c>
      <c r="H2642" s="5" t="s">
        <v>59</v>
      </c>
      <c r="I2642" s="5" t="s">
        <v>60</v>
      </c>
      <c r="J2642" s="5" t="s">
        <v>104</v>
      </c>
      <c r="K2642" s="5" t="s">
        <v>104</v>
      </c>
      <c r="L2642" s="5" t="s">
        <v>13408</v>
      </c>
      <c r="M2642" s="5" t="s">
        <v>66</v>
      </c>
      <c r="N2642" s="5" t="s">
        <v>12271</v>
      </c>
      <c r="O2642" s="5" t="s">
        <v>66</v>
      </c>
      <c r="P2642" s="5" t="s">
        <v>13409</v>
      </c>
      <c r="Q2642" s="5" t="s">
        <v>79</v>
      </c>
      <c r="R2642" s="5" t="s">
        <v>1013</v>
      </c>
      <c r="S2642" s="5" t="s">
        <v>66</v>
      </c>
      <c r="T2642" s="5" t="s">
        <v>66</v>
      </c>
      <c r="U2642" s="5" t="s">
        <v>66</v>
      </c>
      <c r="V2642" s="5" t="s">
        <v>66</v>
      </c>
      <c r="W2642" s="5" t="s">
        <v>66</v>
      </c>
      <c r="X2642" s="5" t="s">
        <v>66</v>
      </c>
      <c r="Y2642" s="5" t="s">
        <v>66</v>
      </c>
      <c r="Z2642" s="5" t="s">
        <v>66</v>
      </c>
      <c r="AA2642" s="5" t="s">
        <v>66</v>
      </c>
      <c r="AB2642" s="5" t="s">
        <v>66</v>
      </c>
      <c r="AC2642" s="5" t="s">
        <v>66</v>
      </c>
      <c r="AD2642" s="5" t="s">
        <v>66</v>
      </c>
      <c r="AE2642" s="5" t="s">
        <v>66</v>
      </c>
      <c r="AF2642" s="5" t="s">
        <v>66</v>
      </c>
      <c r="AG2642" s="5" t="s">
        <v>66</v>
      </c>
      <c r="AH2642" s="5" t="s">
        <v>66</v>
      </c>
      <c r="AI2642" s="5" t="s">
        <v>66</v>
      </c>
      <c r="AJ2642" s="5" t="s">
        <v>66</v>
      </c>
      <c r="AK2642" s="5" t="s">
        <v>66</v>
      </c>
      <c r="AL2642" s="5" t="s">
        <v>66</v>
      </c>
      <c r="AM2642" s="5" t="s">
        <v>716</v>
      </c>
      <c r="AN2642" s="5" t="s">
        <v>110</v>
      </c>
      <c r="AO2642" s="5" t="s">
        <v>66</v>
      </c>
      <c r="AP2642" s="5" t="s">
        <v>66</v>
      </c>
      <c r="AQ2642" s="5" t="s">
        <v>66</v>
      </c>
      <c r="AR2642" s="5" t="s">
        <v>70</v>
      </c>
      <c r="AS2642" s="5" t="s">
        <v>66</v>
      </c>
      <c r="AT2642" s="5" t="s">
        <v>66</v>
      </c>
      <c r="AU2642" s="5" t="s">
        <v>66</v>
      </c>
      <c r="AV2642" s="5" t="s">
        <v>66</v>
      </c>
      <c r="AW2642" s="5" t="s">
        <v>66</v>
      </c>
      <c r="AX2642" s="5" t="s">
        <v>66</v>
      </c>
      <c r="AY2642" s="5" t="s">
        <v>66</v>
      </c>
    </row>
    <row r="2643">
      <c r="A2643" s="5" t="s">
        <v>13410</v>
      </c>
      <c r="B2643" s="5" t="s">
        <v>11563</v>
      </c>
      <c r="C2643" s="5" t="s">
        <v>55</v>
      </c>
      <c r="D2643" s="5" t="s">
        <v>13411</v>
      </c>
      <c r="E2643" s="5" t="s">
        <v>13412</v>
      </c>
      <c r="F2643" s="5" t="s">
        <v>103</v>
      </c>
      <c r="G2643" s="5" t="s">
        <v>59</v>
      </c>
      <c r="H2643" s="5" t="s">
        <v>59</v>
      </c>
      <c r="I2643" s="5" t="s">
        <v>60</v>
      </c>
      <c r="J2643" s="5" t="s">
        <v>104</v>
      </c>
      <c r="K2643" s="5" t="s">
        <v>104</v>
      </c>
      <c r="L2643" s="5" t="s">
        <v>13413</v>
      </c>
      <c r="M2643" s="5" t="s">
        <v>66</v>
      </c>
      <c r="N2643" s="5" t="s">
        <v>13394</v>
      </c>
      <c r="O2643" s="5" t="s">
        <v>66</v>
      </c>
      <c r="P2643" s="5" t="s">
        <v>13414</v>
      </c>
      <c r="Q2643" s="5" t="s">
        <v>79</v>
      </c>
      <c r="R2643" s="5" t="s">
        <v>11727</v>
      </c>
      <c r="S2643" s="5" t="s">
        <v>66</v>
      </c>
      <c r="T2643" s="5" t="s">
        <v>66</v>
      </c>
      <c r="U2643" s="5" t="s">
        <v>66</v>
      </c>
      <c r="V2643" s="5" t="s">
        <v>66</v>
      </c>
      <c r="W2643" s="5" t="s">
        <v>66</v>
      </c>
      <c r="X2643" s="5" t="s">
        <v>66</v>
      </c>
      <c r="Y2643" s="5" t="s">
        <v>66</v>
      </c>
      <c r="Z2643" s="5" t="s">
        <v>66</v>
      </c>
      <c r="AA2643" s="5" t="s">
        <v>66</v>
      </c>
      <c r="AB2643" s="5" t="s">
        <v>66</v>
      </c>
      <c r="AC2643" s="5" t="s">
        <v>66</v>
      </c>
      <c r="AD2643" s="5" t="s">
        <v>66</v>
      </c>
      <c r="AE2643" s="5" t="s">
        <v>66</v>
      </c>
      <c r="AF2643" s="5" t="s">
        <v>66</v>
      </c>
      <c r="AG2643" s="5" t="s">
        <v>66</v>
      </c>
      <c r="AH2643" s="5" t="s">
        <v>66</v>
      </c>
      <c r="AI2643" s="5" t="s">
        <v>66</v>
      </c>
      <c r="AJ2643" s="5" t="s">
        <v>66</v>
      </c>
      <c r="AK2643" s="5" t="s">
        <v>66</v>
      </c>
      <c r="AL2643" s="5" t="s">
        <v>66</v>
      </c>
      <c r="AM2643" s="5" t="s">
        <v>716</v>
      </c>
      <c r="AN2643" s="5" t="s">
        <v>110</v>
      </c>
      <c r="AO2643" s="5" t="s">
        <v>66</v>
      </c>
      <c r="AP2643" s="5" t="s">
        <v>66</v>
      </c>
      <c r="AQ2643" s="5" t="s">
        <v>66</v>
      </c>
      <c r="AR2643" s="5" t="s">
        <v>70</v>
      </c>
      <c r="AS2643" s="5" t="s">
        <v>66</v>
      </c>
      <c r="AT2643" s="5" t="s">
        <v>66</v>
      </c>
      <c r="AU2643" s="5" t="s">
        <v>66</v>
      </c>
      <c r="AV2643" s="5" t="s">
        <v>66</v>
      </c>
      <c r="AW2643" s="5" t="s">
        <v>66</v>
      </c>
      <c r="AX2643" s="5" t="s">
        <v>66</v>
      </c>
      <c r="AY2643" s="5" t="s">
        <v>66</v>
      </c>
    </row>
    <row r="2644">
      <c r="A2644" s="5" t="s">
        <v>13415</v>
      </c>
      <c r="B2644" s="5" t="s">
        <v>615</v>
      </c>
      <c r="C2644" s="5" t="s">
        <v>55</v>
      </c>
      <c r="D2644" s="5" t="s">
        <v>13416</v>
      </c>
      <c r="E2644" s="5" t="s">
        <v>13417</v>
      </c>
      <c r="F2644" s="5" t="s">
        <v>103</v>
      </c>
      <c r="G2644" s="5" t="s">
        <v>59</v>
      </c>
      <c r="H2644" s="5" t="s">
        <v>59</v>
      </c>
      <c r="I2644" s="5" t="s">
        <v>60</v>
      </c>
      <c r="J2644" s="5" t="s">
        <v>104</v>
      </c>
      <c r="K2644" s="5" t="s">
        <v>104</v>
      </c>
      <c r="L2644" s="5" t="s">
        <v>13418</v>
      </c>
      <c r="M2644" s="5" t="s">
        <v>66</v>
      </c>
      <c r="N2644" s="5" t="s">
        <v>13419</v>
      </c>
      <c r="O2644" s="5" t="s">
        <v>66</v>
      </c>
      <c r="P2644" s="5" t="s">
        <v>13420</v>
      </c>
      <c r="Q2644" s="5" t="s">
        <v>79</v>
      </c>
      <c r="R2644" s="5" t="s">
        <v>411</v>
      </c>
      <c r="S2644" s="5" t="s">
        <v>66</v>
      </c>
      <c r="T2644" s="5" t="s">
        <v>66</v>
      </c>
      <c r="U2644" s="5" t="s">
        <v>66</v>
      </c>
      <c r="V2644" s="5" t="s">
        <v>66</v>
      </c>
      <c r="W2644" s="5" t="s">
        <v>66</v>
      </c>
      <c r="X2644" s="5" t="s">
        <v>66</v>
      </c>
      <c r="Y2644" s="5" t="s">
        <v>66</v>
      </c>
      <c r="Z2644" s="5" t="s">
        <v>66</v>
      </c>
      <c r="AA2644" s="5" t="s">
        <v>66</v>
      </c>
      <c r="AB2644" s="5" t="s">
        <v>66</v>
      </c>
      <c r="AC2644" s="5" t="s">
        <v>66</v>
      </c>
      <c r="AD2644" s="5" t="s">
        <v>66</v>
      </c>
      <c r="AE2644" s="5" t="s">
        <v>66</v>
      </c>
      <c r="AF2644" s="5" t="s">
        <v>66</v>
      </c>
      <c r="AG2644" s="5" t="s">
        <v>66</v>
      </c>
      <c r="AH2644" s="5" t="s">
        <v>66</v>
      </c>
      <c r="AI2644" s="5" t="s">
        <v>66</v>
      </c>
      <c r="AJ2644" s="5" t="s">
        <v>66</v>
      </c>
      <c r="AK2644" s="5" t="s">
        <v>66</v>
      </c>
      <c r="AL2644" s="5" t="s">
        <v>66</v>
      </c>
      <c r="AM2644" s="5" t="s">
        <v>1626</v>
      </c>
      <c r="AN2644" s="5" t="s">
        <v>110</v>
      </c>
      <c r="AO2644" s="5" t="s">
        <v>66</v>
      </c>
      <c r="AP2644" s="5" t="s">
        <v>66</v>
      </c>
      <c r="AQ2644" s="5" t="s">
        <v>66</v>
      </c>
      <c r="AR2644" s="5" t="s">
        <v>70</v>
      </c>
      <c r="AS2644" s="5" t="s">
        <v>66</v>
      </c>
      <c r="AT2644" s="5" t="s">
        <v>66</v>
      </c>
      <c r="AU2644" s="5" t="s">
        <v>66</v>
      </c>
      <c r="AV2644" s="5" t="s">
        <v>66</v>
      </c>
      <c r="AW2644" s="5" t="s">
        <v>66</v>
      </c>
      <c r="AX2644" s="5" t="s">
        <v>66</v>
      </c>
      <c r="AY2644" s="5" t="s">
        <v>66</v>
      </c>
    </row>
    <row r="2645">
      <c r="A2645" s="5" t="s">
        <v>13421</v>
      </c>
      <c r="B2645" s="5" t="s">
        <v>615</v>
      </c>
      <c r="C2645" s="5" t="s">
        <v>55</v>
      </c>
      <c r="D2645" s="5" t="s">
        <v>13422</v>
      </c>
      <c r="E2645" s="5" t="s">
        <v>13423</v>
      </c>
      <c r="F2645" s="5" t="s">
        <v>103</v>
      </c>
      <c r="G2645" s="5" t="s">
        <v>59</v>
      </c>
      <c r="H2645" s="5" t="s">
        <v>59</v>
      </c>
      <c r="I2645" s="5" t="s">
        <v>60</v>
      </c>
      <c r="J2645" s="5" t="s">
        <v>104</v>
      </c>
      <c r="K2645" s="5" t="s">
        <v>104</v>
      </c>
      <c r="L2645" s="5" t="s">
        <v>13424</v>
      </c>
      <c r="M2645" s="5" t="s">
        <v>66</v>
      </c>
      <c r="N2645" s="5" t="s">
        <v>13419</v>
      </c>
      <c r="O2645" s="5" t="s">
        <v>66</v>
      </c>
      <c r="P2645" s="5" t="s">
        <v>13425</v>
      </c>
      <c r="Q2645" s="5" t="s">
        <v>79</v>
      </c>
      <c r="R2645" s="5" t="s">
        <v>9982</v>
      </c>
      <c r="S2645" s="5" t="s">
        <v>66</v>
      </c>
      <c r="T2645" s="5" t="s">
        <v>66</v>
      </c>
      <c r="U2645" s="5" t="s">
        <v>66</v>
      </c>
      <c r="V2645" s="5" t="s">
        <v>66</v>
      </c>
      <c r="W2645" s="5" t="s">
        <v>66</v>
      </c>
      <c r="X2645" s="5" t="s">
        <v>66</v>
      </c>
      <c r="Y2645" s="5" t="s">
        <v>66</v>
      </c>
      <c r="Z2645" s="5" t="s">
        <v>66</v>
      </c>
      <c r="AA2645" s="5" t="s">
        <v>66</v>
      </c>
      <c r="AB2645" s="5" t="s">
        <v>66</v>
      </c>
      <c r="AC2645" s="5" t="s">
        <v>66</v>
      </c>
      <c r="AD2645" s="5" t="s">
        <v>66</v>
      </c>
      <c r="AE2645" s="5" t="s">
        <v>66</v>
      </c>
      <c r="AF2645" s="5" t="s">
        <v>66</v>
      </c>
      <c r="AG2645" s="5" t="s">
        <v>66</v>
      </c>
      <c r="AH2645" s="5" t="s">
        <v>66</v>
      </c>
      <c r="AI2645" s="5" t="s">
        <v>66</v>
      </c>
      <c r="AJ2645" s="5" t="s">
        <v>66</v>
      </c>
      <c r="AK2645" s="5" t="s">
        <v>66</v>
      </c>
      <c r="AL2645" s="5" t="s">
        <v>66</v>
      </c>
      <c r="AM2645" s="5" t="s">
        <v>882</v>
      </c>
      <c r="AN2645" s="5" t="s">
        <v>110</v>
      </c>
      <c r="AO2645" s="5" t="s">
        <v>66</v>
      </c>
      <c r="AP2645" s="5" t="s">
        <v>66</v>
      </c>
      <c r="AQ2645" s="5" t="s">
        <v>66</v>
      </c>
      <c r="AR2645" s="5" t="s">
        <v>70</v>
      </c>
      <c r="AS2645" s="5" t="s">
        <v>66</v>
      </c>
      <c r="AT2645" s="5" t="s">
        <v>66</v>
      </c>
      <c r="AU2645" s="5" t="s">
        <v>66</v>
      </c>
      <c r="AV2645" s="5" t="s">
        <v>66</v>
      </c>
      <c r="AW2645" s="5" t="s">
        <v>66</v>
      </c>
      <c r="AX2645" s="5" t="s">
        <v>66</v>
      </c>
      <c r="AY2645" s="5" t="s">
        <v>66</v>
      </c>
    </row>
    <row r="2646">
      <c r="A2646" s="5" t="s">
        <v>13426</v>
      </c>
      <c r="B2646" s="5" t="s">
        <v>615</v>
      </c>
      <c r="C2646" s="5" t="s">
        <v>55</v>
      </c>
      <c r="D2646" s="5" t="s">
        <v>13427</v>
      </c>
      <c r="E2646" s="5" t="s">
        <v>13428</v>
      </c>
      <c r="F2646" s="5" t="s">
        <v>75</v>
      </c>
      <c r="G2646" s="5" t="s">
        <v>181</v>
      </c>
      <c r="H2646" s="5" t="s">
        <v>59</v>
      </c>
      <c r="I2646" s="5" t="s">
        <v>60</v>
      </c>
      <c r="J2646" s="5" t="s">
        <v>66</v>
      </c>
      <c r="K2646" s="5" t="s">
        <v>62</v>
      </c>
      <c r="L2646" s="5" t="s">
        <v>13429</v>
      </c>
      <c r="M2646" s="5" t="s">
        <v>66</v>
      </c>
      <c r="N2646" s="5" t="s">
        <v>619</v>
      </c>
      <c r="O2646" s="5" t="s">
        <v>66</v>
      </c>
      <c r="P2646" s="5" t="s">
        <v>66</v>
      </c>
      <c r="Q2646" s="5" t="s">
        <v>67</v>
      </c>
      <c r="R2646" s="5" t="s">
        <v>613</v>
      </c>
      <c r="S2646" s="5" t="s">
        <v>66</v>
      </c>
      <c r="T2646" s="5" t="s">
        <v>66</v>
      </c>
      <c r="U2646" s="5" t="s">
        <v>66</v>
      </c>
      <c r="V2646" s="5" t="s">
        <v>66</v>
      </c>
      <c r="W2646" s="5" t="s">
        <v>66</v>
      </c>
      <c r="X2646" s="5" t="s">
        <v>66</v>
      </c>
      <c r="Y2646" s="5" t="s">
        <v>66</v>
      </c>
      <c r="Z2646" s="5" t="s">
        <v>66</v>
      </c>
      <c r="AA2646" s="5" t="s">
        <v>66</v>
      </c>
      <c r="AB2646" s="5" t="s">
        <v>66</v>
      </c>
      <c r="AC2646" s="5" t="s">
        <v>66</v>
      </c>
      <c r="AD2646" s="5" t="s">
        <v>66</v>
      </c>
      <c r="AE2646" s="5" t="s">
        <v>66</v>
      </c>
      <c r="AF2646" s="5" t="s">
        <v>66</v>
      </c>
      <c r="AG2646" s="5" t="s">
        <v>66</v>
      </c>
      <c r="AH2646" s="5" t="s">
        <v>66</v>
      </c>
      <c r="AI2646" s="5" t="s">
        <v>66</v>
      </c>
      <c r="AJ2646" s="5" t="s">
        <v>66</v>
      </c>
      <c r="AK2646" s="5" t="s">
        <v>66</v>
      </c>
      <c r="AL2646" s="5" t="s">
        <v>66</v>
      </c>
      <c r="AM2646" s="5" t="s">
        <v>1314</v>
      </c>
      <c r="AN2646" s="5" t="s">
        <v>80</v>
      </c>
      <c r="AO2646" s="5" t="s">
        <v>66</v>
      </c>
      <c r="AP2646" s="5" t="s">
        <v>66</v>
      </c>
      <c r="AQ2646" s="5" t="s">
        <v>66</v>
      </c>
      <c r="AR2646" s="5" t="s">
        <v>70</v>
      </c>
      <c r="AS2646" s="5" t="s">
        <v>66</v>
      </c>
      <c r="AT2646" s="5" t="s">
        <v>66</v>
      </c>
      <c r="AU2646" s="5" t="s">
        <v>66</v>
      </c>
      <c r="AV2646" s="5" t="s">
        <v>66</v>
      </c>
      <c r="AW2646" s="5" t="s">
        <v>66</v>
      </c>
      <c r="AX2646" s="5" t="s">
        <v>66</v>
      </c>
      <c r="AY2646" s="5" t="s">
        <v>66</v>
      </c>
    </row>
    <row r="2647">
      <c r="A2647" s="5" t="s">
        <v>13430</v>
      </c>
      <c r="B2647" s="5" t="s">
        <v>615</v>
      </c>
      <c r="C2647" s="5" t="s">
        <v>55</v>
      </c>
      <c r="D2647" s="5" t="s">
        <v>13431</v>
      </c>
      <c r="E2647" s="5" t="s">
        <v>13432</v>
      </c>
      <c r="F2647" s="5" t="s">
        <v>75</v>
      </c>
      <c r="G2647" s="5" t="s">
        <v>59</v>
      </c>
      <c r="H2647" s="5" t="s">
        <v>59</v>
      </c>
      <c r="I2647" s="5" t="s">
        <v>60</v>
      </c>
      <c r="J2647" s="5" t="s">
        <v>172</v>
      </c>
      <c r="K2647" s="5" t="s">
        <v>318</v>
      </c>
      <c r="L2647" s="5" t="s">
        <v>13433</v>
      </c>
      <c r="M2647" s="5" t="s">
        <v>66</v>
      </c>
      <c r="N2647" s="5" t="s">
        <v>12271</v>
      </c>
      <c r="O2647" s="5" t="s">
        <v>66</v>
      </c>
      <c r="P2647" s="5" t="s">
        <v>66</v>
      </c>
      <c r="Q2647" s="5" t="s">
        <v>13434</v>
      </c>
      <c r="R2647" s="5" t="s">
        <v>13435</v>
      </c>
      <c r="S2647" s="5" t="s">
        <v>66</v>
      </c>
      <c r="T2647" s="5" t="s">
        <v>66</v>
      </c>
      <c r="U2647" s="5" t="s">
        <v>66</v>
      </c>
      <c r="V2647" s="5" t="s">
        <v>66</v>
      </c>
      <c r="W2647" s="5" t="s">
        <v>66</v>
      </c>
      <c r="X2647" s="5" t="s">
        <v>66</v>
      </c>
      <c r="Y2647" s="5" t="s">
        <v>66</v>
      </c>
      <c r="Z2647" s="5" t="s">
        <v>66</v>
      </c>
      <c r="AA2647" s="5" t="s">
        <v>66</v>
      </c>
      <c r="AB2647" s="5" t="s">
        <v>66</v>
      </c>
      <c r="AC2647" s="5" t="s">
        <v>66</v>
      </c>
      <c r="AD2647" s="5" t="s">
        <v>66</v>
      </c>
      <c r="AE2647" s="5" t="s">
        <v>66</v>
      </c>
      <c r="AF2647" s="5" t="s">
        <v>66</v>
      </c>
      <c r="AG2647" s="5" t="s">
        <v>66</v>
      </c>
      <c r="AH2647" s="5" t="s">
        <v>66</v>
      </c>
      <c r="AI2647" s="5" t="s">
        <v>66</v>
      </c>
      <c r="AJ2647" s="5" t="s">
        <v>66</v>
      </c>
      <c r="AK2647" s="5" t="s">
        <v>66</v>
      </c>
      <c r="AL2647" s="5" t="s">
        <v>66</v>
      </c>
      <c r="AM2647" s="5" t="s">
        <v>1314</v>
      </c>
      <c r="AN2647" s="5" t="s">
        <v>110</v>
      </c>
      <c r="AO2647" s="5" t="s">
        <v>66</v>
      </c>
      <c r="AP2647" s="5" t="s">
        <v>66</v>
      </c>
      <c r="AQ2647" s="5" t="s">
        <v>66</v>
      </c>
      <c r="AR2647" s="5" t="s">
        <v>70</v>
      </c>
      <c r="AS2647" s="5" t="s">
        <v>66</v>
      </c>
      <c r="AT2647" s="5" t="s">
        <v>66</v>
      </c>
      <c r="AU2647" s="5" t="s">
        <v>66</v>
      </c>
      <c r="AV2647" s="5" t="s">
        <v>66</v>
      </c>
      <c r="AW2647" s="5" t="s">
        <v>66</v>
      </c>
      <c r="AX2647" s="5" t="s">
        <v>66</v>
      </c>
      <c r="AY2647" s="5" t="s">
        <v>66</v>
      </c>
    </row>
    <row r="2648">
      <c r="A2648" s="5" t="s">
        <v>13436</v>
      </c>
      <c r="B2648" s="5" t="s">
        <v>615</v>
      </c>
      <c r="C2648" s="5" t="s">
        <v>55</v>
      </c>
      <c r="D2648" s="5" t="s">
        <v>13437</v>
      </c>
      <c r="E2648" s="5" t="s">
        <v>13438</v>
      </c>
      <c r="F2648" s="5" t="s">
        <v>75</v>
      </c>
      <c r="G2648" s="5" t="s">
        <v>59</v>
      </c>
      <c r="H2648" s="5" t="s">
        <v>59</v>
      </c>
      <c r="I2648" s="5" t="s">
        <v>60</v>
      </c>
      <c r="J2648" s="5" t="s">
        <v>172</v>
      </c>
      <c r="K2648" s="5" t="s">
        <v>62</v>
      </c>
      <c r="L2648" s="5" t="s">
        <v>13439</v>
      </c>
      <c r="M2648" s="5" t="s">
        <v>66</v>
      </c>
      <c r="N2648" s="5" t="s">
        <v>12271</v>
      </c>
      <c r="O2648" s="5" t="s">
        <v>66</v>
      </c>
      <c r="P2648" s="5" t="s">
        <v>66</v>
      </c>
      <c r="Q2648" s="5" t="s">
        <v>13434</v>
      </c>
      <c r="R2648" s="5" t="s">
        <v>13435</v>
      </c>
      <c r="S2648" s="5" t="s">
        <v>66</v>
      </c>
      <c r="T2648" s="5" t="s">
        <v>66</v>
      </c>
      <c r="U2648" s="5" t="s">
        <v>66</v>
      </c>
      <c r="V2648" s="5" t="s">
        <v>66</v>
      </c>
      <c r="W2648" s="5" t="s">
        <v>66</v>
      </c>
      <c r="X2648" s="5" t="s">
        <v>66</v>
      </c>
      <c r="Y2648" s="5" t="s">
        <v>66</v>
      </c>
      <c r="Z2648" s="5" t="s">
        <v>66</v>
      </c>
      <c r="AA2648" s="5" t="s">
        <v>66</v>
      </c>
      <c r="AB2648" s="5" t="s">
        <v>66</v>
      </c>
      <c r="AC2648" s="5" t="s">
        <v>66</v>
      </c>
      <c r="AD2648" s="5" t="s">
        <v>66</v>
      </c>
      <c r="AE2648" s="5" t="s">
        <v>66</v>
      </c>
      <c r="AF2648" s="5" t="s">
        <v>66</v>
      </c>
      <c r="AG2648" s="5" t="s">
        <v>66</v>
      </c>
      <c r="AH2648" s="5" t="s">
        <v>66</v>
      </c>
      <c r="AI2648" s="5" t="s">
        <v>66</v>
      </c>
      <c r="AJ2648" s="5" t="s">
        <v>66</v>
      </c>
      <c r="AK2648" s="5" t="s">
        <v>66</v>
      </c>
      <c r="AL2648" s="5" t="s">
        <v>66</v>
      </c>
      <c r="AM2648" s="5" t="s">
        <v>1314</v>
      </c>
      <c r="AN2648" s="5" t="s">
        <v>110</v>
      </c>
      <c r="AO2648" s="5" t="s">
        <v>66</v>
      </c>
      <c r="AP2648" s="5" t="s">
        <v>66</v>
      </c>
      <c r="AQ2648" s="5" t="s">
        <v>66</v>
      </c>
      <c r="AR2648" s="5" t="s">
        <v>70</v>
      </c>
      <c r="AS2648" s="5" t="s">
        <v>66</v>
      </c>
      <c r="AT2648" s="5" t="s">
        <v>66</v>
      </c>
      <c r="AU2648" s="5" t="s">
        <v>66</v>
      </c>
      <c r="AV2648" s="5" t="s">
        <v>66</v>
      </c>
      <c r="AW2648" s="5" t="s">
        <v>66</v>
      </c>
      <c r="AX2648" s="5" t="s">
        <v>66</v>
      </c>
      <c r="AY2648" s="5" t="s">
        <v>66</v>
      </c>
    </row>
    <row r="2649">
      <c r="A2649" s="5" t="s">
        <v>13440</v>
      </c>
      <c r="B2649" s="5" t="s">
        <v>11563</v>
      </c>
      <c r="C2649" s="5" t="s">
        <v>55</v>
      </c>
      <c r="D2649" s="5" t="s">
        <v>13441</v>
      </c>
      <c r="E2649" s="5" t="s">
        <v>13442</v>
      </c>
      <c r="F2649" s="5" t="s">
        <v>103</v>
      </c>
      <c r="G2649" s="5" t="s">
        <v>59</v>
      </c>
      <c r="H2649" s="5" t="s">
        <v>59</v>
      </c>
      <c r="I2649" s="5" t="s">
        <v>60</v>
      </c>
      <c r="J2649" s="5" t="s">
        <v>446</v>
      </c>
      <c r="K2649" s="5" t="s">
        <v>446</v>
      </c>
      <c r="L2649" s="5" t="s">
        <v>13443</v>
      </c>
      <c r="M2649" s="5" t="s">
        <v>2456</v>
      </c>
      <c r="N2649" s="5" t="s">
        <v>13394</v>
      </c>
      <c r="O2649" s="5" t="s">
        <v>66</v>
      </c>
      <c r="P2649" s="5" t="s">
        <v>13444</v>
      </c>
      <c r="Q2649" s="5" t="s">
        <v>450</v>
      </c>
      <c r="R2649" s="5" t="s">
        <v>1151</v>
      </c>
      <c r="S2649" s="5" t="s">
        <v>66</v>
      </c>
      <c r="T2649" s="5" t="s">
        <v>66</v>
      </c>
      <c r="U2649" s="5" t="s">
        <v>66</v>
      </c>
      <c r="V2649" s="5" t="s">
        <v>66</v>
      </c>
      <c r="W2649" s="5" t="s">
        <v>66</v>
      </c>
      <c r="X2649" s="5" t="s">
        <v>66</v>
      </c>
      <c r="Y2649" s="5" t="s">
        <v>66</v>
      </c>
      <c r="Z2649" s="5" t="s">
        <v>66</v>
      </c>
      <c r="AA2649" s="5" t="s">
        <v>66</v>
      </c>
      <c r="AB2649" s="5" t="s">
        <v>66</v>
      </c>
      <c r="AC2649" s="5" t="s">
        <v>66</v>
      </c>
      <c r="AD2649" s="5" t="s">
        <v>66</v>
      </c>
      <c r="AE2649" s="5" t="s">
        <v>66</v>
      </c>
      <c r="AF2649" s="5" t="s">
        <v>66</v>
      </c>
      <c r="AG2649" s="5" t="s">
        <v>66</v>
      </c>
      <c r="AH2649" s="5" t="s">
        <v>66</v>
      </c>
      <c r="AI2649" s="5" t="s">
        <v>66</v>
      </c>
      <c r="AJ2649" s="5" t="s">
        <v>66</v>
      </c>
      <c r="AK2649" s="5" t="s">
        <v>66</v>
      </c>
      <c r="AL2649" s="5" t="s">
        <v>66</v>
      </c>
      <c r="AM2649" s="5" t="s">
        <v>1678</v>
      </c>
      <c r="AN2649" s="5" t="s">
        <v>110</v>
      </c>
      <c r="AO2649" s="5" t="s">
        <v>66</v>
      </c>
      <c r="AP2649" s="5" t="s">
        <v>66</v>
      </c>
      <c r="AQ2649" s="5" t="s">
        <v>66</v>
      </c>
      <c r="AR2649" s="5" t="s">
        <v>70</v>
      </c>
      <c r="AS2649" s="5" t="s">
        <v>66</v>
      </c>
      <c r="AT2649" s="5" t="s">
        <v>66</v>
      </c>
      <c r="AU2649" s="5" t="s">
        <v>66</v>
      </c>
      <c r="AV2649" s="5" t="s">
        <v>66</v>
      </c>
      <c r="AW2649" s="5" t="s">
        <v>66</v>
      </c>
      <c r="AX2649" s="5" t="s">
        <v>66</v>
      </c>
      <c r="AY2649" s="5" t="s">
        <v>66</v>
      </c>
    </row>
    <row r="2650">
      <c r="A2650" s="5" t="s">
        <v>13445</v>
      </c>
      <c r="B2650" s="5" t="s">
        <v>11563</v>
      </c>
      <c r="C2650" s="5" t="s">
        <v>55</v>
      </c>
      <c r="D2650" s="5" t="s">
        <v>13446</v>
      </c>
      <c r="E2650" s="5" t="s">
        <v>13447</v>
      </c>
      <c r="F2650" s="5" t="s">
        <v>103</v>
      </c>
      <c r="G2650" s="5" t="s">
        <v>59</v>
      </c>
      <c r="H2650" s="5" t="s">
        <v>59</v>
      </c>
      <c r="I2650" s="5" t="s">
        <v>60</v>
      </c>
      <c r="J2650" s="5" t="s">
        <v>446</v>
      </c>
      <c r="K2650" s="5" t="s">
        <v>446</v>
      </c>
      <c r="L2650" s="5" t="s">
        <v>13448</v>
      </c>
      <c r="M2650" s="5" t="s">
        <v>619</v>
      </c>
      <c r="N2650" s="5" t="s">
        <v>13449</v>
      </c>
      <c r="O2650" s="5" t="s">
        <v>66</v>
      </c>
      <c r="P2650" s="5" t="s">
        <v>13450</v>
      </c>
      <c r="Q2650" s="5" t="s">
        <v>450</v>
      </c>
      <c r="R2650" s="5" t="s">
        <v>11727</v>
      </c>
      <c r="S2650" s="5" t="s">
        <v>66</v>
      </c>
      <c r="T2650" s="5" t="s">
        <v>66</v>
      </c>
      <c r="U2650" s="5" t="s">
        <v>66</v>
      </c>
      <c r="V2650" s="5" t="s">
        <v>66</v>
      </c>
      <c r="W2650" s="5" t="s">
        <v>66</v>
      </c>
      <c r="X2650" s="5" t="s">
        <v>66</v>
      </c>
      <c r="Y2650" s="5" t="s">
        <v>66</v>
      </c>
      <c r="Z2650" s="5" t="s">
        <v>66</v>
      </c>
      <c r="AA2650" s="5" t="s">
        <v>66</v>
      </c>
      <c r="AB2650" s="5" t="s">
        <v>66</v>
      </c>
      <c r="AC2650" s="5" t="s">
        <v>66</v>
      </c>
      <c r="AD2650" s="5" t="s">
        <v>66</v>
      </c>
      <c r="AE2650" s="5" t="s">
        <v>66</v>
      </c>
      <c r="AF2650" s="5" t="s">
        <v>66</v>
      </c>
      <c r="AG2650" s="5" t="s">
        <v>66</v>
      </c>
      <c r="AH2650" s="5" t="s">
        <v>66</v>
      </c>
      <c r="AI2650" s="5" t="s">
        <v>66</v>
      </c>
      <c r="AJ2650" s="5" t="s">
        <v>66</v>
      </c>
      <c r="AK2650" s="5" t="s">
        <v>66</v>
      </c>
      <c r="AL2650" s="5" t="s">
        <v>66</v>
      </c>
      <c r="AM2650" s="5" t="s">
        <v>1678</v>
      </c>
      <c r="AN2650" s="5" t="s">
        <v>110</v>
      </c>
      <c r="AO2650" s="5" t="s">
        <v>66</v>
      </c>
      <c r="AP2650" s="5" t="s">
        <v>66</v>
      </c>
      <c r="AQ2650" s="5" t="s">
        <v>66</v>
      </c>
      <c r="AR2650" s="5" t="s">
        <v>70</v>
      </c>
      <c r="AS2650" s="5" t="s">
        <v>66</v>
      </c>
      <c r="AT2650" s="5" t="s">
        <v>66</v>
      </c>
      <c r="AU2650" s="5" t="s">
        <v>66</v>
      </c>
      <c r="AV2650" s="5" t="s">
        <v>66</v>
      </c>
      <c r="AW2650" s="5" t="s">
        <v>66</v>
      </c>
      <c r="AX2650" s="5" t="s">
        <v>66</v>
      </c>
      <c r="AY2650" s="5" t="s">
        <v>66</v>
      </c>
    </row>
    <row r="2651">
      <c r="A2651" s="5" t="s">
        <v>13451</v>
      </c>
      <c r="B2651" s="5" t="s">
        <v>11563</v>
      </c>
      <c r="C2651" s="5" t="s">
        <v>55</v>
      </c>
      <c r="D2651" s="5" t="s">
        <v>13452</v>
      </c>
      <c r="E2651" s="5" t="s">
        <v>13453</v>
      </c>
      <c r="F2651" s="5" t="s">
        <v>103</v>
      </c>
      <c r="G2651" s="5" t="s">
        <v>59</v>
      </c>
      <c r="H2651" s="5" t="s">
        <v>59</v>
      </c>
      <c r="I2651" s="5" t="s">
        <v>60</v>
      </c>
      <c r="J2651" s="5" t="s">
        <v>446</v>
      </c>
      <c r="K2651" s="5" t="s">
        <v>446</v>
      </c>
      <c r="L2651" s="5" t="s">
        <v>13454</v>
      </c>
      <c r="M2651" s="5" t="s">
        <v>619</v>
      </c>
      <c r="N2651" s="5" t="s">
        <v>13449</v>
      </c>
      <c r="O2651" s="5" t="s">
        <v>66</v>
      </c>
      <c r="P2651" s="5" t="s">
        <v>13455</v>
      </c>
      <c r="Q2651" s="5" t="s">
        <v>450</v>
      </c>
      <c r="R2651" s="5" t="s">
        <v>11727</v>
      </c>
      <c r="S2651" s="5" t="s">
        <v>66</v>
      </c>
      <c r="T2651" s="5" t="s">
        <v>66</v>
      </c>
      <c r="U2651" s="5" t="s">
        <v>66</v>
      </c>
      <c r="V2651" s="5" t="s">
        <v>66</v>
      </c>
      <c r="W2651" s="5" t="s">
        <v>66</v>
      </c>
      <c r="X2651" s="5" t="s">
        <v>66</v>
      </c>
      <c r="Y2651" s="5" t="s">
        <v>66</v>
      </c>
      <c r="Z2651" s="5" t="s">
        <v>66</v>
      </c>
      <c r="AA2651" s="5" t="s">
        <v>66</v>
      </c>
      <c r="AB2651" s="5" t="s">
        <v>66</v>
      </c>
      <c r="AC2651" s="5" t="s">
        <v>66</v>
      </c>
      <c r="AD2651" s="5" t="s">
        <v>66</v>
      </c>
      <c r="AE2651" s="5" t="s">
        <v>66</v>
      </c>
      <c r="AF2651" s="5" t="s">
        <v>66</v>
      </c>
      <c r="AG2651" s="5" t="s">
        <v>66</v>
      </c>
      <c r="AH2651" s="5" t="s">
        <v>66</v>
      </c>
      <c r="AI2651" s="5" t="s">
        <v>66</v>
      </c>
      <c r="AJ2651" s="5" t="s">
        <v>66</v>
      </c>
      <c r="AK2651" s="5" t="s">
        <v>66</v>
      </c>
      <c r="AL2651" s="5" t="s">
        <v>66</v>
      </c>
      <c r="AM2651" s="5" t="s">
        <v>1678</v>
      </c>
      <c r="AN2651" s="5" t="s">
        <v>110</v>
      </c>
      <c r="AO2651" s="5" t="s">
        <v>66</v>
      </c>
      <c r="AP2651" s="5" t="s">
        <v>66</v>
      </c>
      <c r="AQ2651" s="5" t="s">
        <v>66</v>
      </c>
      <c r="AR2651" s="5" t="s">
        <v>70</v>
      </c>
      <c r="AS2651" s="5" t="s">
        <v>66</v>
      </c>
      <c r="AT2651" s="5" t="s">
        <v>66</v>
      </c>
      <c r="AU2651" s="5" t="s">
        <v>66</v>
      </c>
      <c r="AV2651" s="5" t="s">
        <v>66</v>
      </c>
      <c r="AW2651" s="5" t="s">
        <v>66</v>
      </c>
      <c r="AX2651" s="5" t="s">
        <v>66</v>
      </c>
      <c r="AY2651" s="5" t="s">
        <v>66</v>
      </c>
    </row>
    <row r="2652">
      <c r="A2652" s="5" t="s">
        <v>13456</v>
      </c>
      <c r="B2652" s="5" t="s">
        <v>11563</v>
      </c>
      <c r="C2652" s="5" t="s">
        <v>55</v>
      </c>
      <c r="D2652" s="5" t="s">
        <v>13457</v>
      </c>
      <c r="E2652" s="5" t="s">
        <v>13458</v>
      </c>
      <c r="F2652" s="5" t="s">
        <v>103</v>
      </c>
      <c r="G2652" s="5" t="s">
        <v>59</v>
      </c>
      <c r="H2652" s="5" t="s">
        <v>59</v>
      </c>
      <c r="I2652" s="5" t="s">
        <v>60</v>
      </c>
      <c r="J2652" s="5" t="s">
        <v>834</v>
      </c>
      <c r="K2652" s="5" t="s">
        <v>834</v>
      </c>
      <c r="L2652" s="5" t="s">
        <v>13459</v>
      </c>
      <c r="M2652" s="5" t="s">
        <v>66</v>
      </c>
      <c r="N2652" s="5" t="s">
        <v>619</v>
      </c>
      <c r="O2652" s="5" t="s">
        <v>66</v>
      </c>
      <c r="P2652" s="5" t="s">
        <v>13460</v>
      </c>
      <c r="Q2652" s="5" t="s">
        <v>79</v>
      </c>
      <c r="R2652" s="5" t="s">
        <v>11901</v>
      </c>
      <c r="S2652" s="5" t="s">
        <v>66</v>
      </c>
      <c r="T2652" s="5" t="s">
        <v>66</v>
      </c>
      <c r="U2652" s="5" t="s">
        <v>66</v>
      </c>
      <c r="V2652" s="5" t="s">
        <v>66</v>
      </c>
      <c r="W2652" s="5" t="s">
        <v>66</v>
      </c>
      <c r="X2652" s="5" t="s">
        <v>66</v>
      </c>
      <c r="Y2652" s="5" t="s">
        <v>66</v>
      </c>
      <c r="Z2652" s="5" t="s">
        <v>66</v>
      </c>
      <c r="AA2652" s="5" t="s">
        <v>66</v>
      </c>
      <c r="AB2652" s="5" t="s">
        <v>66</v>
      </c>
      <c r="AC2652" s="5" t="s">
        <v>66</v>
      </c>
      <c r="AD2652" s="5" t="s">
        <v>66</v>
      </c>
      <c r="AE2652" s="5" t="s">
        <v>66</v>
      </c>
      <c r="AF2652" s="5" t="s">
        <v>66</v>
      </c>
      <c r="AG2652" s="5" t="s">
        <v>66</v>
      </c>
      <c r="AH2652" s="5" t="s">
        <v>66</v>
      </c>
      <c r="AI2652" s="5" t="s">
        <v>66</v>
      </c>
      <c r="AJ2652" s="5" t="s">
        <v>66</v>
      </c>
      <c r="AK2652" s="5" t="s">
        <v>66</v>
      </c>
      <c r="AL2652" s="5" t="s">
        <v>66</v>
      </c>
      <c r="AM2652" s="5" t="s">
        <v>198</v>
      </c>
      <c r="AN2652" s="5" t="s">
        <v>641</v>
      </c>
      <c r="AO2652" s="5" t="s">
        <v>66</v>
      </c>
      <c r="AP2652" s="5" t="s">
        <v>66</v>
      </c>
      <c r="AQ2652" s="5" t="s">
        <v>66</v>
      </c>
      <c r="AR2652" s="5" t="s">
        <v>70</v>
      </c>
      <c r="AS2652" s="5" t="s">
        <v>66</v>
      </c>
      <c r="AT2652" s="5" t="s">
        <v>66</v>
      </c>
      <c r="AU2652" s="5" t="s">
        <v>66</v>
      </c>
      <c r="AV2652" s="5" t="s">
        <v>66</v>
      </c>
      <c r="AW2652" s="5" t="s">
        <v>66</v>
      </c>
      <c r="AX2652" s="5" t="s">
        <v>66</v>
      </c>
      <c r="AY2652" s="5" t="s">
        <v>66</v>
      </c>
    </row>
    <row r="2653">
      <c r="A2653" s="5" t="s">
        <v>13461</v>
      </c>
      <c r="B2653" s="5" t="s">
        <v>11563</v>
      </c>
      <c r="C2653" s="5" t="s">
        <v>55</v>
      </c>
      <c r="D2653" s="5" t="s">
        <v>13462</v>
      </c>
      <c r="E2653" s="5" t="s">
        <v>13463</v>
      </c>
      <c r="F2653" s="5" t="s">
        <v>103</v>
      </c>
      <c r="G2653" s="5" t="s">
        <v>217</v>
      </c>
      <c r="H2653" s="5" t="s">
        <v>59</v>
      </c>
      <c r="I2653" s="5" t="s">
        <v>546</v>
      </c>
      <c r="J2653" s="5" t="s">
        <v>834</v>
      </c>
      <c r="K2653" s="5" t="s">
        <v>834</v>
      </c>
      <c r="L2653" s="5" t="s">
        <v>13464</v>
      </c>
      <c r="M2653" s="5" t="s">
        <v>66</v>
      </c>
      <c r="N2653" s="5" t="s">
        <v>11567</v>
      </c>
      <c r="O2653" s="5" t="s">
        <v>66</v>
      </c>
      <c r="P2653" s="5" t="s">
        <v>13465</v>
      </c>
      <c r="Q2653" s="5" t="s">
        <v>79</v>
      </c>
      <c r="R2653" s="5" t="s">
        <v>3624</v>
      </c>
      <c r="S2653" s="5" t="s">
        <v>66</v>
      </c>
      <c r="T2653" s="5" t="s">
        <v>66</v>
      </c>
      <c r="U2653" s="5" t="s">
        <v>66</v>
      </c>
      <c r="V2653" s="5" t="s">
        <v>66</v>
      </c>
      <c r="W2653" s="5" t="s">
        <v>66</v>
      </c>
      <c r="X2653" s="5" t="s">
        <v>66</v>
      </c>
      <c r="Y2653" s="5" t="s">
        <v>66</v>
      </c>
      <c r="Z2653" s="5" t="s">
        <v>66</v>
      </c>
      <c r="AA2653" s="5" t="s">
        <v>66</v>
      </c>
      <c r="AB2653" s="5" t="s">
        <v>66</v>
      </c>
      <c r="AC2653" s="5" t="s">
        <v>66</v>
      </c>
      <c r="AD2653" s="5" t="s">
        <v>66</v>
      </c>
      <c r="AE2653" s="5" t="s">
        <v>66</v>
      </c>
      <c r="AF2653" s="5" t="s">
        <v>66</v>
      </c>
      <c r="AG2653" s="5" t="s">
        <v>66</v>
      </c>
      <c r="AH2653" s="5" t="s">
        <v>66</v>
      </c>
      <c r="AI2653" s="5" t="s">
        <v>66</v>
      </c>
      <c r="AJ2653" s="5" t="s">
        <v>66</v>
      </c>
      <c r="AK2653" s="5" t="s">
        <v>66</v>
      </c>
      <c r="AL2653" s="5" t="s">
        <v>66</v>
      </c>
      <c r="AM2653" s="5" t="s">
        <v>66</v>
      </c>
      <c r="AN2653" s="5" t="s">
        <v>110</v>
      </c>
      <c r="AO2653" s="5" t="s">
        <v>66</v>
      </c>
      <c r="AP2653" s="5" t="s">
        <v>66</v>
      </c>
      <c r="AQ2653" s="5" t="s">
        <v>66</v>
      </c>
      <c r="AR2653" s="5" t="s">
        <v>90</v>
      </c>
      <c r="AS2653" s="5" t="s">
        <v>66</v>
      </c>
      <c r="AT2653" s="5" t="s">
        <v>66</v>
      </c>
      <c r="AU2653" s="5" t="s">
        <v>66</v>
      </c>
      <c r="AV2653" s="5" t="s">
        <v>66</v>
      </c>
      <c r="AW2653" s="5" t="s">
        <v>66</v>
      </c>
      <c r="AX2653" s="5" t="s">
        <v>66</v>
      </c>
      <c r="AY2653" s="5" t="s">
        <v>66</v>
      </c>
    </row>
    <row r="2654">
      <c r="A2654" s="5" t="s">
        <v>13466</v>
      </c>
      <c r="B2654" s="5" t="s">
        <v>615</v>
      </c>
      <c r="C2654" s="5" t="s">
        <v>55</v>
      </c>
      <c r="D2654" s="5" t="s">
        <v>13467</v>
      </c>
      <c r="E2654" s="5" t="s">
        <v>13468</v>
      </c>
      <c r="F2654" s="5" t="s">
        <v>103</v>
      </c>
      <c r="G2654" s="5" t="s">
        <v>59</v>
      </c>
      <c r="H2654" s="5" t="s">
        <v>59</v>
      </c>
      <c r="I2654" s="5" t="s">
        <v>60</v>
      </c>
      <c r="J2654" s="5" t="s">
        <v>308</v>
      </c>
      <c r="K2654" s="5" t="s">
        <v>308</v>
      </c>
      <c r="L2654" s="5" t="s">
        <v>13469</v>
      </c>
      <c r="M2654" s="5" t="s">
        <v>66</v>
      </c>
      <c r="N2654" s="5" t="s">
        <v>11567</v>
      </c>
      <c r="O2654" s="5" t="s">
        <v>66</v>
      </c>
      <c r="P2654" s="5" t="s">
        <v>13470</v>
      </c>
      <c r="Q2654" s="5" t="s">
        <v>1368</v>
      </c>
      <c r="R2654" s="5" t="s">
        <v>328</v>
      </c>
      <c r="S2654" s="5" t="s">
        <v>66</v>
      </c>
      <c r="T2654" s="5" t="s">
        <v>66</v>
      </c>
      <c r="U2654" s="5" t="s">
        <v>66</v>
      </c>
      <c r="V2654" s="5" t="s">
        <v>66</v>
      </c>
      <c r="W2654" s="5" t="s">
        <v>66</v>
      </c>
      <c r="X2654" s="5" t="s">
        <v>66</v>
      </c>
      <c r="Y2654" s="5" t="s">
        <v>66</v>
      </c>
      <c r="Z2654" s="5" t="s">
        <v>66</v>
      </c>
      <c r="AA2654" s="5" t="s">
        <v>66</v>
      </c>
      <c r="AB2654" s="5" t="s">
        <v>66</v>
      </c>
      <c r="AC2654" s="5" t="s">
        <v>66</v>
      </c>
      <c r="AD2654" s="5" t="s">
        <v>66</v>
      </c>
      <c r="AE2654" s="5" t="s">
        <v>66</v>
      </c>
      <c r="AF2654" s="5" t="s">
        <v>66</v>
      </c>
      <c r="AG2654" s="5" t="s">
        <v>66</v>
      </c>
      <c r="AH2654" s="5" t="s">
        <v>66</v>
      </c>
      <c r="AI2654" s="5" t="s">
        <v>66</v>
      </c>
      <c r="AJ2654" s="5" t="s">
        <v>66</v>
      </c>
      <c r="AK2654" s="5" t="s">
        <v>66</v>
      </c>
      <c r="AL2654" s="5" t="s">
        <v>66</v>
      </c>
      <c r="AM2654" s="5" t="s">
        <v>94</v>
      </c>
      <c r="AN2654" s="5" t="s">
        <v>110</v>
      </c>
      <c r="AO2654" s="5" t="s">
        <v>66</v>
      </c>
      <c r="AP2654" s="5" t="s">
        <v>66</v>
      </c>
      <c r="AQ2654" s="5" t="s">
        <v>66</v>
      </c>
      <c r="AR2654" s="5" t="s">
        <v>70</v>
      </c>
      <c r="AS2654" s="5" t="s">
        <v>66</v>
      </c>
      <c r="AT2654" s="5" t="s">
        <v>66</v>
      </c>
      <c r="AU2654" s="5" t="s">
        <v>66</v>
      </c>
      <c r="AV2654" s="5" t="s">
        <v>66</v>
      </c>
      <c r="AW2654" s="5" t="s">
        <v>66</v>
      </c>
      <c r="AX2654" s="5" t="s">
        <v>66</v>
      </c>
      <c r="AY2654" s="5" t="s">
        <v>66</v>
      </c>
    </row>
    <row r="2655">
      <c r="A2655" s="5" t="s">
        <v>13471</v>
      </c>
      <c r="B2655" s="5" t="s">
        <v>83</v>
      </c>
      <c r="C2655" s="5" t="s">
        <v>55</v>
      </c>
      <c r="D2655" s="5" t="s">
        <v>13472</v>
      </c>
      <c r="E2655" s="5" t="s">
        <v>13473</v>
      </c>
      <c r="F2655" s="5" t="s">
        <v>103</v>
      </c>
      <c r="G2655" s="5" t="s">
        <v>59</v>
      </c>
      <c r="H2655" s="5" t="s">
        <v>59</v>
      </c>
      <c r="I2655" s="5" t="s">
        <v>60</v>
      </c>
      <c r="J2655" s="5" t="s">
        <v>496</v>
      </c>
      <c r="K2655" s="5" t="s">
        <v>496</v>
      </c>
      <c r="L2655" s="5" t="s">
        <v>13474</v>
      </c>
      <c r="M2655" s="5" t="s">
        <v>66</v>
      </c>
      <c r="N2655" s="5" t="s">
        <v>66</v>
      </c>
      <c r="O2655" s="5" t="s">
        <v>66</v>
      </c>
      <c r="P2655" s="5" t="s">
        <v>13475</v>
      </c>
      <c r="Q2655" s="5" t="s">
        <v>79</v>
      </c>
      <c r="R2655" s="5" t="s">
        <v>66</v>
      </c>
      <c r="S2655" s="5" t="s">
        <v>66</v>
      </c>
      <c r="T2655" s="5" t="s">
        <v>66</v>
      </c>
      <c r="U2655" s="5" t="s">
        <v>66</v>
      </c>
      <c r="V2655" s="5" t="s">
        <v>66</v>
      </c>
      <c r="W2655" s="5" t="s">
        <v>66</v>
      </c>
      <c r="X2655" s="5" t="s">
        <v>66</v>
      </c>
      <c r="Y2655" s="5" t="s">
        <v>66</v>
      </c>
      <c r="Z2655" s="5" t="s">
        <v>66</v>
      </c>
      <c r="AA2655" s="5" t="s">
        <v>66</v>
      </c>
      <c r="AB2655" s="5" t="s">
        <v>66</v>
      </c>
      <c r="AC2655" s="5" t="s">
        <v>66</v>
      </c>
      <c r="AD2655" s="5" t="s">
        <v>66</v>
      </c>
      <c r="AE2655" s="5" t="s">
        <v>66</v>
      </c>
      <c r="AF2655" s="5" t="s">
        <v>66</v>
      </c>
      <c r="AG2655" s="5" t="s">
        <v>66</v>
      </c>
      <c r="AH2655" s="5" t="s">
        <v>66</v>
      </c>
      <c r="AI2655" s="5" t="s">
        <v>66</v>
      </c>
      <c r="AJ2655" s="5" t="s">
        <v>66</v>
      </c>
      <c r="AK2655" s="5" t="s">
        <v>66</v>
      </c>
      <c r="AL2655" s="5" t="s">
        <v>66</v>
      </c>
      <c r="AM2655" s="5" t="s">
        <v>136</v>
      </c>
      <c r="AN2655" s="5" t="s">
        <v>641</v>
      </c>
      <c r="AO2655" s="5" t="s">
        <v>66</v>
      </c>
      <c r="AP2655" s="5" t="s">
        <v>66</v>
      </c>
      <c r="AQ2655" s="5" t="s">
        <v>66</v>
      </c>
      <c r="AR2655" s="5" t="s">
        <v>90</v>
      </c>
      <c r="AS2655" s="5" t="s">
        <v>66</v>
      </c>
      <c r="AT2655" s="5" t="s">
        <v>66</v>
      </c>
      <c r="AU2655" s="5" t="s">
        <v>66</v>
      </c>
      <c r="AV2655" s="5" t="s">
        <v>66</v>
      </c>
      <c r="AW2655" s="5" t="s">
        <v>66</v>
      </c>
      <c r="AX2655" s="5" t="s">
        <v>66</v>
      </c>
      <c r="AY2655" s="5" t="s">
        <v>66</v>
      </c>
    </row>
    <row r="2656">
      <c r="A2656" s="5" t="s">
        <v>13476</v>
      </c>
      <c r="B2656" s="5" t="s">
        <v>83</v>
      </c>
      <c r="C2656" s="5" t="s">
        <v>55</v>
      </c>
      <c r="D2656" s="5" t="s">
        <v>13477</v>
      </c>
      <c r="E2656" s="5" t="s">
        <v>13478</v>
      </c>
      <c r="F2656" s="5" t="s">
        <v>103</v>
      </c>
      <c r="G2656" s="5" t="s">
        <v>59</v>
      </c>
      <c r="H2656" s="5" t="s">
        <v>59</v>
      </c>
      <c r="I2656" s="5" t="s">
        <v>60</v>
      </c>
      <c r="J2656" s="5" t="s">
        <v>496</v>
      </c>
      <c r="K2656" s="5" t="s">
        <v>496</v>
      </c>
      <c r="L2656" s="5" t="s">
        <v>13479</v>
      </c>
      <c r="M2656" s="5" t="s">
        <v>66</v>
      </c>
      <c r="N2656" s="5" t="s">
        <v>66</v>
      </c>
      <c r="O2656" s="5" t="s">
        <v>66</v>
      </c>
      <c r="P2656" s="5" t="s">
        <v>13480</v>
      </c>
      <c r="Q2656" s="5" t="s">
        <v>450</v>
      </c>
      <c r="R2656" s="5" t="s">
        <v>13481</v>
      </c>
      <c r="S2656" s="5" t="s">
        <v>66</v>
      </c>
      <c r="T2656" s="5" t="s">
        <v>66</v>
      </c>
      <c r="U2656" s="5" t="s">
        <v>66</v>
      </c>
      <c r="V2656" s="5" t="s">
        <v>66</v>
      </c>
      <c r="W2656" s="5" t="s">
        <v>66</v>
      </c>
      <c r="X2656" s="5" t="s">
        <v>66</v>
      </c>
      <c r="Y2656" s="5" t="s">
        <v>66</v>
      </c>
      <c r="Z2656" s="5" t="s">
        <v>66</v>
      </c>
      <c r="AA2656" s="5" t="s">
        <v>66</v>
      </c>
      <c r="AB2656" s="5" t="s">
        <v>66</v>
      </c>
      <c r="AC2656" s="5" t="s">
        <v>66</v>
      </c>
      <c r="AD2656" s="5" t="s">
        <v>66</v>
      </c>
      <c r="AE2656" s="5" t="s">
        <v>66</v>
      </c>
      <c r="AF2656" s="5" t="s">
        <v>66</v>
      </c>
      <c r="AG2656" s="5" t="s">
        <v>66</v>
      </c>
      <c r="AH2656" s="5" t="s">
        <v>66</v>
      </c>
      <c r="AI2656" s="5" t="s">
        <v>66</v>
      </c>
      <c r="AJ2656" s="5" t="s">
        <v>66</v>
      </c>
      <c r="AK2656" s="5" t="s">
        <v>66</v>
      </c>
      <c r="AL2656" s="5" t="s">
        <v>66</v>
      </c>
      <c r="AM2656" s="5" t="s">
        <v>1678</v>
      </c>
      <c r="AN2656" s="5" t="s">
        <v>641</v>
      </c>
      <c r="AO2656" s="5" t="s">
        <v>66</v>
      </c>
      <c r="AP2656" s="5" t="s">
        <v>66</v>
      </c>
      <c r="AQ2656" s="5" t="s">
        <v>66</v>
      </c>
      <c r="AR2656" s="5" t="s">
        <v>90</v>
      </c>
      <c r="AS2656" s="5" t="s">
        <v>66</v>
      </c>
      <c r="AT2656" s="5" t="s">
        <v>66</v>
      </c>
      <c r="AU2656" s="5" t="s">
        <v>66</v>
      </c>
      <c r="AV2656" s="5" t="s">
        <v>66</v>
      </c>
      <c r="AW2656" s="5" t="s">
        <v>66</v>
      </c>
      <c r="AX2656" s="5" t="s">
        <v>66</v>
      </c>
      <c r="AY2656" s="5" t="s">
        <v>66</v>
      </c>
    </row>
    <row r="2657">
      <c r="A2657" s="5" t="s">
        <v>13482</v>
      </c>
      <c r="B2657" s="5" t="s">
        <v>11563</v>
      </c>
      <c r="C2657" s="5" t="s">
        <v>55</v>
      </c>
      <c r="D2657" s="5" t="s">
        <v>13483</v>
      </c>
      <c r="E2657" s="5" t="s">
        <v>13484</v>
      </c>
      <c r="F2657" s="5" t="s">
        <v>103</v>
      </c>
      <c r="G2657" s="5" t="s">
        <v>59</v>
      </c>
      <c r="H2657" s="5" t="s">
        <v>59</v>
      </c>
      <c r="I2657" s="5" t="s">
        <v>60</v>
      </c>
      <c r="J2657" s="5" t="s">
        <v>104</v>
      </c>
      <c r="K2657" s="5" t="s">
        <v>104</v>
      </c>
      <c r="L2657" s="5" t="s">
        <v>13485</v>
      </c>
      <c r="M2657" s="5" t="s">
        <v>66</v>
      </c>
      <c r="N2657" s="5" t="s">
        <v>13486</v>
      </c>
      <c r="O2657" s="5" t="s">
        <v>66</v>
      </c>
      <c r="P2657" s="5" t="s">
        <v>13487</v>
      </c>
      <c r="Q2657" s="5" t="s">
        <v>79</v>
      </c>
      <c r="R2657" s="5" t="s">
        <v>411</v>
      </c>
      <c r="S2657" s="5" t="s">
        <v>66</v>
      </c>
      <c r="T2657" s="5" t="s">
        <v>66</v>
      </c>
      <c r="U2657" s="5" t="s">
        <v>66</v>
      </c>
      <c r="V2657" s="5" t="s">
        <v>66</v>
      </c>
      <c r="W2657" s="5" t="s">
        <v>66</v>
      </c>
      <c r="X2657" s="5" t="s">
        <v>66</v>
      </c>
      <c r="Y2657" s="5" t="s">
        <v>66</v>
      </c>
      <c r="Z2657" s="5" t="s">
        <v>66</v>
      </c>
      <c r="AA2657" s="5" t="s">
        <v>66</v>
      </c>
      <c r="AB2657" s="5" t="s">
        <v>66</v>
      </c>
      <c r="AC2657" s="5" t="s">
        <v>66</v>
      </c>
      <c r="AD2657" s="5" t="s">
        <v>66</v>
      </c>
      <c r="AE2657" s="5" t="s">
        <v>66</v>
      </c>
      <c r="AF2657" s="5" t="s">
        <v>66</v>
      </c>
      <c r="AG2657" s="5" t="s">
        <v>66</v>
      </c>
      <c r="AH2657" s="5" t="s">
        <v>66</v>
      </c>
      <c r="AI2657" s="5" t="s">
        <v>66</v>
      </c>
      <c r="AJ2657" s="5" t="s">
        <v>66</v>
      </c>
      <c r="AK2657" s="5" t="s">
        <v>66</v>
      </c>
      <c r="AL2657" s="5" t="s">
        <v>66</v>
      </c>
      <c r="AM2657" s="5" t="s">
        <v>1626</v>
      </c>
      <c r="AN2657" s="5" t="s">
        <v>110</v>
      </c>
      <c r="AO2657" s="5" t="s">
        <v>319</v>
      </c>
      <c r="AP2657" s="5" t="s">
        <v>66</v>
      </c>
      <c r="AQ2657" s="5" t="s">
        <v>66</v>
      </c>
      <c r="AR2657" s="5" t="s">
        <v>70</v>
      </c>
      <c r="AS2657" s="5" t="s">
        <v>66</v>
      </c>
      <c r="AT2657" s="5" t="s">
        <v>66</v>
      </c>
      <c r="AU2657" s="5" t="s">
        <v>66</v>
      </c>
      <c r="AV2657" s="5" t="s">
        <v>66</v>
      </c>
      <c r="AW2657" s="5" t="s">
        <v>66</v>
      </c>
      <c r="AX2657" s="5" t="s">
        <v>66</v>
      </c>
      <c r="AY2657" s="5" t="s">
        <v>66</v>
      </c>
    </row>
    <row r="2658">
      <c r="A2658" s="5" t="s">
        <v>13488</v>
      </c>
      <c r="B2658" s="5" t="s">
        <v>11563</v>
      </c>
      <c r="C2658" s="5" t="s">
        <v>55</v>
      </c>
      <c r="D2658" s="5" t="s">
        <v>13489</v>
      </c>
      <c r="E2658" s="5" t="s">
        <v>13490</v>
      </c>
      <c r="F2658" s="5" t="s">
        <v>103</v>
      </c>
      <c r="G2658" s="5" t="s">
        <v>217</v>
      </c>
      <c r="H2658" s="5" t="s">
        <v>59</v>
      </c>
      <c r="I2658" s="5" t="s">
        <v>60</v>
      </c>
      <c r="J2658" s="5" t="s">
        <v>104</v>
      </c>
      <c r="K2658" s="5" t="s">
        <v>104</v>
      </c>
      <c r="L2658" s="5" t="s">
        <v>13491</v>
      </c>
      <c r="M2658" s="5" t="s">
        <v>66</v>
      </c>
      <c r="N2658" s="5" t="s">
        <v>13449</v>
      </c>
      <c r="O2658" s="5" t="s">
        <v>66</v>
      </c>
      <c r="P2658" s="5" t="s">
        <v>13492</v>
      </c>
      <c r="Q2658" s="5" t="s">
        <v>79</v>
      </c>
      <c r="R2658" s="5" t="s">
        <v>411</v>
      </c>
      <c r="S2658" s="5" t="s">
        <v>66</v>
      </c>
      <c r="T2658" s="5" t="s">
        <v>66</v>
      </c>
      <c r="U2658" s="5" t="s">
        <v>66</v>
      </c>
      <c r="V2658" s="5" t="s">
        <v>66</v>
      </c>
      <c r="W2658" s="5" t="s">
        <v>66</v>
      </c>
      <c r="X2658" s="5" t="s">
        <v>66</v>
      </c>
      <c r="Y2658" s="5" t="s">
        <v>66</v>
      </c>
      <c r="Z2658" s="5" t="s">
        <v>66</v>
      </c>
      <c r="AA2658" s="5" t="s">
        <v>66</v>
      </c>
      <c r="AB2658" s="5" t="s">
        <v>66</v>
      </c>
      <c r="AC2658" s="5" t="s">
        <v>66</v>
      </c>
      <c r="AD2658" s="5" t="s">
        <v>66</v>
      </c>
      <c r="AE2658" s="5" t="s">
        <v>66</v>
      </c>
      <c r="AF2658" s="5" t="s">
        <v>66</v>
      </c>
      <c r="AG2658" s="5" t="s">
        <v>66</v>
      </c>
      <c r="AH2658" s="5" t="s">
        <v>66</v>
      </c>
      <c r="AI2658" s="5" t="s">
        <v>66</v>
      </c>
      <c r="AJ2658" s="5" t="s">
        <v>66</v>
      </c>
      <c r="AK2658" s="5" t="s">
        <v>66</v>
      </c>
      <c r="AL2658" s="5" t="s">
        <v>66</v>
      </c>
      <c r="AM2658" s="5" t="s">
        <v>1626</v>
      </c>
      <c r="AN2658" s="5" t="s">
        <v>110</v>
      </c>
      <c r="AO2658" s="5" t="s">
        <v>66</v>
      </c>
      <c r="AP2658" s="5" t="s">
        <v>66</v>
      </c>
      <c r="AQ2658" s="5" t="s">
        <v>66</v>
      </c>
      <c r="AR2658" s="5" t="s">
        <v>70</v>
      </c>
      <c r="AS2658" s="5" t="s">
        <v>66</v>
      </c>
      <c r="AT2658" s="5" t="s">
        <v>66</v>
      </c>
      <c r="AU2658" s="5" t="s">
        <v>66</v>
      </c>
      <c r="AV2658" s="5" t="s">
        <v>66</v>
      </c>
      <c r="AW2658" s="5" t="s">
        <v>66</v>
      </c>
      <c r="AX2658" s="5" t="s">
        <v>66</v>
      </c>
      <c r="AY2658" s="5" t="s">
        <v>66</v>
      </c>
    </row>
    <row r="2659">
      <c r="A2659" s="5" t="s">
        <v>13493</v>
      </c>
      <c r="B2659" s="5" t="s">
        <v>11563</v>
      </c>
      <c r="C2659" s="5" t="s">
        <v>55</v>
      </c>
      <c r="D2659" s="5" t="s">
        <v>13494</v>
      </c>
      <c r="E2659" s="5" t="s">
        <v>13495</v>
      </c>
      <c r="F2659" s="5" t="s">
        <v>103</v>
      </c>
      <c r="G2659" s="5" t="s">
        <v>59</v>
      </c>
      <c r="H2659" s="5" t="s">
        <v>59</v>
      </c>
      <c r="I2659" s="5" t="s">
        <v>60</v>
      </c>
      <c r="J2659" s="5" t="s">
        <v>104</v>
      </c>
      <c r="K2659" s="5" t="s">
        <v>104</v>
      </c>
      <c r="L2659" s="5" t="s">
        <v>13496</v>
      </c>
      <c r="M2659" s="5" t="s">
        <v>66</v>
      </c>
      <c r="N2659" s="5" t="s">
        <v>13486</v>
      </c>
      <c r="O2659" s="5" t="s">
        <v>66</v>
      </c>
      <c r="P2659" s="5" t="s">
        <v>13497</v>
      </c>
      <c r="Q2659" s="5" t="s">
        <v>79</v>
      </c>
      <c r="R2659" s="5" t="s">
        <v>411</v>
      </c>
      <c r="S2659" s="5" t="s">
        <v>66</v>
      </c>
      <c r="T2659" s="5" t="s">
        <v>66</v>
      </c>
      <c r="U2659" s="5" t="s">
        <v>66</v>
      </c>
      <c r="V2659" s="5" t="s">
        <v>66</v>
      </c>
      <c r="W2659" s="5" t="s">
        <v>66</v>
      </c>
      <c r="X2659" s="5" t="s">
        <v>66</v>
      </c>
      <c r="Y2659" s="5" t="s">
        <v>66</v>
      </c>
      <c r="Z2659" s="5" t="s">
        <v>66</v>
      </c>
      <c r="AA2659" s="5" t="s">
        <v>66</v>
      </c>
      <c r="AB2659" s="5" t="s">
        <v>66</v>
      </c>
      <c r="AC2659" s="5" t="s">
        <v>66</v>
      </c>
      <c r="AD2659" s="5" t="s">
        <v>66</v>
      </c>
      <c r="AE2659" s="5" t="s">
        <v>66</v>
      </c>
      <c r="AF2659" s="5" t="s">
        <v>66</v>
      </c>
      <c r="AG2659" s="5" t="s">
        <v>66</v>
      </c>
      <c r="AH2659" s="5" t="s">
        <v>66</v>
      </c>
      <c r="AI2659" s="5" t="s">
        <v>66</v>
      </c>
      <c r="AJ2659" s="5" t="s">
        <v>66</v>
      </c>
      <c r="AK2659" s="5" t="s">
        <v>66</v>
      </c>
      <c r="AL2659" s="5" t="s">
        <v>66</v>
      </c>
      <c r="AM2659" s="5" t="s">
        <v>1626</v>
      </c>
      <c r="AN2659" s="5" t="s">
        <v>110</v>
      </c>
      <c r="AO2659" s="5" t="s">
        <v>66</v>
      </c>
      <c r="AP2659" s="5" t="s">
        <v>66</v>
      </c>
      <c r="AQ2659" s="5" t="s">
        <v>66</v>
      </c>
      <c r="AR2659" s="5" t="s">
        <v>70</v>
      </c>
      <c r="AS2659" s="5" t="s">
        <v>66</v>
      </c>
      <c r="AT2659" s="5" t="s">
        <v>66</v>
      </c>
      <c r="AU2659" s="5" t="s">
        <v>66</v>
      </c>
      <c r="AV2659" s="5" t="s">
        <v>66</v>
      </c>
      <c r="AW2659" s="5" t="s">
        <v>66</v>
      </c>
      <c r="AX2659" s="5" t="s">
        <v>66</v>
      </c>
      <c r="AY2659" s="5" t="s">
        <v>66</v>
      </c>
    </row>
    <row r="2660">
      <c r="A2660" s="5" t="s">
        <v>13498</v>
      </c>
      <c r="B2660" s="5" t="s">
        <v>11563</v>
      </c>
      <c r="C2660" s="5" t="s">
        <v>55</v>
      </c>
      <c r="D2660" s="5" t="s">
        <v>13499</v>
      </c>
      <c r="E2660" s="5" t="s">
        <v>13500</v>
      </c>
      <c r="F2660" s="5" t="s">
        <v>103</v>
      </c>
      <c r="G2660" s="5" t="s">
        <v>59</v>
      </c>
      <c r="H2660" s="5" t="s">
        <v>59</v>
      </c>
      <c r="I2660" s="5" t="s">
        <v>60</v>
      </c>
      <c r="J2660" s="5" t="s">
        <v>446</v>
      </c>
      <c r="K2660" s="5" t="s">
        <v>446</v>
      </c>
      <c r="L2660" s="5" t="s">
        <v>13501</v>
      </c>
      <c r="M2660" s="5" t="s">
        <v>619</v>
      </c>
      <c r="N2660" s="5" t="s">
        <v>13449</v>
      </c>
      <c r="O2660" s="5" t="s">
        <v>66</v>
      </c>
      <c r="P2660" s="5" t="s">
        <v>13502</v>
      </c>
      <c r="Q2660" s="5" t="s">
        <v>450</v>
      </c>
      <c r="R2660" s="5" t="s">
        <v>1151</v>
      </c>
      <c r="S2660" s="5" t="s">
        <v>66</v>
      </c>
      <c r="T2660" s="5" t="s">
        <v>66</v>
      </c>
      <c r="U2660" s="5" t="s">
        <v>66</v>
      </c>
      <c r="V2660" s="5" t="s">
        <v>66</v>
      </c>
      <c r="W2660" s="5" t="s">
        <v>66</v>
      </c>
      <c r="X2660" s="5" t="s">
        <v>66</v>
      </c>
      <c r="Y2660" s="5" t="s">
        <v>66</v>
      </c>
      <c r="Z2660" s="5" t="s">
        <v>66</v>
      </c>
      <c r="AA2660" s="5" t="s">
        <v>66</v>
      </c>
      <c r="AB2660" s="5" t="s">
        <v>66</v>
      </c>
      <c r="AC2660" s="5" t="s">
        <v>66</v>
      </c>
      <c r="AD2660" s="5" t="s">
        <v>66</v>
      </c>
      <c r="AE2660" s="5" t="s">
        <v>66</v>
      </c>
      <c r="AF2660" s="5" t="s">
        <v>66</v>
      </c>
      <c r="AG2660" s="5" t="s">
        <v>66</v>
      </c>
      <c r="AH2660" s="5" t="s">
        <v>66</v>
      </c>
      <c r="AI2660" s="5" t="s">
        <v>66</v>
      </c>
      <c r="AJ2660" s="5" t="s">
        <v>66</v>
      </c>
      <c r="AK2660" s="5" t="s">
        <v>66</v>
      </c>
      <c r="AL2660" s="5" t="s">
        <v>66</v>
      </c>
      <c r="AM2660" s="5" t="s">
        <v>446</v>
      </c>
      <c r="AN2660" s="5" t="s">
        <v>110</v>
      </c>
      <c r="AO2660" s="5" t="s">
        <v>66</v>
      </c>
      <c r="AP2660" s="5" t="s">
        <v>66</v>
      </c>
      <c r="AQ2660" s="5" t="s">
        <v>66</v>
      </c>
      <c r="AR2660" s="5" t="s">
        <v>70</v>
      </c>
      <c r="AS2660" s="5" t="s">
        <v>66</v>
      </c>
      <c r="AT2660" s="5" t="s">
        <v>66</v>
      </c>
      <c r="AU2660" s="5" t="s">
        <v>66</v>
      </c>
      <c r="AV2660" s="5" t="s">
        <v>66</v>
      </c>
      <c r="AW2660" s="5" t="s">
        <v>66</v>
      </c>
      <c r="AX2660" s="5" t="s">
        <v>66</v>
      </c>
      <c r="AY2660" s="5" t="s">
        <v>66</v>
      </c>
    </row>
    <row r="2661">
      <c r="A2661" s="5" t="s">
        <v>13503</v>
      </c>
      <c r="B2661" s="5" t="s">
        <v>11563</v>
      </c>
      <c r="C2661" s="5" t="s">
        <v>55</v>
      </c>
      <c r="D2661" s="5" t="s">
        <v>13504</v>
      </c>
      <c r="E2661" s="5" t="s">
        <v>13505</v>
      </c>
      <c r="F2661" s="5" t="s">
        <v>103</v>
      </c>
      <c r="G2661" s="5" t="s">
        <v>59</v>
      </c>
      <c r="H2661" s="5" t="s">
        <v>59</v>
      </c>
      <c r="I2661" s="5" t="s">
        <v>60</v>
      </c>
      <c r="J2661" s="5" t="s">
        <v>446</v>
      </c>
      <c r="K2661" s="5" t="s">
        <v>446</v>
      </c>
      <c r="L2661" s="5" t="s">
        <v>13506</v>
      </c>
      <c r="M2661" s="5" t="s">
        <v>13507</v>
      </c>
      <c r="N2661" s="5" t="s">
        <v>13508</v>
      </c>
      <c r="O2661" s="5" t="s">
        <v>66</v>
      </c>
      <c r="P2661" s="5" t="s">
        <v>13509</v>
      </c>
      <c r="Q2661" s="5" t="s">
        <v>450</v>
      </c>
      <c r="R2661" s="5" t="s">
        <v>12032</v>
      </c>
      <c r="S2661" s="5" t="s">
        <v>66</v>
      </c>
      <c r="T2661" s="5" t="s">
        <v>66</v>
      </c>
      <c r="U2661" s="5" t="s">
        <v>66</v>
      </c>
      <c r="V2661" s="5" t="s">
        <v>66</v>
      </c>
      <c r="W2661" s="5" t="s">
        <v>66</v>
      </c>
      <c r="X2661" s="5" t="s">
        <v>66</v>
      </c>
      <c r="Y2661" s="5" t="s">
        <v>66</v>
      </c>
      <c r="Z2661" s="5" t="s">
        <v>66</v>
      </c>
      <c r="AA2661" s="5" t="s">
        <v>66</v>
      </c>
      <c r="AB2661" s="5" t="s">
        <v>66</v>
      </c>
      <c r="AC2661" s="5" t="s">
        <v>66</v>
      </c>
      <c r="AD2661" s="5" t="s">
        <v>66</v>
      </c>
      <c r="AE2661" s="5" t="s">
        <v>66</v>
      </c>
      <c r="AF2661" s="5" t="s">
        <v>66</v>
      </c>
      <c r="AG2661" s="5" t="s">
        <v>66</v>
      </c>
      <c r="AH2661" s="5" t="s">
        <v>66</v>
      </c>
      <c r="AI2661" s="5" t="s">
        <v>66</v>
      </c>
      <c r="AJ2661" s="5" t="s">
        <v>66</v>
      </c>
      <c r="AK2661" s="5" t="s">
        <v>66</v>
      </c>
      <c r="AL2661" s="5" t="s">
        <v>66</v>
      </c>
      <c r="AM2661" s="5" t="s">
        <v>136</v>
      </c>
      <c r="AN2661" s="5" t="s">
        <v>110</v>
      </c>
      <c r="AO2661" s="5" t="s">
        <v>319</v>
      </c>
      <c r="AP2661" s="5" t="s">
        <v>66</v>
      </c>
      <c r="AQ2661" s="5" t="s">
        <v>66</v>
      </c>
      <c r="AR2661" s="5" t="s">
        <v>70</v>
      </c>
      <c r="AS2661" s="5" t="s">
        <v>66</v>
      </c>
      <c r="AT2661" s="5" t="s">
        <v>66</v>
      </c>
      <c r="AU2661" s="5" t="s">
        <v>66</v>
      </c>
      <c r="AV2661" s="5" t="s">
        <v>66</v>
      </c>
      <c r="AW2661" s="5" t="s">
        <v>66</v>
      </c>
      <c r="AX2661" s="5" t="s">
        <v>66</v>
      </c>
      <c r="AY2661" s="5" t="s">
        <v>66</v>
      </c>
    </row>
    <row r="2662">
      <c r="A2662" s="5" t="s">
        <v>13510</v>
      </c>
      <c r="B2662" s="5" t="s">
        <v>11563</v>
      </c>
      <c r="C2662" s="5" t="s">
        <v>55</v>
      </c>
      <c r="D2662" s="5" t="s">
        <v>13511</v>
      </c>
      <c r="E2662" s="5" t="s">
        <v>13512</v>
      </c>
      <c r="F2662" s="5" t="s">
        <v>103</v>
      </c>
      <c r="G2662" s="5" t="s">
        <v>59</v>
      </c>
      <c r="H2662" s="5" t="s">
        <v>59</v>
      </c>
      <c r="I2662" s="5" t="s">
        <v>60</v>
      </c>
      <c r="J2662" s="5" t="s">
        <v>308</v>
      </c>
      <c r="K2662" s="5" t="s">
        <v>308</v>
      </c>
      <c r="L2662" s="5" t="s">
        <v>13513</v>
      </c>
      <c r="M2662" s="5" t="s">
        <v>66</v>
      </c>
      <c r="N2662" s="5" t="s">
        <v>619</v>
      </c>
      <c r="O2662" s="5" t="s">
        <v>66</v>
      </c>
      <c r="P2662" s="5" t="s">
        <v>13514</v>
      </c>
      <c r="Q2662" s="5" t="s">
        <v>1368</v>
      </c>
      <c r="R2662" s="5" t="s">
        <v>12032</v>
      </c>
      <c r="S2662" s="5" t="s">
        <v>66</v>
      </c>
      <c r="T2662" s="5" t="s">
        <v>66</v>
      </c>
      <c r="U2662" s="5" t="s">
        <v>66</v>
      </c>
      <c r="V2662" s="5" t="s">
        <v>66</v>
      </c>
      <c r="W2662" s="5" t="s">
        <v>66</v>
      </c>
      <c r="X2662" s="5" t="s">
        <v>66</v>
      </c>
      <c r="Y2662" s="5" t="s">
        <v>66</v>
      </c>
      <c r="Z2662" s="5" t="s">
        <v>66</v>
      </c>
      <c r="AA2662" s="5" t="s">
        <v>66</v>
      </c>
      <c r="AB2662" s="5" t="s">
        <v>66</v>
      </c>
      <c r="AC2662" s="5" t="s">
        <v>66</v>
      </c>
      <c r="AD2662" s="5" t="s">
        <v>66</v>
      </c>
      <c r="AE2662" s="5" t="s">
        <v>66</v>
      </c>
      <c r="AF2662" s="5" t="s">
        <v>66</v>
      </c>
      <c r="AG2662" s="5" t="s">
        <v>66</v>
      </c>
      <c r="AH2662" s="5" t="s">
        <v>66</v>
      </c>
      <c r="AI2662" s="5" t="s">
        <v>66</v>
      </c>
      <c r="AJ2662" s="5" t="s">
        <v>66</v>
      </c>
      <c r="AK2662" s="5" t="s">
        <v>66</v>
      </c>
      <c r="AL2662" s="5" t="s">
        <v>66</v>
      </c>
      <c r="AM2662" s="5" t="s">
        <v>136</v>
      </c>
      <c r="AN2662" s="5" t="s">
        <v>80</v>
      </c>
      <c r="AO2662" s="5" t="s">
        <v>66</v>
      </c>
      <c r="AP2662" s="5" t="s">
        <v>66</v>
      </c>
      <c r="AQ2662" s="5" t="s">
        <v>66</v>
      </c>
      <c r="AR2662" s="5" t="s">
        <v>70</v>
      </c>
      <c r="AS2662" s="5" t="s">
        <v>66</v>
      </c>
      <c r="AT2662" s="5" t="s">
        <v>66</v>
      </c>
      <c r="AU2662" s="5" t="s">
        <v>66</v>
      </c>
      <c r="AV2662" s="5" t="s">
        <v>66</v>
      </c>
      <c r="AW2662" s="5" t="s">
        <v>66</v>
      </c>
      <c r="AX2662" s="5" t="s">
        <v>66</v>
      </c>
      <c r="AY2662" s="5" t="s">
        <v>66</v>
      </c>
    </row>
    <row r="2663">
      <c r="A2663" s="5" t="s">
        <v>13515</v>
      </c>
      <c r="B2663" s="5" t="s">
        <v>11563</v>
      </c>
      <c r="C2663" s="5" t="s">
        <v>55</v>
      </c>
      <c r="D2663" s="5" t="s">
        <v>13516</v>
      </c>
      <c r="E2663" s="5" t="s">
        <v>13517</v>
      </c>
      <c r="F2663" s="5" t="s">
        <v>103</v>
      </c>
      <c r="G2663" s="5" t="s">
        <v>59</v>
      </c>
      <c r="H2663" s="5" t="s">
        <v>59</v>
      </c>
      <c r="I2663" s="5" t="s">
        <v>60</v>
      </c>
      <c r="J2663" s="5" t="s">
        <v>308</v>
      </c>
      <c r="K2663" s="5" t="s">
        <v>308</v>
      </c>
      <c r="L2663" s="5" t="s">
        <v>13518</v>
      </c>
      <c r="M2663" s="5" t="s">
        <v>66</v>
      </c>
      <c r="N2663" s="5" t="s">
        <v>619</v>
      </c>
      <c r="O2663" s="5" t="s">
        <v>66</v>
      </c>
      <c r="P2663" s="5" t="s">
        <v>13519</v>
      </c>
      <c r="Q2663" s="5" t="s">
        <v>1368</v>
      </c>
      <c r="R2663" s="5" t="s">
        <v>12032</v>
      </c>
      <c r="S2663" s="5" t="s">
        <v>66</v>
      </c>
      <c r="T2663" s="5" t="s">
        <v>66</v>
      </c>
      <c r="U2663" s="5" t="s">
        <v>66</v>
      </c>
      <c r="V2663" s="5" t="s">
        <v>66</v>
      </c>
      <c r="W2663" s="5" t="s">
        <v>66</v>
      </c>
      <c r="X2663" s="5" t="s">
        <v>66</v>
      </c>
      <c r="Y2663" s="5" t="s">
        <v>66</v>
      </c>
      <c r="Z2663" s="5" t="s">
        <v>66</v>
      </c>
      <c r="AA2663" s="5" t="s">
        <v>66</v>
      </c>
      <c r="AB2663" s="5" t="s">
        <v>66</v>
      </c>
      <c r="AC2663" s="5" t="s">
        <v>66</v>
      </c>
      <c r="AD2663" s="5" t="s">
        <v>66</v>
      </c>
      <c r="AE2663" s="5" t="s">
        <v>66</v>
      </c>
      <c r="AF2663" s="5" t="s">
        <v>66</v>
      </c>
      <c r="AG2663" s="5" t="s">
        <v>66</v>
      </c>
      <c r="AH2663" s="5" t="s">
        <v>66</v>
      </c>
      <c r="AI2663" s="5" t="s">
        <v>66</v>
      </c>
      <c r="AJ2663" s="5" t="s">
        <v>66</v>
      </c>
      <c r="AK2663" s="5" t="s">
        <v>66</v>
      </c>
      <c r="AL2663" s="5" t="s">
        <v>66</v>
      </c>
      <c r="AM2663" s="5" t="s">
        <v>136</v>
      </c>
      <c r="AN2663" s="5" t="s">
        <v>80</v>
      </c>
      <c r="AO2663" s="5" t="s">
        <v>66</v>
      </c>
      <c r="AP2663" s="5" t="s">
        <v>66</v>
      </c>
      <c r="AQ2663" s="5" t="s">
        <v>66</v>
      </c>
      <c r="AR2663" s="5" t="s">
        <v>70</v>
      </c>
      <c r="AS2663" s="5" t="s">
        <v>66</v>
      </c>
      <c r="AT2663" s="5" t="s">
        <v>66</v>
      </c>
      <c r="AU2663" s="5" t="s">
        <v>66</v>
      </c>
      <c r="AV2663" s="5" t="s">
        <v>66</v>
      </c>
      <c r="AW2663" s="5" t="s">
        <v>66</v>
      </c>
      <c r="AX2663" s="5" t="s">
        <v>66</v>
      </c>
      <c r="AY2663" s="5" t="s">
        <v>66</v>
      </c>
    </row>
    <row r="2664">
      <c r="A2664" s="5" t="s">
        <v>13520</v>
      </c>
      <c r="B2664" s="5" t="s">
        <v>11563</v>
      </c>
      <c r="C2664" s="5" t="s">
        <v>55</v>
      </c>
      <c r="D2664" s="5" t="s">
        <v>13521</v>
      </c>
      <c r="E2664" s="5" t="s">
        <v>13522</v>
      </c>
      <c r="F2664" s="5" t="s">
        <v>103</v>
      </c>
      <c r="G2664" s="5" t="s">
        <v>59</v>
      </c>
      <c r="H2664" s="5" t="s">
        <v>59</v>
      </c>
      <c r="I2664" s="5" t="s">
        <v>60</v>
      </c>
      <c r="J2664" s="5" t="s">
        <v>446</v>
      </c>
      <c r="K2664" s="5" t="s">
        <v>446</v>
      </c>
      <c r="L2664" s="5" t="s">
        <v>13523</v>
      </c>
      <c r="M2664" s="5" t="s">
        <v>619</v>
      </c>
      <c r="N2664" s="5" t="s">
        <v>13449</v>
      </c>
      <c r="O2664" s="5" t="s">
        <v>66</v>
      </c>
      <c r="P2664" s="5" t="s">
        <v>13524</v>
      </c>
      <c r="Q2664" s="5" t="s">
        <v>450</v>
      </c>
      <c r="R2664" s="5" t="s">
        <v>1151</v>
      </c>
      <c r="S2664" s="5" t="s">
        <v>66</v>
      </c>
      <c r="T2664" s="5" t="s">
        <v>66</v>
      </c>
      <c r="U2664" s="5" t="s">
        <v>66</v>
      </c>
      <c r="V2664" s="5" t="s">
        <v>66</v>
      </c>
      <c r="W2664" s="5" t="s">
        <v>66</v>
      </c>
      <c r="X2664" s="5" t="s">
        <v>66</v>
      </c>
      <c r="Y2664" s="5" t="s">
        <v>66</v>
      </c>
      <c r="Z2664" s="5" t="s">
        <v>66</v>
      </c>
      <c r="AA2664" s="5" t="s">
        <v>66</v>
      </c>
      <c r="AB2664" s="5" t="s">
        <v>66</v>
      </c>
      <c r="AC2664" s="5" t="s">
        <v>66</v>
      </c>
      <c r="AD2664" s="5" t="s">
        <v>66</v>
      </c>
      <c r="AE2664" s="5" t="s">
        <v>66</v>
      </c>
      <c r="AF2664" s="5" t="s">
        <v>66</v>
      </c>
      <c r="AG2664" s="5" t="s">
        <v>66</v>
      </c>
      <c r="AH2664" s="5" t="s">
        <v>66</v>
      </c>
      <c r="AI2664" s="5" t="s">
        <v>66</v>
      </c>
      <c r="AJ2664" s="5" t="s">
        <v>66</v>
      </c>
      <c r="AK2664" s="5" t="s">
        <v>66</v>
      </c>
      <c r="AL2664" s="5" t="s">
        <v>66</v>
      </c>
      <c r="AM2664" s="5" t="s">
        <v>265</v>
      </c>
      <c r="AN2664" s="5" t="s">
        <v>110</v>
      </c>
      <c r="AO2664" s="5" t="s">
        <v>66</v>
      </c>
      <c r="AP2664" s="5" t="s">
        <v>66</v>
      </c>
      <c r="AQ2664" s="5" t="s">
        <v>66</v>
      </c>
      <c r="AR2664" s="5" t="s">
        <v>70</v>
      </c>
      <c r="AS2664" s="5" t="s">
        <v>66</v>
      </c>
      <c r="AT2664" s="5" t="s">
        <v>66</v>
      </c>
      <c r="AU2664" s="5" t="s">
        <v>66</v>
      </c>
      <c r="AV2664" s="5" t="s">
        <v>66</v>
      </c>
      <c r="AW2664" s="5" t="s">
        <v>66</v>
      </c>
      <c r="AX2664" s="5" t="s">
        <v>66</v>
      </c>
      <c r="AY2664" s="5" t="s">
        <v>66</v>
      </c>
    </row>
    <row r="2665">
      <c r="A2665" s="5" t="s">
        <v>13525</v>
      </c>
      <c r="B2665" s="5" t="s">
        <v>11563</v>
      </c>
      <c r="C2665" s="5" t="s">
        <v>55</v>
      </c>
      <c r="D2665" s="5" t="s">
        <v>13526</v>
      </c>
      <c r="E2665" s="5" t="s">
        <v>13527</v>
      </c>
      <c r="F2665" s="5" t="s">
        <v>103</v>
      </c>
      <c r="G2665" s="5" t="s">
        <v>59</v>
      </c>
      <c r="H2665" s="5" t="s">
        <v>59</v>
      </c>
      <c r="I2665" s="5" t="s">
        <v>60</v>
      </c>
      <c r="J2665" s="5" t="s">
        <v>446</v>
      </c>
      <c r="K2665" s="5" t="s">
        <v>446</v>
      </c>
      <c r="L2665" s="5" t="s">
        <v>13528</v>
      </c>
      <c r="M2665" s="5" t="s">
        <v>12271</v>
      </c>
      <c r="N2665" s="5" t="s">
        <v>11459</v>
      </c>
      <c r="O2665" s="5" t="s">
        <v>66</v>
      </c>
      <c r="P2665" s="5" t="s">
        <v>13529</v>
      </c>
      <c r="Q2665" s="5" t="s">
        <v>450</v>
      </c>
      <c r="R2665" s="5" t="s">
        <v>11727</v>
      </c>
      <c r="S2665" s="5" t="s">
        <v>66</v>
      </c>
      <c r="T2665" s="5" t="s">
        <v>66</v>
      </c>
      <c r="U2665" s="5" t="s">
        <v>66</v>
      </c>
      <c r="V2665" s="5" t="s">
        <v>66</v>
      </c>
      <c r="W2665" s="5" t="s">
        <v>66</v>
      </c>
      <c r="X2665" s="5" t="s">
        <v>66</v>
      </c>
      <c r="Y2665" s="5" t="s">
        <v>66</v>
      </c>
      <c r="Z2665" s="5" t="s">
        <v>66</v>
      </c>
      <c r="AA2665" s="5" t="s">
        <v>66</v>
      </c>
      <c r="AB2665" s="5" t="s">
        <v>66</v>
      </c>
      <c r="AC2665" s="5" t="s">
        <v>66</v>
      </c>
      <c r="AD2665" s="5" t="s">
        <v>66</v>
      </c>
      <c r="AE2665" s="5" t="s">
        <v>66</v>
      </c>
      <c r="AF2665" s="5" t="s">
        <v>66</v>
      </c>
      <c r="AG2665" s="5" t="s">
        <v>66</v>
      </c>
      <c r="AH2665" s="5" t="s">
        <v>66</v>
      </c>
      <c r="AI2665" s="5" t="s">
        <v>66</v>
      </c>
      <c r="AJ2665" s="5" t="s">
        <v>66</v>
      </c>
      <c r="AK2665" s="5" t="s">
        <v>66</v>
      </c>
      <c r="AL2665" s="5" t="s">
        <v>66</v>
      </c>
      <c r="AM2665" s="5" t="s">
        <v>5786</v>
      </c>
      <c r="AN2665" s="5" t="s">
        <v>110</v>
      </c>
      <c r="AO2665" s="5" t="s">
        <v>66</v>
      </c>
      <c r="AP2665" s="5" t="s">
        <v>66</v>
      </c>
      <c r="AQ2665" s="5" t="s">
        <v>66</v>
      </c>
      <c r="AR2665" s="5" t="s">
        <v>70</v>
      </c>
      <c r="AS2665" s="5" t="s">
        <v>66</v>
      </c>
      <c r="AT2665" s="5" t="s">
        <v>66</v>
      </c>
      <c r="AU2665" s="5" t="s">
        <v>66</v>
      </c>
      <c r="AV2665" s="5" t="s">
        <v>66</v>
      </c>
      <c r="AW2665" s="5" t="s">
        <v>66</v>
      </c>
      <c r="AX2665" s="5" t="s">
        <v>66</v>
      </c>
      <c r="AY2665" s="5" t="s">
        <v>66</v>
      </c>
    </row>
    <row r="2666">
      <c r="A2666" s="5" t="s">
        <v>13530</v>
      </c>
      <c r="B2666" s="5" t="s">
        <v>11563</v>
      </c>
      <c r="C2666" s="5" t="s">
        <v>55</v>
      </c>
      <c r="D2666" s="5" t="s">
        <v>13531</v>
      </c>
      <c r="E2666" s="5" t="s">
        <v>13532</v>
      </c>
      <c r="F2666" s="5" t="s">
        <v>103</v>
      </c>
      <c r="G2666" s="5" t="s">
        <v>59</v>
      </c>
      <c r="H2666" s="5" t="s">
        <v>59</v>
      </c>
      <c r="I2666" s="5" t="s">
        <v>60</v>
      </c>
      <c r="J2666" s="5" t="s">
        <v>446</v>
      </c>
      <c r="K2666" s="5" t="s">
        <v>446</v>
      </c>
      <c r="L2666" s="5" t="s">
        <v>13533</v>
      </c>
      <c r="M2666" s="5" t="s">
        <v>619</v>
      </c>
      <c r="N2666" s="5" t="s">
        <v>13449</v>
      </c>
      <c r="O2666" s="5" t="s">
        <v>66</v>
      </c>
      <c r="P2666" s="5" t="s">
        <v>13534</v>
      </c>
      <c r="Q2666" s="5" t="s">
        <v>450</v>
      </c>
      <c r="R2666" s="5" t="s">
        <v>1151</v>
      </c>
      <c r="S2666" s="5" t="s">
        <v>66</v>
      </c>
      <c r="T2666" s="5" t="s">
        <v>66</v>
      </c>
      <c r="U2666" s="5" t="s">
        <v>66</v>
      </c>
      <c r="V2666" s="5" t="s">
        <v>66</v>
      </c>
      <c r="W2666" s="5" t="s">
        <v>66</v>
      </c>
      <c r="X2666" s="5" t="s">
        <v>66</v>
      </c>
      <c r="Y2666" s="5" t="s">
        <v>66</v>
      </c>
      <c r="Z2666" s="5" t="s">
        <v>66</v>
      </c>
      <c r="AA2666" s="5" t="s">
        <v>66</v>
      </c>
      <c r="AB2666" s="5" t="s">
        <v>66</v>
      </c>
      <c r="AC2666" s="5" t="s">
        <v>66</v>
      </c>
      <c r="AD2666" s="5" t="s">
        <v>66</v>
      </c>
      <c r="AE2666" s="5" t="s">
        <v>66</v>
      </c>
      <c r="AF2666" s="5" t="s">
        <v>66</v>
      </c>
      <c r="AG2666" s="5" t="s">
        <v>66</v>
      </c>
      <c r="AH2666" s="5" t="s">
        <v>66</v>
      </c>
      <c r="AI2666" s="5" t="s">
        <v>66</v>
      </c>
      <c r="AJ2666" s="5" t="s">
        <v>66</v>
      </c>
      <c r="AK2666" s="5" t="s">
        <v>66</v>
      </c>
      <c r="AL2666" s="5" t="s">
        <v>66</v>
      </c>
      <c r="AM2666" s="5" t="s">
        <v>265</v>
      </c>
      <c r="AN2666" s="5" t="s">
        <v>110</v>
      </c>
      <c r="AO2666" s="5" t="s">
        <v>66</v>
      </c>
      <c r="AP2666" s="5" t="s">
        <v>66</v>
      </c>
      <c r="AQ2666" s="5" t="s">
        <v>66</v>
      </c>
      <c r="AR2666" s="5" t="s">
        <v>70</v>
      </c>
      <c r="AS2666" s="5" t="s">
        <v>66</v>
      </c>
      <c r="AT2666" s="5" t="s">
        <v>66</v>
      </c>
      <c r="AU2666" s="5" t="s">
        <v>66</v>
      </c>
      <c r="AV2666" s="5" t="s">
        <v>66</v>
      </c>
      <c r="AW2666" s="5" t="s">
        <v>66</v>
      </c>
      <c r="AX2666" s="5" t="s">
        <v>66</v>
      </c>
      <c r="AY2666" s="5" t="s">
        <v>66</v>
      </c>
    </row>
    <row r="2667">
      <c r="A2667" s="5" t="s">
        <v>13535</v>
      </c>
      <c r="B2667" s="5" t="s">
        <v>11563</v>
      </c>
      <c r="C2667" s="5" t="s">
        <v>55</v>
      </c>
      <c r="D2667" s="5" t="s">
        <v>13536</v>
      </c>
      <c r="E2667" s="5" t="s">
        <v>13537</v>
      </c>
      <c r="F2667" s="5" t="s">
        <v>103</v>
      </c>
      <c r="G2667" s="5" t="s">
        <v>59</v>
      </c>
      <c r="H2667" s="5" t="s">
        <v>59</v>
      </c>
      <c r="I2667" s="5" t="s">
        <v>60</v>
      </c>
      <c r="J2667" s="5" t="s">
        <v>446</v>
      </c>
      <c r="K2667" s="5" t="s">
        <v>446</v>
      </c>
      <c r="L2667" s="5" t="s">
        <v>13538</v>
      </c>
      <c r="M2667" s="5" t="s">
        <v>2456</v>
      </c>
      <c r="N2667" s="5" t="s">
        <v>13394</v>
      </c>
      <c r="O2667" s="5" t="s">
        <v>66</v>
      </c>
      <c r="P2667" s="5" t="s">
        <v>13539</v>
      </c>
      <c r="Q2667" s="5" t="s">
        <v>450</v>
      </c>
      <c r="R2667" s="5" t="s">
        <v>1101</v>
      </c>
      <c r="S2667" s="5" t="s">
        <v>66</v>
      </c>
      <c r="T2667" s="5" t="s">
        <v>66</v>
      </c>
      <c r="U2667" s="5" t="s">
        <v>66</v>
      </c>
      <c r="V2667" s="5" t="s">
        <v>66</v>
      </c>
      <c r="W2667" s="5" t="s">
        <v>66</v>
      </c>
      <c r="X2667" s="5" t="s">
        <v>66</v>
      </c>
      <c r="Y2667" s="5" t="s">
        <v>66</v>
      </c>
      <c r="Z2667" s="5" t="s">
        <v>66</v>
      </c>
      <c r="AA2667" s="5" t="s">
        <v>66</v>
      </c>
      <c r="AB2667" s="5" t="s">
        <v>66</v>
      </c>
      <c r="AC2667" s="5" t="s">
        <v>66</v>
      </c>
      <c r="AD2667" s="5" t="s">
        <v>66</v>
      </c>
      <c r="AE2667" s="5" t="s">
        <v>66</v>
      </c>
      <c r="AF2667" s="5" t="s">
        <v>66</v>
      </c>
      <c r="AG2667" s="5" t="s">
        <v>66</v>
      </c>
      <c r="AH2667" s="5" t="s">
        <v>66</v>
      </c>
      <c r="AI2667" s="5" t="s">
        <v>66</v>
      </c>
      <c r="AJ2667" s="5" t="s">
        <v>66</v>
      </c>
      <c r="AK2667" s="5" t="s">
        <v>66</v>
      </c>
      <c r="AL2667" s="5" t="s">
        <v>66</v>
      </c>
      <c r="AM2667" s="5" t="s">
        <v>265</v>
      </c>
      <c r="AN2667" s="5" t="s">
        <v>110</v>
      </c>
      <c r="AO2667" s="5" t="s">
        <v>66</v>
      </c>
      <c r="AP2667" s="5" t="s">
        <v>66</v>
      </c>
      <c r="AQ2667" s="5" t="s">
        <v>66</v>
      </c>
      <c r="AR2667" s="5" t="s">
        <v>70</v>
      </c>
      <c r="AS2667" s="5" t="s">
        <v>66</v>
      </c>
      <c r="AT2667" s="5" t="s">
        <v>66</v>
      </c>
      <c r="AU2667" s="5" t="s">
        <v>66</v>
      </c>
      <c r="AV2667" s="5" t="s">
        <v>66</v>
      </c>
      <c r="AW2667" s="5" t="s">
        <v>66</v>
      </c>
      <c r="AX2667" s="5" t="s">
        <v>66</v>
      </c>
      <c r="AY2667" s="5" t="s">
        <v>66</v>
      </c>
    </row>
    <row r="2668">
      <c r="A2668" s="5" t="s">
        <v>13540</v>
      </c>
      <c r="B2668" s="5" t="s">
        <v>615</v>
      </c>
      <c r="C2668" s="5" t="s">
        <v>55</v>
      </c>
      <c r="D2668" s="5" t="s">
        <v>13541</v>
      </c>
      <c r="E2668" s="5" t="s">
        <v>13542</v>
      </c>
      <c r="F2668" s="5" t="s">
        <v>75</v>
      </c>
      <c r="G2668" s="5" t="s">
        <v>59</v>
      </c>
      <c r="H2668" s="5" t="s">
        <v>59</v>
      </c>
      <c r="I2668" s="5" t="s">
        <v>60</v>
      </c>
      <c r="J2668" s="5" t="s">
        <v>446</v>
      </c>
      <c r="K2668" s="5" t="s">
        <v>265</v>
      </c>
      <c r="L2668" s="5" t="s">
        <v>13543</v>
      </c>
      <c r="M2668" s="5" t="s">
        <v>2456</v>
      </c>
      <c r="N2668" s="5" t="s">
        <v>13394</v>
      </c>
      <c r="O2668" s="5" t="s">
        <v>66</v>
      </c>
      <c r="P2668" s="5" t="s">
        <v>66</v>
      </c>
      <c r="Q2668" s="5" t="s">
        <v>450</v>
      </c>
      <c r="R2668" s="5" t="s">
        <v>13544</v>
      </c>
      <c r="S2668" s="5" t="s">
        <v>66</v>
      </c>
      <c r="T2668" s="5" t="s">
        <v>66</v>
      </c>
      <c r="U2668" s="5" t="s">
        <v>66</v>
      </c>
      <c r="V2668" s="5" t="s">
        <v>66</v>
      </c>
      <c r="W2668" s="5" t="s">
        <v>66</v>
      </c>
      <c r="X2668" s="5" t="s">
        <v>66</v>
      </c>
      <c r="Y2668" s="5" t="s">
        <v>66</v>
      </c>
      <c r="Z2668" s="5" t="s">
        <v>66</v>
      </c>
      <c r="AA2668" s="5" t="s">
        <v>66</v>
      </c>
      <c r="AB2668" s="5" t="s">
        <v>66</v>
      </c>
      <c r="AC2668" s="5" t="s">
        <v>66</v>
      </c>
      <c r="AD2668" s="5" t="s">
        <v>66</v>
      </c>
      <c r="AE2668" s="5" t="s">
        <v>66</v>
      </c>
      <c r="AF2668" s="5" t="s">
        <v>66</v>
      </c>
      <c r="AG2668" s="5" t="s">
        <v>66</v>
      </c>
      <c r="AH2668" s="5" t="s">
        <v>66</v>
      </c>
      <c r="AI2668" s="5" t="s">
        <v>66</v>
      </c>
      <c r="AJ2668" s="5" t="s">
        <v>66</v>
      </c>
      <c r="AK2668" s="5" t="s">
        <v>66</v>
      </c>
      <c r="AL2668" s="5" t="s">
        <v>66</v>
      </c>
      <c r="AM2668" s="5" t="s">
        <v>124</v>
      </c>
      <c r="AN2668" s="5" t="s">
        <v>110</v>
      </c>
      <c r="AO2668" s="5" t="s">
        <v>66</v>
      </c>
      <c r="AP2668" s="5" t="s">
        <v>66</v>
      </c>
      <c r="AQ2668" s="5" t="s">
        <v>66</v>
      </c>
      <c r="AR2668" s="5" t="s">
        <v>70</v>
      </c>
      <c r="AS2668" s="5" t="s">
        <v>66</v>
      </c>
      <c r="AT2668" s="5" t="s">
        <v>66</v>
      </c>
      <c r="AU2668" s="5" t="s">
        <v>66</v>
      </c>
      <c r="AV2668" s="5" t="s">
        <v>66</v>
      </c>
      <c r="AW2668" s="5" t="s">
        <v>66</v>
      </c>
      <c r="AX2668" s="5" t="s">
        <v>66</v>
      </c>
      <c r="AY2668" s="5" t="s">
        <v>66</v>
      </c>
    </row>
    <row r="2669">
      <c r="A2669" s="5" t="s">
        <v>13545</v>
      </c>
      <c r="B2669" s="5" t="s">
        <v>615</v>
      </c>
      <c r="C2669" s="5" t="s">
        <v>55</v>
      </c>
      <c r="D2669" s="5" t="s">
        <v>13546</v>
      </c>
      <c r="E2669" s="5" t="s">
        <v>13547</v>
      </c>
      <c r="F2669" s="5" t="s">
        <v>392</v>
      </c>
      <c r="G2669" s="5" t="s">
        <v>1771</v>
      </c>
      <c r="H2669" s="5" t="s">
        <v>59</v>
      </c>
      <c r="I2669" s="5" t="s">
        <v>60</v>
      </c>
      <c r="J2669" s="5" t="s">
        <v>172</v>
      </c>
      <c r="K2669" s="5" t="s">
        <v>62</v>
      </c>
      <c r="L2669" s="5" t="s">
        <v>13548</v>
      </c>
      <c r="M2669" s="5" t="s">
        <v>66</v>
      </c>
      <c r="N2669" s="5" t="s">
        <v>619</v>
      </c>
      <c r="O2669" s="5" t="s">
        <v>66</v>
      </c>
      <c r="P2669" s="5" t="s">
        <v>66</v>
      </c>
      <c r="Q2669" s="5" t="s">
        <v>79</v>
      </c>
      <c r="R2669" s="5" t="s">
        <v>613</v>
      </c>
      <c r="S2669" s="5" t="s">
        <v>66</v>
      </c>
      <c r="T2669" s="5" t="s">
        <v>66</v>
      </c>
      <c r="U2669" s="5" t="s">
        <v>66</v>
      </c>
      <c r="V2669" s="5" t="s">
        <v>66</v>
      </c>
      <c r="W2669" s="5" t="s">
        <v>66</v>
      </c>
      <c r="X2669" s="5" t="s">
        <v>66</v>
      </c>
      <c r="Y2669" s="5" t="s">
        <v>66</v>
      </c>
      <c r="Z2669" s="5" t="s">
        <v>66</v>
      </c>
      <c r="AA2669" s="5" t="s">
        <v>66</v>
      </c>
      <c r="AB2669" s="5" t="s">
        <v>66</v>
      </c>
      <c r="AC2669" s="5" t="s">
        <v>66</v>
      </c>
      <c r="AD2669" s="5" t="s">
        <v>66</v>
      </c>
      <c r="AE2669" s="5" t="s">
        <v>66</v>
      </c>
      <c r="AF2669" s="5" t="s">
        <v>66</v>
      </c>
      <c r="AG2669" s="5" t="s">
        <v>66</v>
      </c>
      <c r="AH2669" s="5" t="s">
        <v>66</v>
      </c>
      <c r="AI2669" s="5" t="s">
        <v>66</v>
      </c>
      <c r="AJ2669" s="5" t="s">
        <v>66</v>
      </c>
      <c r="AK2669" s="5" t="s">
        <v>66</v>
      </c>
      <c r="AL2669" s="5" t="s">
        <v>66</v>
      </c>
      <c r="AM2669" s="5" t="s">
        <v>62</v>
      </c>
      <c r="AN2669" s="5" t="s">
        <v>110</v>
      </c>
      <c r="AO2669" s="5" t="s">
        <v>66</v>
      </c>
      <c r="AP2669" s="5" t="s">
        <v>66</v>
      </c>
      <c r="AQ2669" s="5" t="s">
        <v>66</v>
      </c>
      <c r="AR2669" s="5" t="s">
        <v>70</v>
      </c>
      <c r="AS2669" s="5" t="s">
        <v>66</v>
      </c>
      <c r="AT2669" s="5" t="s">
        <v>66</v>
      </c>
      <c r="AU2669" s="5" t="s">
        <v>66</v>
      </c>
      <c r="AV2669" s="5" t="s">
        <v>66</v>
      </c>
      <c r="AW2669" s="5" t="s">
        <v>66</v>
      </c>
      <c r="AX2669" s="5" t="s">
        <v>66</v>
      </c>
      <c r="AY2669" s="5" t="s">
        <v>66</v>
      </c>
    </row>
    <row r="2670">
      <c r="A2670" s="5" t="s">
        <v>13549</v>
      </c>
      <c r="B2670" s="5" t="s">
        <v>11563</v>
      </c>
      <c r="C2670" s="5" t="s">
        <v>55</v>
      </c>
      <c r="D2670" s="5" t="s">
        <v>13550</v>
      </c>
      <c r="E2670" s="5" t="s">
        <v>13551</v>
      </c>
      <c r="F2670" s="5" t="s">
        <v>103</v>
      </c>
      <c r="G2670" s="5" t="s">
        <v>59</v>
      </c>
      <c r="H2670" s="5" t="s">
        <v>59</v>
      </c>
      <c r="I2670" s="5" t="s">
        <v>60</v>
      </c>
      <c r="J2670" s="5" t="s">
        <v>323</v>
      </c>
      <c r="K2670" s="5" t="s">
        <v>323</v>
      </c>
      <c r="L2670" s="5" t="s">
        <v>13552</v>
      </c>
      <c r="M2670" s="5" t="s">
        <v>66</v>
      </c>
      <c r="N2670" s="5" t="s">
        <v>13553</v>
      </c>
      <c r="O2670" s="5" t="s">
        <v>66</v>
      </c>
      <c r="P2670" s="5" t="s">
        <v>13554</v>
      </c>
      <c r="Q2670" s="5" t="s">
        <v>450</v>
      </c>
      <c r="R2670" s="5" t="s">
        <v>13555</v>
      </c>
      <c r="S2670" s="5" t="s">
        <v>66</v>
      </c>
      <c r="T2670" s="5" t="s">
        <v>66</v>
      </c>
      <c r="U2670" s="5" t="s">
        <v>66</v>
      </c>
      <c r="V2670" s="5" t="s">
        <v>66</v>
      </c>
      <c r="W2670" s="5" t="s">
        <v>66</v>
      </c>
      <c r="X2670" s="5" t="s">
        <v>66</v>
      </c>
      <c r="Y2670" s="5" t="s">
        <v>66</v>
      </c>
      <c r="Z2670" s="5" t="s">
        <v>66</v>
      </c>
      <c r="AA2670" s="5" t="s">
        <v>66</v>
      </c>
      <c r="AB2670" s="5" t="s">
        <v>66</v>
      </c>
      <c r="AC2670" s="5" t="s">
        <v>66</v>
      </c>
      <c r="AD2670" s="5" t="s">
        <v>66</v>
      </c>
      <c r="AE2670" s="5" t="s">
        <v>66</v>
      </c>
      <c r="AF2670" s="5" t="s">
        <v>66</v>
      </c>
      <c r="AG2670" s="5" t="s">
        <v>66</v>
      </c>
      <c r="AH2670" s="5" t="s">
        <v>66</v>
      </c>
      <c r="AI2670" s="5" t="s">
        <v>66</v>
      </c>
      <c r="AJ2670" s="5" t="s">
        <v>66</v>
      </c>
      <c r="AK2670" s="5" t="s">
        <v>66</v>
      </c>
      <c r="AL2670" s="5" t="s">
        <v>66</v>
      </c>
      <c r="AM2670" s="5" t="s">
        <v>323</v>
      </c>
      <c r="AN2670" s="5" t="s">
        <v>110</v>
      </c>
      <c r="AO2670" s="5" t="s">
        <v>319</v>
      </c>
      <c r="AP2670" s="5" t="s">
        <v>66</v>
      </c>
      <c r="AQ2670" s="5" t="s">
        <v>66</v>
      </c>
      <c r="AR2670" s="5" t="s">
        <v>90</v>
      </c>
      <c r="AS2670" s="5" t="s">
        <v>66</v>
      </c>
      <c r="AT2670" s="5" t="s">
        <v>66</v>
      </c>
      <c r="AU2670" s="5" t="s">
        <v>66</v>
      </c>
      <c r="AV2670" s="5" t="s">
        <v>66</v>
      </c>
      <c r="AW2670" s="5" t="s">
        <v>66</v>
      </c>
      <c r="AX2670" s="5" t="s">
        <v>66</v>
      </c>
      <c r="AY2670" s="5" t="s">
        <v>66</v>
      </c>
    </row>
    <row r="2671">
      <c r="A2671" s="5" t="s">
        <v>13556</v>
      </c>
      <c r="B2671" s="5" t="s">
        <v>11563</v>
      </c>
      <c r="C2671" s="5" t="s">
        <v>55</v>
      </c>
      <c r="D2671" s="5" t="s">
        <v>13557</v>
      </c>
      <c r="E2671" s="5" t="s">
        <v>13558</v>
      </c>
      <c r="F2671" s="5" t="s">
        <v>103</v>
      </c>
      <c r="G2671" s="5" t="s">
        <v>59</v>
      </c>
      <c r="H2671" s="5" t="s">
        <v>59</v>
      </c>
      <c r="I2671" s="5" t="s">
        <v>60</v>
      </c>
      <c r="J2671" s="5" t="s">
        <v>446</v>
      </c>
      <c r="K2671" s="5" t="s">
        <v>323</v>
      </c>
      <c r="L2671" s="5" t="s">
        <v>13559</v>
      </c>
      <c r="M2671" s="5" t="s">
        <v>13507</v>
      </c>
      <c r="N2671" s="5" t="s">
        <v>13560</v>
      </c>
      <c r="O2671" s="5" t="s">
        <v>66</v>
      </c>
      <c r="P2671" s="5" t="s">
        <v>13561</v>
      </c>
      <c r="Q2671" s="5" t="s">
        <v>450</v>
      </c>
      <c r="R2671" s="5" t="s">
        <v>12032</v>
      </c>
      <c r="S2671" s="5" t="s">
        <v>66</v>
      </c>
      <c r="T2671" s="5" t="s">
        <v>66</v>
      </c>
      <c r="U2671" s="5" t="s">
        <v>66</v>
      </c>
      <c r="V2671" s="5" t="s">
        <v>66</v>
      </c>
      <c r="W2671" s="5" t="s">
        <v>66</v>
      </c>
      <c r="X2671" s="5" t="s">
        <v>66</v>
      </c>
      <c r="Y2671" s="5" t="s">
        <v>66</v>
      </c>
      <c r="Z2671" s="5" t="s">
        <v>66</v>
      </c>
      <c r="AA2671" s="5" t="s">
        <v>66</v>
      </c>
      <c r="AB2671" s="5" t="s">
        <v>66</v>
      </c>
      <c r="AC2671" s="5" t="s">
        <v>66</v>
      </c>
      <c r="AD2671" s="5" t="s">
        <v>66</v>
      </c>
      <c r="AE2671" s="5" t="s">
        <v>66</v>
      </c>
      <c r="AF2671" s="5" t="s">
        <v>66</v>
      </c>
      <c r="AG2671" s="5" t="s">
        <v>66</v>
      </c>
      <c r="AH2671" s="5" t="s">
        <v>66</v>
      </c>
      <c r="AI2671" s="5" t="s">
        <v>66</v>
      </c>
      <c r="AJ2671" s="5" t="s">
        <v>66</v>
      </c>
      <c r="AK2671" s="5" t="s">
        <v>66</v>
      </c>
      <c r="AL2671" s="5" t="s">
        <v>66</v>
      </c>
      <c r="AM2671" s="5" t="s">
        <v>66</v>
      </c>
      <c r="AN2671" s="5" t="s">
        <v>110</v>
      </c>
      <c r="AO2671" s="5" t="s">
        <v>66</v>
      </c>
      <c r="AP2671" s="5" t="s">
        <v>66</v>
      </c>
      <c r="AQ2671" s="5" t="s">
        <v>66</v>
      </c>
      <c r="AR2671" s="5" t="s">
        <v>70</v>
      </c>
      <c r="AS2671" s="5" t="s">
        <v>66</v>
      </c>
      <c r="AT2671" s="5" t="s">
        <v>66</v>
      </c>
      <c r="AU2671" s="5" t="s">
        <v>66</v>
      </c>
      <c r="AV2671" s="5" t="s">
        <v>66</v>
      </c>
      <c r="AW2671" s="5" t="s">
        <v>66</v>
      </c>
      <c r="AX2671" s="5" t="s">
        <v>66</v>
      </c>
      <c r="AY2671" s="5" t="s">
        <v>66</v>
      </c>
    </row>
    <row r="2672">
      <c r="A2672" s="5" t="s">
        <v>13562</v>
      </c>
      <c r="B2672" s="5" t="s">
        <v>11563</v>
      </c>
      <c r="C2672" s="5" t="s">
        <v>55</v>
      </c>
      <c r="D2672" s="5" t="s">
        <v>13563</v>
      </c>
      <c r="E2672" s="5" t="s">
        <v>13564</v>
      </c>
      <c r="F2672" s="5" t="s">
        <v>103</v>
      </c>
      <c r="G2672" s="5" t="s">
        <v>59</v>
      </c>
      <c r="H2672" s="5" t="s">
        <v>59</v>
      </c>
      <c r="I2672" s="5" t="s">
        <v>60</v>
      </c>
      <c r="J2672" s="5" t="s">
        <v>446</v>
      </c>
      <c r="K2672" s="5" t="s">
        <v>323</v>
      </c>
      <c r="L2672" s="5" t="s">
        <v>13565</v>
      </c>
      <c r="M2672" s="5" t="s">
        <v>13566</v>
      </c>
      <c r="N2672" s="5" t="s">
        <v>13560</v>
      </c>
      <c r="O2672" s="5" t="s">
        <v>66</v>
      </c>
      <c r="P2672" s="5" t="s">
        <v>13567</v>
      </c>
      <c r="Q2672" s="5" t="s">
        <v>450</v>
      </c>
      <c r="R2672" s="5" t="s">
        <v>12032</v>
      </c>
      <c r="S2672" s="5" t="s">
        <v>66</v>
      </c>
      <c r="T2672" s="5" t="s">
        <v>66</v>
      </c>
      <c r="U2672" s="5" t="s">
        <v>66</v>
      </c>
      <c r="V2672" s="5" t="s">
        <v>66</v>
      </c>
      <c r="W2672" s="5" t="s">
        <v>66</v>
      </c>
      <c r="X2672" s="5" t="s">
        <v>66</v>
      </c>
      <c r="Y2672" s="5" t="s">
        <v>66</v>
      </c>
      <c r="Z2672" s="5" t="s">
        <v>66</v>
      </c>
      <c r="AA2672" s="5" t="s">
        <v>66</v>
      </c>
      <c r="AB2672" s="5" t="s">
        <v>66</v>
      </c>
      <c r="AC2672" s="5" t="s">
        <v>66</v>
      </c>
      <c r="AD2672" s="5" t="s">
        <v>66</v>
      </c>
      <c r="AE2672" s="5" t="s">
        <v>66</v>
      </c>
      <c r="AF2672" s="5" t="s">
        <v>66</v>
      </c>
      <c r="AG2672" s="5" t="s">
        <v>66</v>
      </c>
      <c r="AH2672" s="5" t="s">
        <v>66</v>
      </c>
      <c r="AI2672" s="5" t="s">
        <v>66</v>
      </c>
      <c r="AJ2672" s="5" t="s">
        <v>66</v>
      </c>
      <c r="AK2672" s="5" t="s">
        <v>66</v>
      </c>
      <c r="AL2672" s="5" t="s">
        <v>66</v>
      </c>
      <c r="AM2672" s="5" t="s">
        <v>66</v>
      </c>
      <c r="AN2672" s="5" t="s">
        <v>110</v>
      </c>
      <c r="AO2672" s="5" t="s">
        <v>66</v>
      </c>
      <c r="AP2672" s="5" t="s">
        <v>66</v>
      </c>
      <c r="AQ2672" s="5" t="s">
        <v>66</v>
      </c>
      <c r="AR2672" s="5" t="s">
        <v>70</v>
      </c>
      <c r="AS2672" s="5" t="s">
        <v>66</v>
      </c>
      <c r="AT2672" s="5" t="s">
        <v>66</v>
      </c>
      <c r="AU2672" s="5" t="s">
        <v>66</v>
      </c>
      <c r="AV2672" s="5" t="s">
        <v>66</v>
      </c>
      <c r="AW2672" s="5" t="s">
        <v>66</v>
      </c>
      <c r="AX2672" s="5" t="s">
        <v>66</v>
      </c>
      <c r="AY2672" s="5" t="s">
        <v>66</v>
      </c>
    </row>
    <row r="2673">
      <c r="A2673" s="5" t="s">
        <v>13568</v>
      </c>
      <c r="B2673" s="5" t="s">
        <v>615</v>
      </c>
      <c r="C2673" s="5" t="s">
        <v>55</v>
      </c>
      <c r="D2673" s="5" t="s">
        <v>13569</v>
      </c>
      <c r="E2673" s="5" t="s">
        <v>13570</v>
      </c>
      <c r="F2673" s="5" t="s">
        <v>103</v>
      </c>
      <c r="G2673" s="5" t="s">
        <v>59</v>
      </c>
      <c r="H2673" s="5" t="s">
        <v>59</v>
      </c>
      <c r="I2673" s="5" t="s">
        <v>60</v>
      </c>
      <c r="J2673" s="5" t="s">
        <v>308</v>
      </c>
      <c r="K2673" s="5" t="s">
        <v>308</v>
      </c>
      <c r="L2673" s="5" t="s">
        <v>13571</v>
      </c>
      <c r="M2673" s="5" t="s">
        <v>66</v>
      </c>
      <c r="N2673" s="5" t="s">
        <v>12271</v>
      </c>
      <c r="O2673" s="5" t="s">
        <v>66</v>
      </c>
      <c r="P2673" s="5" t="s">
        <v>13572</v>
      </c>
      <c r="Q2673" s="5" t="s">
        <v>1368</v>
      </c>
      <c r="R2673" s="5" t="s">
        <v>12397</v>
      </c>
      <c r="S2673" s="5" t="s">
        <v>66</v>
      </c>
      <c r="T2673" s="5" t="s">
        <v>66</v>
      </c>
      <c r="U2673" s="5" t="s">
        <v>66</v>
      </c>
      <c r="V2673" s="5" t="s">
        <v>66</v>
      </c>
      <c r="W2673" s="5" t="s">
        <v>66</v>
      </c>
      <c r="X2673" s="5" t="s">
        <v>66</v>
      </c>
      <c r="Y2673" s="5" t="s">
        <v>66</v>
      </c>
      <c r="Z2673" s="5" t="s">
        <v>66</v>
      </c>
      <c r="AA2673" s="5" t="s">
        <v>66</v>
      </c>
      <c r="AB2673" s="5" t="s">
        <v>66</v>
      </c>
      <c r="AC2673" s="5" t="s">
        <v>66</v>
      </c>
      <c r="AD2673" s="5" t="s">
        <v>66</v>
      </c>
      <c r="AE2673" s="5" t="s">
        <v>66</v>
      </c>
      <c r="AF2673" s="5" t="s">
        <v>66</v>
      </c>
      <c r="AG2673" s="5" t="s">
        <v>66</v>
      </c>
      <c r="AH2673" s="5" t="s">
        <v>66</v>
      </c>
      <c r="AI2673" s="5" t="s">
        <v>66</v>
      </c>
      <c r="AJ2673" s="5" t="s">
        <v>66</v>
      </c>
      <c r="AK2673" s="5" t="s">
        <v>66</v>
      </c>
      <c r="AL2673" s="5" t="s">
        <v>66</v>
      </c>
      <c r="AM2673" s="5" t="s">
        <v>208</v>
      </c>
      <c r="AN2673" s="5" t="s">
        <v>80</v>
      </c>
      <c r="AO2673" s="5" t="s">
        <v>66</v>
      </c>
      <c r="AP2673" s="5" t="s">
        <v>66</v>
      </c>
      <c r="AQ2673" s="5" t="s">
        <v>66</v>
      </c>
      <c r="AR2673" s="5" t="s">
        <v>70</v>
      </c>
      <c r="AS2673" s="5" t="s">
        <v>66</v>
      </c>
      <c r="AT2673" s="5" t="s">
        <v>66</v>
      </c>
      <c r="AU2673" s="5" t="s">
        <v>66</v>
      </c>
      <c r="AV2673" s="5" t="s">
        <v>66</v>
      </c>
      <c r="AW2673" s="5" t="s">
        <v>66</v>
      </c>
      <c r="AX2673" s="5" t="s">
        <v>66</v>
      </c>
      <c r="AY2673" s="5" t="s">
        <v>66</v>
      </c>
    </row>
    <row r="2674">
      <c r="A2674" s="5" t="s">
        <v>13573</v>
      </c>
      <c r="B2674" s="5" t="s">
        <v>615</v>
      </c>
      <c r="C2674" s="5" t="s">
        <v>55</v>
      </c>
      <c r="D2674" s="5" t="s">
        <v>13574</v>
      </c>
      <c r="E2674" s="5" t="s">
        <v>13575</v>
      </c>
      <c r="F2674" s="5" t="s">
        <v>489</v>
      </c>
      <c r="G2674" s="5" t="s">
        <v>59</v>
      </c>
      <c r="H2674" s="5" t="s">
        <v>59</v>
      </c>
      <c r="I2674" s="5" t="s">
        <v>60</v>
      </c>
      <c r="J2674" s="5" t="s">
        <v>446</v>
      </c>
      <c r="K2674" s="5" t="s">
        <v>265</v>
      </c>
      <c r="L2674" s="5" t="s">
        <v>13576</v>
      </c>
      <c r="M2674" s="5" t="s">
        <v>13577</v>
      </c>
      <c r="N2674" s="5" t="s">
        <v>619</v>
      </c>
      <c r="O2674" s="5" t="s">
        <v>66</v>
      </c>
      <c r="P2674" s="5" t="s">
        <v>66</v>
      </c>
      <c r="Q2674" s="5" t="s">
        <v>450</v>
      </c>
      <c r="R2674" s="5" t="s">
        <v>12434</v>
      </c>
      <c r="S2674" s="5" t="s">
        <v>66</v>
      </c>
      <c r="T2674" s="5" t="s">
        <v>66</v>
      </c>
      <c r="U2674" s="5" t="s">
        <v>66</v>
      </c>
      <c r="V2674" s="5" t="s">
        <v>66</v>
      </c>
      <c r="W2674" s="5" t="s">
        <v>66</v>
      </c>
      <c r="X2674" s="5" t="s">
        <v>66</v>
      </c>
      <c r="Y2674" s="5" t="s">
        <v>66</v>
      </c>
      <c r="Z2674" s="5" t="s">
        <v>66</v>
      </c>
      <c r="AA2674" s="5" t="s">
        <v>66</v>
      </c>
      <c r="AB2674" s="5" t="s">
        <v>66</v>
      </c>
      <c r="AC2674" s="5" t="s">
        <v>66</v>
      </c>
      <c r="AD2674" s="5" t="s">
        <v>66</v>
      </c>
      <c r="AE2674" s="5" t="s">
        <v>66</v>
      </c>
      <c r="AF2674" s="5" t="s">
        <v>66</v>
      </c>
      <c r="AG2674" s="5" t="s">
        <v>66</v>
      </c>
      <c r="AH2674" s="5" t="s">
        <v>66</v>
      </c>
      <c r="AI2674" s="5" t="s">
        <v>66</v>
      </c>
      <c r="AJ2674" s="5" t="s">
        <v>66</v>
      </c>
      <c r="AK2674" s="5" t="s">
        <v>66</v>
      </c>
      <c r="AL2674" s="5" t="s">
        <v>66</v>
      </c>
      <c r="AM2674" s="5" t="s">
        <v>716</v>
      </c>
      <c r="AN2674" s="5" t="s">
        <v>110</v>
      </c>
      <c r="AO2674" s="5" t="s">
        <v>319</v>
      </c>
      <c r="AP2674" s="5" t="s">
        <v>66</v>
      </c>
      <c r="AQ2674" s="5" t="s">
        <v>66</v>
      </c>
      <c r="AR2674" s="5" t="s">
        <v>70</v>
      </c>
      <c r="AS2674" s="5" t="s">
        <v>66</v>
      </c>
      <c r="AT2674" s="5" t="s">
        <v>66</v>
      </c>
      <c r="AU2674" s="5" t="s">
        <v>66</v>
      </c>
      <c r="AV2674" s="5" t="s">
        <v>66</v>
      </c>
      <c r="AW2674" s="5" t="s">
        <v>66</v>
      </c>
      <c r="AX2674" s="5" t="s">
        <v>66</v>
      </c>
      <c r="AY2674" s="5" t="s">
        <v>66</v>
      </c>
    </row>
    <row r="2675">
      <c r="A2675" s="5" t="s">
        <v>13578</v>
      </c>
      <c r="B2675" s="5" t="s">
        <v>11563</v>
      </c>
      <c r="C2675" s="5" t="s">
        <v>55</v>
      </c>
      <c r="D2675" s="5" t="s">
        <v>13579</v>
      </c>
      <c r="E2675" s="5" t="s">
        <v>13580</v>
      </c>
      <c r="F2675" s="5" t="s">
        <v>103</v>
      </c>
      <c r="G2675" s="5" t="s">
        <v>59</v>
      </c>
      <c r="H2675" s="5" t="s">
        <v>59</v>
      </c>
      <c r="I2675" s="5" t="s">
        <v>60</v>
      </c>
      <c r="J2675" s="5" t="s">
        <v>446</v>
      </c>
      <c r="K2675" s="5" t="s">
        <v>446</v>
      </c>
      <c r="L2675" s="5" t="s">
        <v>13581</v>
      </c>
      <c r="M2675" s="5" t="s">
        <v>12271</v>
      </c>
      <c r="N2675" s="5" t="s">
        <v>11459</v>
      </c>
      <c r="O2675" s="5" t="s">
        <v>66</v>
      </c>
      <c r="P2675" s="5" t="s">
        <v>13582</v>
      </c>
      <c r="Q2675" s="5" t="s">
        <v>450</v>
      </c>
      <c r="R2675" s="5" t="s">
        <v>1151</v>
      </c>
      <c r="S2675" s="5" t="s">
        <v>66</v>
      </c>
      <c r="T2675" s="5" t="s">
        <v>66</v>
      </c>
      <c r="U2675" s="5" t="s">
        <v>66</v>
      </c>
      <c r="V2675" s="5" t="s">
        <v>66</v>
      </c>
      <c r="W2675" s="5" t="s">
        <v>66</v>
      </c>
      <c r="X2675" s="5" t="s">
        <v>66</v>
      </c>
      <c r="Y2675" s="5" t="s">
        <v>66</v>
      </c>
      <c r="Z2675" s="5" t="s">
        <v>66</v>
      </c>
      <c r="AA2675" s="5" t="s">
        <v>66</v>
      </c>
      <c r="AB2675" s="5" t="s">
        <v>66</v>
      </c>
      <c r="AC2675" s="5" t="s">
        <v>66</v>
      </c>
      <c r="AD2675" s="5" t="s">
        <v>66</v>
      </c>
      <c r="AE2675" s="5" t="s">
        <v>66</v>
      </c>
      <c r="AF2675" s="5" t="s">
        <v>66</v>
      </c>
      <c r="AG2675" s="5" t="s">
        <v>66</v>
      </c>
      <c r="AH2675" s="5" t="s">
        <v>66</v>
      </c>
      <c r="AI2675" s="5" t="s">
        <v>66</v>
      </c>
      <c r="AJ2675" s="5" t="s">
        <v>66</v>
      </c>
      <c r="AK2675" s="5" t="s">
        <v>66</v>
      </c>
      <c r="AL2675" s="5" t="s">
        <v>66</v>
      </c>
      <c r="AM2675" s="5" t="s">
        <v>1678</v>
      </c>
      <c r="AN2675" s="5" t="s">
        <v>110</v>
      </c>
      <c r="AO2675" s="5" t="s">
        <v>66</v>
      </c>
      <c r="AP2675" s="5" t="s">
        <v>66</v>
      </c>
      <c r="AQ2675" s="5" t="s">
        <v>66</v>
      </c>
      <c r="AR2675" s="5" t="s">
        <v>70</v>
      </c>
      <c r="AS2675" s="5" t="s">
        <v>66</v>
      </c>
      <c r="AT2675" s="5" t="s">
        <v>66</v>
      </c>
      <c r="AU2675" s="5" t="s">
        <v>66</v>
      </c>
      <c r="AV2675" s="5" t="s">
        <v>66</v>
      </c>
      <c r="AW2675" s="5" t="s">
        <v>66</v>
      </c>
      <c r="AX2675" s="5" t="s">
        <v>66</v>
      </c>
      <c r="AY2675" s="5" t="s">
        <v>66</v>
      </c>
    </row>
    <row r="2676">
      <c r="A2676" s="5" t="s">
        <v>13583</v>
      </c>
      <c r="B2676" s="5" t="s">
        <v>11563</v>
      </c>
      <c r="C2676" s="5" t="s">
        <v>55</v>
      </c>
      <c r="D2676" s="5" t="s">
        <v>13584</v>
      </c>
      <c r="E2676" s="5" t="s">
        <v>13585</v>
      </c>
      <c r="F2676" s="5" t="s">
        <v>103</v>
      </c>
      <c r="G2676" s="5" t="s">
        <v>217</v>
      </c>
      <c r="H2676" s="5" t="s">
        <v>59</v>
      </c>
      <c r="I2676" s="5" t="s">
        <v>546</v>
      </c>
      <c r="J2676" s="5" t="s">
        <v>446</v>
      </c>
      <c r="K2676" s="5" t="s">
        <v>446</v>
      </c>
      <c r="L2676" s="5" t="s">
        <v>13586</v>
      </c>
      <c r="M2676" s="5" t="s">
        <v>2456</v>
      </c>
      <c r="N2676" s="5" t="s">
        <v>13394</v>
      </c>
      <c r="O2676" s="5" t="s">
        <v>66</v>
      </c>
      <c r="P2676" s="5" t="s">
        <v>13587</v>
      </c>
      <c r="Q2676" s="5" t="s">
        <v>450</v>
      </c>
      <c r="R2676" s="5" t="s">
        <v>11727</v>
      </c>
      <c r="S2676" s="5" t="s">
        <v>66</v>
      </c>
      <c r="T2676" s="5" t="s">
        <v>66</v>
      </c>
      <c r="U2676" s="5" t="s">
        <v>66</v>
      </c>
      <c r="V2676" s="5" t="s">
        <v>66</v>
      </c>
      <c r="W2676" s="5" t="s">
        <v>66</v>
      </c>
      <c r="X2676" s="5" t="s">
        <v>66</v>
      </c>
      <c r="Y2676" s="5" t="s">
        <v>66</v>
      </c>
      <c r="Z2676" s="5" t="s">
        <v>66</v>
      </c>
      <c r="AA2676" s="5" t="s">
        <v>66</v>
      </c>
      <c r="AB2676" s="5" t="s">
        <v>66</v>
      </c>
      <c r="AC2676" s="5" t="s">
        <v>66</v>
      </c>
      <c r="AD2676" s="5" t="s">
        <v>66</v>
      </c>
      <c r="AE2676" s="5" t="s">
        <v>66</v>
      </c>
      <c r="AF2676" s="5" t="s">
        <v>66</v>
      </c>
      <c r="AG2676" s="5" t="s">
        <v>66</v>
      </c>
      <c r="AH2676" s="5" t="s">
        <v>66</v>
      </c>
      <c r="AI2676" s="5" t="s">
        <v>66</v>
      </c>
      <c r="AJ2676" s="5" t="s">
        <v>66</v>
      </c>
      <c r="AK2676" s="5" t="s">
        <v>66</v>
      </c>
      <c r="AL2676" s="5" t="s">
        <v>66</v>
      </c>
      <c r="AM2676" s="5" t="s">
        <v>1678</v>
      </c>
      <c r="AN2676" s="5" t="s">
        <v>110</v>
      </c>
      <c r="AO2676" s="5" t="s">
        <v>66</v>
      </c>
      <c r="AP2676" s="5" t="s">
        <v>66</v>
      </c>
      <c r="AQ2676" s="5" t="s">
        <v>66</v>
      </c>
      <c r="AR2676" s="5" t="s">
        <v>70</v>
      </c>
      <c r="AS2676" s="5" t="s">
        <v>66</v>
      </c>
      <c r="AT2676" s="5" t="s">
        <v>66</v>
      </c>
      <c r="AU2676" s="5" t="s">
        <v>66</v>
      </c>
      <c r="AV2676" s="5" t="s">
        <v>66</v>
      </c>
      <c r="AW2676" s="5" t="s">
        <v>66</v>
      </c>
      <c r="AX2676" s="5" t="s">
        <v>66</v>
      </c>
      <c r="AY2676" s="5" t="s">
        <v>66</v>
      </c>
    </row>
    <row r="2677">
      <c r="A2677" s="5" t="s">
        <v>13588</v>
      </c>
      <c r="B2677" s="5" t="s">
        <v>615</v>
      </c>
      <c r="C2677" s="5" t="s">
        <v>55</v>
      </c>
      <c r="D2677" s="5" t="s">
        <v>13589</v>
      </c>
      <c r="E2677" s="5" t="s">
        <v>13590</v>
      </c>
      <c r="F2677" s="5" t="s">
        <v>103</v>
      </c>
      <c r="G2677" s="5" t="s">
        <v>59</v>
      </c>
      <c r="H2677" s="5" t="s">
        <v>59</v>
      </c>
      <c r="I2677" s="5" t="s">
        <v>60</v>
      </c>
      <c r="J2677" s="5" t="s">
        <v>308</v>
      </c>
      <c r="K2677" s="5" t="s">
        <v>308</v>
      </c>
      <c r="L2677" s="5" t="s">
        <v>13591</v>
      </c>
      <c r="M2677" s="5" t="s">
        <v>66</v>
      </c>
      <c r="N2677" s="5" t="s">
        <v>12271</v>
      </c>
      <c r="O2677" s="5" t="s">
        <v>66</v>
      </c>
      <c r="P2677" s="5" t="s">
        <v>13592</v>
      </c>
      <c r="Q2677" s="5" t="s">
        <v>1368</v>
      </c>
      <c r="R2677" s="5" t="s">
        <v>12397</v>
      </c>
      <c r="S2677" s="5" t="s">
        <v>66</v>
      </c>
      <c r="T2677" s="5" t="s">
        <v>66</v>
      </c>
      <c r="U2677" s="5" t="s">
        <v>66</v>
      </c>
      <c r="V2677" s="5" t="s">
        <v>66</v>
      </c>
      <c r="W2677" s="5" t="s">
        <v>66</v>
      </c>
      <c r="X2677" s="5" t="s">
        <v>66</v>
      </c>
      <c r="Y2677" s="5" t="s">
        <v>66</v>
      </c>
      <c r="Z2677" s="5" t="s">
        <v>66</v>
      </c>
      <c r="AA2677" s="5" t="s">
        <v>66</v>
      </c>
      <c r="AB2677" s="5" t="s">
        <v>66</v>
      </c>
      <c r="AC2677" s="5" t="s">
        <v>66</v>
      </c>
      <c r="AD2677" s="5" t="s">
        <v>66</v>
      </c>
      <c r="AE2677" s="5" t="s">
        <v>66</v>
      </c>
      <c r="AF2677" s="5" t="s">
        <v>66</v>
      </c>
      <c r="AG2677" s="5" t="s">
        <v>66</v>
      </c>
      <c r="AH2677" s="5" t="s">
        <v>66</v>
      </c>
      <c r="AI2677" s="5" t="s">
        <v>66</v>
      </c>
      <c r="AJ2677" s="5" t="s">
        <v>66</v>
      </c>
      <c r="AK2677" s="5" t="s">
        <v>66</v>
      </c>
      <c r="AL2677" s="5" t="s">
        <v>66</v>
      </c>
      <c r="AM2677" s="5" t="s">
        <v>208</v>
      </c>
      <c r="AN2677" s="5" t="s">
        <v>80</v>
      </c>
      <c r="AO2677" s="5" t="s">
        <v>66</v>
      </c>
      <c r="AP2677" s="5" t="s">
        <v>66</v>
      </c>
      <c r="AQ2677" s="5" t="s">
        <v>66</v>
      </c>
      <c r="AR2677" s="5" t="s">
        <v>70</v>
      </c>
      <c r="AS2677" s="5" t="s">
        <v>66</v>
      </c>
      <c r="AT2677" s="5" t="s">
        <v>66</v>
      </c>
      <c r="AU2677" s="5" t="s">
        <v>66</v>
      </c>
      <c r="AV2677" s="5" t="s">
        <v>66</v>
      </c>
      <c r="AW2677" s="5" t="s">
        <v>66</v>
      </c>
      <c r="AX2677" s="5" t="s">
        <v>66</v>
      </c>
      <c r="AY2677" s="5" t="s">
        <v>66</v>
      </c>
    </row>
    <row r="2678">
      <c r="A2678" s="5" t="s">
        <v>13593</v>
      </c>
      <c r="B2678" s="5" t="s">
        <v>615</v>
      </c>
      <c r="C2678" s="5" t="s">
        <v>55</v>
      </c>
      <c r="D2678" s="5" t="s">
        <v>13594</v>
      </c>
      <c r="E2678" s="5" t="s">
        <v>13595</v>
      </c>
      <c r="F2678" s="5" t="s">
        <v>103</v>
      </c>
      <c r="G2678" s="5" t="s">
        <v>59</v>
      </c>
      <c r="H2678" s="5" t="s">
        <v>59</v>
      </c>
      <c r="I2678" s="5" t="s">
        <v>60</v>
      </c>
      <c r="J2678" s="5" t="s">
        <v>308</v>
      </c>
      <c r="K2678" s="5" t="s">
        <v>308</v>
      </c>
      <c r="L2678" s="5" t="s">
        <v>13596</v>
      </c>
      <c r="M2678" s="5" t="s">
        <v>66</v>
      </c>
      <c r="N2678" s="5" t="s">
        <v>12271</v>
      </c>
      <c r="O2678" s="5" t="s">
        <v>66</v>
      </c>
      <c r="P2678" s="5" t="s">
        <v>13597</v>
      </c>
      <c r="Q2678" s="5" t="s">
        <v>1368</v>
      </c>
      <c r="R2678" s="5" t="s">
        <v>12397</v>
      </c>
      <c r="S2678" s="5" t="s">
        <v>66</v>
      </c>
      <c r="T2678" s="5" t="s">
        <v>66</v>
      </c>
      <c r="U2678" s="5" t="s">
        <v>66</v>
      </c>
      <c r="V2678" s="5" t="s">
        <v>66</v>
      </c>
      <c r="W2678" s="5" t="s">
        <v>66</v>
      </c>
      <c r="X2678" s="5" t="s">
        <v>66</v>
      </c>
      <c r="Y2678" s="5" t="s">
        <v>66</v>
      </c>
      <c r="Z2678" s="5" t="s">
        <v>66</v>
      </c>
      <c r="AA2678" s="5" t="s">
        <v>66</v>
      </c>
      <c r="AB2678" s="5" t="s">
        <v>66</v>
      </c>
      <c r="AC2678" s="5" t="s">
        <v>66</v>
      </c>
      <c r="AD2678" s="5" t="s">
        <v>66</v>
      </c>
      <c r="AE2678" s="5" t="s">
        <v>66</v>
      </c>
      <c r="AF2678" s="5" t="s">
        <v>66</v>
      </c>
      <c r="AG2678" s="5" t="s">
        <v>66</v>
      </c>
      <c r="AH2678" s="5" t="s">
        <v>66</v>
      </c>
      <c r="AI2678" s="5" t="s">
        <v>66</v>
      </c>
      <c r="AJ2678" s="5" t="s">
        <v>66</v>
      </c>
      <c r="AK2678" s="5" t="s">
        <v>66</v>
      </c>
      <c r="AL2678" s="5" t="s">
        <v>66</v>
      </c>
      <c r="AM2678" s="5" t="s">
        <v>308</v>
      </c>
      <c r="AN2678" s="5" t="s">
        <v>80</v>
      </c>
      <c r="AO2678" s="5" t="s">
        <v>66</v>
      </c>
      <c r="AP2678" s="5" t="s">
        <v>66</v>
      </c>
      <c r="AQ2678" s="5" t="s">
        <v>66</v>
      </c>
      <c r="AR2678" s="5" t="s">
        <v>70</v>
      </c>
      <c r="AS2678" s="5" t="s">
        <v>66</v>
      </c>
      <c r="AT2678" s="5" t="s">
        <v>66</v>
      </c>
      <c r="AU2678" s="5" t="s">
        <v>66</v>
      </c>
      <c r="AV2678" s="5" t="s">
        <v>66</v>
      </c>
      <c r="AW2678" s="5" t="s">
        <v>66</v>
      </c>
      <c r="AX2678" s="5" t="s">
        <v>66</v>
      </c>
      <c r="AY2678" s="5" t="s">
        <v>66</v>
      </c>
    </row>
    <row r="2679">
      <c r="A2679" s="5" t="s">
        <v>13598</v>
      </c>
      <c r="B2679" s="5" t="s">
        <v>615</v>
      </c>
      <c r="C2679" s="5" t="s">
        <v>55</v>
      </c>
      <c r="D2679" s="5" t="s">
        <v>13599</v>
      </c>
      <c r="E2679" s="5" t="s">
        <v>13600</v>
      </c>
      <c r="F2679" s="5" t="s">
        <v>103</v>
      </c>
      <c r="G2679" s="5" t="s">
        <v>59</v>
      </c>
      <c r="H2679" s="5" t="s">
        <v>59</v>
      </c>
      <c r="I2679" s="5" t="s">
        <v>60</v>
      </c>
      <c r="J2679" s="5" t="s">
        <v>308</v>
      </c>
      <c r="K2679" s="5" t="s">
        <v>308</v>
      </c>
      <c r="L2679" s="5" t="s">
        <v>13601</v>
      </c>
      <c r="M2679" s="5" t="s">
        <v>66</v>
      </c>
      <c r="N2679" s="5" t="s">
        <v>12271</v>
      </c>
      <c r="O2679" s="5" t="s">
        <v>66</v>
      </c>
      <c r="P2679" s="5" t="s">
        <v>13602</v>
      </c>
      <c r="Q2679" s="5" t="s">
        <v>1368</v>
      </c>
      <c r="R2679" s="5" t="s">
        <v>12397</v>
      </c>
      <c r="S2679" s="5" t="s">
        <v>66</v>
      </c>
      <c r="T2679" s="5" t="s">
        <v>66</v>
      </c>
      <c r="U2679" s="5" t="s">
        <v>66</v>
      </c>
      <c r="V2679" s="5" t="s">
        <v>66</v>
      </c>
      <c r="W2679" s="5" t="s">
        <v>66</v>
      </c>
      <c r="X2679" s="5" t="s">
        <v>66</v>
      </c>
      <c r="Y2679" s="5" t="s">
        <v>66</v>
      </c>
      <c r="Z2679" s="5" t="s">
        <v>66</v>
      </c>
      <c r="AA2679" s="5" t="s">
        <v>66</v>
      </c>
      <c r="AB2679" s="5" t="s">
        <v>66</v>
      </c>
      <c r="AC2679" s="5" t="s">
        <v>66</v>
      </c>
      <c r="AD2679" s="5" t="s">
        <v>66</v>
      </c>
      <c r="AE2679" s="5" t="s">
        <v>66</v>
      </c>
      <c r="AF2679" s="5" t="s">
        <v>66</v>
      </c>
      <c r="AG2679" s="5" t="s">
        <v>66</v>
      </c>
      <c r="AH2679" s="5" t="s">
        <v>66</v>
      </c>
      <c r="AI2679" s="5" t="s">
        <v>66</v>
      </c>
      <c r="AJ2679" s="5" t="s">
        <v>66</v>
      </c>
      <c r="AK2679" s="5" t="s">
        <v>66</v>
      </c>
      <c r="AL2679" s="5" t="s">
        <v>66</v>
      </c>
      <c r="AM2679" s="5" t="s">
        <v>208</v>
      </c>
      <c r="AN2679" s="5" t="s">
        <v>80</v>
      </c>
      <c r="AO2679" s="5" t="s">
        <v>66</v>
      </c>
      <c r="AP2679" s="5" t="s">
        <v>66</v>
      </c>
      <c r="AQ2679" s="5" t="s">
        <v>66</v>
      </c>
      <c r="AR2679" s="5" t="s">
        <v>70</v>
      </c>
      <c r="AS2679" s="5" t="s">
        <v>66</v>
      </c>
      <c r="AT2679" s="5" t="s">
        <v>66</v>
      </c>
      <c r="AU2679" s="5" t="s">
        <v>66</v>
      </c>
      <c r="AV2679" s="5" t="s">
        <v>66</v>
      </c>
      <c r="AW2679" s="5" t="s">
        <v>66</v>
      </c>
      <c r="AX2679" s="5" t="s">
        <v>66</v>
      </c>
      <c r="AY2679" s="5" t="s">
        <v>66</v>
      </c>
    </row>
    <row r="2680">
      <c r="A2680" s="5" t="s">
        <v>13603</v>
      </c>
      <c r="B2680" s="5" t="s">
        <v>615</v>
      </c>
      <c r="C2680" s="5" t="s">
        <v>55</v>
      </c>
      <c r="D2680" s="5" t="s">
        <v>13604</v>
      </c>
      <c r="E2680" s="5" t="s">
        <v>13605</v>
      </c>
      <c r="F2680" s="5" t="s">
        <v>103</v>
      </c>
      <c r="G2680" s="5" t="s">
        <v>59</v>
      </c>
      <c r="H2680" s="5" t="s">
        <v>59</v>
      </c>
      <c r="I2680" s="5" t="s">
        <v>60</v>
      </c>
      <c r="J2680" s="5" t="s">
        <v>308</v>
      </c>
      <c r="K2680" s="5" t="s">
        <v>308</v>
      </c>
      <c r="L2680" s="5" t="s">
        <v>13606</v>
      </c>
      <c r="M2680" s="5" t="s">
        <v>66</v>
      </c>
      <c r="N2680" s="5" t="s">
        <v>12271</v>
      </c>
      <c r="O2680" s="5" t="s">
        <v>66</v>
      </c>
      <c r="P2680" s="5" t="s">
        <v>13607</v>
      </c>
      <c r="Q2680" s="5" t="s">
        <v>1368</v>
      </c>
      <c r="R2680" s="5" t="s">
        <v>12397</v>
      </c>
      <c r="S2680" s="5" t="s">
        <v>66</v>
      </c>
      <c r="T2680" s="5" t="s">
        <v>66</v>
      </c>
      <c r="U2680" s="5" t="s">
        <v>66</v>
      </c>
      <c r="V2680" s="5" t="s">
        <v>66</v>
      </c>
      <c r="W2680" s="5" t="s">
        <v>66</v>
      </c>
      <c r="X2680" s="5" t="s">
        <v>66</v>
      </c>
      <c r="Y2680" s="5" t="s">
        <v>66</v>
      </c>
      <c r="Z2680" s="5" t="s">
        <v>66</v>
      </c>
      <c r="AA2680" s="5" t="s">
        <v>66</v>
      </c>
      <c r="AB2680" s="5" t="s">
        <v>66</v>
      </c>
      <c r="AC2680" s="5" t="s">
        <v>66</v>
      </c>
      <c r="AD2680" s="5" t="s">
        <v>66</v>
      </c>
      <c r="AE2680" s="5" t="s">
        <v>66</v>
      </c>
      <c r="AF2680" s="5" t="s">
        <v>66</v>
      </c>
      <c r="AG2680" s="5" t="s">
        <v>66</v>
      </c>
      <c r="AH2680" s="5" t="s">
        <v>66</v>
      </c>
      <c r="AI2680" s="5" t="s">
        <v>66</v>
      </c>
      <c r="AJ2680" s="5" t="s">
        <v>66</v>
      </c>
      <c r="AK2680" s="5" t="s">
        <v>66</v>
      </c>
      <c r="AL2680" s="5" t="s">
        <v>66</v>
      </c>
      <c r="AM2680" s="5" t="s">
        <v>208</v>
      </c>
      <c r="AN2680" s="5" t="s">
        <v>80</v>
      </c>
      <c r="AO2680" s="5" t="s">
        <v>66</v>
      </c>
      <c r="AP2680" s="5" t="s">
        <v>66</v>
      </c>
      <c r="AQ2680" s="5" t="s">
        <v>66</v>
      </c>
      <c r="AR2680" s="5" t="s">
        <v>70</v>
      </c>
      <c r="AS2680" s="5" t="s">
        <v>66</v>
      </c>
      <c r="AT2680" s="5" t="s">
        <v>66</v>
      </c>
      <c r="AU2680" s="5" t="s">
        <v>66</v>
      </c>
      <c r="AV2680" s="5" t="s">
        <v>66</v>
      </c>
      <c r="AW2680" s="5" t="s">
        <v>66</v>
      </c>
      <c r="AX2680" s="5" t="s">
        <v>66</v>
      </c>
      <c r="AY2680" s="5" t="s">
        <v>66</v>
      </c>
    </row>
    <row r="2681">
      <c r="A2681" s="5" t="s">
        <v>13608</v>
      </c>
      <c r="B2681" s="5" t="s">
        <v>13609</v>
      </c>
      <c r="C2681" s="5" t="s">
        <v>55</v>
      </c>
      <c r="D2681" s="5" t="s">
        <v>13610</v>
      </c>
      <c r="E2681" s="5" t="s">
        <v>128</v>
      </c>
      <c r="F2681" s="5" t="s">
        <v>103</v>
      </c>
      <c r="G2681" s="5" t="s">
        <v>59</v>
      </c>
      <c r="H2681" s="5" t="s">
        <v>59</v>
      </c>
      <c r="I2681" s="5" t="s">
        <v>60</v>
      </c>
      <c r="J2681" s="5" t="s">
        <v>61</v>
      </c>
      <c r="K2681" s="5" t="s">
        <v>172</v>
      </c>
      <c r="L2681" s="5" t="s">
        <v>13611</v>
      </c>
      <c r="M2681" s="5" t="s">
        <v>13612</v>
      </c>
      <c r="N2681" s="5" t="s">
        <v>13613</v>
      </c>
      <c r="O2681" s="5" t="s">
        <v>66</v>
      </c>
      <c r="P2681" s="5" t="s">
        <v>13614</v>
      </c>
      <c r="Q2681" s="5" t="s">
        <v>67</v>
      </c>
      <c r="R2681" s="5" t="s">
        <v>958</v>
      </c>
      <c r="S2681" s="5" t="s">
        <v>66</v>
      </c>
      <c r="T2681" s="5" t="s">
        <v>66</v>
      </c>
      <c r="U2681" s="5" t="s">
        <v>66</v>
      </c>
      <c r="V2681" s="5" t="s">
        <v>66</v>
      </c>
      <c r="W2681" s="5" t="s">
        <v>66</v>
      </c>
      <c r="X2681" s="5" t="s">
        <v>66</v>
      </c>
      <c r="Y2681" s="5" t="s">
        <v>66</v>
      </c>
      <c r="Z2681" s="5" t="s">
        <v>66</v>
      </c>
      <c r="AA2681" s="5" t="s">
        <v>66</v>
      </c>
      <c r="AB2681" s="5" t="s">
        <v>66</v>
      </c>
      <c r="AC2681" s="5" t="s">
        <v>66</v>
      </c>
      <c r="AD2681" s="5" t="s">
        <v>66</v>
      </c>
      <c r="AE2681" s="5" t="s">
        <v>66</v>
      </c>
      <c r="AF2681" s="5" t="s">
        <v>66</v>
      </c>
      <c r="AG2681" s="5" t="s">
        <v>66</v>
      </c>
      <c r="AH2681" s="5" t="s">
        <v>66</v>
      </c>
      <c r="AI2681" s="5" t="s">
        <v>66</v>
      </c>
      <c r="AJ2681" s="5" t="s">
        <v>66</v>
      </c>
      <c r="AK2681" s="5" t="s">
        <v>66</v>
      </c>
      <c r="AL2681" s="5" t="s">
        <v>66</v>
      </c>
      <c r="AM2681" s="5" t="s">
        <v>61</v>
      </c>
      <c r="AN2681" s="5" t="s">
        <v>80</v>
      </c>
      <c r="AO2681" s="5" t="s">
        <v>66</v>
      </c>
      <c r="AP2681" s="5" t="s">
        <v>66</v>
      </c>
      <c r="AQ2681" s="5" t="s">
        <v>66</v>
      </c>
      <c r="AR2681" s="5" t="s">
        <v>81</v>
      </c>
      <c r="AS2681" s="5" t="s">
        <v>66</v>
      </c>
      <c r="AT2681" s="5" t="s">
        <v>66</v>
      </c>
      <c r="AU2681" s="5" t="s">
        <v>66</v>
      </c>
      <c r="AV2681" s="5" t="s">
        <v>66</v>
      </c>
      <c r="AW2681" s="5" t="s">
        <v>66</v>
      </c>
      <c r="AX2681" s="5" t="s">
        <v>66</v>
      </c>
      <c r="AY2681" s="5" t="s">
        <v>66</v>
      </c>
    </row>
    <row r="2682">
      <c r="A2682" s="5" t="s">
        <v>13615</v>
      </c>
      <c r="B2682" s="5" t="s">
        <v>13609</v>
      </c>
      <c r="C2682" s="5" t="s">
        <v>55</v>
      </c>
      <c r="D2682" s="5" t="s">
        <v>13616</v>
      </c>
      <c r="E2682" s="5" t="s">
        <v>128</v>
      </c>
      <c r="F2682" s="5" t="s">
        <v>103</v>
      </c>
      <c r="G2682" s="5" t="s">
        <v>59</v>
      </c>
      <c r="H2682" s="5" t="s">
        <v>59</v>
      </c>
      <c r="I2682" s="5" t="s">
        <v>60</v>
      </c>
      <c r="J2682" s="5" t="s">
        <v>61</v>
      </c>
      <c r="K2682" s="5" t="s">
        <v>172</v>
      </c>
      <c r="L2682" s="5" t="s">
        <v>13617</v>
      </c>
      <c r="M2682" s="5" t="s">
        <v>13612</v>
      </c>
      <c r="N2682" s="5" t="s">
        <v>13613</v>
      </c>
      <c r="O2682" s="5" t="s">
        <v>66</v>
      </c>
      <c r="P2682" s="5" t="s">
        <v>13618</v>
      </c>
      <c r="Q2682" s="5" t="s">
        <v>67</v>
      </c>
      <c r="R2682" s="5" t="s">
        <v>958</v>
      </c>
      <c r="S2682" s="5" t="s">
        <v>66</v>
      </c>
      <c r="T2682" s="5" t="s">
        <v>66</v>
      </c>
      <c r="U2682" s="5" t="s">
        <v>66</v>
      </c>
      <c r="V2682" s="5" t="s">
        <v>66</v>
      </c>
      <c r="W2682" s="5" t="s">
        <v>66</v>
      </c>
      <c r="X2682" s="5" t="s">
        <v>66</v>
      </c>
      <c r="Y2682" s="5" t="s">
        <v>66</v>
      </c>
      <c r="Z2682" s="5" t="s">
        <v>66</v>
      </c>
      <c r="AA2682" s="5" t="s">
        <v>66</v>
      </c>
      <c r="AB2682" s="5" t="s">
        <v>66</v>
      </c>
      <c r="AC2682" s="5" t="s">
        <v>66</v>
      </c>
      <c r="AD2682" s="5" t="s">
        <v>66</v>
      </c>
      <c r="AE2682" s="5" t="s">
        <v>66</v>
      </c>
      <c r="AF2682" s="5" t="s">
        <v>66</v>
      </c>
      <c r="AG2682" s="5" t="s">
        <v>66</v>
      </c>
      <c r="AH2682" s="5" t="s">
        <v>66</v>
      </c>
      <c r="AI2682" s="5" t="s">
        <v>66</v>
      </c>
      <c r="AJ2682" s="5" t="s">
        <v>66</v>
      </c>
      <c r="AK2682" s="5" t="s">
        <v>66</v>
      </c>
      <c r="AL2682" s="5" t="s">
        <v>66</v>
      </c>
      <c r="AM2682" s="5" t="s">
        <v>61</v>
      </c>
      <c r="AN2682" s="5" t="s">
        <v>80</v>
      </c>
      <c r="AO2682" s="5" t="s">
        <v>66</v>
      </c>
      <c r="AP2682" s="5" t="s">
        <v>66</v>
      </c>
      <c r="AQ2682" s="5" t="s">
        <v>66</v>
      </c>
      <c r="AR2682" s="5" t="s">
        <v>81</v>
      </c>
      <c r="AS2682" s="5" t="s">
        <v>66</v>
      </c>
      <c r="AT2682" s="5" t="s">
        <v>66</v>
      </c>
      <c r="AU2682" s="5" t="s">
        <v>66</v>
      </c>
      <c r="AV2682" s="5" t="s">
        <v>66</v>
      </c>
      <c r="AW2682" s="5" t="s">
        <v>66</v>
      </c>
      <c r="AX2682" s="5" t="s">
        <v>66</v>
      </c>
      <c r="AY2682" s="5" t="s">
        <v>66</v>
      </c>
    </row>
    <row r="2683">
      <c r="A2683" s="5" t="s">
        <v>13619</v>
      </c>
      <c r="B2683" s="5" t="s">
        <v>11563</v>
      </c>
      <c r="C2683" s="5" t="s">
        <v>55</v>
      </c>
      <c r="D2683" s="5" t="s">
        <v>13620</v>
      </c>
      <c r="E2683" s="5" t="s">
        <v>13621</v>
      </c>
      <c r="F2683" s="5" t="s">
        <v>103</v>
      </c>
      <c r="G2683" s="5" t="s">
        <v>59</v>
      </c>
      <c r="H2683" s="5" t="s">
        <v>59</v>
      </c>
      <c r="I2683" s="5" t="s">
        <v>60</v>
      </c>
      <c r="J2683" s="5" t="s">
        <v>446</v>
      </c>
      <c r="K2683" s="5" t="s">
        <v>446</v>
      </c>
      <c r="L2683" s="5" t="s">
        <v>13622</v>
      </c>
      <c r="M2683" s="5" t="s">
        <v>11422</v>
      </c>
      <c r="N2683" s="5" t="s">
        <v>11459</v>
      </c>
      <c r="O2683" s="5" t="s">
        <v>66</v>
      </c>
      <c r="P2683" s="5" t="s">
        <v>13623</v>
      </c>
      <c r="Q2683" s="5" t="s">
        <v>450</v>
      </c>
      <c r="R2683" s="5" t="s">
        <v>1151</v>
      </c>
      <c r="S2683" s="5" t="s">
        <v>66</v>
      </c>
      <c r="T2683" s="5" t="s">
        <v>66</v>
      </c>
      <c r="U2683" s="5" t="s">
        <v>66</v>
      </c>
      <c r="V2683" s="5" t="s">
        <v>66</v>
      </c>
      <c r="W2683" s="5" t="s">
        <v>66</v>
      </c>
      <c r="X2683" s="5" t="s">
        <v>66</v>
      </c>
      <c r="Y2683" s="5" t="s">
        <v>66</v>
      </c>
      <c r="Z2683" s="5" t="s">
        <v>66</v>
      </c>
      <c r="AA2683" s="5" t="s">
        <v>66</v>
      </c>
      <c r="AB2683" s="5" t="s">
        <v>66</v>
      </c>
      <c r="AC2683" s="5" t="s">
        <v>66</v>
      </c>
      <c r="AD2683" s="5" t="s">
        <v>66</v>
      </c>
      <c r="AE2683" s="5" t="s">
        <v>66</v>
      </c>
      <c r="AF2683" s="5" t="s">
        <v>66</v>
      </c>
      <c r="AG2683" s="5" t="s">
        <v>66</v>
      </c>
      <c r="AH2683" s="5" t="s">
        <v>66</v>
      </c>
      <c r="AI2683" s="5" t="s">
        <v>66</v>
      </c>
      <c r="AJ2683" s="5" t="s">
        <v>66</v>
      </c>
      <c r="AK2683" s="5" t="s">
        <v>66</v>
      </c>
      <c r="AL2683" s="5" t="s">
        <v>66</v>
      </c>
      <c r="AM2683" s="5" t="s">
        <v>265</v>
      </c>
      <c r="AN2683" s="5" t="s">
        <v>110</v>
      </c>
      <c r="AO2683" s="5" t="s">
        <v>66</v>
      </c>
      <c r="AP2683" s="5" t="s">
        <v>66</v>
      </c>
      <c r="AQ2683" s="5" t="s">
        <v>66</v>
      </c>
      <c r="AR2683" s="5" t="s">
        <v>70</v>
      </c>
      <c r="AS2683" s="5" t="s">
        <v>66</v>
      </c>
      <c r="AT2683" s="5" t="s">
        <v>66</v>
      </c>
      <c r="AU2683" s="5" t="s">
        <v>66</v>
      </c>
      <c r="AV2683" s="5" t="s">
        <v>66</v>
      </c>
      <c r="AW2683" s="5" t="s">
        <v>66</v>
      </c>
      <c r="AX2683" s="5" t="s">
        <v>66</v>
      </c>
      <c r="AY2683" s="5" t="s">
        <v>66</v>
      </c>
    </row>
    <row r="2684">
      <c r="A2684" s="5" t="s">
        <v>13624</v>
      </c>
      <c r="B2684" s="5" t="s">
        <v>11563</v>
      </c>
      <c r="C2684" s="5" t="s">
        <v>55</v>
      </c>
      <c r="D2684" s="5" t="s">
        <v>13625</v>
      </c>
      <c r="E2684" s="5" t="s">
        <v>13626</v>
      </c>
      <c r="F2684" s="5" t="s">
        <v>103</v>
      </c>
      <c r="G2684" s="5" t="s">
        <v>217</v>
      </c>
      <c r="H2684" s="5" t="s">
        <v>59</v>
      </c>
      <c r="I2684" s="5" t="s">
        <v>60</v>
      </c>
      <c r="J2684" s="5" t="s">
        <v>446</v>
      </c>
      <c r="K2684" s="5" t="s">
        <v>446</v>
      </c>
      <c r="L2684" s="5" t="s">
        <v>13627</v>
      </c>
      <c r="M2684" s="5" t="s">
        <v>2456</v>
      </c>
      <c r="N2684" s="5" t="s">
        <v>13394</v>
      </c>
      <c r="O2684" s="5" t="s">
        <v>66</v>
      </c>
      <c r="P2684" s="5" t="s">
        <v>13628</v>
      </c>
      <c r="Q2684" s="5" t="s">
        <v>450</v>
      </c>
      <c r="R2684" s="5" t="s">
        <v>1151</v>
      </c>
      <c r="S2684" s="5" t="s">
        <v>66</v>
      </c>
      <c r="T2684" s="5" t="s">
        <v>66</v>
      </c>
      <c r="U2684" s="5" t="s">
        <v>66</v>
      </c>
      <c r="V2684" s="5" t="s">
        <v>66</v>
      </c>
      <c r="W2684" s="5" t="s">
        <v>66</v>
      </c>
      <c r="X2684" s="5" t="s">
        <v>66</v>
      </c>
      <c r="Y2684" s="5" t="s">
        <v>66</v>
      </c>
      <c r="Z2684" s="5" t="s">
        <v>66</v>
      </c>
      <c r="AA2684" s="5" t="s">
        <v>66</v>
      </c>
      <c r="AB2684" s="5" t="s">
        <v>66</v>
      </c>
      <c r="AC2684" s="5" t="s">
        <v>66</v>
      </c>
      <c r="AD2684" s="5" t="s">
        <v>66</v>
      </c>
      <c r="AE2684" s="5" t="s">
        <v>66</v>
      </c>
      <c r="AF2684" s="5" t="s">
        <v>66</v>
      </c>
      <c r="AG2684" s="5" t="s">
        <v>66</v>
      </c>
      <c r="AH2684" s="5" t="s">
        <v>66</v>
      </c>
      <c r="AI2684" s="5" t="s">
        <v>66</v>
      </c>
      <c r="AJ2684" s="5" t="s">
        <v>66</v>
      </c>
      <c r="AK2684" s="5" t="s">
        <v>66</v>
      </c>
      <c r="AL2684" s="5" t="s">
        <v>66</v>
      </c>
      <c r="AM2684" s="5" t="s">
        <v>265</v>
      </c>
      <c r="AN2684" s="5" t="s">
        <v>110</v>
      </c>
      <c r="AO2684" s="5" t="s">
        <v>66</v>
      </c>
      <c r="AP2684" s="5" t="s">
        <v>66</v>
      </c>
      <c r="AQ2684" s="5" t="s">
        <v>66</v>
      </c>
      <c r="AR2684" s="5" t="s">
        <v>70</v>
      </c>
      <c r="AS2684" s="5" t="s">
        <v>66</v>
      </c>
      <c r="AT2684" s="5" t="s">
        <v>66</v>
      </c>
      <c r="AU2684" s="5" t="s">
        <v>66</v>
      </c>
      <c r="AV2684" s="5" t="s">
        <v>66</v>
      </c>
      <c r="AW2684" s="5" t="s">
        <v>66</v>
      </c>
      <c r="AX2684" s="5" t="s">
        <v>66</v>
      </c>
      <c r="AY2684" s="5" t="s">
        <v>66</v>
      </c>
    </row>
    <row r="2685">
      <c r="A2685" s="5" t="s">
        <v>13629</v>
      </c>
      <c r="B2685" s="5" t="s">
        <v>11563</v>
      </c>
      <c r="C2685" s="5" t="s">
        <v>55</v>
      </c>
      <c r="D2685" s="5" t="s">
        <v>13630</v>
      </c>
      <c r="E2685" s="5" t="s">
        <v>13631</v>
      </c>
      <c r="F2685" s="5" t="s">
        <v>103</v>
      </c>
      <c r="G2685" s="5" t="s">
        <v>59</v>
      </c>
      <c r="H2685" s="5" t="s">
        <v>59</v>
      </c>
      <c r="I2685" s="5" t="s">
        <v>60</v>
      </c>
      <c r="J2685" s="5" t="s">
        <v>446</v>
      </c>
      <c r="K2685" s="5" t="s">
        <v>446</v>
      </c>
      <c r="L2685" s="5" t="s">
        <v>13632</v>
      </c>
      <c r="M2685" s="5" t="s">
        <v>11422</v>
      </c>
      <c r="N2685" s="5" t="s">
        <v>11459</v>
      </c>
      <c r="O2685" s="5" t="s">
        <v>66</v>
      </c>
      <c r="P2685" s="5" t="s">
        <v>13633</v>
      </c>
      <c r="Q2685" s="5" t="s">
        <v>450</v>
      </c>
      <c r="R2685" s="5" t="s">
        <v>1151</v>
      </c>
      <c r="S2685" s="5" t="s">
        <v>66</v>
      </c>
      <c r="T2685" s="5" t="s">
        <v>66</v>
      </c>
      <c r="U2685" s="5" t="s">
        <v>66</v>
      </c>
      <c r="V2685" s="5" t="s">
        <v>66</v>
      </c>
      <c r="W2685" s="5" t="s">
        <v>66</v>
      </c>
      <c r="X2685" s="5" t="s">
        <v>66</v>
      </c>
      <c r="Y2685" s="5" t="s">
        <v>66</v>
      </c>
      <c r="Z2685" s="5" t="s">
        <v>66</v>
      </c>
      <c r="AA2685" s="5" t="s">
        <v>66</v>
      </c>
      <c r="AB2685" s="5" t="s">
        <v>66</v>
      </c>
      <c r="AC2685" s="5" t="s">
        <v>66</v>
      </c>
      <c r="AD2685" s="5" t="s">
        <v>66</v>
      </c>
      <c r="AE2685" s="5" t="s">
        <v>66</v>
      </c>
      <c r="AF2685" s="5" t="s">
        <v>66</v>
      </c>
      <c r="AG2685" s="5" t="s">
        <v>66</v>
      </c>
      <c r="AH2685" s="5" t="s">
        <v>66</v>
      </c>
      <c r="AI2685" s="5" t="s">
        <v>66</v>
      </c>
      <c r="AJ2685" s="5" t="s">
        <v>66</v>
      </c>
      <c r="AK2685" s="5" t="s">
        <v>66</v>
      </c>
      <c r="AL2685" s="5" t="s">
        <v>66</v>
      </c>
      <c r="AM2685" s="5" t="s">
        <v>265</v>
      </c>
      <c r="AN2685" s="5" t="s">
        <v>110</v>
      </c>
      <c r="AO2685" s="5" t="s">
        <v>66</v>
      </c>
      <c r="AP2685" s="5" t="s">
        <v>66</v>
      </c>
      <c r="AQ2685" s="5" t="s">
        <v>66</v>
      </c>
      <c r="AR2685" s="5" t="s">
        <v>70</v>
      </c>
      <c r="AS2685" s="5" t="s">
        <v>66</v>
      </c>
      <c r="AT2685" s="5" t="s">
        <v>66</v>
      </c>
      <c r="AU2685" s="5" t="s">
        <v>66</v>
      </c>
      <c r="AV2685" s="5" t="s">
        <v>66</v>
      </c>
      <c r="AW2685" s="5" t="s">
        <v>66</v>
      </c>
      <c r="AX2685" s="5" t="s">
        <v>66</v>
      </c>
      <c r="AY2685" s="5" t="s">
        <v>66</v>
      </c>
    </row>
    <row r="2686">
      <c r="A2686" s="5" t="s">
        <v>13634</v>
      </c>
      <c r="B2686" s="5" t="s">
        <v>11563</v>
      </c>
      <c r="C2686" s="5" t="s">
        <v>55</v>
      </c>
      <c r="D2686" s="5" t="s">
        <v>13635</v>
      </c>
      <c r="E2686" s="5" t="s">
        <v>13636</v>
      </c>
      <c r="F2686" s="5" t="s">
        <v>103</v>
      </c>
      <c r="G2686" s="5" t="s">
        <v>59</v>
      </c>
      <c r="H2686" s="5" t="s">
        <v>59</v>
      </c>
      <c r="I2686" s="5" t="s">
        <v>60</v>
      </c>
      <c r="J2686" s="5" t="s">
        <v>104</v>
      </c>
      <c r="K2686" s="5" t="s">
        <v>104</v>
      </c>
      <c r="L2686" s="5" t="s">
        <v>13637</v>
      </c>
      <c r="M2686" s="5" t="s">
        <v>66</v>
      </c>
      <c r="N2686" s="5" t="s">
        <v>13486</v>
      </c>
      <c r="O2686" s="5" t="s">
        <v>66</v>
      </c>
      <c r="P2686" s="5" t="s">
        <v>13638</v>
      </c>
      <c r="Q2686" s="5" t="s">
        <v>79</v>
      </c>
      <c r="R2686" s="5" t="s">
        <v>411</v>
      </c>
      <c r="S2686" s="5" t="s">
        <v>66</v>
      </c>
      <c r="T2686" s="5" t="s">
        <v>66</v>
      </c>
      <c r="U2686" s="5" t="s">
        <v>66</v>
      </c>
      <c r="V2686" s="5" t="s">
        <v>66</v>
      </c>
      <c r="W2686" s="5" t="s">
        <v>66</v>
      </c>
      <c r="X2686" s="5" t="s">
        <v>66</v>
      </c>
      <c r="Y2686" s="5" t="s">
        <v>66</v>
      </c>
      <c r="Z2686" s="5" t="s">
        <v>66</v>
      </c>
      <c r="AA2686" s="5" t="s">
        <v>66</v>
      </c>
      <c r="AB2686" s="5" t="s">
        <v>66</v>
      </c>
      <c r="AC2686" s="5" t="s">
        <v>66</v>
      </c>
      <c r="AD2686" s="5" t="s">
        <v>66</v>
      </c>
      <c r="AE2686" s="5" t="s">
        <v>66</v>
      </c>
      <c r="AF2686" s="5" t="s">
        <v>66</v>
      </c>
      <c r="AG2686" s="5" t="s">
        <v>66</v>
      </c>
      <c r="AH2686" s="5" t="s">
        <v>66</v>
      </c>
      <c r="AI2686" s="5" t="s">
        <v>66</v>
      </c>
      <c r="AJ2686" s="5" t="s">
        <v>66</v>
      </c>
      <c r="AK2686" s="5" t="s">
        <v>66</v>
      </c>
      <c r="AL2686" s="5" t="s">
        <v>66</v>
      </c>
      <c r="AM2686" s="5" t="s">
        <v>1626</v>
      </c>
      <c r="AN2686" s="5" t="s">
        <v>110</v>
      </c>
      <c r="AO2686" s="5" t="s">
        <v>66</v>
      </c>
      <c r="AP2686" s="5" t="s">
        <v>66</v>
      </c>
      <c r="AQ2686" s="5" t="s">
        <v>66</v>
      </c>
      <c r="AR2686" s="5" t="s">
        <v>70</v>
      </c>
      <c r="AS2686" s="5" t="s">
        <v>66</v>
      </c>
      <c r="AT2686" s="5" t="s">
        <v>66</v>
      </c>
      <c r="AU2686" s="5" t="s">
        <v>66</v>
      </c>
      <c r="AV2686" s="5" t="s">
        <v>66</v>
      </c>
      <c r="AW2686" s="5" t="s">
        <v>66</v>
      </c>
      <c r="AX2686" s="5" t="s">
        <v>66</v>
      </c>
      <c r="AY2686" s="5" t="s">
        <v>66</v>
      </c>
    </row>
    <row r="2687">
      <c r="A2687" s="5" t="s">
        <v>13639</v>
      </c>
      <c r="B2687" s="5" t="s">
        <v>13609</v>
      </c>
      <c r="C2687" s="5" t="s">
        <v>55</v>
      </c>
      <c r="D2687" s="5" t="s">
        <v>13640</v>
      </c>
      <c r="E2687" s="5" t="s">
        <v>128</v>
      </c>
      <c r="F2687" s="5" t="s">
        <v>103</v>
      </c>
      <c r="G2687" s="5" t="s">
        <v>59</v>
      </c>
      <c r="H2687" s="5" t="s">
        <v>59</v>
      </c>
      <c r="I2687" s="5" t="s">
        <v>60</v>
      </c>
      <c r="J2687" s="5" t="s">
        <v>61</v>
      </c>
      <c r="K2687" s="5" t="s">
        <v>172</v>
      </c>
      <c r="L2687" s="5" t="s">
        <v>13641</v>
      </c>
      <c r="M2687" s="5" t="s">
        <v>13612</v>
      </c>
      <c r="N2687" s="5" t="s">
        <v>13613</v>
      </c>
      <c r="O2687" s="5" t="s">
        <v>66</v>
      </c>
      <c r="P2687" s="5" t="s">
        <v>13642</v>
      </c>
      <c r="Q2687" s="5" t="s">
        <v>67</v>
      </c>
      <c r="R2687" s="5" t="s">
        <v>958</v>
      </c>
      <c r="S2687" s="5" t="s">
        <v>66</v>
      </c>
      <c r="T2687" s="5" t="s">
        <v>66</v>
      </c>
      <c r="U2687" s="5" t="s">
        <v>66</v>
      </c>
      <c r="V2687" s="5" t="s">
        <v>66</v>
      </c>
      <c r="W2687" s="5" t="s">
        <v>66</v>
      </c>
      <c r="X2687" s="5" t="s">
        <v>66</v>
      </c>
      <c r="Y2687" s="5" t="s">
        <v>66</v>
      </c>
      <c r="Z2687" s="5" t="s">
        <v>66</v>
      </c>
      <c r="AA2687" s="5" t="s">
        <v>66</v>
      </c>
      <c r="AB2687" s="5" t="s">
        <v>66</v>
      </c>
      <c r="AC2687" s="5" t="s">
        <v>66</v>
      </c>
      <c r="AD2687" s="5" t="s">
        <v>66</v>
      </c>
      <c r="AE2687" s="5" t="s">
        <v>66</v>
      </c>
      <c r="AF2687" s="5" t="s">
        <v>66</v>
      </c>
      <c r="AG2687" s="5" t="s">
        <v>66</v>
      </c>
      <c r="AH2687" s="5" t="s">
        <v>66</v>
      </c>
      <c r="AI2687" s="5" t="s">
        <v>66</v>
      </c>
      <c r="AJ2687" s="5" t="s">
        <v>66</v>
      </c>
      <c r="AK2687" s="5" t="s">
        <v>66</v>
      </c>
      <c r="AL2687" s="5" t="s">
        <v>66</v>
      </c>
      <c r="AM2687" s="5" t="s">
        <v>61</v>
      </c>
      <c r="AN2687" s="5" t="s">
        <v>80</v>
      </c>
      <c r="AO2687" s="5" t="s">
        <v>66</v>
      </c>
      <c r="AP2687" s="5" t="s">
        <v>66</v>
      </c>
      <c r="AQ2687" s="5" t="s">
        <v>66</v>
      </c>
      <c r="AR2687" s="5" t="s">
        <v>81</v>
      </c>
      <c r="AS2687" s="5" t="s">
        <v>66</v>
      </c>
      <c r="AT2687" s="5" t="s">
        <v>66</v>
      </c>
      <c r="AU2687" s="5" t="s">
        <v>66</v>
      </c>
      <c r="AV2687" s="5" t="s">
        <v>66</v>
      </c>
      <c r="AW2687" s="5" t="s">
        <v>66</v>
      </c>
      <c r="AX2687" s="5" t="s">
        <v>66</v>
      </c>
      <c r="AY2687" s="5" t="s">
        <v>66</v>
      </c>
    </row>
    <row r="2688">
      <c r="A2688" s="5" t="s">
        <v>13643</v>
      </c>
      <c r="B2688" s="5" t="s">
        <v>11563</v>
      </c>
      <c r="C2688" s="5" t="s">
        <v>55</v>
      </c>
      <c r="D2688" s="5" t="s">
        <v>13644</v>
      </c>
      <c r="E2688" s="5" t="s">
        <v>13645</v>
      </c>
      <c r="F2688" s="5" t="s">
        <v>103</v>
      </c>
      <c r="G2688" s="5" t="s">
        <v>59</v>
      </c>
      <c r="H2688" s="5" t="s">
        <v>59</v>
      </c>
      <c r="I2688" s="5" t="s">
        <v>60</v>
      </c>
      <c r="J2688" s="5" t="s">
        <v>308</v>
      </c>
      <c r="K2688" s="5" t="s">
        <v>66</v>
      </c>
      <c r="L2688" s="5" t="s">
        <v>13646</v>
      </c>
      <c r="M2688" s="5" t="s">
        <v>66</v>
      </c>
      <c r="N2688" s="5" t="s">
        <v>13560</v>
      </c>
      <c r="O2688" s="5" t="s">
        <v>66</v>
      </c>
      <c r="P2688" s="5" t="s">
        <v>13647</v>
      </c>
      <c r="Q2688" s="5" t="s">
        <v>1368</v>
      </c>
      <c r="R2688" s="5" t="s">
        <v>13648</v>
      </c>
      <c r="S2688" s="5" t="s">
        <v>66</v>
      </c>
      <c r="T2688" s="5" t="s">
        <v>66</v>
      </c>
      <c r="U2688" s="5" t="s">
        <v>66</v>
      </c>
      <c r="V2688" s="5" t="s">
        <v>66</v>
      </c>
      <c r="W2688" s="5" t="s">
        <v>66</v>
      </c>
      <c r="X2688" s="5" t="s">
        <v>66</v>
      </c>
      <c r="Y2688" s="5" t="s">
        <v>66</v>
      </c>
      <c r="Z2688" s="5" t="s">
        <v>66</v>
      </c>
      <c r="AA2688" s="5" t="s">
        <v>66</v>
      </c>
      <c r="AB2688" s="5" t="s">
        <v>66</v>
      </c>
      <c r="AC2688" s="5" t="s">
        <v>66</v>
      </c>
      <c r="AD2688" s="5" t="s">
        <v>66</v>
      </c>
      <c r="AE2688" s="5" t="s">
        <v>66</v>
      </c>
      <c r="AF2688" s="5" t="s">
        <v>66</v>
      </c>
      <c r="AG2688" s="5" t="s">
        <v>66</v>
      </c>
      <c r="AH2688" s="5" t="s">
        <v>66</v>
      </c>
      <c r="AI2688" s="5" t="s">
        <v>66</v>
      </c>
      <c r="AJ2688" s="5" t="s">
        <v>66</v>
      </c>
      <c r="AK2688" s="5" t="s">
        <v>66</v>
      </c>
      <c r="AL2688" s="5" t="s">
        <v>66</v>
      </c>
      <c r="AM2688" s="5" t="s">
        <v>308</v>
      </c>
      <c r="AN2688" s="5" t="s">
        <v>110</v>
      </c>
      <c r="AO2688" s="5" t="s">
        <v>319</v>
      </c>
      <c r="AP2688" s="5" t="s">
        <v>66</v>
      </c>
      <c r="AQ2688" s="5" t="s">
        <v>66</v>
      </c>
      <c r="AR2688" s="5" t="s">
        <v>70</v>
      </c>
      <c r="AS2688" s="5" t="s">
        <v>66</v>
      </c>
      <c r="AT2688" s="5" t="s">
        <v>66</v>
      </c>
      <c r="AU2688" s="5" t="s">
        <v>66</v>
      </c>
      <c r="AV2688" s="5" t="s">
        <v>66</v>
      </c>
      <c r="AW2688" s="5" t="s">
        <v>66</v>
      </c>
      <c r="AX2688" s="5" t="s">
        <v>66</v>
      </c>
      <c r="AY2688" s="5" t="s">
        <v>66</v>
      </c>
    </row>
    <row r="2689">
      <c r="A2689" s="5" t="s">
        <v>13649</v>
      </c>
      <c r="B2689" s="5" t="s">
        <v>11563</v>
      </c>
      <c r="C2689" s="5" t="s">
        <v>55</v>
      </c>
      <c r="D2689" s="5" t="s">
        <v>13650</v>
      </c>
      <c r="E2689" s="5" t="s">
        <v>13651</v>
      </c>
      <c r="F2689" s="5" t="s">
        <v>103</v>
      </c>
      <c r="G2689" s="5" t="s">
        <v>59</v>
      </c>
      <c r="H2689" s="5" t="s">
        <v>59</v>
      </c>
      <c r="I2689" s="5" t="s">
        <v>60</v>
      </c>
      <c r="J2689" s="5" t="s">
        <v>182</v>
      </c>
      <c r="K2689" s="5" t="s">
        <v>182</v>
      </c>
      <c r="L2689" s="5" t="s">
        <v>13652</v>
      </c>
      <c r="M2689" s="5" t="s">
        <v>66</v>
      </c>
      <c r="N2689" s="5" t="s">
        <v>12271</v>
      </c>
      <c r="O2689" s="5" t="s">
        <v>66</v>
      </c>
      <c r="P2689" s="5" t="s">
        <v>13653</v>
      </c>
      <c r="Q2689" s="5" t="s">
        <v>67</v>
      </c>
      <c r="R2689" s="5" t="s">
        <v>10112</v>
      </c>
      <c r="S2689" s="5" t="s">
        <v>66</v>
      </c>
      <c r="T2689" s="5" t="s">
        <v>66</v>
      </c>
      <c r="U2689" s="5" t="s">
        <v>66</v>
      </c>
      <c r="V2689" s="5" t="s">
        <v>66</v>
      </c>
      <c r="W2689" s="5" t="s">
        <v>66</v>
      </c>
      <c r="X2689" s="5" t="s">
        <v>66</v>
      </c>
      <c r="Y2689" s="5" t="s">
        <v>66</v>
      </c>
      <c r="Z2689" s="5" t="s">
        <v>66</v>
      </c>
      <c r="AA2689" s="5" t="s">
        <v>66</v>
      </c>
      <c r="AB2689" s="5" t="s">
        <v>66</v>
      </c>
      <c r="AC2689" s="5" t="s">
        <v>66</v>
      </c>
      <c r="AD2689" s="5" t="s">
        <v>66</v>
      </c>
      <c r="AE2689" s="5" t="s">
        <v>66</v>
      </c>
      <c r="AF2689" s="5" t="s">
        <v>66</v>
      </c>
      <c r="AG2689" s="5" t="s">
        <v>66</v>
      </c>
      <c r="AH2689" s="5" t="s">
        <v>66</v>
      </c>
      <c r="AI2689" s="5" t="s">
        <v>66</v>
      </c>
      <c r="AJ2689" s="5" t="s">
        <v>66</v>
      </c>
      <c r="AK2689" s="5" t="s">
        <v>66</v>
      </c>
      <c r="AL2689" s="5" t="s">
        <v>66</v>
      </c>
      <c r="AM2689" s="5" t="s">
        <v>265</v>
      </c>
      <c r="AN2689" s="5" t="s">
        <v>110</v>
      </c>
      <c r="AO2689" s="5" t="s">
        <v>66</v>
      </c>
      <c r="AP2689" s="5" t="s">
        <v>66</v>
      </c>
      <c r="AQ2689" s="5" t="s">
        <v>66</v>
      </c>
      <c r="AR2689" s="5" t="s">
        <v>70</v>
      </c>
      <c r="AS2689" s="5" t="s">
        <v>66</v>
      </c>
      <c r="AT2689" s="5" t="s">
        <v>66</v>
      </c>
      <c r="AU2689" s="5" t="s">
        <v>66</v>
      </c>
      <c r="AV2689" s="5" t="s">
        <v>66</v>
      </c>
      <c r="AW2689" s="5" t="s">
        <v>66</v>
      </c>
      <c r="AX2689" s="5" t="s">
        <v>66</v>
      </c>
      <c r="AY2689" s="5" t="s">
        <v>66</v>
      </c>
    </row>
    <row r="2690">
      <c r="A2690" s="5" t="s">
        <v>13654</v>
      </c>
      <c r="B2690" s="5" t="s">
        <v>13609</v>
      </c>
      <c r="C2690" s="5" t="s">
        <v>55</v>
      </c>
      <c r="D2690" s="5" t="s">
        <v>13655</v>
      </c>
      <c r="E2690" s="5" t="s">
        <v>128</v>
      </c>
      <c r="F2690" s="5" t="s">
        <v>103</v>
      </c>
      <c r="G2690" s="5" t="s">
        <v>59</v>
      </c>
      <c r="H2690" s="5" t="s">
        <v>59</v>
      </c>
      <c r="I2690" s="5" t="s">
        <v>60</v>
      </c>
      <c r="J2690" s="5" t="s">
        <v>61</v>
      </c>
      <c r="K2690" s="5" t="s">
        <v>172</v>
      </c>
      <c r="L2690" s="5" t="s">
        <v>13656</v>
      </c>
      <c r="M2690" s="5" t="s">
        <v>13612</v>
      </c>
      <c r="N2690" s="5" t="s">
        <v>13613</v>
      </c>
      <c r="O2690" s="5" t="s">
        <v>66</v>
      </c>
      <c r="P2690" s="5" t="s">
        <v>13657</v>
      </c>
      <c r="Q2690" s="5" t="s">
        <v>67</v>
      </c>
      <c r="R2690" s="5" t="s">
        <v>958</v>
      </c>
      <c r="S2690" s="5" t="s">
        <v>66</v>
      </c>
      <c r="T2690" s="5" t="s">
        <v>66</v>
      </c>
      <c r="U2690" s="5" t="s">
        <v>66</v>
      </c>
      <c r="V2690" s="5" t="s">
        <v>66</v>
      </c>
      <c r="W2690" s="5" t="s">
        <v>66</v>
      </c>
      <c r="X2690" s="5" t="s">
        <v>66</v>
      </c>
      <c r="Y2690" s="5" t="s">
        <v>66</v>
      </c>
      <c r="Z2690" s="5" t="s">
        <v>66</v>
      </c>
      <c r="AA2690" s="5" t="s">
        <v>66</v>
      </c>
      <c r="AB2690" s="5" t="s">
        <v>66</v>
      </c>
      <c r="AC2690" s="5" t="s">
        <v>66</v>
      </c>
      <c r="AD2690" s="5" t="s">
        <v>66</v>
      </c>
      <c r="AE2690" s="5" t="s">
        <v>66</v>
      </c>
      <c r="AF2690" s="5" t="s">
        <v>66</v>
      </c>
      <c r="AG2690" s="5" t="s">
        <v>66</v>
      </c>
      <c r="AH2690" s="5" t="s">
        <v>66</v>
      </c>
      <c r="AI2690" s="5" t="s">
        <v>66</v>
      </c>
      <c r="AJ2690" s="5" t="s">
        <v>66</v>
      </c>
      <c r="AK2690" s="5" t="s">
        <v>66</v>
      </c>
      <c r="AL2690" s="5" t="s">
        <v>66</v>
      </c>
      <c r="AM2690" s="5" t="s">
        <v>2372</v>
      </c>
      <c r="AN2690" s="5" t="s">
        <v>80</v>
      </c>
      <c r="AO2690" s="5" t="s">
        <v>66</v>
      </c>
      <c r="AP2690" s="5" t="s">
        <v>66</v>
      </c>
      <c r="AQ2690" s="5" t="s">
        <v>66</v>
      </c>
      <c r="AR2690" s="5" t="s">
        <v>81</v>
      </c>
      <c r="AS2690" s="5" t="s">
        <v>66</v>
      </c>
      <c r="AT2690" s="5" t="s">
        <v>66</v>
      </c>
      <c r="AU2690" s="5" t="s">
        <v>66</v>
      </c>
      <c r="AV2690" s="5" t="s">
        <v>66</v>
      </c>
      <c r="AW2690" s="5" t="s">
        <v>66</v>
      </c>
      <c r="AX2690" s="5" t="s">
        <v>66</v>
      </c>
      <c r="AY2690" s="5" t="s">
        <v>66</v>
      </c>
    </row>
    <row r="2691">
      <c r="A2691" s="5" t="s">
        <v>13658</v>
      </c>
      <c r="B2691" s="5" t="s">
        <v>11563</v>
      </c>
      <c r="C2691" s="5" t="s">
        <v>55</v>
      </c>
      <c r="D2691" s="5" t="s">
        <v>13659</v>
      </c>
      <c r="E2691" s="5" t="s">
        <v>13660</v>
      </c>
      <c r="F2691" s="5" t="s">
        <v>103</v>
      </c>
      <c r="G2691" s="5" t="s">
        <v>59</v>
      </c>
      <c r="H2691" s="5" t="s">
        <v>59</v>
      </c>
      <c r="I2691" s="5" t="s">
        <v>60</v>
      </c>
      <c r="J2691" s="5" t="s">
        <v>104</v>
      </c>
      <c r="K2691" s="5" t="s">
        <v>104</v>
      </c>
      <c r="L2691" s="5" t="s">
        <v>13661</v>
      </c>
      <c r="M2691" s="5" t="s">
        <v>66</v>
      </c>
      <c r="N2691" s="5" t="s">
        <v>13486</v>
      </c>
      <c r="O2691" s="5" t="s">
        <v>66</v>
      </c>
      <c r="P2691" s="5" t="s">
        <v>13662</v>
      </c>
      <c r="Q2691" s="5" t="s">
        <v>79</v>
      </c>
      <c r="R2691" s="5" t="s">
        <v>411</v>
      </c>
      <c r="S2691" s="5" t="s">
        <v>66</v>
      </c>
      <c r="T2691" s="5" t="s">
        <v>66</v>
      </c>
      <c r="U2691" s="5" t="s">
        <v>66</v>
      </c>
      <c r="V2691" s="5" t="s">
        <v>66</v>
      </c>
      <c r="W2691" s="5" t="s">
        <v>66</v>
      </c>
      <c r="X2691" s="5" t="s">
        <v>66</v>
      </c>
      <c r="Y2691" s="5" t="s">
        <v>66</v>
      </c>
      <c r="Z2691" s="5" t="s">
        <v>66</v>
      </c>
      <c r="AA2691" s="5" t="s">
        <v>66</v>
      </c>
      <c r="AB2691" s="5" t="s">
        <v>66</v>
      </c>
      <c r="AC2691" s="5" t="s">
        <v>66</v>
      </c>
      <c r="AD2691" s="5" t="s">
        <v>66</v>
      </c>
      <c r="AE2691" s="5" t="s">
        <v>66</v>
      </c>
      <c r="AF2691" s="5" t="s">
        <v>66</v>
      </c>
      <c r="AG2691" s="5" t="s">
        <v>66</v>
      </c>
      <c r="AH2691" s="5" t="s">
        <v>66</v>
      </c>
      <c r="AI2691" s="5" t="s">
        <v>66</v>
      </c>
      <c r="AJ2691" s="5" t="s">
        <v>66</v>
      </c>
      <c r="AK2691" s="5" t="s">
        <v>66</v>
      </c>
      <c r="AL2691" s="5" t="s">
        <v>66</v>
      </c>
      <c r="AM2691" s="5" t="s">
        <v>1626</v>
      </c>
      <c r="AN2691" s="5" t="s">
        <v>110</v>
      </c>
      <c r="AO2691" s="5" t="s">
        <v>66</v>
      </c>
      <c r="AP2691" s="5" t="s">
        <v>66</v>
      </c>
      <c r="AQ2691" s="5" t="s">
        <v>66</v>
      </c>
      <c r="AR2691" s="5" t="s">
        <v>70</v>
      </c>
      <c r="AS2691" s="5" t="s">
        <v>66</v>
      </c>
      <c r="AT2691" s="5" t="s">
        <v>66</v>
      </c>
      <c r="AU2691" s="5" t="s">
        <v>66</v>
      </c>
      <c r="AV2691" s="5" t="s">
        <v>66</v>
      </c>
      <c r="AW2691" s="5" t="s">
        <v>66</v>
      </c>
      <c r="AX2691" s="5" t="s">
        <v>66</v>
      </c>
      <c r="AY2691" s="5" t="s">
        <v>66</v>
      </c>
    </row>
    <row r="2692">
      <c r="A2692" s="5" t="s">
        <v>13663</v>
      </c>
      <c r="B2692" s="5" t="s">
        <v>13609</v>
      </c>
      <c r="C2692" s="5" t="s">
        <v>55</v>
      </c>
      <c r="D2692" s="5" t="s">
        <v>13664</v>
      </c>
      <c r="E2692" s="5" t="s">
        <v>128</v>
      </c>
      <c r="F2692" s="5" t="s">
        <v>103</v>
      </c>
      <c r="G2692" s="5" t="s">
        <v>59</v>
      </c>
      <c r="H2692" s="5" t="s">
        <v>59</v>
      </c>
      <c r="I2692" s="5" t="s">
        <v>60</v>
      </c>
      <c r="J2692" s="5" t="s">
        <v>61</v>
      </c>
      <c r="K2692" s="5" t="s">
        <v>172</v>
      </c>
      <c r="L2692" s="5" t="s">
        <v>13665</v>
      </c>
      <c r="M2692" s="5" t="s">
        <v>13612</v>
      </c>
      <c r="N2692" s="5" t="s">
        <v>13613</v>
      </c>
      <c r="O2692" s="5" t="s">
        <v>66</v>
      </c>
      <c r="P2692" s="5" t="s">
        <v>13666</v>
      </c>
      <c r="Q2692" s="5" t="s">
        <v>67</v>
      </c>
      <c r="R2692" s="5" t="s">
        <v>958</v>
      </c>
      <c r="S2692" s="5" t="s">
        <v>66</v>
      </c>
      <c r="T2692" s="5" t="s">
        <v>66</v>
      </c>
      <c r="U2692" s="5" t="s">
        <v>66</v>
      </c>
      <c r="V2692" s="5" t="s">
        <v>66</v>
      </c>
      <c r="W2692" s="5" t="s">
        <v>66</v>
      </c>
      <c r="X2692" s="5" t="s">
        <v>66</v>
      </c>
      <c r="Y2692" s="5" t="s">
        <v>66</v>
      </c>
      <c r="Z2692" s="5" t="s">
        <v>66</v>
      </c>
      <c r="AA2692" s="5" t="s">
        <v>66</v>
      </c>
      <c r="AB2692" s="5" t="s">
        <v>66</v>
      </c>
      <c r="AC2692" s="5" t="s">
        <v>66</v>
      </c>
      <c r="AD2692" s="5" t="s">
        <v>66</v>
      </c>
      <c r="AE2692" s="5" t="s">
        <v>66</v>
      </c>
      <c r="AF2692" s="5" t="s">
        <v>66</v>
      </c>
      <c r="AG2692" s="5" t="s">
        <v>66</v>
      </c>
      <c r="AH2692" s="5" t="s">
        <v>66</v>
      </c>
      <c r="AI2692" s="5" t="s">
        <v>66</v>
      </c>
      <c r="AJ2692" s="5" t="s">
        <v>66</v>
      </c>
      <c r="AK2692" s="5" t="s">
        <v>66</v>
      </c>
      <c r="AL2692" s="5" t="s">
        <v>66</v>
      </c>
      <c r="AM2692" s="5" t="s">
        <v>61</v>
      </c>
      <c r="AN2692" s="5" t="s">
        <v>80</v>
      </c>
      <c r="AO2692" s="5" t="s">
        <v>66</v>
      </c>
      <c r="AP2692" s="5" t="s">
        <v>66</v>
      </c>
      <c r="AQ2692" s="5" t="s">
        <v>66</v>
      </c>
      <c r="AR2692" s="5" t="s">
        <v>81</v>
      </c>
      <c r="AS2692" s="5" t="s">
        <v>66</v>
      </c>
      <c r="AT2692" s="5" t="s">
        <v>66</v>
      </c>
      <c r="AU2692" s="5" t="s">
        <v>66</v>
      </c>
      <c r="AV2692" s="5" t="s">
        <v>66</v>
      </c>
      <c r="AW2692" s="5" t="s">
        <v>66</v>
      </c>
      <c r="AX2692" s="5" t="s">
        <v>66</v>
      </c>
      <c r="AY2692" s="5" t="s">
        <v>66</v>
      </c>
    </row>
    <row r="2693">
      <c r="A2693" s="5" t="s">
        <v>13667</v>
      </c>
      <c r="B2693" s="5" t="s">
        <v>11563</v>
      </c>
      <c r="C2693" s="5" t="s">
        <v>55</v>
      </c>
      <c r="D2693" s="5" t="s">
        <v>13668</v>
      </c>
      <c r="E2693" s="5" t="s">
        <v>13669</v>
      </c>
      <c r="F2693" s="5" t="s">
        <v>103</v>
      </c>
      <c r="G2693" s="5" t="s">
        <v>59</v>
      </c>
      <c r="H2693" s="5" t="s">
        <v>59</v>
      </c>
      <c r="I2693" s="5" t="s">
        <v>60</v>
      </c>
      <c r="J2693" s="5" t="s">
        <v>446</v>
      </c>
      <c r="K2693" s="5" t="s">
        <v>446</v>
      </c>
      <c r="L2693" s="5" t="s">
        <v>13670</v>
      </c>
      <c r="M2693" s="5" t="s">
        <v>2456</v>
      </c>
      <c r="N2693" s="5" t="s">
        <v>13394</v>
      </c>
      <c r="O2693" s="5" t="s">
        <v>66</v>
      </c>
      <c r="P2693" s="5" t="s">
        <v>13671</v>
      </c>
      <c r="Q2693" s="5" t="s">
        <v>450</v>
      </c>
      <c r="R2693" s="5" t="s">
        <v>13672</v>
      </c>
      <c r="S2693" s="5" t="s">
        <v>66</v>
      </c>
      <c r="T2693" s="5" t="s">
        <v>66</v>
      </c>
      <c r="U2693" s="5" t="s">
        <v>66</v>
      </c>
      <c r="V2693" s="5" t="s">
        <v>66</v>
      </c>
      <c r="W2693" s="5" t="s">
        <v>66</v>
      </c>
      <c r="X2693" s="5" t="s">
        <v>66</v>
      </c>
      <c r="Y2693" s="5" t="s">
        <v>66</v>
      </c>
      <c r="Z2693" s="5" t="s">
        <v>66</v>
      </c>
      <c r="AA2693" s="5" t="s">
        <v>66</v>
      </c>
      <c r="AB2693" s="5" t="s">
        <v>66</v>
      </c>
      <c r="AC2693" s="5" t="s">
        <v>66</v>
      </c>
      <c r="AD2693" s="5" t="s">
        <v>66</v>
      </c>
      <c r="AE2693" s="5" t="s">
        <v>66</v>
      </c>
      <c r="AF2693" s="5" t="s">
        <v>66</v>
      </c>
      <c r="AG2693" s="5" t="s">
        <v>66</v>
      </c>
      <c r="AH2693" s="5" t="s">
        <v>66</v>
      </c>
      <c r="AI2693" s="5" t="s">
        <v>66</v>
      </c>
      <c r="AJ2693" s="5" t="s">
        <v>66</v>
      </c>
      <c r="AK2693" s="5" t="s">
        <v>66</v>
      </c>
      <c r="AL2693" s="5" t="s">
        <v>66</v>
      </c>
      <c r="AM2693" s="5" t="s">
        <v>446</v>
      </c>
      <c r="AN2693" s="5" t="s">
        <v>110</v>
      </c>
      <c r="AO2693" s="5" t="s">
        <v>66</v>
      </c>
      <c r="AP2693" s="5" t="s">
        <v>66</v>
      </c>
      <c r="AQ2693" s="5" t="s">
        <v>66</v>
      </c>
      <c r="AR2693" s="5" t="s">
        <v>70</v>
      </c>
      <c r="AS2693" s="5" t="s">
        <v>66</v>
      </c>
      <c r="AT2693" s="5" t="s">
        <v>66</v>
      </c>
      <c r="AU2693" s="5" t="s">
        <v>66</v>
      </c>
      <c r="AV2693" s="5" t="s">
        <v>66</v>
      </c>
      <c r="AW2693" s="5" t="s">
        <v>66</v>
      </c>
      <c r="AX2693" s="5" t="s">
        <v>66</v>
      </c>
      <c r="AY2693" s="5" t="s">
        <v>66</v>
      </c>
    </row>
    <row r="2694">
      <c r="A2694" s="5" t="s">
        <v>13673</v>
      </c>
      <c r="B2694" s="5" t="s">
        <v>615</v>
      </c>
      <c r="C2694" s="5" t="s">
        <v>55</v>
      </c>
      <c r="D2694" s="5" t="s">
        <v>13674</v>
      </c>
      <c r="E2694" s="5" t="s">
        <v>13675</v>
      </c>
      <c r="F2694" s="5" t="s">
        <v>103</v>
      </c>
      <c r="G2694" s="5" t="s">
        <v>1771</v>
      </c>
      <c r="H2694" s="5" t="s">
        <v>59</v>
      </c>
      <c r="I2694" s="5" t="s">
        <v>60</v>
      </c>
      <c r="J2694" s="5" t="s">
        <v>172</v>
      </c>
      <c r="K2694" s="5" t="s">
        <v>172</v>
      </c>
      <c r="L2694" s="5" t="s">
        <v>13676</v>
      </c>
      <c r="M2694" s="5" t="s">
        <v>66</v>
      </c>
      <c r="N2694" s="5" t="s">
        <v>12271</v>
      </c>
      <c r="O2694" s="5" t="s">
        <v>66</v>
      </c>
      <c r="P2694" s="5" t="s">
        <v>13677</v>
      </c>
      <c r="Q2694" s="5" t="s">
        <v>79</v>
      </c>
      <c r="R2694" s="5" t="s">
        <v>13678</v>
      </c>
      <c r="S2694" s="5" t="s">
        <v>66</v>
      </c>
      <c r="T2694" s="5" t="s">
        <v>66</v>
      </c>
      <c r="U2694" s="5" t="s">
        <v>66</v>
      </c>
      <c r="V2694" s="5" t="s">
        <v>66</v>
      </c>
      <c r="W2694" s="5" t="s">
        <v>66</v>
      </c>
      <c r="X2694" s="5" t="s">
        <v>66</v>
      </c>
      <c r="Y2694" s="5" t="s">
        <v>66</v>
      </c>
      <c r="Z2694" s="5" t="s">
        <v>66</v>
      </c>
      <c r="AA2694" s="5" t="s">
        <v>66</v>
      </c>
      <c r="AB2694" s="5" t="s">
        <v>66</v>
      </c>
      <c r="AC2694" s="5" t="s">
        <v>66</v>
      </c>
      <c r="AD2694" s="5" t="s">
        <v>66</v>
      </c>
      <c r="AE2694" s="5" t="s">
        <v>66</v>
      </c>
      <c r="AF2694" s="5" t="s">
        <v>66</v>
      </c>
      <c r="AG2694" s="5" t="s">
        <v>66</v>
      </c>
      <c r="AH2694" s="5" t="s">
        <v>66</v>
      </c>
      <c r="AI2694" s="5" t="s">
        <v>66</v>
      </c>
      <c r="AJ2694" s="5" t="s">
        <v>66</v>
      </c>
      <c r="AK2694" s="5" t="s">
        <v>66</v>
      </c>
      <c r="AL2694" s="5" t="s">
        <v>66</v>
      </c>
      <c r="AM2694" s="5" t="s">
        <v>161</v>
      </c>
      <c r="AN2694" s="5" t="s">
        <v>110</v>
      </c>
      <c r="AO2694" s="5" t="s">
        <v>66</v>
      </c>
      <c r="AP2694" s="5" t="s">
        <v>66</v>
      </c>
      <c r="AQ2694" s="5" t="s">
        <v>66</v>
      </c>
      <c r="AR2694" s="5" t="s">
        <v>70</v>
      </c>
      <c r="AS2694" s="5" t="s">
        <v>66</v>
      </c>
      <c r="AT2694" s="5" t="s">
        <v>66</v>
      </c>
      <c r="AU2694" s="5" t="s">
        <v>66</v>
      </c>
      <c r="AV2694" s="5" t="s">
        <v>66</v>
      </c>
      <c r="AW2694" s="5" t="s">
        <v>66</v>
      </c>
      <c r="AX2694" s="5" t="s">
        <v>66</v>
      </c>
      <c r="AY2694" s="5" t="s">
        <v>66</v>
      </c>
    </row>
    <row r="2695">
      <c r="A2695" s="5" t="s">
        <v>13679</v>
      </c>
      <c r="B2695" s="5" t="s">
        <v>615</v>
      </c>
      <c r="C2695" s="5" t="s">
        <v>55</v>
      </c>
      <c r="D2695" s="5" t="s">
        <v>13680</v>
      </c>
      <c r="E2695" s="5" t="s">
        <v>13681</v>
      </c>
      <c r="F2695" s="5" t="s">
        <v>103</v>
      </c>
      <c r="G2695" s="5" t="s">
        <v>59</v>
      </c>
      <c r="H2695" s="5" t="s">
        <v>59</v>
      </c>
      <c r="I2695" s="5" t="s">
        <v>60</v>
      </c>
      <c r="J2695" s="5" t="s">
        <v>308</v>
      </c>
      <c r="K2695" s="5" t="s">
        <v>308</v>
      </c>
      <c r="L2695" s="5" t="s">
        <v>13682</v>
      </c>
      <c r="M2695" s="5" t="s">
        <v>66</v>
      </c>
      <c r="N2695" s="5" t="s">
        <v>12271</v>
      </c>
      <c r="O2695" s="5" t="s">
        <v>66</v>
      </c>
      <c r="P2695" s="5" t="s">
        <v>13683</v>
      </c>
      <c r="Q2695" s="5" t="s">
        <v>1368</v>
      </c>
      <c r="R2695" s="5" t="s">
        <v>12397</v>
      </c>
      <c r="S2695" s="5" t="s">
        <v>66</v>
      </c>
      <c r="T2695" s="5" t="s">
        <v>66</v>
      </c>
      <c r="U2695" s="5" t="s">
        <v>66</v>
      </c>
      <c r="V2695" s="5" t="s">
        <v>66</v>
      </c>
      <c r="W2695" s="5" t="s">
        <v>66</v>
      </c>
      <c r="X2695" s="5" t="s">
        <v>66</v>
      </c>
      <c r="Y2695" s="5" t="s">
        <v>66</v>
      </c>
      <c r="Z2695" s="5" t="s">
        <v>66</v>
      </c>
      <c r="AA2695" s="5" t="s">
        <v>66</v>
      </c>
      <c r="AB2695" s="5" t="s">
        <v>66</v>
      </c>
      <c r="AC2695" s="5" t="s">
        <v>66</v>
      </c>
      <c r="AD2695" s="5" t="s">
        <v>66</v>
      </c>
      <c r="AE2695" s="5" t="s">
        <v>66</v>
      </c>
      <c r="AF2695" s="5" t="s">
        <v>66</v>
      </c>
      <c r="AG2695" s="5" t="s">
        <v>66</v>
      </c>
      <c r="AH2695" s="5" t="s">
        <v>66</v>
      </c>
      <c r="AI2695" s="5" t="s">
        <v>66</v>
      </c>
      <c r="AJ2695" s="5" t="s">
        <v>66</v>
      </c>
      <c r="AK2695" s="5" t="s">
        <v>66</v>
      </c>
      <c r="AL2695" s="5" t="s">
        <v>66</v>
      </c>
      <c r="AM2695" s="5" t="s">
        <v>208</v>
      </c>
      <c r="AN2695" s="5" t="s">
        <v>80</v>
      </c>
      <c r="AO2695" s="5" t="s">
        <v>66</v>
      </c>
      <c r="AP2695" s="5" t="s">
        <v>66</v>
      </c>
      <c r="AQ2695" s="5" t="s">
        <v>66</v>
      </c>
      <c r="AR2695" s="5" t="s">
        <v>70</v>
      </c>
      <c r="AS2695" s="5" t="s">
        <v>66</v>
      </c>
      <c r="AT2695" s="5" t="s">
        <v>66</v>
      </c>
      <c r="AU2695" s="5" t="s">
        <v>66</v>
      </c>
      <c r="AV2695" s="5" t="s">
        <v>66</v>
      </c>
      <c r="AW2695" s="5" t="s">
        <v>66</v>
      </c>
      <c r="AX2695" s="5" t="s">
        <v>66</v>
      </c>
      <c r="AY2695" s="5" t="s">
        <v>66</v>
      </c>
    </row>
    <row r="2696">
      <c r="A2696" s="5" t="s">
        <v>13684</v>
      </c>
      <c r="B2696" s="5" t="s">
        <v>615</v>
      </c>
      <c r="C2696" s="5" t="s">
        <v>55</v>
      </c>
      <c r="D2696" s="5" t="s">
        <v>13685</v>
      </c>
      <c r="E2696" s="5" t="s">
        <v>13686</v>
      </c>
      <c r="F2696" s="5" t="s">
        <v>103</v>
      </c>
      <c r="G2696" s="5" t="s">
        <v>59</v>
      </c>
      <c r="H2696" s="5" t="s">
        <v>59</v>
      </c>
      <c r="I2696" s="5" t="s">
        <v>60</v>
      </c>
      <c r="J2696" s="5" t="s">
        <v>308</v>
      </c>
      <c r="K2696" s="5" t="s">
        <v>308</v>
      </c>
      <c r="L2696" s="5" t="s">
        <v>13687</v>
      </c>
      <c r="M2696" s="5" t="s">
        <v>66</v>
      </c>
      <c r="N2696" s="5" t="s">
        <v>12271</v>
      </c>
      <c r="O2696" s="5" t="s">
        <v>66</v>
      </c>
      <c r="P2696" s="5" t="s">
        <v>13688</v>
      </c>
      <c r="Q2696" s="5" t="s">
        <v>1368</v>
      </c>
      <c r="R2696" s="5" t="s">
        <v>12397</v>
      </c>
      <c r="S2696" s="5" t="s">
        <v>66</v>
      </c>
      <c r="T2696" s="5" t="s">
        <v>66</v>
      </c>
      <c r="U2696" s="5" t="s">
        <v>66</v>
      </c>
      <c r="V2696" s="5" t="s">
        <v>66</v>
      </c>
      <c r="W2696" s="5" t="s">
        <v>66</v>
      </c>
      <c r="X2696" s="5" t="s">
        <v>66</v>
      </c>
      <c r="Y2696" s="5" t="s">
        <v>66</v>
      </c>
      <c r="Z2696" s="5" t="s">
        <v>66</v>
      </c>
      <c r="AA2696" s="5" t="s">
        <v>66</v>
      </c>
      <c r="AB2696" s="5" t="s">
        <v>66</v>
      </c>
      <c r="AC2696" s="5" t="s">
        <v>66</v>
      </c>
      <c r="AD2696" s="5" t="s">
        <v>66</v>
      </c>
      <c r="AE2696" s="5" t="s">
        <v>66</v>
      </c>
      <c r="AF2696" s="5" t="s">
        <v>66</v>
      </c>
      <c r="AG2696" s="5" t="s">
        <v>66</v>
      </c>
      <c r="AH2696" s="5" t="s">
        <v>66</v>
      </c>
      <c r="AI2696" s="5" t="s">
        <v>66</v>
      </c>
      <c r="AJ2696" s="5" t="s">
        <v>66</v>
      </c>
      <c r="AK2696" s="5" t="s">
        <v>66</v>
      </c>
      <c r="AL2696" s="5" t="s">
        <v>66</v>
      </c>
      <c r="AM2696" s="5" t="s">
        <v>208</v>
      </c>
      <c r="AN2696" s="5" t="s">
        <v>80</v>
      </c>
      <c r="AO2696" s="5" t="s">
        <v>66</v>
      </c>
      <c r="AP2696" s="5" t="s">
        <v>66</v>
      </c>
      <c r="AQ2696" s="5" t="s">
        <v>66</v>
      </c>
      <c r="AR2696" s="5" t="s">
        <v>70</v>
      </c>
      <c r="AS2696" s="5" t="s">
        <v>66</v>
      </c>
      <c r="AT2696" s="5" t="s">
        <v>66</v>
      </c>
      <c r="AU2696" s="5" t="s">
        <v>66</v>
      </c>
      <c r="AV2696" s="5" t="s">
        <v>66</v>
      </c>
      <c r="AW2696" s="5" t="s">
        <v>66</v>
      </c>
      <c r="AX2696" s="5" t="s">
        <v>66</v>
      </c>
      <c r="AY2696" s="5" t="s">
        <v>66</v>
      </c>
    </row>
    <row r="2697">
      <c r="A2697" s="5" t="s">
        <v>13689</v>
      </c>
      <c r="B2697" s="5" t="s">
        <v>615</v>
      </c>
      <c r="C2697" s="5" t="s">
        <v>55</v>
      </c>
      <c r="D2697" s="5" t="s">
        <v>13690</v>
      </c>
      <c r="E2697" s="5" t="s">
        <v>13691</v>
      </c>
      <c r="F2697" s="5" t="s">
        <v>103</v>
      </c>
      <c r="G2697" s="5" t="s">
        <v>59</v>
      </c>
      <c r="H2697" s="5" t="s">
        <v>59</v>
      </c>
      <c r="I2697" s="5" t="s">
        <v>60</v>
      </c>
      <c r="J2697" s="5" t="s">
        <v>308</v>
      </c>
      <c r="K2697" s="5" t="s">
        <v>308</v>
      </c>
      <c r="L2697" s="5" t="s">
        <v>13692</v>
      </c>
      <c r="M2697" s="5" t="s">
        <v>66</v>
      </c>
      <c r="N2697" s="5" t="s">
        <v>12271</v>
      </c>
      <c r="O2697" s="5" t="s">
        <v>66</v>
      </c>
      <c r="P2697" s="5" t="s">
        <v>13693</v>
      </c>
      <c r="Q2697" s="5" t="s">
        <v>1368</v>
      </c>
      <c r="R2697" s="5" t="s">
        <v>12397</v>
      </c>
      <c r="S2697" s="5" t="s">
        <v>66</v>
      </c>
      <c r="T2697" s="5" t="s">
        <v>66</v>
      </c>
      <c r="U2697" s="5" t="s">
        <v>66</v>
      </c>
      <c r="V2697" s="5" t="s">
        <v>66</v>
      </c>
      <c r="W2697" s="5" t="s">
        <v>66</v>
      </c>
      <c r="X2697" s="5" t="s">
        <v>66</v>
      </c>
      <c r="Y2697" s="5" t="s">
        <v>66</v>
      </c>
      <c r="Z2697" s="5" t="s">
        <v>66</v>
      </c>
      <c r="AA2697" s="5" t="s">
        <v>66</v>
      </c>
      <c r="AB2697" s="5" t="s">
        <v>66</v>
      </c>
      <c r="AC2697" s="5" t="s">
        <v>66</v>
      </c>
      <c r="AD2697" s="5" t="s">
        <v>66</v>
      </c>
      <c r="AE2697" s="5" t="s">
        <v>66</v>
      </c>
      <c r="AF2697" s="5" t="s">
        <v>66</v>
      </c>
      <c r="AG2697" s="5" t="s">
        <v>66</v>
      </c>
      <c r="AH2697" s="5" t="s">
        <v>66</v>
      </c>
      <c r="AI2697" s="5" t="s">
        <v>66</v>
      </c>
      <c r="AJ2697" s="5" t="s">
        <v>66</v>
      </c>
      <c r="AK2697" s="5" t="s">
        <v>66</v>
      </c>
      <c r="AL2697" s="5" t="s">
        <v>66</v>
      </c>
      <c r="AM2697" s="5" t="s">
        <v>66</v>
      </c>
      <c r="AN2697" s="5" t="s">
        <v>80</v>
      </c>
      <c r="AO2697" s="5" t="s">
        <v>66</v>
      </c>
      <c r="AP2697" s="5" t="s">
        <v>66</v>
      </c>
      <c r="AQ2697" s="5" t="s">
        <v>66</v>
      </c>
      <c r="AR2697" s="5" t="s">
        <v>70</v>
      </c>
      <c r="AS2697" s="5" t="s">
        <v>66</v>
      </c>
      <c r="AT2697" s="5" t="s">
        <v>66</v>
      </c>
      <c r="AU2697" s="5" t="s">
        <v>66</v>
      </c>
      <c r="AV2697" s="5" t="s">
        <v>66</v>
      </c>
      <c r="AW2697" s="5" t="s">
        <v>66</v>
      </c>
      <c r="AX2697" s="5" t="s">
        <v>66</v>
      </c>
      <c r="AY2697" s="5" t="s">
        <v>66</v>
      </c>
    </row>
    <row r="2698">
      <c r="A2698" s="5" t="s">
        <v>13694</v>
      </c>
      <c r="B2698" s="5" t="s">
        <v>615</v>
      </c>
      <c r="C2698" s="5" t="s">
        <v>55</v>
      </c>
      <c r="D2698" s="5" t="s">
        <v>13695</v>
      </c>
      <c r="E2698" s="5" t="s">
        <v>13696</v>
      </c>
      <c r="F2698" s="5" t="s">
        <v>103</v>
      </c>
      <c r="G2698" s="5" t="s">
        <v>59</v>
      </c>
      <c r="H2698" s="5" t="s">
        <v>59</v>
      </c>
      <c r="I2698" s="5" t="s">
        <v>60</v>
      </c>
      <c r="J2698" s="5" t="s">
        <v>308</v>
      </c>
      <c r="K2698" s="5" t="s">
        <v>308</v>
      </c>
      <c r="L2698" s="5" t="s">
        <v>13697</v>
      </c>
      <c r="M2698" s="5" t="s">
        <v>66</v>
      </c>
      <c r="N2698" s="5" t="s">
        <v>12271</v>
      </c>
      <c r="O2698" s="5" t="s">
        <v>66</v>
      </c>
      <c r="P2698" s="5" t="s">
        <v>13698</v>
      </c>
      <c r="Q2698" s="5" t="s">
        <v>1368</v>
      </c>
      <c r="R2698" s="5" t="s">
        <v>12397</v>
      </c>
      <c r="S2698" s="5" t="s">
        <v>66</v>
      </c>
      <c r="T2698" s="5" t="s">
        <v>66</v>
      </c>
      <c r="U2698" s="5" t="s">
        <v>66</v>
      </c>
      <c r="V2698" s="5" t="s">
        <v>66</v>
      </c>
      <c r="W2698" s="5" t="s">
        <v>66</v>
      </c>
      <c r="X2698" s="5" t="s">
        <v>66</v>
      </c>
      <c r="Y2698" s="5" t="s">
        <v>66</v>
      </c>
      <c r="Z2698" s="5" t="s">
        <v>66</v>
      </c>
      <c r="AA2698" s="5" t="s">
        <v>66</v>
      </c>
      <c r="AB2698" s="5" t="s">
        <v>66</v>
      </c>
      <c r="AC2698" s="5" t="s">
        <v>66</v>
      </c>
      <c r="AD2698" s="5" t="s">
        <v>66</v>
      </c>
      <c r="AE2698" s="5" t="s">
        <v>66</v>
      </c>
      <c r="AF2698" s="5" t="s">
        <v>66</v>
      </c>
      <c r="AG2698" s="5" t="s">
        <v>66</v>
      </c>
      <c r="AH2698" s="5" t="s">
        <v>66</v>
      </c>
      <c r="AI2698" s="5" t="s">
        <v>66</v>
      </c>
      <c r="AJ2698" s="5" t="s">
        <v>66</v>
      </c>
      <c r="AK2698" s="5" t="s">
        <v>66</v>
      </c>
      <c r="AL2698" s="5" t="s">
        <v>66</v>
      </c>
      <c r="AM2698" s="5" t="s">
        <v>208</v>
      </c>
      <c r="AN2698" s="5" t="s">
        <v>80</v>
      </c>
      <c r="AO2698" s="5" t="s">
        <v>66</v>
      </c>
      <c r="AP2698" s="5" t="s">
        <v>66</v>
      </c>
      <c r="AQ2698" s="5" t="s">
        <v>66</v>
      </c>
      <c r="AR2698" s="5" t="s">
        <v>70</v>
      </c>
      <c r="AS2698" s="5" t="s">
        <v>66</v>
      </c>
      <c r="AT2698" s="5" t="s">
        <v>66</v>
      </c>
      <c r="AU2698" s="5" t="s">
        <v>66</v>
      </c>
      <c r="AV2698" s="5" t="s">
        <v>66</v>
      </c>
      <c r="AW2698" s="5" t="s">
        <v>66</v>
      </c>
      <c r="AX2698" s="5" t="s">
        <v>66</v>
      </c>
      <c r="AY2698" s="5" t="s">
        <v>66</v>
      </c>
    </row>
    <row r="2699">
      <c r="A2699" s="5" t="s">
        <v>13699</v>
      </c>
      <c r="B2699" s="5" t="s">
        <v>615</v>
      </c>
      <c r="C2699" s="5" t="s">
        <v>55</v>
      </c>
      <c r="D2699" s="5" t="s">
        <v>13700</v>
      </c>
      <c r="E2699" s="5" t="s">
        <v>13701</v>
      </c>
      <c r="F2699" s="5" t="s">
        <v>103</v>
      </c>
      <c r="G2699" s="5" t="s">
        <v>59</v>
      </c>
      <c r="H2699" s="5" t="s">
        <v>59</v>
      </c>
      <c r="I2699" s="5" t="s">
        <v>60</v>
      </c>
      <c r="J2699" s="5" t="s">
        <v>308</v>
      </c>
      <c r="K2699" s="5" t="s">
        <v>308</v>
      </c>
      <c r="L2699" s="5" t="s">
        <v>13702</v>
      </c>
      <c r="M2699" s="5" t="s">
        <v>66</v>
      </c>
      <c r="N2699" s="5" t="s">
        <v>12271</v>
      </c>
      <c r="O2699" s="5" t="s">
        <v>66</v>
      </c>
      <c r="P2699" s="5" t="s">
        <v>13703</v>
      </c>
      <c r="Q2699" s="5" t="s">
        <v>1368</v>
      </c>
      <c r="R2699" s="5" t="s">
        <v>12397</v>
      </c>
      <c r="S2699" s="5" t="s">
        <v>66</v>
      </c>
      <c r="T2699" s="5" t="s">
        <v>66</v>
      </c>
      <c r="U2699" s="5" t="s">
        <v>66</v>
      </c>
      <c r="V2699" s="5" t="s">
        <v>66</v>
      </c>
      <c r="W2699" s="5" t="s">
        <v>66</v>
      </c>
      <c r="X2699" s="5" t="s">
        <v>66</v>
      </c>
      <c r="Y2699" s="5" t="s">
        <v>66</v>
      </c>
      <c r="Z2699" s="5" t="s">
        <v>66</v>
      </c>
      <c r="AA2699" s="5" t="s">
        <v>66</v>
      </c>
      <c r="AB2699" s="5" t="s">
        <v>66</v>
      </c>
      <c r="AC2699" s="5" t="s">
        <v>66</v>
      </c>
      <c r="AD2699" s="5" t="s">
        <v>66</v>
      </c>
      <c r="AE2699" s="5" t="s">
        <v>66</v>
      </c>
      <c r="AF2699" s="5" t="s">
        <v>66</v>
      </c>
      <c r="AG2699" s="5" t="s">
        <v>66</v>
      </c>
      <c r="AH2699" s="5" t="s">
        <v>66</v>
      </c>
      <c r="AI2699" s="5" t="s">
        <v>66</v>
      </c>
      <c r="AJ2699" s="5" t="s">
        <v>66</v>
      </c>
      <c r="AK2699" s="5" t="s">
        <v>66</v>
      </c>
      <c r="AL2699" s="5" t="s">
        <v>66</v>
      </c>
      <c r="AM2699" s="5" t="s">
        <v>308</v>
      </c>
      <c r="AN2699" s="5" t="s">
        <v>80</v>
      </c>
      <c r="AO2699" s="5" t="s">
        <v>66</v>
      </c>
      <c r="AP2699" s="5" t="s">
        <v>66</v>
      </c>
      <c r="AQ2699" s="5" t="s">
        <v>66</v>
      </c>
      <c r="AR2699" s="5" t="s">
        <v>70</v>
      </c>
      <c r="AS2699" s="5" t="s">
        <v>66</v>
      </c>
      <c r="AT2699" s="5" t="s">
        <v>66</v>
      </c>
      <c r="AU2699" s="5" t="s">
        <v>66</v>
      </c>
      <c r="AV2699" s="5" t="s">
        <v>66</v>
      </c>
      <c r="AW2699" s="5" t="s">
        <v>66</v>
      </c>
      <c r="AX2699" s="5" t="s">
        <v>66</v>
      </c>
      <c r="AY2699" s="5" t="s">
        <v>66</v>
      </c>
    </row>
    <row r="2700">
      <c r="A2700" s="5" t="s">
        <v>13704</v>
      </c>
      <c r="B2700" s="5" t="s">
        <v>11563</v>
      </c>
      <c r="C2700" s="5" t="s">
        <v>55</v>
      </c>
      <c r="D2700" s="5" t="s">
        <v>13705</v>
      </c>
      <c r="E2700" s="5" t="s">
        <v>13706</v>
      </c>
      <c r="F2700" s="5" t="s">
        <v>103</v>
      </c>
      <c r="G2700" s="5" t="s">
        <v>59</v>
      </c>
      <c r="H2700" s="5" t="s">
        <v>59</v>
      </c>
      <c r="I2700" s="5" t="s">
        <v>60</v>
      </c>
      <c r="J2700" s="5" t="s">
        <v>834</v>
      </c>
      <c r="K2700" s="5" t="s">
        <v>834</v>
      </c>
      <c r="L2700" s="5" t="s">
        <v>13707</v>
      </c>
      <c r="M2700" s="5" t="s">
        <v>66</v>
      </c>
      <c r="N2700" s="5" t="s">
        <v>611</v>
      </c>
      <c r="O2700" s="5" t="s">
        <v>66</v>
      </c>
      <c r="P2700" s="5" t="s">
        <v>13708</v>
      </c>
      <c r="Q2700" s="5" t="s">
        <v>79</v>
      </c>
      <c r="R2700" s="5" t="s">
        <v>3624</v>
      </c>
      <c r="S2700" s="5" t="s">
        <v>66</v>
      </c>
      <c r="T2700" s="5" t="s">
        <v>66</v>
      </c>
      <c r="U2700" s="5" t="s">
        <v>66</v>
      </c>
      <c r="V2700" s="5" t="s">
        <v>66</v>
      </c>
      <c r="W2700" s="5" t="s">
        <v>66</v>
      </c>
      <c r="X2700" s="5" t="s">
        <v>66</v>
      </c>
      <c r="Y2700" s="5" t="s">
        <v>66</v>
      </c>
      <c r="Z2700" s="5" t="s">
        <v>66</v>
      </c>
      <c r="AA2700" s="5" t="s">
        <v>66</v>
      </c>
      <c r="AB2700" s="5" t="s">
        <v>66</v>
      </c>
      <c r="AC2700" s="5" t="s">
        <v>66</v>
      </c>
      <c r="AD2700" s="5" t="s">
        <v>66</v>
      </c>
      <c r="AE2700" s="5" t="s">
        <v>66</v>
      </c>
      <c r="AF2700" s="5" t="s">
        <v>66</v>
      </c>
      <c r="AG2700" s="5" t="s">
        <v>66</v>
      </c>
      <c r="AH2700" s="5" t="s">
        <v>66</v>
      </c>
      <c r="AI2700" s="5" t="s">
        <v>66</v>
      </c>
      <c r="AJ2700" s="5" t="s">
        <v>66</v>
      </c>
      <c r="AK2700" s="5" t="s">
        <v>66</v>
      </c>
      <c r="AL2700" s="5" t="s">
        <v>66</v>
      </c>
      <c r="AM2700" s="5" t="s">
        <v>198</v>
      </c>
      <c r="AN2700" s="5" t="s">
        <v>641</v>
      </c>
      <c r="AO2700" s="5" t="s">
        <v>66</v>
      </c>
      <c r="AP2700" s="5" t="s">
        <v>66</v>
      </c>
      <c r="AQ2700" s="5" t="s">
        <v>66</v>
      </c>
      <c r="AR2700" s="5" t="s">
        <v>90</v>
      </c>
      <c r="AS2700" s="5" t="s">
        <v>66</v>
      </c>
      <c r="AT2700" s="5" t="s">
        <v>66</v>
      </c>
      <c r="AU2700" s="5" t="s">
        <v>66</v>
      </c>
      <c r="AV2700" s="5" t="s">
        <v>66</v>
      </c>
      <c r="AW2700" s="5" t="s">
        <v>66</v>
      </c>
      <c r="AX2700" s="5" t="s">
        <v>66</v>
      </c>
      <c r="AY2700" s="5" t="s">
        <v>66</v>
      </c>
    </row>
    <row r="2701">
      <c r="A2701" s="5" t="s">
        <v>13709</v>
      </c>
      <c r="B2701" s="5" t="s">
        <v>11563</v>
      </c>
      <c r="C2701" s="5" t="s">
        <v>55</v>
      </c>
      <c r="D2701" s="5" t="s">
        <v>13710</v>
      </c>
      <c r="E2701" s="5" t="s">
        <v>13711</v>
      </c>
      <c r="F2701" s="5" t="s">
        <v>103</v>
      </c>
      <c r="G2701" s="5" t="s">
        <v>59</v>
      </c>
      <c r="H2701" s="5" t="s">
        <v>59</v>
      </c>
      <c r="I2701" s="5" t="s">
        <v>60</v>
      </c>
      <c r="J2701" s="5" t="s">
        <v>308</v>
      </c>
      <c r="K2701" s="5" t="s">
        <v>834</v>
      </c>
      <c r="L2701" s="5" t="s">
        <v>13712</v>
      </c>
      <c r="M2701" s="5" t="s">
        <v>66</v>
      </c>
      <c r="N2701" s="5" t="s">
        <v>3622</v>
      </c>
      <c r="O2701" s="5" t="s">
        <v>66</v>
      </c>
      <c r="P2701" s="5" t="s">
        <v>13713</v>
      </c>
      <c r="Q2701" s="5" t="s">
        <v>67</v>
      </c>
      <c r="R2701" s="5" t="s">
        <v>3624</v>
      </c>
      <c r="S2701" s="5" t="s">
        <v>66</v>
      </c>
      <c r="T2701" s="5" t="s">
        <v>66</v>
      </c>
      <c r="U2701" s="5" t="s">
        <v>66</v>
      </c>
      <c r="V2701" s="5" t="s">
        <v>66</v>
      </c>
      <c r="W2701" s="5" t="s">
        <v>66</v>
      </c>
      <c r="X2701" s="5" t="s">
        <v>66</v>
      </c>
      <c r="Y2701" s="5" t="s">
        <v>66</v>
      </c>
      <c r="Z2701" s="5" t="s">
        <v>66</v>
      </c>
      <c r="AA2701" s="5" t="s">
        <v>66</v>
      </c>
      <c r="AB2701" s="5" t="s">
        <v>66</v>
      </c>
      <c r="AC2701" s="5" t="s">
        <v>66</v>
      </c>
      <c r="AD2701" s="5" t="s">
        <v>66</v>
      </c>
      <c r="AE2701" s="5" t="s">
        <v>66</v>
      </c>
      <c r="AF2701" s="5" t="s">
        <v>66</v>
      </c>
      <c r="AG2701" s="5" t="s">
        <v>66</v>
      </c>
      <c r="AH2701" s="5" t="s">
        <v>66</v>
      </c>
      <c r="AI2701" s="5" t="s">
        <v>66</v>
      </c>
      <c r="AJ2701" s="5" t="s">
        <v>66</v>
      </c>
      <c r="AK2701" s="5" t="s">
        <v>66</v>
      </c>
      <c r="AL2701" s="5" t="s">
        <v>66</v>
      </c>
      <c r="AM2701" s="5" t="s">
        <v>308</v>
      </c>
      <c r="AN2701" s="5" t="s">
        <v>110</v>
      </c>
      <c r="AO2701" s="5" t="s">
        <v>66</v>
      </c>
      <c r="AP2701" s="5" t="s">
        <v>66</v>
      </c>
      <c r="AQ2701" s="5" t="s">
        <v>66</v>
      </c>
      <c r="AR2701" s="5" t="s">
        <v>70</v>
      </c>
      <c r="AS2701" s="5" t="s">
        <v>66</v>
      </c>
      <c r="AT2701" s="5" t="s">
        <v>66</v>
      </c>
      <c r="AU2701" s="5" t="s">
        <v>66</v>
      </c>
      <c r="AV2701" s="5" t="s">
        <v>66</v>
      </c>
      <c r="AW2701" s="5" t="s">
        <v>66</v>
      </c>
      <c r="AX2701" s="5" t="s">
        <v>66</v>
      </c>
      <c r="AY2701" s="5" t="s">
        <v>66</v>
      </c>
    </row>
    <row r="2702">
      <c r="A2702" s="5" t="s">
        <v>13714</v>
      </c>
      <c r="B2702" s="5" t="s">
        <v>11563</v>
      </c>
      <c r="C2702" s="5" t="s">
        <v>55</v>
      </c>
      <c r="D2702" s="5" t="s">
        <v>13715</v>
      </c>
      <c r="E2702" s="5" t="s">
        <v>13716</v>
      </c>
      <c r="F2702" s="5" t="s">
        <v>103</v>
      </c>
      <c r="G2702" s="5" t="s">
        <v>59</v>
      </c>
      <c r="H2702" s="5" t="s">
        <v>59</v>
      </c>
      <c r="I2702" s="5" t="s">
        <v>60</v>
      </c>
      <c r="J2702" s="5" t="s">
        <v>182</v>
      </c>
      <c r="K2702" s="5" t="s">
        <v>182</v>
      </c>
      <c r="L2702" s="5" t="s">
        <v>13717</v>
      </c>
      <c r="M2702" s="5" t="s">
        <v>66</v>
      </c>
      <c r="N2702" s="5" t="s">
        <v>611</v>
      </c>
      <c r="O2702" s="5" t="s">
        <v>66</v>
      </c>
      <c r="P2702" s="5" t="s">
        <v>13718</v>
      </c>
      <c r="Q2702" s="5" t="s">
        <v>67</v>
      </c>
      <c r="R2702" s="5" t="s">
        <v>66</v>
      </c>
      <c r="S2702" s="5" t="s">
        <v>66</v>
      </c>
      <c r="T2702" s="5" t="s">
        <v>66</v>
      </c>
      <c r="U2702" s="5" t="s">
        <v>66</v>
      </c>
      <c r="V2702" s="5" t="s">
        <v>66</v>
      </c>
      <c r="W2702" s="5" t="s">
        <v>66</v>
      </c>
      <c r="X2702" s="5" t="s">
        <v>66</v>
      </c>
      <c r="Y2702" s="5" t="s">
        <v>66</v>
      </c>
      <c r="Z2702" s="5" t="s">
        <v>66</v>
      </c>
      <c r="AA2702" s="5" t="s">
        <v>66</v>
      </c>
      <c r="AB2702" s="5" t="s">
        <v>66</v>
      </c>
      <c r="AC2702" s="5" t="s">
        <v>66</v>
      </c>
      <c r="AD2702" s="5" t="s">
        <v>66</v>
      </c>
      <c r="AE2702" s="5" t="s">
        <v>66</v>
      </c>
      <c r="AF2702" s="5" t="s">
        <v>66</v>
      </c>
      <c r="AG2702" s="5" t="s">
        <v>66</v>
      </c>
      <c r="AH2702" s="5" t="s">
        <v>66</v>
      </c>
      <c r="AI2702" s="5" t="s">
        <v>66</v>
      </c>
      <c r="AJ2702" s="5" t="s">
        <v>66</v>
      </c>
      <c r="AK2702" s="5" t="s">
        <v>66</v>
      </c>
      <c r="AL2702" s="5" t="s">
        <v>66</v>
      </c>
      <c r="AM2702" s="5" t="s">
        <v>182</v>
      </c>
      <c r="AN2702" s="5" t="s">
        <v>110</v>
      </c>
      <c r="AO2702" s="5" t="s">
        <v>66</v>
      </c>
      <c r="AP2702" s="5" t="s">
        <v>66</v>
      </c>
      <c r="AQ2702" s="5" t="s">
        <v>66</v>
      </c>
      <c r="AR2702" s="5" t="s">
        <v>81</v>
      </c>
      <c r="AS2702" s="5" t="s">
        <v>66</v>
      </c>
      <c r="AT2702" s="5" t="s">
        <v>66</v>
      </c>
      <c r="AU2702" s="5" t="s">
        <v>66</v>
      </c>
      <c r="AV2702" s="5" t="s">
        <v>66</v>
      </c>
      <c r="AW2702" s="5" t="s">
        <v>66</v>
      </c>
      <c r="AX2702" s="5" t="s">
        <v>66</v>
      </c>
      <c r="AY2702" s="5" t="s">
        <v>66</v>
      </c>
    </row>
    <row r="2703">
      <c r="A2703" s="5" t="s">
        <v>13719</v>
      </c>
      <c r="B2703" s="5" t="s">
        <v>11563</v>
      </c>
      <c r="C2703" s="5" t="s">
        <v>55</v>
      </c>
      <c r="D2703" s="5" t="s">
        <v>13720</v>
      </c>
      <c r="E2703" s="5" t="s">
        <v>13721</v>
      </c>
      <c r="F2703" s="5" t="s">
        <v>103</v>
      </c>
      <c r="G2703" s="5" t="s">
        <v>59</v>
      </c>
      <c r="H2703" s="5" t="s">
        <v>59</v>
      </c>
      <c r="I2703" s="5" t="s">
        <v>60</v>
      </c>
      <c r="J2703" s="5" t="s">
        <v>308</v>
      </c>
      <c r="K2703" s="5" t="s">
        <v>308</v>
      </c>
      <c r="L2703" s="5" t="s">
        <v>13722</v>
      </c>
      <c r="M2703" s="5" t="s">
        <v>66</v>
      </c>
      <c r="N2703" s="5" t="s">
        <v>3622</v>
      </c>
      <c r="O2703" s="5" t="s">
        <v>66</v>
      </c>
      <c r="P2703" s="5" t="s">
        <v>13723</v>
      </c>
      <c r="Q2703" s="5" t="s">
        <v>67</v>
      </c>
      <c r="R2703" s="5" t="s">
        <v>3624</v>
      </c>
      <c r="S2703" s="5" t="s">
        <v>66</v>
      </c>
      <c r="T2703" s="5" t="s">
        <v>66</v>
      </c>
      <c r="U2703" s="5" t="s">
        <v>66</v>
      </c>
      <c r="V2703" s="5" t="s">
        <v>66</v>
      </c>
      <c r="W2703" s="5" t="s">
        <v>66</v>
      </c>
      <c r="X2703" s="5" t="s">
        <v>66</v>
      </c>
      <c r="Y2703" s="5" t="s">
        <v>66</v>
      </c>
      <c r="Z2703" s="5" t="s">
        <v>66</v>
      </c>
      <c r="AA2703" s="5" t="s">
        <v>66</v>
      </c>
      <c r="AB2703" s="5" t="s">
        <v>66</v>
      </c>
      <c r="AC2703" s="5" t="s">
        <v>66</v>
      </c>
      <c r="AD2703" s="5" t="s">
        <v>66</v>
      </c>
      <c r="AE2703" s="5" t="s">
        <v>66</v>
      </c>
      <c r="AF2703" s="5" t="s">
        <v>66</v>
      </c>
      <c r="AG2703" s="5" t="s">
        <v>66</v>
      </c>
      <c r="AH2703" s="5" t="s">
        <v>66</v>
      </c>
      <c r="AI2703" s="5" t="s">
        <v>66</v>
      </c>
      <c r="AJ2703" s="5" t="s">
        <v>66</v>
      </c>
      <c r="AK2703" s="5" t="s">
        <v>66</v>
      </c>
      <c r="AL2703" s="5" t="s">
        <v>66</v>
      </c>
      <c r="AM2703" s="5" t="s">
        <v>198</v>
      </c>
      <c r="AN2703" s="5" t="s">
        <v>110</v>
      </c>
      <c r="AO2703" s="5" t="s">
        <v>66</v>
      </c>
      <c r="AP2703" s="5" t="s">
        <v>66</v>
      </c>
      <c r="AQ2703" s="5" t="s">
        <v>66</v>
      </c>
      <c r="AR2703" s="5" t="s">
        <v>70</v>
      </c>
      <c r="AS2703" s="5" t="s">
        <v>66</v>
      </c>
      <c r="AT2703" s="5" t="s">
        <v>66</v>
      </c>
      <c r="AU2703" s="5" t="s">
        <v>66</v>
      </c>
      <c r="AV2703" s="5" t="s">
        <v>66</v>
      </c>
      <c r="AW2703" s="5" t="s">
        <v>66</v>
      </c>
      <c r="AX2703" s="5" t="s">
        <v>66</v>
      </c>
      <c r="AY2703" s="5" t="s">
        <v>66</v>
      </c>
    </row>
    <row r="2704">
      <c r="A2704" s="5" t="s">
        <v>13724</v>
      </c>
      <c r="B2704" s="5" t="s">
        <v>11563</v>
      </c>
      <c r="C2704" s="5" t="s">
        <v>55</v>
      </c>
      <c r="D2704" s="5" t="s">
        <v>13725</v>
      </c>
      <c r="E2704" s="5" t="s">
        <v>13726</v>
      </c>
      <c r="F2704" s="5" t="s">
        <v>103</v>
      </c>
      <c r="G2704" s="5" t="s">
        <v>59</v>
      </c>
      <c r="H2704" s="5" t="s">
        <v>59</v>
      </c>
      <c r="I2704" s="5" t="s">
        <v>60</v>
      </c>
      <c r="J2704" s="5" t="s">
        <v>308</v>
      </c>
      <c r="K2704" s="5" t="s">
        <v>308</v>
      </c>
      <c r="L2704" s="5" t="s">
        <v>13727</v>
      </c>
      <c r="M2704" s="5" t="s">
        <v>66</v>
      </c>
      <c r="N2704" s="5" t="s">
        <v>3622</v>
      </c>
      <c r="O2704" s="5" t="s">
        <v>66</v>
      </c>
      <c r="P2704" s="5" t="s">
        <v>13728</v>
      </c>
      <c r="Q2704" s="5" t="s">
        <v>67</v>
      </c>
      <c r="R2704" s="5" t="s">
        <v>3624</v>
      </c>
      <c r="S2704" s="5" t="s">
        <v>66</v>
      </c>
      <c r="T2704" s="5" t="s">
        <v>66</v>
      </c>
      <c r="U2704" s="5" t="s">
        <v>66</v>
      </c>
      <c r="V2704" s="5" t="s">
        <v>66</v>
      </c>
      <c r="W2704" s="5" t="s">
        <v>66</v>
      </c>
      <c r="X2704" s="5" t="s">
        <v>66</v>
      </c>
      <c r="Y2704" s="5" t="s">
        <v>66</v>
      </c>
      <c r="Z2704" s="5" t="s">
        <v>66</v>
      </c>
      <c r="AA2704" s="5" t="s">
        <v>66</v>
      </c>
      <c r="AB2704" s="5" t="s">
        <v>66</v>
      </c>
      <c r="AC2704" s="5" t="s">
        <v>66</v>
      </c>
      <c r="AD2704" s="5" t="s">
        <v>66</v>
      </c>
      <c r="AE2704" s="5" t="s">
        <v>66</v>
      </c>
      <c r="AF2704" s="5" t="s">
        <v>66</v>
      </c>
      <c r="AG2704" s="5" t="s">
        <v>66</v>
      </c>
      <c r="AH2704" s="5" t="s">
        <v>66</v>
      </c>
      <c r="AI2704" s="5" t="s">
        <v>66</v>
      </c>
      <c r="AJ2704" s="5" t="s">
        <v>66</v>
      </c>
      <c r="AK2704" s="5" t="s">
        <v>66</v>
      </c>
      <c r="AL2704" s="5" t="s">
        <v>66</v>
      </c>
      <c r="AM2704" s="5" t="s">
        <v>198</v>
      </c>
      <c r="AN2704" s="5" t="s">
        <v>110</v>
      </c>
      <c r="AO2704" s="5" t="s">
        <v>319</v>
      </c>
      <c r="AP2704" s="5" t="s">
        <v>66</v>
      </c>
      <c r="AQ2704" s="5" t="s">
        <v>66</v>
      </c>
      <c r="AR2704" s="5" t="s">
        <v>70</v>
      </c>
      <c r="AS2704" s="5" t="s">
        <v>66</v>
      </c>
      <c r="AT2704" s="5" t="s">
        <v>66</v>
      </c>
      <c r="AU2704" s="5" t="s">
        <v>66</v>
      </c>
      <c r="AV2704" s="5" t="s">
        <v>66</v>
      </c>
      <c r="AW2704" s="5" t="s">
        <v>66</v>
      </c>
      <c r="AX2704" s="5" t="s">
        <v>66</v>
      </c>
      <c r="AY2704" s="5" t="s">
        <v>66</v>
      </c>
    </row>
    <row r="2705">
      <c r="A2705" s="5" t="s">
        <v>13729</v>
      </c>
      <c r="B2705" s="5" t="s">
        <v>11563</v>
      </c>
      <c r="C2705" s="5" t="s">
        <v>55</v>
      </c>
      <c r="D2705" s="5" t="s">
        <v>13730</v>
      </c>
      <c r="E2705" s="5" t="s">
        <v>13731</v>
      </c>
      <c r="F2705" s="5" t="s">
        <v>103</v>
      </c>
      <c r="G2705" s="5" t="s">
        <v>59</v>
      </c>
      <c r="H2705" s="5" t="s">
        <v>59</v>
      </c>
      <c r="I2705" s="5" t="s">
        <v>60</v>
      </c>
      <c r="J2705" s="5" t="s">
        <v>308</v>
      </c>
      <c r="K2705" s="5" t="s">
        <v>308</v>
      </c>
      <c r="L2705" s="5" t="s">
        <v>13732</v>
      </c>
      <c r="M2705" s="5" t="s">
        <v>66</v>
      </c>
      <c r="N2705" s="5" t="s">
        <v>3622</v>
      </c>
      <c r="O2705" s="5" t="s">
        <v>66</v>
      </c>
      <c r="P2705" s="5" t="s">
        <v>13733</v>
      </c>
      <c r="Q2705" s="5" t="s">
        <v>67</v>
      </c>
      <c r="R2705" s="5" t="s">
        <v>3624</v>
      </c>
      <c r="S2705" s="5" t="s">
        <v>66</v>
      </c>
      <c r="T2705" s="5" t="s">
        <v>66</v>
      </c>
      <c r="U2705" s="5" t="s">
        <v>66</v>
      </c>
      <c r="V2705" s="5" t="s">
        <v>66</v>
      </c>
      <c r="W2705" s="5" t="s">
        <v>66</v>
      </c>
      <c r="X2705" s="5" t="s">
        <v>66</v>
      </c>
      <c r="Y2705" s="5" t="s">
        <v>66</v>
      </c>
      <c r="Z2705" s="5" t="s">
        <v>66</v>
      </c>
      <c r="AA2705" s="5" t="s">
        <v>66</v>
      </c>
      <c r="AB2705" s="5" t="s">
        <v>66</v>
      </c>
      <c r="AC2705" s="5" t="s">
        <v>66</v>
      </c>
      <c r="AD2705" s="5" t="s">
        <v>66</v>
      </c>
      <c r="AE2705" s="5" t="s">
        <v>66</v>
      </c>
      <c r="AF2705" s="5" t="s">
        <v>66</v>
      </c>
      <c r="AG2705" s="5" t="s">
        <v>66</v>
      </c>
      <c r="AH2705" s="5" t="s">
        <v>66</v>
      </c>
      <c r="AI2705" s="5" t="s">
        <v>66</v>
      </c>
      <c r="AJ2705" s="5" t="s">
        <v>66</v>
      </c>
      <c r="AK2705" s="5" t="s">
        <v>66</v>
      </c>
      <c r="AL2705" s="5" t="s">
        <v>66</v>
      </c>
      <c r="AM2705" s="5" t="s">
        <v>198</v>
      </c>
      <c r="AN2705" s="5" t="s">
        <v>110</v>
      </c>
      <c r="AO2705" s="5" t="s">
        <v>319</v>
      </c>
      <c r="AP2705" s="5" t="s">
        <v>66</v>
      </c>
      <c r="AQ2705" s="5" t="s">
        <v>66</v>
      </c>
      <c r="AR2705" s="5" t="s">
        <v>70</v>
      </c>
      <c r="AS2705" s="5" t="s">
        <v>66</v>
      </c>
      <c r="AT2705" s="5" t="s">
        <v>66</v>
      </c>
      <c r="AU2705" s="5" t="s">
        <v>66</v>
      </c>
      <c r="AV2705" s="5" t="s">
        <v>66</v>
      </c>
      <c r="AW2705" s="5" t="s">
        <v>66</v>
      </c>
      <c r="AX2705" s="5" t="s">
        <v>66</v>
      </c>
      <c r="AY2705" s="5" t="s">
        <v>66</v>
      </c>
    </row>
    <row r="2706">
      <c r="A2706" s="5" t="s">
        <v>13734</v>
      </c>
      <c r="B2706" s="5" t="s">
        <v>11563</v>
      </c>
      <c r="C2706" s="5" t="s">
        <v>55</v>
      </c>
      <c r="D2706" s="5" t="s">
        <v>13735</v>
      </c>
      <c r="E2706" s="5" t="s">
        <v>13736</v>
      </c>
      <c r="F2706" s="5" t="s">
        <v>103</v>
      </c>
      <c r="G2706" s="5" t="s">
        <v>59</v>
      </c>
      <c r="H2706" s="5" t="s">
        <v>59</v>
      </c>
      <c r="I2706" s="5" t="s">
        <v>60</v>
      </c>
      <c r="J2706" s="5" t="s">
        <v>308</v>
      </c>
      <c r="K2706" s="5" t="s">
        <v>308</v>
      </c>
      <c r="L2706" s="5" t="s">
        <v>13737</v>
      </c>
      <c r="M2706" s="5" t="s">
        <v>66</v>
      </c>
      <c r="N2706" s="5" t="s">
        <v>3622</v>
      </c>
      <c r="O2706" s="5" t="s">
        <v>66</v>
      </c>
      <c r="P2706" s="5" t="s">
        <v>13738</v>
      </c>
      <c r="Q2706" s="5" t="s">
        <v>67</v>
      </c>
      <c r="R2706" s="5" t="s">
        <v>3624</v>
      </c>
      <c r="S2706" s="5" t="s">
        <v>66</v>
      </c>
      <c r="T2706" s="5" t="s">
        <v>66</v>
      </c>
      <c r="U2706" s="5" t="s">
        <v>66</v>
      </c>
      <c r="V2706" s="5" t="s">
        <v>66</v>
      </c>
      <c r="W2706" s="5" t="s">
        <v>66</v>
      </c>
      <c r="X2706" s="5" t="s">
        <v>66</v>
      </c>
      <c r="Y2706" s="5" t="s">
        <v>66</v>
      </c>
      <c r="Z2706" s="5" t="s">
        <v>66</v>
      </c>
      <c r="AA2706" s="5" t="s">
        <v>66</v>
      </c>
      <c r="AB2706" s="5" t="s">
        <v>66</v>
      </c>
      <c r="AC2706" s="5" t="s">
        <v>66</v>
      </c>
      <c r="AD2706" s="5" t="s">
        <v>66</v>
      </c>
      <c r="AE2706" s="5" t="s">
        <v>66</v>
      </c>
      <c r="AF2706" s="5" t="s">
        <v>66</v>
      </c>
      <c r="AG2706" s="5" t="s">
        <v>66</v>
      </c>
      <c r="AH2706" s="5" t="s">
        <v>66</v>
      </c>
      <c r="AI2706" s="5" t="s">
        <v>66</v>
      </c>
      <c r="AJ2706" s="5" t="s">
        <v>66</v>
      </c>
      <c r="AK2706" s="5" t="s">
        <v>66</v>
      </c>
      <c r="AL2706" s="5" t="s">
        <v>66</v>
      </c>
      <c r="AM2706" s="5" t="s">
        <v>198</v>
      </c>
      <c r="AN2706" s="5" t="s">
        <v>110</v>
      </c>
      <c r="AO2706" s="5" t="s">
        <v>319</v>
      </c>
      <c r="AP2706" s="5" t="s">
        <v>66</v>
      </c>
      <c r="AQ2706" s="5" t="s">
        <v>66</v>
      </c>
      <c r="AR2706" s="5" t="s">
        <v>70</v>
      </c>
      <c r="AS2706" s="5" t="s">
        <v>66</v>
      </c>
      <c r="AT2706" s="5" t="s">
        <v>66</v>
      </c>
      <c r="AU2706" s="5" t="s">
        <v>66</v>
      </c>
      <c r="AV2706" s="5" t="s">
        <v>66</v>
      </c>
      <c r="AW2706" s="5" t="s">
        <v>66</v>
      </c>
      <c r="AX2706" s="5" t="s">
        <v>66</v>
      </c>
      <c r="AY2706" s="5" t="s">
        <v>66</v>
      </c>
    </row>
    <row r="2707">
      <c r="A2707" s="5" t="s">
        <v>13739</v>
      </c>
      <c r="B2707" s="5" t="s">
        <v>11563</v>
      </c>
      <c r="C2707" s="5" t="s">
        <v>55</v>
      </c>
      <c r="D2707" s="5" t="s">
        <v>13740</v>
      </c>
      <c r="E2707" s="5" t="s">
        <v>13741</v>
      </c>
      <c r="F2707" s="5" t="s">
        <v>103</v>
      </c>
      <c r="G2707" s="5" t="s">
        <v>59</v>
      </c>
      <c r="H2707" s="5" t="s">
        <v>59</v>
      </c>
      <c r="I2707" s="5" t="s">
        <v>60</v>
      </c>
      <c r="J2707" s="5" t="s">
        <v>308</v>
      </c>
      <c r="K2707" s="5" t="s">
        <v>308</v>
      </c>
      <c r="L2707" s="5" t="s">
        <v>13742</v>
      </c>
      <c r="M2707" s="5" t="s">
        <v>66</v>
      </c>
      <c r="N2707" s="5" t="s">
        <v>3622</v>
      </c>
      <c r="O2707" s="5" t="s">
        <v>66</v>
      </c>
      <c r="P2707" s="5" t="s">
        <v>13743</v>
      </c>
      <c r="Q2707" s="5" t="s">
        <v>67</v>
      </c>
      <c r="R2707" s="5" t="s">
        <v>3624</v>
      </c>
      <c r="S2707" s="5" t="s">
        <v>66</v>
      </c>
      <c r="T2707" s="5" t="s">
        <v>66</v>
      </c>
      <c r="U2707" s="5" t="s">
        <v>66</v>
      </c>
      <c r="V2707" s="5" t="s">
        <v>66</v>
      </c>
      <c r="W2707" s="5" t="s">
        <v>66</v>
      </c>
      <c r="X2707" s="5" t="s">
        <v>66</v>
      </c>
      <c r="Y2707" s="5" t="s">
        <v>66</v>
      </c>
      <c r="Z2707" s="5" t="s">
        <v>66</v>
      </c>
      <c r="AA2707" s="5" t="s">
        <v>66</v>
      </c>
      <c r="AB2707" s="5" t="s">
        <v>66</v>
      </c>
      <c r="AC2707" s="5" t="s">
        <v>66</v>
      </c>
      <c r="AD2707" s="5" t="s">
        <v>66</v>
      </c>
      <c r="AE2707" s="5" t="s">
        <v>66</v>
      </c>
      <c r="AF2707" s="5" t="s">
        <v>66</v>
      </c>
      <c r="AG2707" s="5" t="s">
        <v>66</v>
      </c>
      <c r="AH2707" s="5" t="s">
        <v>66</v>
      </c>
      <c r="AI2707" s="5" t="s">
        <v>66</v>
      </c>
      <c r="AJ2707" s="5" t="s">
        <v>66</v>
      </c>
      <c r="AK2707" s="5" t="s">
        <v>66</v>
      </c>
      <c r="AL2707" s="5" t="s">
        <v>66</v>
      </c>
      <c r="AM2707" s="5" t="s">
        <v>198</v>
      </c>
      <c r="AN2707" s="5" t="s">
        <v>110</v>
      </c>
      <c r="AO2707" s="5" t="s">
        <v>319</v>
      </c>
      <c r="AP2707" s="5" t="s">
        <v>66</v>
      </c>
      <c r="AQ2707" s="5" t="s">
        <v>66</v>
      </c>
      <c r="AR2707" s="5" t="s">
        <v>70</v>
      </c>
      <c r="AS2707" s="5" t="s">
        <v>66</v>
      </c>
      <c r="AT2707" s="5" t="s">
        <v>66</v>
      </c>
      <c r="AU2707" s="5" t="s">
        <v>66</v>
      </c>
      <c r="AV2707" s="5" t="s">
        <v>66</v>
      </c>
      <c r="AW2707" s="5" t="s">
        <v>66</v>
      </c>
      <c r="AX2707" s="5" t="s">
        <v>66</v>
      </c>
      <c r="AY2707" s="5" t="s">
        <v>66</v>
      </c>
    </row>
    <row r="2708">
      <c r="A2708" s="5" t="s">
        <v>13744</v>
      </c>
      <c r="B2708" s="5" t="s">
        <v>11563</v>
      </c>
      <c r="C2708" s="5" t="s">
        <v>55</v>
      </c>
      <c r="D2708" s="5" t="s">
        <v>13745</v>
      </c>
      <c r="E2708" s="5" t="s">
        <v>13746</v>
      </c>
      <c r="F2708" s="5" t="s">
        <v>103</v>
      </c>
      <c r="G2708" s="5" t="s">
        <v>1771</v>
      </c>
      <c r="H2708" s="5" t="s">
        <v>59</v>
      </c>
      <c r="I2708" s="5" t="s">
        <v>2620</v>
      </c>
      <c r="J2708" s="5" t="s">
        <v>308</v>
      </c>
      <c r="K2708" s="5" t="s">
        <v>308</v>
      </c>
      <c r="L2708" s="5" t="s">
        <v>13747</v>
      </c>
      <c r="M2708" s="5" t="s">
        <v>66</v>
      </c>
      <c r="N2708" s="5" t="s">
        <v>3622</v>
      </c>
      <c r="O2708" s="5" t="s">
        <v>66</v>
      </c>
      <c r="P2708" s="5" t="s">
        <v>13748</v>
      </c>
      <c r="Q2708" s="5" t="s">
        <v>67</v>
      </c>
      <c r="R2708" s="5" t="s">
        <v>3624</v>
      </c>
      <c r="S2708" s="5" t="s">
        <v>66</v>
      </c>
      <c r="T2708" s="5" t="s">
        <v>66</v>
      </c>
      <c r="U2708" s="5" t="s">
        <v>66</v>
      </c>
      <c r="V2708" s="5" t="s">
        <v>66</v>
      </c>
      <c r="W2708" s="5" t="s">
        <v>66</v>
      </c>
      <c r="X2708" s="5" t="s">
        <v>66</v>
      </c>
      <c r="Y2708" s="5" t="s">
        <v>66</v>
      </c>
      <c r="Z2708" s="5" t="s">
        <v>66</v>
      </c>
      <c r="AA2708" s="5" t="s">
        <v>66</v>
      </c>
      <c r="AB2708" s="5" t="s">
        <v>66</v>
      </c>
      <c r="AC2708" s="5" t="s">
        <v>66</v>
      </c>
      <c r="AD2708" s="5" t="s">
        <v>66</v>
      </c>
      <c r="AE2708" s="5" t="s">
        <v>66</v>
      </c>
      <c r="AF2708" s="5" t="s">
        <v>66</v>
      </c>
      <c r="AG2708" s="5" t="s">
        <v>66</v>
      </c>
      <c r="AH2708" s="5" t="s">
        <v>66</v>
      </c>
      <c r="AI2708" s="5" t="s">
        <v>66</v>
      </c>
      <c r="AJ2708" s="5" t="s">
        <v>66</v>
      </c>
      <c r="AK2708" s="5" t="s">
        <v>66</v>
      </c>
      <c r="AL2708" s="5" t="s">
        <v>66</v>
      </c>
      <c r="AM2708" s="5" t="s">
        <v>198</v>
      </c>
      <c r="AN2708" s="5" t="s">
        <v>110</v>
      </c>
      <c r="AO2708" s="5" t="s">
        <v>66</v>
      </c>
      <c r="AP2708" s="5" t="s">
        <v>66</v>
      </c>
      <c r="AQ2708" s="5" t="s">
        <v>66</v>
      </c>
      <c r="AR2708" s="5" t="s">
        <v>70</v>
      </c>
      <c r="AS2708" s="5" t="s">
        <v>66</v>
      </c>
      <c r="AT2708" s="5" t="s">
        <v>66</v>
      </c>
      <c r="AU2708" s="5" t="s">
        <v>66</v>
      </c>
      <c r="AV2708" s="5" t="s">
        <v>66</v>
      </c>
      <c r="AW2708" s="5" t="s">
        <v>66</v>
      </c>
      <c r="AX2708" s="5" t="s">
        <v>66</v>
      </c>
      <c r="AY2708" s="5" t="s">
        <v>66</v>
      </c>
    </row>
    <row r="2709">
      <c r="A2709" s="5" t="s">
        <v>13749</v>
      </c>
      <c r="B2709" s="5" t="s">
        <v>11563</v>
      </c>
      <c r="C2709" s="5" t="s">
        <v>55</v>
      </c>
      <c r="D2709" s="5" t="s">
        <v>13750</v>
      </c>
      <c r="E2709" s="5" t="s">
        <v>13751</v>
      </c>
      <c r="F2709" s="5" t="s">
        <v>103</v>
      </c>
      <c r="G2709" s="5" t="s">
        <v>59</v>
      </c>
      <c r="H2709" s="5" t="s">
        <v>59</v>
      </c>
      <c r="I2709" s="5" t="s">
        <v>60</v>
      </c>
      <c r="J2709" s="5" t="s">
        <v>308</v>
      </c>
      <c r="K2709" s="5" t="s">
        <v>308</v>
      </c>
      <c r="L2709" s="5" t="s">
        <v>13752</v>
      </c>
      <c r="M2709" s="5" t="s">
        <v>66</v>
      </c>
      <c r="N2709" s="5" t="s">
        <v>3622</v>
      </c>
      <c r="O2709" s="5" t="s">
        <v>66</v>
      </c>
      <c r="P2709" s="5" t="s">
        <v>13753</v>
      </c>
      <c r="Q2709" s="5" t="s">
        <v>67</v>
      </c>
      <c r="R2709" s="5" t="s">
        <v>3624</v>
      </c>
      <c r="S2709" s="5" t="s">
        <v>66</v>
      </c>
      <c r="T2709" s="5" t="s">
        <v>66</v>
      </c>
      <c r="U2709" s="5" t="s">
        <v>66</v>
      </c>
      <c r="V2709" s="5" t="s">
        <v>66</v>
      </c>
      <c r="W2709" s="5" t="s">
        <v>66</v>
      </c>
      <c r="X2709" s="5" t="s">
        <v>66</v>
      </c>
      <c r="Y2709" s="5" t="s">
        <v>66</v>
      </c>
      <c r="Z2709" s="5" t="s">
        <v>66</v>
      </c>
      <c r="AA2709" s="5" t="s">
        <v>66</v>
      </c>
      <c r="AB2709" s="5" t="s">
        <v>66</v>
      </c>
      <c r="AC2709" s="5" t="s">
        <v>66</v>
      </c>
      <c r="AD2709" s="5" t="s">
        <v>66</v>
      </c>
      <c r="AE2709" s="5" t="s">
        <v>66</v>
      </c>
      <c r="AF2709" s="5" t="s">
        <v>66</v>
      </c>
      <c r="AG2709" s="5" t="s">
        <v>66</v>
      </c>
      <c r="AH2709" s="5" t="s">
        <v>66</v>
      </c>
      <c r="AI2709" s="5" t="s">
        <v>66</v>
      </c>
      <c r="AJ2709" s="5" t="s">
        <v>66</v>
      </c>
      <c r="AK2709" s="5" t="s">
        <v>66</v>
      </c>
      <c r="AL2709" s="5" t="s">
        <v>66</v>
      </c>
      <c r="AM2709" s="5" t="s">
        <v>198</v>
      </c>
      <c r="AN2709" s="5" t="s">
        <v>110</v>
      </c>
      <c r="AO2709" s="5" t="s">
        <v>319</v>
      </c>
      <c r="AP2709" s="5" t="s">
        <v>66</v>
      </c>
      <c r="AQ2709" s="5" t="s">
        <v>66</v>
      </c>
      <c r="AR2709" s="5" t="s">
        <v>70</v>
      </c>
      <c r="AS2709" s="5" t="s">
        <v>66</v>
      </c>
      <c r="AT2709" s="5" t="s">
        <v>66</v>
      </c>
      <c r="AU2709" s="5" t="s">
        <v>66</v>
      </c>
      <c r="AV2709" s="5" t="s">
        <v>66</v>
      </c>
      <c r="AW2709" s="5" t="s">
        <v>66</v>
      </c>
      <c r="AX2709" s="5" t="s">
        <v>66</v>
      </c>
      <c r="AY2709" s="5" t="s">
        <v>66</v>
      </c>
    </row>
    <row r="2710">
      <c r="A2710" s="5" t="s">
        <v>13754</v>
      </c>
      <c r="B2710" s="5" t="s">
        <v>11563</v>
      </c>
      <c r="C2710" s="5" t="s">
        <v>55</v>
      </c>
      <c r="D2710" s="5" t="s">
        <v>13755</v>
      </c>
      <c r="E2710" s="5" t="s">
        <v>13756</v>
      </c>
      <c r="F2710" s="5" t="s">
        <v>103</v>
      </c>
      <c r="G2710" s="5" t="s">
        <v>1771</v>
      </c>
      <c r="H2710" s="5" t="s">
        <v>59</v>
      </c>
      <c r="I2710" s="5" t="s">
        <v>2620</v>
      </c>
      <c r="J2710" s="5" t="s">
        <v>308</v>
      </c>
      <c r="K2710" s="5" t="s">
        <v>308</v>
      </c>
      <c r="L2710" s="5" t="s">
        <v>13757</v>
      </c>
      <c r="M2710" s="5" t="s">
        <v>66</v>
      </c>
      <c r="N2710" s="5" t="s">
        <v>3622</v>
      </c>
      <c r="O2710" s="5" t="s">
        <v>66</v>
      </c>
      <c r="P2710" s="5" t="s">
        <v>13758</v>
      </c>
      <c r="Q2710" s="5" t="s">
        <v>67</v>
      </c>
      <c r="R2710" s="5" t="s">
        <v>3624</v>
      </c>
      <c r="S2710" s="5" t="s">
        <v>66</v>
      </c>
      <c r="T2710" s="5" t="s">
        <v>66</v>
      </c>
      <c r="U2710" s="5" t="s">
        <v>66</v>
      </c>
      <c r="V2710" s="5" t="s">
        <v>66</v>
      </c>
      <c r="W2710" s="5" t="s">
        <v>66</v>
      </c>
      <c r="X2710" s="5" t="s">
        <v>66</v>
      </c>
      <c r="Y2710" s="5" t="s">
        <v>66</v>
      </c>
      <c r="Z2710" s="5" t="s">
        <v>66</v>
      </c>
      <c r="AA2710" s="5" t="s">
        <v>66</v>
      </c>
      <c r="AB2710" s="5" t="s">
        <v>66</v>
      </c>
      <c r="AC2710" s="5" t="s">
        <v>66</v>
      </c>
      <c r="AD2710" s="5" t="s">
        <v>66</v>
      </c>
      <c r="AE2710" s="5" t="s">
        <v>66</v>
      </c>
      <c r="AF2710" s="5" t="s">
        <v>66</v>
      </c>
      <c r="AG2710" s="5" t="s">
        <v>66</v>
      </c>
      <c r="AH2710" s="5" t="s">
        <v>66</v>
      </c>
      <c r="AI2710" s="5" t="s">
        <v>66</v>
      </c>
      <c r="AJ2710" s="5" t="s">
        <v>66</v>
      </c>
      <c r="AK2710" s="5" t="s">
        <v>66</v>
      </c>
      <c r="AL2710" s="5" t="s">
        <v>66</v>
      </c>
      <c r="AM2710" s="5" t="s">
        <v>198</v>
      </c>
      <c r="AN2710" s="5" t="s">
        <v>110</v>
      </c>
      <c r="AO2710" s="5" t="s">
        <v>66</v>
      </c>
      <c r="AP2710" s="5" t="s">
        <v>66</v>
      </c>
      <c r="AQ2710" s="5" t="s">
        <v>66</v>
      </c>
      <c r="AR2710" s="5" t="s">
        <v>70</v>
      </c>
      <c r="AS2710" s="5" t="s">
        <v>66</v>
      </c>
      <c r="AT2710" s="5" t="s">
        <v>66</v>
      </c>
      <c r="AU2710" s="5" t="s">
        <v>66</v>
      </c>
      <c r="AV2710" s="5" t="s">
        <v>66</v>
      </c>
      <c r="AW2710" s="5" t="s">
        <v>66</v>
      </c>
      <c r="AX2710" s="5" t="s">
        <v>66</v>
      </c>
      <c r="AY2710" s="5" t="s">
        <v>66</v>
      </c>
    </row>
    <row r="2711">
      <c r="A2711" s="5" t="s">
        <v>13759</v>
      </c>
      <c r="B2711" s="5" t="s">
        <v>11563</v>
      </c>
      <c r="C2711" s="5" t="s">
        <v>55</v>
      </c>
      <c r="D2711" s="5" t="s">
        <v>13760</v>
      </c>
      <c r="E2711" s="5" t="s">
        <v>13761</v>
      </c>
      <c r="F2711" s="5" t="s">
        <v>103</v>
      </c>
      <c r="G2711" s="5" t="s">
        <v>1771</v>
      </c>
      <c r="H2711" s="5" t="s">
        <v>59</v>
      </c>
      <c r="I2711" s="5" t="s">
        <v>2620</v>
      </c>
      <c r="J2711" s="5" t="s">
        <v>308</v>
      </c>
      <c r="K2711" s="5" t="s">
        <v>308</v>
      </c>
      <c r="L2711" s="5" t="s">
        <v>13762</v>
      </c>
      <c r="M2711" s="5" t="s">
        <v>66</v>
      </c>
      <c r="N2711" s="5" t="s">
        <v>3622</v>
      </c>
      <c r="O2711" s="5" t="s">
        <v>66</v>
      </c>
      <c r="P2711" s="5" t="s">
        <v>13763</v>
      </c>
      <c r="Q2711" s="5" t="s">
        <v>67</v>
      </c>
      <c r="R2711" s="5" t="s">
        <v>3624</v>
      </c>
      <c r="S2711" s="5" t="s">
        <v>66</v>
      </c>
      <c r="T2711" s="5" t="s">
        <v>66</v>
      </c>
      <c r="U2711" s="5" t="s">
        <v>66</v>
      </c>
      <c r="V2711" s="5" t="s">
        <v>66</v>
      </c>
      <c r="W2711" s="5" t="s">
        <v>66</v>
      </c>
      <c r="X2711" s="5" t="s">
        <v>66</v>
      </c>
      <c r="Y2711" s="5" t="s">
        <v>66</v>
      </c>
      <c r="Z2711" s="5" t="s">
        <v>66</v>
      </c>
      <c r="AA2711" s="5" t="s">
        <v>66</v>
      </c>
      <c r="AB2711" s="5" t="s">
        <v>66</v>
      </c>
      <c r="AC2711" s="5" t="s">
        <v>66</v>
      </c>
      <c r="AD2711" s="5" t="s">
        <v>66</v>
      </c>
      <c r="AE2711" s="5" t="s">
        <v>66</v>
      </c>
      <c r="AF2711" s="5" t="s">
        <v>66</v>
      </c>
      <c r="AG2711" s="5" t="s">
        <v>66</v>
      </c>
      <c r="AH2711" s="5" t="s">
        <v>66</v>
      </c>
      <c r="AI2711" s="5" t="s">
        <v>66</v>
      </c>
      <c r="AJ2711" s="5" t="s">
        <v>66</v>
      </c>
      <c r="AK2711" s="5" t="s">
        <v>66</v>
      </c>
      <c r="AL2711" s="5" t="s">
        <v>66</v>
      </c>
      <c r="AM2711" s="5" t="s">
        <v>198</v>
      </c>
      <c r="AN2711" s="5" t="s">
        <v>110</v>
      </c>
      <c r="AO2711" s="5" t="s">
        <v>66</v>
      </c>
      <c r="AP2711" s="5" t="s">
        <v>66</v>
      </c>
      <c r="AQ2711" s="5" t="s">
        <v>66</v>
      </c>
      <c r="AR2711" s="5" t="s">
        <v>70</v>
      </c>
      <c r="AS2711" s="5" t="s">
        <v>66</v>
      </c>
      <c r="AT2711" s="5" t="s">
        <v>66</v>
      </c>
      <c r="AU2711" s="5" t="s">
        <v>66</v>
      </c>
      <c r="AV2711" s="5" t="s">
        <v>66</v>
      </c>
      <c r="AW2711" s="5" t="s">
        <v>66</v>
      </c>
      <c r="AX2711" s="5" t="s">
        <v>66</v>
      </c>
      <c r="AY2711" s="5" t="s">
        <v>66</v>
      </c>
    </row>
    <row r="2712">
      <c r="A2712" s="5" t="s">
        <v>13764</v>
      </c>
      <c r="B2712" s="5" t="s">
        <v>83</v>
      </c>
      <c r="C2712" s="5" t="s">
        <v>55</v>
      </c>
      <c r="D2712" s="5" t="s">
        <v>13765</v>
      </c>
      <c r="E2712" s="5" t="s">
        <v>13766</v>
      </c>
      <c r="F2712" s="5" t="s">
        <v>103</v>
      </c>
      <c r="G2712" s="5" t="s">
        <v>59</v>
      </c>
      <c r="H2712" s="5" t="s">
        <v>59</v>
      </c>
      <c r="I2712" s="5" t="s">
        <v>60</v>
      </c>
      <c r="J2712" s="5" t="s">
        <v>86</v>
      </c>
      <c r="K2712" s="5" t="s">
        <v>198</v>
      </c>
      <c r="L2712" s="5" t="s">
        <v>13767</v>
      </c>
      <c r="M2712" s="5" t="s">
        <v>66</v>
      </c>
      <c r="N2712" s="5" t="s">
        <v>66</v>
      </c>
      <c r="O2712" s="5" t="s">
        <v>66</v>
      </c>
      <c r="P2712" s="5" t="s">
        <v>13768</v>
      </c>
      <c r="Q2712" s="5" t="s">
        <v>67</v>
      </c>
      <c r="R2712" s="5" t="s">
        <v>3624</v>
      </c>
      <c r="S2712" s="5" t="s">
        <v>66</v>
      </c>
      <c r="T2712" s="5" t="s">
        <v>66</v>
      </c>
      <c r="U2712" s="5" t="s">
        <v>66</v>
      </c>
      <c r="V2712" s="5" t="s">
        <v>66</v>
      </c>
      <c r="W2712" s="5" t="s">
        <v>66</v>
      </c>
      <c r="X2712" s="5" t="s">
        <v>66</v>
      </c>
      <c r="Y2712" s="5" t="s">
        <v>66</v>
      </c>
      <c r="Z2712" s="5" t="s">
        <v>66</v>
      </c>
      <c r="AA2712" s="5" t="s">
        <v>66</v>
      </c>
      <c r="AB2712" s="5" t="s">
        <v>66</v>
      </c>
      <c r="AC2712" s="5" t="s">
        <v>66</v>
      </c>
      <c r="AD2712" s="5" t="s">
        <v>66</v>
      </c>
      <c r="AE2712" s="5" t="s">
        <v>66</v>
      </c>
      <c r="AF2712" s="5" t="s">
        <v>66</v>
      </c>
      <c r="AG2712" s="5" t="s">
        <v>66</v>
      </c>
      <c r="AH2712" s="5" t="s">
        <v>66</v>
      </c>
      <c r="AI2712" s="5" t="s">
        <v>66</v>
      </c>
      <c r="AJ2712" s="5" t="s">
        <v>66</v>
      </c>
      <c r="AK2712" s="5" t="s">
        <v>66</v>
      </c>
      <c r="AL2712" s="5" t="s">
        <v>66</v>
      </c>
      <c r="AM2712" s="5" t="s">
        <v>86</v>
      </c>
      <c r="AN2712" s="5" t="s">
        <v>69</v>
      </c>
      <c r="AO2712" s="5" t="s">
        <v>66</v>
      </c>
      <c r="AP2712" s="5" t="s">
        <v>66</v>
      </c>
      <c r="AQ2712" s="5" t="s">
        <v>66</v>
      </c>
      <c r="AR2712" s="5" t="s">
        <v>90</v>
      </c>
      <c r="AS2712" s="5" t="s">
        <v>66</v>
      </c>
      <c r="AT2712" s="5" t="s">
        <v>66</v>
      </c>
      <c r="AU2712" s="5" t="s">
        <v>66</v>
      </c>
      <c r="AV2712" s="5" t="s">
        <v>66</v>
      </c>
      <c r="AW2712" s="5" t="s">
        <v>66</v>
      </c>
      <c r="AX2712" s="5" t="s">
        <v>66</v>
      </c>
      <c r="AY2712" s="5" t="s">
        <v>66</v>
      </c>
    </row>
    <row r="2713">
      <c r="A2713" s="5" t="s">
        <v>13769</v>
      </c>
      <c r="B2713" s="5" t="s">
        <v>11563</v>
      </c>
      <c r="C2713" s="5" t="s">
        <v>55</v>
      </c>
      <c r="D2713" s="5" t="s">
        <v>13770</v>
      </c>
      <c r="E2713" s="5" t="s">
        <v>13771</v>
      </c>
      <c r="F2713" s="5" t="s">
        <v>103</v>
      </c>
      <c r="G2713" s="5" t="s">
        <v>1771</v>
      </c>
      <c r="H2713" s="5" t="s">
        <v>59</v>
      </c>
      <c r="I2713" s="5" t="s">
        <v>2620</v>
      </c>
      <c r="J2713" s="5" t="s">
        <v>446</v>
      </c>
      <c r="K2713" s="5" t="s">
        <v>446</v>
      </c>
      <c r="L2713" s="5" t="s">
        <v>13772</v>
      </c>
      <c r="M2713" s="5" t="s">
        <v>11422</v>
      </c>
      <c r="N2713" s="5" t="s">
        <v>11459</v>
      </c>
      <c r="O2713" s="5" t="s">
        <v>66</v>
      </c>
      <c r="P2713" s="5" t="s">
        <v>13773</v>
      </c>
      <c r="Q2713" s="5" t="s">
        <v>450</v>
      </c>
      <c r="R2713" s="5" t="s">
        <v>11727</v>
      </c>
      <c r="S2713" s="5" t="s">
        <v>66</v>
      </c>
      <c r="T2713" s="5" t="s">
        <v>66</v>
      </c>
      <c r="U2713" s="5" t="s">
        <v>66</v>
      </c>
      <c r="V2713" s="5" t="s">
        <v>66</v>
      </c>
      <c r="W2713" s="5" t="s">
        <v>66</v>
      </c>
      <c r="X2713" s="5" t="s">
        <v>66</v>
      </c>
      <c r="Y2713" s="5" t="s">
        <v>66</v>
      </c>
      <c r="Z2713" s="5" t="s">
        <v>66</v>
      </c>
      <c r="AA2713" s="5" t="s">
        <v>66</v>
      </c>
      <c r="AB2713" s="5" t="s">
        <v>66</v>
      </c>
      <c r="AC2713" s="5" t="s">
        <v>66</v>
      </c>
      <c r="AD2713" s="5" t="s">
        <v>66</v>
      </c>
      <c r="AE2713" s="5" t="s">
        <v>66</v>
      </c>
      <c r="AF2713" s="5" t="s">
        <v>66</v>
      </c>
      <c r="AG2713" s="5" t="s">
        <v>66</v>
      </c>
      <c r="AH2713" s="5" t="s">
        <v>66</v>
      </c>
      <c r="AI2713" s="5" t="s">
        <v>66</v>
      </c>
      <c r="AJ2713" s="5" t="s">
        <v>66</v>
      </c>
      <c r="AK2713" s="5" t="s">
        <v>66</v>
      </c>
      <c r="AL2713" s="5" t="s">
        <v>66</v>
      </c>
      <c r="AM2713" s="5" t="s">
        <v>2826</v>
      </c>
      <c r="AN2713" s="5" t="s">
        <v>110</v>
      </c>
      <c r="AO2713" s="5" t="s">
        <v>66</v>
      </c>
      <c r="AP2713" s="5" t="s">
        <v>66</v>
      </c>
      <c r="AQ2713" s="5" t="s">
        <v>66</v>
      </c>
      <c r="AR2713" s="5" t="s">
        <v>70</v>
      </c>
      <c r="AS2713" s="5" t="s">
        <v>66</v>
      </c>
      <c r="AT2713" s="5" t="s">
        <v>66</v>
      </c>
      <c r="AU2713" s="5" t="s">
        <v>66</v>
      </c>
      <c r="AV2713" s="5" t="s">
        <v>66</v>
      </c>
      <c r="AW2713" s="5" t="s">
        <v>66</v>
      </c>
      <c r="AX2713" s="5" t="s">
        <v>66</v>
      </c>
      <c r="AY2713" s="5" t="s">
        <v>66</v>
      </c>
    </row>
    <row r="2714">
      <c r="A2714" s="5" t="s">
        <v>13774</v>
      </c>
      <c r="B2714" s="5" t="s">
        <v>493</v>
      </c>
      <c r="C2714" s="5" t="s">
        <v>55</v>
      </c>
      <c r="D2714" s="5" t="s">
        <v>13775</v>
      </c>
      <c r="E2714" s="5" t="s">
        <v>13776</v>
      </c>
      <c r="F2714" s="5" t="s">
        <v>392</v>
      </c>
      <c r="G2714" s="5" t="s">
        <v>59</v>
      </c>
      <c r="H2714" s="5" t="s">
        <v>59</v>
      </c>
      <c r="I2714" s="5" t="s">
        <v>60</v>
      </c>
      <c r="J2714" s="5" t="s">
        <v>86</v>
      </c>
      <c r="K2714" s="5" t="s">
        <v>265</v>
      </c>
      <c r="L2714" s="5" t="s">
        <v>13777</v>
      </c>
      <c r="M2714" s="5" t="s">
        <v>66</v>
      </c>
      <c r="N2714" s="5" t="s">
        <v>3645</v>
      </c>
      <c r="O2714" s="5" t="s">
        <v>66</v>
      </c>
      <c r="P2714" s="5" t="s">
        <v>66</v>
      </c>
      <c r="Q2714" s="5" t="s">
        <v>67</v>
      </c>
      <c r="R2714" s="5" t="s">
        <v>1101</v>
      </c>
      <c r="S2714" s="5" t="s">
        <v>66</v>
      </c>
      <c r="T2714" s="5" t="s">
        <v>66</v>
      </c>
      <c r="U2714" s="5" t="s">
        <v>66</v>
      </c>
      <c r="V2714" s="5" t="s">
        <v>66</v>
      </c>
      <c r="W2714" s="5" t="s">
        <v>66</v>
      </c>
      <c r="X2714" s="5" t="s">
        <v>66</v>
      </c>
      <c r="Y2714" s="5" t="s">
        <v>66</v>
      </c>
      <c r="Z2714" s="5" t="s">
        <v>66</v>
      </c>
      <c r="AA2714" s="5" t="s">
        <v>66</v>
      </c>
      <c r="AB2714" s="5" t="s">
        <v>66</v>
      </c>
      <c r="AC2714" s="5" t="s">
        <v>66</v>
      </c>
      <c r="AD2714" s="5" t="s">
        <v>66</v>
      </c>
      <c r="AE2714" s="5" t="s">
        <v>66</v>
      </c>
      <c r="AF2714" s="5" t="s">
        <v>66</v>
      </c>
      <c r="AG2714" s="5" t="s">
        <v>66</v>
      </c>
      <c r="AH2714" s="5" t="s">
        <v>66</v>
      </c>
      <c r="AI2714" s="5" t="s">
        <v>66</v>
      </c>
      <c r="AJ2714" s="5" t="s">
        <v>66</v>
      </c>
      <c r="AK2714" s="5" t="s">
        <v>66</v>
      </c>
      <c r="AL2714" s="5" t="s">
        <v>66</v>
      </c>
      <c r="AM2714" s="5" t="s">
        <v>1678</v>
      </c>
      <c r="AN2714" s="5" t="s">
        <v>80</v>
      </c>
      <c r="AO2714" s="5" t="s">
        <v>66</v>
      </c>
      <c r="AP2714" s="5" t="s">
        <v>66</v>
      </c>
      <c r="AQ2714" s="5" t="s">
        <v>66</v>
      </c>
      <c r="AR2714" s="5" t="s">
        <v>90</v>
      </c>
      <c r="AS2714" s="5" t="s">
        <v>66</v>
      </c>
      <c r="AT2714" s="5" t="s">
        <v>66</v>
      </c>
      <c r="AU2714" s="5" t="s">
        <v>66</v>
      </c>
      <c r="AV2714" s="5" t="s">
        <v>66</v>
      </c>
      <c r="AW2714" s="5" t="s">
        <v>66</v>
      </c>
      <c r="AX2714" s="5" t="s">
        <v>66</v>
      </c>
      <c r="AY2714" s="5" t="s">
        <v>66</v>
      </c>
    </row>
    <row r="2715">
      <c r="A2715" s="5" t="s">
        <v>13778</v>
      </c>
      <c r="B2715" s="5" t="s">
        <v>11563</v>
      </c>
      <c r="C2715" s="5" t="s">
        <v>55</v>
      </c>
      <c r="D2715" s="5" t="s">
        <v>13779</v>
      </c>
      <c r="E2715" s="5" t="s">
        <v>13780</v>
      </c>
      <c r="F2715" s="5" t="s">
        <v>103</v>
      </c>
      <c r="G2715" s="5" t="s">
        <v>59</v>
      </c>
      <c r="H2715" s="5" t="s">
        <v>59</v>
      </c>
      <c r="I2715" s="5" t="s">
        <v>60</v>
      </c>
      <c r="J2715" s="5" t="s">
        <v>182</v>
      </c>
      <c r="K2715" s="5" t="s">
        <v>182</v>
      </c>
      <c r="L2715" s="5" t="s">
        <v>13781</v>
      </c>
      <c r="M2715" s="5" t="s">
        <v>66</v>
      </c>
      <c r="N2715" s="5" t="s">
        <v>12271</v>
      </c>
      <c r="O2715" s="5" t="s">
        <v>66</v>
      </c>
      <c r="P2715" s="5" t="s">
        <v>13782</v>
      </c>
      <c r="Q2715" s="5" t="s">
        <v>67</v>
      </c>
      <c r="R2715" s="5" t="s">
        <v>10112</v>
      </c>
      <c r="S2715" s="5" t="s">
        <v>66</v>
      </c>
      <c r="T2715" s="5" t="s">
        <v>66</v>
      </c>
      <c r="U2715" s="5" t="s">
        <v>66</v>
      </c>
      <c r="V2715" s="5" t="s">
        <v>66</v>
      </c>
      <c r="W2715" s="5" t="s">
        <v>66</v>
      </c>
      <c r="X2715" s="5" t="s">
        <v>66</v>
      </c>
      <c r="Y2715" s="5" t="s">
        <v>66</v>
      </c>
      <c r="Z2715" s="5" t="s">
        <v>66</v>
      </c>
      <c r="AA2715" s="5" t="s">
        <v>66</v>
      </c>
      <c r="AB2715" s="5" t="s">
        <v>66</v>
      </c>
      <c r="AC2715" s="5" t="s">
        <v>66</v>
      </c>
      <c r="AD2715" s="5" t="s">
        <v>66</v>
      </c>
      <c r="AE2715" s="5" t="s">
        <v>66</v>
      </c>
      <c r="AF2715" s="5" t="s">
        <v>66</v>
      </c>
      <c r="AG2715" s="5" t="s">
        <v>66</v>
      </c>
      <c r="AH2715" s="5" t="s">
        <v>66</v>
      </c>
      <c r="AI2715" s="5" t="s">
        <v>66</v>
      </c>
      <c r="AJ2715" s="5" t="s">
        <v>66</v>
      </c>
      <c r="AK2715" s="5" t="s">
        <v>66</v>
      </c>
      <c r="AL2715" s="5" t="s">
        <v>66</v>
      </c>
      <c r="AM2715" s="5" t="s">
        <v>265</v>
      </c>
      <c r="AN2715" s="5" t="s">
        <v>110</v>
      </c>
      <c r="AO2715" s="5" t="s">
        <v>66</v>
      </c>
      <c r="AP2715" s="5" t="s">
        <v>66</v>
      </c>
      <c r="AQ2715" s="5" t="s">
        <v>66</v>
      </c>
      <c r="AR2715" s="5" t="s">
        <v>70</v>
      </c>
      <c r="AS2715" s="5" t="s">
        <v>66</v>
      </c>
      <c r="AT2715" s="5" t="s">
        <v>66</v>
      </c>
      <c r="AU2715" s="5" t="s">
        <v>66</v>
      </c>
      <c r="AV2715" s="5" t="s">
        <v>66</v>
      </c>
      <c r="AW2715" s="5" t="s">
        <v>66</v>
      </c>
      <c r="AX2715" s="5" t="s">
        <v>66</v>
      </c>
      <c r="AY2715" s="5" t="s">
        <v>66</v>
      </c>
    </row>
    <row r="2716">
      <c r="A2716" s="5" t="s">
        <v>13783</v>
      </c>
      <c r="B2716" s="5" t="s">
        <v>11563</v>
      </c>
      <c r="C2716" s="5" t="s">
        <v>55</v>
      </c>
      <c r="D2716" s="5" t="s">
        <v>13784</v>
      </c>
      <c r="E2716" s="5" t="s">
        <v>13785</v>
      </c>
      <c r="F2716" s="5" t="s">
        <v>103</v>
      </c>
      <c r="G2716" s="5" t="s">
        <v>59</v>
      </c>
      <c r="H2716" s="5" t="s">
        <v>59</v>
      </c>
      <c r="I2716" s="5" t="s">
        <v>60</v>
      </c>
      <c r="J2716" s="5" t="s">
        <v>182</v>
      </c>
      <c r="K2716" s="5" t="s">
        <v>182</v>
      </c>
      <c r="L2716" s="5" t="s">
        <v>13786</v>
      </c>
      <c r="M2716" s="5" t="s">
        <v>66</v>
      </c>
      <c r="N2716" s="5" t="s">
        <v>11422</v>
      </c>
      <c r="O2716" s="5" t="s">
        <v>66</v>
      </c>
      <c r="P2716" s="5" t="s">
        <v>13787</v>
      </c>
      <c r="Q2716" s="5" t="s">
        <v>67</v>
      </c>
      <c r="R2716" s="5" t="s">
        <v>6685</v>
      </c>
      <c r="S2716" s="5" t="s">
        <v>66</v>
      </c>
      <c r="T2716" s="5" t="s">
        <v>66</v>
      </c>
      <c r="U2716" s="5" t="s">
        <v>66</v>
      </c>
      <c r="V2716" s="5" t="s">
        <v>66</v>
      </c>
      <c r="W2716" s="5" t="s">
        <v>66</v>
      </c>
      <c r="X2716" s="5" t="s">
        <v>66</v>
      </c>
      <c r="Y2716" s="5" t="s">
        <v>66</v>
      </c>
      <c r="Z2716" s="5" t="s">
        <v>66</v>
      </c>
      <c r="AA2716" s="5" t="s">
        <v>66</v>
      </c>
      <c r="AB2716" s="5" t="s">
        <v>66</v>
      </c>
      <c r="AC2716" s="5" t="s">
        <v>66</v>
      </c>
      <c r="AD2716" s="5" t="s">
        <v>66</v>
      </c>
      <c r="AE2716" s="5" t="s">
        <v>66</v>
      </c>
      <c r="AF2716" s="5" t="s">
        <v>66</v>
      </c>
      <c r="AG2716" s="5" t="s">
        <v>66</v>
      </c>
      <c r="AH2716" s="5" t="s">
        <v>66</v>
      </c>
      <c r="AI2716" s="5" t="s">
        <v>66</v>
      </c>
      <c r="AJ2716" s="5" t="s">
        <v>66</v>
      </c>
      <c r="AK2716" s="5" t="s">
        <v>66</v>
      </c>
      <c r="AL2716" s="5" t="s">
        <v>66</v>
      </c>
      <c r="AM2716" s="5" t="s">
        <v>265</v>
      </c>
      <c r="AN2716" s="5" t="s">
        <v>110</v>
      </c>
      <c r="AO2716" s="5" t="s">
        <v>66</v>
      </c>
      <c r="AP2716" s="5" t="s">
        <v>66</v>
      </c>
      <c r="AQ2716" s="5" t="s">
        <v>66</v>
      </c>
      <c r="AR2716" s="5" t="s">
        <v>70</v>
      </c>
      <c r="AS2716" s="5" t="s">
        <v>66</v>
      </c>
      <c r="AT2716" s="5" t="s">
        <v>66</v>
      </c>
      <c r="AU2716" s="5" t="s">
        <v>66</v>
      </c>
      <c r="AV2716" s="5" t="s">
        <v>66</v>
      </c>
      <c r="AW2716" s="5" t="s">
        <v>66</v>
      </c>
      <c r="AX2716" s="5" t="s">
        <v>66</v>
      </c>
      <c r="AY2716" s="5" t="s">
        <v>66</v>
      </c>
    </row>
    <row r="2717">
      <c r="A2717" s="5" t="s">
        <v>13788</v>
      </c>
      <c r="B2717" s="5" t="s">
        <v>11563</v>
      </c>
      <c r="C2717" s="5" t="s">
        <v>55</v>
      </c>
      <c r="D2717" s="5" t="s">
        <v>13789</v>
      </c>
      <c r="E2717" s="5" t="s">
        <v>13790</v>
      </c>
      <c r="F2717" s="5" t="s">
        <v>103</v>
      </c>
      <c r="G2717" s="5" t="s">
        <v>59</v>
      </c>
      <c r="H2717" s="5" t="s">
        <v>59</v>
      </c>
      <c r="I2717" s="5" t="s">
        <v>60</v>
      </c>
      <c r="J2717" s="5" t="s">
        <v>182</v>
      </c>
      <c r="K2717" s="5" t="s">
        <v>182</v>
      </c>
      <c r="L2717" s="5" t="s">
        <v>13791</v>
      </c>
      <c r="M2717" s="5" t="s">
        <v>66</v>
      </c>
      <c r="N2717" s="5" t="s">
        <v>11422</v>
      </c>
      <c r="O2717" s="5" t="s">
        <v>66</v>
      </c>
      <c r="P2717" s="5" t="s">
        <v>13792</v>
      </c>
      <c r="Q2717" s="5" t="s">
        <v>67</v>
      </c>
      <c r="R2717" s="5" t="s">
        <v>10112</v>
      </c>
      <c r="S2717" s="5" t="s">
        <v>66</v>
      </c>
      <c r="T2717" s="5" t="s">
        <v>66</v>
      </c>
      <c r="U2717" s="5" t="s">
        <v>66</v>
      </c>
      <c r="V2717" s="5" t="s">
        <v>66</v>
      </c>
      <c r="W2717" s="5" t="s">
        <v>66</v>
      </c>
      <c r="X2717" s="5" t="s">
        <v>66</v>
      </c>
      <c r="Y2717" s="5" t="s">
        <v>66</v>
      </c>
      <c r="Z2717" s="5" t="s">
        <v>66</v>
      </c>
      <c r="AA2717" s="5" t="s">
        <v>66</v>
      </c>
      <c r="AB2717" s="5" t="s">
        <v>66</v>
      </c>
      <c r="AC2717" s="5" t="s">
        <v>66</v>
      </c>
      <c r="AD2717" s="5" t="s">
        <v>66</v>
      </c>
      <c r="AE2717" s="5" t="s">
        <v>66</v>
      </c>
      <c r="AF2717" s="5" t="s">
        <v>66</v>
      </c>
      <c r="AG2717" s="5" t="s">
        <v>66</v>
      </c>
      <c r="AH2717" s="5" t="s">
        <v>66</v>
      </c>
      <c r="AI2717" s="5" t="s">
        <v>66</v>
      </c>
      <c r="AJ2717" s="5" t="s">
        <v>66</v>
      </c>
      <c r="AK2717" s="5" t="s">
        <v>66</v>
      </c>
      <c r="AL2717" s="5" t="s">
        <v>66</v>
      </c>
      <c r="AM2717" s="5" t="s">
        <v>265</v>
      </c>
      <c r="AN2717" s="5" t="s">
        <v>110</v>
      </c>
      <c r="AO2717" s="5" t="s">
        <v>66</v>
      </c>
      <c r="AP2717" s="5" t="s">
        <v>66</v>
      </c>
      <c r="AQ2717" s="5" t="s">
        <v>66</v>
      </c>
      <c r="AR2717" s="5" t="s">
        <v>70</v>
      </c>
      <c r="AS2717" s="5" t="s">
        <v>66</v>
      </c>
      <c r="AT2717" s="5" t="s">
        <v>66</v>
      </c>
      <c r="AU2717" s="5" t="s">
        <v>66</v>
      </c>
      <c r="AV2717" s="5" t="s">
        <v>66</v>
      </c>
      <c r="AW2717" s="5" t="s">
        <v>66</v>
      </c>
      <c r="AX2717" s="5" t="s">
        <v>66</v>
      </c>
      <c r="AY2717" s="5" t="s">
        <v>66</v>
      </c>
    </row>
    <row r="2718">
      <c r="A2718" s="5" t="s">
        <v>13793</v>
      </c>
      <c r="B2718" s="5" t="s">
        <v>11563</v>
      </c>
      <c r="C2718" s="5" t="s">
        <v>55</v>
      </c>
      <c r="D2718" s="5" t="s">
        <v>13794</v>
      </c>
      <c r="E2718" s="5" t="s">
        <v>13795</v>
      </c>
      <c r="F2718" s="5" t="s">
        <v>103</v>
      </c>
      <c r="G2718" s="5" t="s">
        <v>59</v>
      </c>
      <c r="H2718" s="5" t="s">
        <v>59</v>
      </c>
      <c r="I2718" s="5" t="s">
        <v>60</v>
      </c>
      <c r="J2718" s="5" t="s">
        <v>182</v>
      </c>
      <c r="K2718" s="5" t="s">
        <v>182</v>
      </c>
      <c r="L2718" s="5" t="s">
        <v>13796</v>
      </c>
      <c r="M2718" s="5" t="s">
        <v>66</v>
      </c>
      <c r="N2718" s="5" t="s">
        <v>11422</v>
      </c>
      <c r="O2718" s="5" t="s">
        <v>66</v>
      </c>
      <c r="P2718" s="5" t="s">
        <v>13797</v>
      </c>
      <c r="Q2718" s="5" t="s">
        <v>67</v>
      </c>
      <c r="R2718" s="5" t="s">
        <v>10112</v>
      </c>
      <c r="S2718" s="5" t="s">
        <v>66</v>
      </c>
      <c r="T2718" s="5" t="s">
        <v>66</v>
      </c>
      <c r="U2718" s="5" t="s">
        <v>66</v>
      </c>
      <c r="V2718" s="5" t="s">
        <v>66</v>
      </c>
      <c r="W2718" s="5" t="s">
        <v>66</v>
      </c>
      <c r="X2718" s="5" t="s">
        <v>66</v>
      </c>
      <c r="Y2718" s="5" t="s">
        <v>66</v>
      </c>
      <c r="Z2718" s="5" t="s">
        <v>66</v>
      </c>
      <c r="AA2718" s="5" t="s">
        <v>66</v>
      </c>
      <c r="AB2718" s="5" t="s">
        <v>66</v>
      </c>
      <c r="AC2718" s="5" t="s">
        <v>66</v>
      </c>
      <c r="AD2718" s="5" t="s">
        <v>66</v>
      </c>
      <c r="AE2718" s="5" t="s">
        <v>66</v>
      </c>
      <c r="AF2718" s="5" t="s">
        <v>66</v>
      </c>
      <c r="AG2718" s="5" t="s">
        <v>66</v>
      </c>
      <c r="AH2718" s="5" t="s">
        <v>66</v>
      </c>
      <c r="AI2718" s="5" t="s">
        <v>66</v>
      </c>
      <c r="AJ2718" s="5" t="s">
        <v>66</v>
      </c>
      <c r="AK2718" s="5" t="s">
        <v>66</v>
      </c>
      <c r="AL2718" s="5" t="s">
        <v>66</v>
      </c>
      <c r="AM2718" s="5" t="s">
        <v>265</v>
      </c>
      <c r="AN2718" s="5" t="s">
        <v>110</v>
      </c>
      <c r="AO2718" s="5" t="s">
        <v>66</v>
      </c>
      <c r="AP2718" s="5" t="s">
        <v>66</v>
      </c>
      <c r="AQ2718" s="5" t="s">
        <v>66</v>
      </c>
      <c r="AR2718" s="5" t="s">
        <v>70</v>
      </c>
      <c r="AS2718" s="5" t="s">
        <v>66</v>
      </c>
      <c r="AT2718" s="5" t="s">
        <v>66</v>
      </c>
      <c r="AU2718" s="5" t="s">
        <v>66</v>
      </c>
      <c r="AV2718" s="5" t="s">
        <v>66</v>
      </c>
      <c r="AW2718" s="5" t="s">
        <v>66</v>
      </c>
      <c r="AX2718" s="5" t="s">
        <v>66</v>
      </c>
      <c r="AY2718" s="5" t="s">
        <v>66</v>
      </c>
    </row>
    <row r="2719">
      <c r="A2719" s="5" t="s">
        <v>13798</v>
      </c>
      <c r="B2719" s="5" t="s">
        <v>11563</v>
      </c>
      <c r="C2719" s="5" t="s">
        <v>55</v>
      </c>
      <c r="D2719" s="5" t="s">
        <v>13799</v>
      </c>
      <c r="E2719" s="5" t="s">
        <v>13800</v>
      </c>
      <c r="F2719" s="5" t="s">
        <v>103</v>
      </c>
      <c r="G2719" s="5" t="s">
        <v>59</v>
      </c>
      <c r="H2719" s="5" t="s">
        <v>59</v>
      </c>
      <c r="I2719" s="5" t="s">
        <v>60</v>
      </c>
      <c r="J2719" s="5" t="s">
        <v>182</v>
      </c>
      <c r="K2719" s="5" t="s">
        <v>182</v>
      </c>
      <c r="L2719" s="5" t="s">
        <v>13801</v>
      </c>
      <c r="M2719" s="5" t="s">
        <v>66</v>
      </c>
      <c r="N2719" s="5" t="s">
        <v>11422</v>
      </c>
      <c r="O2719" s="5" t="s">
        <v>66</v>
      </c>
      <c r="P2719" s="5" t="s">
        <v>13802</v>
      </c>
      <c r="Q2719" s="5" t="s">
        <v>67</v>
      </c>
      <c r="R2719" s="5" t="s">
        <v>10112</v>
      </c>
      <c r="S2719" s="5" t="s">
        <v>66</v>
      </c>
      <c r="T2719" s="5" t="s">
        <v>66</v>
      </c>
      <c r="U2719" s="5" t="s">
        <v>66</v>
      </c>
      <c r="V2719" s="5" t="s">
        <v>66</v>
      </c>
      <c r="W2719" s="5" t="s">
        <v>66</v>
      </c>
      <c r="X2719" s="5" t="s">
        <v>66</v>
      </c>
      <c r="Y2719" s="5" t="s">
        <v>66</v>
      </c>
      <c r="Z2719" s="5" t="s">
        <v>66</v>
      </c>
      <c r="AA2719" s="5" t="s">
        <v>66</v>
      </c>
      <c r="AB2719" s="5" t="s">
        <v>66</v>
      </c>
      <c r="AC2719" s="5" t="s">
        <v>66</v>
      </c>
      <c r="AD2719" s="5" t="s">
        <v>66</v>
      </c>
      <c r="AE2719" s="5" t="s">
        <v>66</v>
      </c>
      <c r="AF2719" s="5" t="s">
        <v>66</v>
      </c>
      <c r="AG2719" s="5" t="s">
        <v>66</v>
      </c>
      <c r="AH2719" s="5" t="s">
        <v>66</v>
      </c>
      <c r="AI2719" s="5" t="s">
        <v>66</v>
      </c>
      <c r="AJ2719" s="5" t="s">
        <v>66</v>
      </c>
      <c r="AK2719" s="5" t="s">
        <v>66</v>
      </c>
      <c r="AL2719" s="5" t="s">
        <v>66</v>
      </c>
      <c r="AM2719" s="5" t="s">
        <v>265</v>
      </c>
      <c r="AN2719" s="5" t="s">
        <v>110</v>
      </c>
      <c r="AO2719" s="5" t="s">
        <v>66</v>
      </c>
      <c r="AP2719" s="5" t="s">
        <v>66</v>
      </c>
      <c r="AQ2719" s="5" t="s">
        <v>66</v>
      </c>
      <c r="AR2719" s="5" t="s">
        <v>70</v>
      </c>
      <c r="AS2719" s="5" t="s">
        <v>66</v>
      </c>
      <c r="AT2719" s="5" t="s">
        <v>66</v>
      </c>
      <c r="AU2719" s="5" t="s">
        <v>66</v>
      </c>
      <c r="AV2719" s="5" t="s">
        <v>66</v>
      </c>
      <c r="AW2719" s="5" t="s">
        <v>66</v>
      </c>
      <c r="AX2719" s="5" t="s">
        <v>66</v>
      </c>
      <c r="AY2719" s="5" t="s">
        <v>66</v>
      </c>
    </row>
    <row r="2720">
      <c r="A2720" s="5" t="s">
        <v>13803</v>
      </c>
      <c r="B2720" s="5" t="s">
        <v>615</v>
      </c>
      <c r="C2720" s="5" t="s">
        <v>55</v>
      </c>
      <c r="D2720" s="5" t="s">
        <v>13804</v>
      </c>
      <c r="E2720" s="5" t="s">
        <v>13805</v>
      </c>
      <c r="F2720" s="5" t="s">
        <v>75</v>
      </c>
      <c r="G2720" s="5" t="s">
        <v>59</v>
      </c>
      <c r="H2720" s="5" t="s">
        <v>59</v>
      </c>
      <c r="I2720" s="5" t="s">
        <v>60</v>
      </c>
      <c r="J2720" s="5" t="s">
        <v>172</v>
      </c>
      <c r="K2720" s="5" t="s">
        <v>161</v>
      </c>
      <c r="L2720" s="5" t="s">
        <v>13806</v>
      </c>
      <c r="M2720" s="5" t="s">
        <v>66</v>
      </c>
      <c r="N2720" s="5" t="s">
        <v>12271</v>
      </c>
      <c r="O2720" s="5" t="s">
        <v>66</v>
      </c>
      <c r="P2720" s="5" t="s">
        <v>66</v>
      </c>
      <c r="Q2720" s="5" t="s">
        <v>13434</v>
      </c>
      <c r="R2720" s="5" t="s">
        <v>13435</v>
      </c>
      <c r="S2720" s="5" t="s">
        <v>66</v>
      </c>
      <c r="T2720" s="5" t="s">
        <v>66</v>
      </c>
      <c r="U2720" s="5" t="s">
        <v>66</v>
      </c>
      <c r="V2720" s="5" t="s">
        <v>66</v>
      </c>
      <c r="W2720" s="5" t="s">
        <v>66</v>
      </c>
      <c r="X2720" s="5" t="s">
        <v>66</v>
      </c>
      <c r="Y2720" s="5" t="s">
        <v>66</v>
      </c>
      <c r="Z2720" s="5" t="s">
        <v>66</v>
      </c>
      <c r="AA2720" s="5" t="s">
        <v>66</v>
      </c>
      <c r="AB2720" s="5" t="s">
        <v>66</v>
      </c>
      <c r="AC2720" s="5" t="s">
        <v>66</v>
      </c>
      <c r="AD2720" s="5" t="s">
        <v>66</v>
      </c>
      <c r="AE2720" s="5" t="s">
        <v>66</v>
      </c>
      <c r="AF2720" s="5" t="s">
        <v>66</v>
      </c>
      <c r="AG2720" s="5" t="s">
        <v>66</v>
      </c>
      <c r="AH2720" s="5" t="s">
        <v>66</v>
      </c>
      <c r="AI2720" s="5" t="s">
        <v>66</v>
      </c>
      <c r="AJ2720" s="5" t="s">
        <v>66</v>
      </c>
      <c r="AK2720" s="5" t="s">
        <v>66</v>
      </c>
      <c r="AL2720" s="5" t="s">
        <v>66</v>
      </c>
      <c r="AM2720" s="5" t="s">
        <v>1314</v>
      </c>
      <c r="AN2720" s="5" t="s">
        <v>110</v>
      </c>
      <c r="AO2720" s="5" t="s">
        <v>66</v>
      </c>
      <c r="AP2720" s="5" t="s">
        <v>66</v>
      </c>
      <c r="AQ2720" s="5" t="s">
        <v>66</v>
      </c>
      <c r="AR2720" s="5" t="s">
        <v>70</v>
      </c>
      <c r="AS2720" s="5" t="s">
        <v>66</v>
      </c>
      <c r="AT2720" s="5" t="s">
        <v>66</v>
      </c>
      <c r="AU2720" s="5" t="s">
        <v>66</v>
      </c>
      <c r="AV2720" s="5" t="s">
        <v>66</v>
      </c>
      <c r="AW2720" s="5" t="s">
        <v>66</v>
      </c>
      <c r="AX2720" s="5" t="s">
        <v>66</v>
      </c>
      <c r="AY2720" s="5" t="s">
        <v>66</v>
      </c>
    </row>
    <row r="2721">
      <c r="A2721" s="5" t="s">
        <v>13807</v>
      </c>
      <c r="B2721" s="5" t="s">
        <v>615</v>
      </c>
      <c r="C2721" s="5" t="s">
        <v>55</v>
      </c>
      <c r="D2721" s="5" t="s">
        <v>13808</v>
      </c>
      <c r="E2721" s="5" t="s">
        <v>13809</v>
      </c>
      <c r="F2721" s="5" t="s">
        <v>75</v>
      </c>
      <c r="G2721" s="5" t="s">
        <v>59</v>
      </c>
      <c r="H2721" s="5" t="s">
        <v>59</v>
      </c>
      <c r="I2721" s="5" t="s">
        <v>60</v>
      </c>
      <c r="J2721" s="5" t="s">
        <v>104</v>
      </c>
      <c r="K2721" s="5" t="s">
        <v>2826</v>
      </c>
      <c r="L2721" s="5" t="s">
        <v>13810</v>
      </c>
      <c r="M2721" s="5" t="s">
        <v>66</v>
      </c>
      <c r="N2721" s="5" t="s">
        <v>12271</v>
      </c>
      <c r="O2721" s="5" t="s">
        <v>66</v>
      </c>
      <c r="P2721" s="5" t="s">
        <v>66</v>
      </c>
      <c r="Q2721" s="5" t="s">
        <v>79</v>
      </c>
      <c r="R2721" s="5" t="s">
        <v>13811</v>
      </c>
      <c r="S2721" s="5" t="s">
        <v>66</v>
      </c>
      <c r="T2721" s="5" t="s">
        <v>66</v>
      </c>
      <c r="U2721" s="5" t="s">
        <v>66</v>
      </c>
      <c r="V2721" s="5" t="s">
        <v>66</v>
      </c>
      <c r="W2721" s="5" t="s">
        <v>66</v>
      </c>
      <c r="X2721" s="5" t="s">
        <v>66</v>
      </c>
      <c r="Y2721" s="5" t="s">
        <v>66</v>
      </c>
      <c r="Z2721" s="5" t="s">
        <v>66</v>
      </c>
      <c r="AA2721" s="5" t="s">
        <v>66</v>
      </c>
      <c r="AB2721" s="5" t="s">
        <v>66</v>
      </c>
      <c r="AC2721" s="5" t="s">
        <v>66</v>
      </c>
      <c r="AD2721" s="5" t="s">
        <v>66</v>
      </c>
      <c r="AE2721" s="5" t="s">
        <v>66</v>
      </c>
      <c r="AF2721" s="5" t="s">
        <v>66</v>
      </c>
      <c r="AG2721" s="5" t="s">
        <v>66</v>
      </c>
      <c r="AH2721" s="5" t="s">
        <v>66</v>
      </c>
      <c r="AI2721" s="5" t="s">
        <v>66</v>
      </c>
      <c r="AJ2721" s="5" t="s">
        <v>66</v>
      </c>
      <c r="AK2721" s="5" t="s">
        <v>66</v>
      </c>
      <c r="AL2721" s="5" t="s">
        <v>66</v>
      </c>
      <c r="AM2721" s="5" t="s">
        <v>2826</v>
      </c>
      <c r="AN2721" s="5" t="s">
        <v>110</v>
      </c>
      <c r="AO2721" s="5" t="s">
        <v>66</v>
      </c>
      <c r="AP2721" s="5" t="s">
        <v>66</v>
      </c>
      <c r="AQ2721" s="5" t="s">
        <v>66</v>
      </c>
      <c r="AR2721" s="5" t="s">
        <v>70</v>
      </c>
      <c r="AS2721" s="5" t="s">
        <v>66</v>
      </c>
      <c r="AT2721" s="5" t="s">
        <v>66</v>
      </c>
      <c r="AU2721" s="5" t="s">
        <v>66</v>
      </c>
      <c r="AV2721" s="5" t="s">
        <v>66</v>
      </c>
      <c r="AW2721" s="5" t="s">
        <v>66</v>
      </c>
      <c r="AX2721" s="5" t="s">
        <v>66</v>
      </c>
      <c r="AY2721" s="5" t="s">
        <v>66</v>
      </c>
    </row>
    <row r="2722">
      <c r="A2722" s="5" t="s">
        <v>13812</v>
      </c>
      <c r="B2722" s="5" t="s">
        <v>615</v>
      </c>
      <c r="C2722" s="5" t="s">
        <v>55</v>
      </c>
      <c r="D2722" s="5" t="s">
        <v>13813</v>
      </c>
      <c r="E2722" s="5" t="s">
        <v>13814</v>
      </c>
      <c r="F2722" s="5" t="s">
        <v>75</v>
      </c>
      <c r="G2722" s="5" t="s">
        <v>59</v>
      </c>
      <c r="H2722" s="5" t="s">
        <v>59</v>
      </c>
      <c r="I2722" s="5" t="s">
        <v>60</v>
      </c>
      <c r="J2722" s="5" t="s">
        <v>104</v>
      </c>
      <c r="K2722" s="5" t="s">
        <v>2826</v>
      </c>
      <c r="L2722" s="5" t="s">
        <v>13815</v>
      </c>
      <c r="M2722" s="5" t="s">
        <v>66</v>
      </c>
      <c r="N2722" s="5" t="s">
        <v>12271</v>
      </c>
      <c r="O2722" s="5" t="s">
        <v>66</v>
      </c>
      <c r="P2722" s="5" t="s">
        <v>66</v>
      </c>
      <c r="Q2722" s="5" t="s">
        <v>79</v>
      </c>
      <c r="R2722" s="5" t="s">
        <v>13811</v>
      </c>
      <c r="S2722" s="5" t="s">
        <v>66</v>
      </c>
      <c r="T2722" s="5" t="s">
        <v>66</v>
      </c>
      <c r="U2722" s="5" t="s">
        <v>66</v>
      </c>
      <c r="V2722" s="5" t="s">
        <v>66</v>
      </c>
      <c r="W2722" s="5" t="s">
        <v>66</v>
      </c>
      <c r="X2722" s="5" t="s">
        <v>66</v>
      </c>
      <c r="Y2722" s="5" t="s">
        <v>66</v>
      </c>
      <c r="Z2722" s="5" t="s">
        <v>66</v>
      </c>
      <c r="AA2722" s="5" t="s">
        <v>66</v>
      </c>
      <c r="AB2722" s="5" t="s">
        <v>66</v>
      </c>
      <c r="AC2722" s="5" t="s">
        <v>66</v>
      </c>
      <c r="AD2722" s="5" t="s">
        <v>66</v>
      </c>
      <c r="AE2722" s="5" t="s">
        <v>66</v>
      </c>
      <c r="AF2722" s="5" t="s">
        <v>66</v>
      </c>
      <c r="AG2722" s="5" t="s">
        <v>66</v>
      </c>
      <c r="AH2722" s="5" t="s">
        <v>66</v>
      </c>
      <c r="AI2722" s="5" t="s">
        <v>66</v>
      </c>
      <c r="AJ2722" s="5" t="s">
        <v>66</v>
      </c>
      <c r="AK2722" s="5" t="s">
        <v>66</v>
      </c>
      <c r="AL2722" s="5" t="s">
        <v>66</v>
      </c>
      <c r="AM2722" s="5" t="s">
        <v>2826</v>
      </c>
      <c r="AN2722" s="5" t="s">
        <v>110</v>
      </c>
      <c r="AO2722" s="5" t="s">
        <v>66</v>
      </c>
      <c r="AP2722" s="5" t="s">
        <v>66</v>
      </c>
      <c r="AQ2722" s="5" t="s">
        <v>66</v>
      </c>
      <c r="AR2722" s="5" t="s">
        <v>70</v>
      </c>
      <c r="AS2722" s="5" t="s">
        <v>66</v>
      </c>
      <c r="AT2722" s="5" t="s">
        <v>66</v>
      </c>
      <c r="AU2722" s="5" t="s">
        <v>66</v>
      </c>
      <c r="AV2722" s="5" t="s">
        <v>66</v>
      </c>
      <c r="AW2722" s="5" t="s">
        <v>66</v>
      </c>
      <c r="AX2722" s="5" t="s">
        <v>66</v>
      </c>
      <c r="AY2722" s="5" t="s">
        <v>66</v>
      </c>
    </row>
    <row r="2723">
      <c r="A2723" s="5" t="s">
        <v>13816</v>
      </c>
      <c r="B2723" s="5" t="s">
        <v>615</v>
      </c>
      <c r="C2723" s="5" t="s">
        <v>55</v>
      </c>
      <c r="D2723" s="5" t="s">
        <v>13817</v>
      </c>
      <c r="E2723" s="5" t="s">
        <v>13818</v>
      </c>
      <c r="F2723" s="5" t="s">
        <v>75</v>
      </c>
      <c r="G2723" s="5" t="s">
        <v>59</v>
      </c>
      <c r="H2723" s="5" t="s">
        <v>59</v>
      </c>
      <c r="I2723" s="5" t="s">
        <v>60</v>
      </c>
      <c r="J2723" s="5" t="s">
        <v>104</v>
      </c>
      <c r="K2723" s="5" t="s">
        <v>2826</v>
      </c>
      <c r="L2723" s="5" t="s">
        <v>13819</v>
      </c>
      <c r="M2723" s="5" t="s">
        <v>66</v>
      </c>
      <c r="N2723" s="5" t="s">
        <v>12271</v>
      </c>
      <c r="O2723" s="5" t="s">
        <v>66</v>
      </c>
      <c r="P2723" s="5" t="s">
        <v>66</v>
      </c>
      <c r="Q2723" s="5" t="s">
        <v>79</v>
      </c>
      <c r="R2723" s="5" t="s">
        <v>13811</v>
      </c>
      <c r="S2723" s="5" t="s">
        <v>66</v>
      </c>
      <c r="T2723" s="5" t="s">
        <v>66</v>
      </c>
      <c r="U2723" s="5" t="s">
        <v>66</v>
      </c>
      <c r="V2723" s="5" t="s">
        <v>66</v>
      </c>
      <c r="W2723" s="5" t="s">
        <v>66</v>
      </c>
      <c r="X2723" s="5" t="s">
        <v>66</v>
      </c>
      <c r="Y2723" s="5" t="s">
        <v>66</v>
      </c>
      <c r="Z2723" s="5" t="s">
        <v>66</v>
      </c>
      <c r="AA2723" s="5" t="s">
        <v>66</v>
      </c>
      <c r="AB2723" s="5" t="s">
        <v>66</v>
      </c>
      <c r="AC2723" s="5" t="s">
        <v>66</v>
      </c>
      <c r="AD2723" s="5" t="s">
        <v>66</v>
      </c>
      <c r="AE2723" s="5" t="s">
        <v>66</v>
      </c>
      <c r="AF2723" s="5" t="s">
        <v>66</v>
      </c>
      <c r="AG2723" s="5" t="s">
        <v>66</v>
      </c>
      <c r="AH2723" s="5" t="s">
        <v>66</v>
      </c>
      <c r="AI2723" s="5" t="s">
        <v>66</v>
      </c>
      <c r="AJ2723" s="5" t="s">
        <v>66</v>
      </c>
      <c r="AK2723" s="5" t="s">
        <v>66</v>
      </c>
      <c r="AL2723" s="5" t="s">
        <v>66</v>
      </c>
      <c r="AM2723" s="5" t="s">
        <v>2826</v>
      </c>
      <c r="AN2723" s="5" t="s">
        <v>110</v>
      </c>
      <c r="AO2723" s="5" t="s">
        <v>66</v>
      </c>
      <c r="AP2723" s="5" t="s">
        <v>66</v>
      </c>
      <c r="AQ2723" s="5" t="s">
        <v>66</v>
      </c>
      <c r="AR2723" s="5" t="s">
        <v>70</v>
      </c>
      <c r="AS2723" s="5" t="s">
        <v>66</v>
      </c>
      <c r="AT2723" s="5" t="s">
        <v>66</v>
      </c>
      <c r="AU2723" s="5" t="s">
        <v>66</v>
      </c>
      <c r="AV2723" s="5" t="s">
        <v>66</v>
      </c>
      <c r="AW2723" s="5" t="s">
        <v>66</v>
      </c>
      <c r="AX2723" s="5" t="s">
        <v>66</v>
      </c>
      <c r="AY2723" s="5" t="s">
        <v>66</v>
      </c>
    </row>
    <row r="2724">
      <c r="A2724" s="5" t="s">
        <v>13820</v>
      </c>
      <c r="B2724" s="5" t="s">
        <v>11563</v>
      </c>
      <c r="C2724" s="5" t="s">
        <v>55</v>
      </c>
      <c r="D2724" s="5" t="s">
        <v>13821</v>
      </c>
      <c r="E2724" s="5" t="s">
        <v>13822</v>
      </c>
      <c r="F2724" s="5" t="s">
        <v>103</v>
      </c>
      <c r="G2724" s="5" t="s">
        <v>59</v>
      </c>
      <c r="H2724" s="5" t="s">
        <v>59</v>
      </c>
      <c r="I2724" s="5" t="s">
        <v>60</v>
      </c>
      <c r="J2724" s="5" t="s">
        <v>104</v>
      </c>
      <c r="K2724" s="5" t="s">
        <v>104</v>
      </c>
      <c r="L2724" s="5" t="s">
        <v>13823</v>
      </c>
      <c r="M2724" s="5" t="s">
        <v>66</v>
      </c>
      <c r="N2724" s="5" t="s">
        <v>13486</v>
      </c>
      <c r="O2724" s="5" t="s">
        <v>66</v>
      </c>
      <c r="P2724" s="5" t="s">
        <v>13824</v>
      </c>
      <c r="Q2724" s="5" t="s">
        <v>79</v>
      </c>
      <c r="R2724" s="5" t="s">
        <v>411</v>
      </c>
      <c r="S2724" s="5" t="s">
        <v>66</v>
      </c>
      <c r="T2724" s="5" t="s">
        <v>66</v>
      </c>
      <c r="U2724" s="5" t="s">
        <v>66</v>
      </c>
      <c r="V2724" s="5" t="s">
        <v>66</v>
      </c>
      <c r="W2724" s="5" t="s">
        <v>66</v>
      </c>
      <c r="X2724" s="5" t="s">
        <v>66</v>
      </c>
      <c r="Y2724" s="5" t="s">
        <v>66</v>
      </c>
      <c r="Z2724" s="5" t="s">
        <v>66</v>
      </c>
      <c r="AA2724" s="5" t="s">
        <v>66</v>
      </c>
      <c r="AB2724" s="5" t="s">
        <v>66</v>
      </c>
      <c r="AC2724" s="5" t="s">
        <v>66</v>
      </c>
      <c r="AD2724" s="5" t="s">
        <v>66</v>
      </c>
      <c r="AE2724" s="5" t="s">
        <v>66</v>
      </c>
      <c r="AF2724" s="5" t="s">
        <v>66</v>
      </c>
      <c r="AG2724" s="5" t="s">
        <v>66</v>
      </c>
      <c r="AH2724" s="5" t="s">
        <v>66</v>
      </c>
      <c r="AI2724" s="5" t="s">
        <v>66</v>
      </c>
      <c r="AJ2724" s="5" t="s">
        <v>66</v>
      </c>
      <c r="AK2724" s="5" t="s">
        <v>66</v>
      </c>
      <c r="AL2724" s="5" t="s">
        <v>66</v>
      </c>
      <c r="AM2724" s="5" t="s">
        <v>1626</v>
      </c>
      <c r="AN2724" s="5" t="s">
        <v>110</v>
      </c>
      <c r="AO2724" s="5" t="s">
        <v>66</v>
      </c>
      <c r="AP2724" s="5" t="s">
        <v>66</v>
      </c>
      <c r="AQ2724" s="5" t="s">
        <v>66</v>
      </c>
      <c r="AR2724" s="5" t="s">
        <v>70</v>
      </c>
      <c r="AS2724" s="5" t="s">
        <v>66</v>
      </c>
      <c r="AT2724" s="5" t="s">
        <v>66</v>
      </c>
      <c r="AU2724" s="5" t="s">
        <v>66</v>
      </c>
      <c r="AV2724" s="5" t="s">
        <v>66</v>
      </c>
      <c r="AW2724" s="5" t="s">
        <v>66</v>
      </c>
      <c r="AX2724" s="5" t="s">
        <v>66</v>
      </c>
      <c r="AY2724" s="5" t="s">
        <v>66</v>
      </c>
    </row>
    <row r="2725">
      <c r="A2725" s="5" t="s">
        <v>13825</v>
      </c>
      <c r="B2725" s="5" t="s">
        <v>11563</v>
      </c>
      <c r="C2725" s="5" t="s">
        <v>55</v>
      </c>
      <c r="D2725" s="5" t="s">
        <v>13826</v>
      </c>
      <c r="E2725" s="5" t="s">
        <v>13827</v>
      </c>
      <c r="F2725" s="5" t="s">
        <v>103</v>
      </c>
      <c r="G2725" s="5" t="s">
        <v>59</v>
      </c>
      <c r="H2725" s="5" t="s">
        <v>59</v>
      </c>
      <c r="I2725" s="5" t="s">
        <v>60</v>
      </c>
      <c r="J2725" s="5" t="s">
        <v>308</v>
      </c>
      <c r="K2725" s="5" t="s">
        <v>308</v>
      </c>
      <c r="L2725" s="5" t="s">
        <v>13828</v>
      </c>
      <c r="M2725" s="5" t="s">
        <v>66</v>
      </c>
      <c r="N2725" s="5" t="s">
        <v>611</v>
      </c>
      <c r="O2725" s="5" t="s">
        <v>66</v>
      </c>
      <c r="P2725" s="5" t="s">
        <v>13829</v>
      </c>
      <c r="Q2725" s="5" t="s">
        <v>1368</v>
      </c>
      <c r="R2725" s="5" t="s">
        <v>328</v>
      </c>
      <c r="S2725" s="5" t="s">
        <v>66</v>
      </c>
      <c r="T2725" s="5" t="s">
        <v>66</v>
      </c>
      <c r="U2725" s="5" t="s">
        <v>66</v>
      </c>
      <c r="V2725" s="5" t="s">
        <v>66</v>
      </c>
      <c r="W2725" s="5" t="s">
        <v>66</v>
      </c>
      <c r="X2725" s="5" t="s">
        <v>66</v>
      </c>
      <c r="Y2725" s="5" t="s">
        <v>66</v>
      </c>
      <c r="Z2725" s="5" t="s">
        <v>66</v>
      </c>
      <c r="AA2725" s="5" t="s">
        <v>66</v>
      </c>
      <c r="AB2725" s="5" t="s">
        <v>66</v>
      </c>
      <c r="AC2725" s="5" t="s">
        <v>66</v>
      </c>
      <c r="AD2725" s="5" t="s">
        <v>66</v>
      </c>
      <c r="AE2725" s="5" t="s">
        <v>66</v>
      </c>
      <c r="AF2725" s="5" t="s">
        <v>66</v>
      </c>
      <c r="AG2725" s="5" t="s">
        <v>66</v>
      </c>
      <c r="AH2725" s="5" t="s">
        <v>66</v>
      </c>
      <c r="AI2725" s="5" t="s">
        <v>66</v>
      </c>
      <c r="AJ2725" s="5" t="s">
        <v>66</v>
      </c>
      <c r="AK2725" s="5" t="s">
        <v>66</v>
      </c>
      <c r="AL2725" s="5" t="s">
        <v>66</v>
      </c>
      <c r="AM2725" s="5" t="s">
        <v>136</v>
      </c>
      <c r="AN2725" s="5" t="s">
        <v>80</v>
      </c>
      <c r="AO2725" s="5" t="s">
        <v>319</v>
      </c>
      <c r="AP2725" s="5" t="s">
        <v>66</v>
      </c>
      <c r="AQ2725" s="5" t="s">
        <v>66</v>
      </c>
      <c r="AR2725" s="5" t="s">
        <v>70</v>
      </c>
      <c r="AS2725" s="5" t="s">
        <v>66</v>
      </c>
      <c r="AT2725" s="5" t="s">
        <v>66</v>
      </c>
      <c r="AU2725" s="5" t="s">
        <v>66</v>
      </c>
      <c r="AV2725" s="5" t="s">
        <v>66</v>
      </c>
      <c r="AW2725" s="5" t="s">
        <v>66</v>
      </c>
      <c r="AX2725" s="5" t="s">
        <v>66</v>
      </c>
      <c r="AY2725" s="5" t="s">
        <v>66</v>
      </c>
    </row>
    <row r="2726">
      <c r="A2726" s="5" t="s">
        <v>13830</v>
      </c>
      <c r="B2726" s="5" t="s">
        <v>11563</v>
      </c>
      <c r="C2726" s="5" t="s">
        <v>55</v>
      </c>
      <c r="D2726" s="5" t="s">
        <v>13831</v>
      </c>
      <c r="E2726" s="5" t="s">
        <v>13832</v>
      </c>
      <c r="F2726" s="5" t="s">
        <v>103</v>
      </c>
      <c r="G2726" s="5" t="s">
        <v>59</v>
      </c>
      <c r="H2726" s="5" t="s">
        <v>59</v>
      </c>
      <c r="I2726" s="5" t="s">
        <v>60</v>
      </c>
      <c r="J2726" s="5" t="s">
        <v>308</v>
      </c>
      <c r="K2726" s="5" t="s">
        <v>308</v>
      </c>
      <c r="L2726" s="5" t="s">
        <v>13833</v>
      </c>
      <c r="M2726" s="5" t="s">
        <v>66</v>
      </c>
      <c r="N2726" s="5" t="s">
        <v>3622</v>
      </c>
      <c r="O2726" s="5" t="s">
        <v>66</v>
      </c>
      <c r="P2726" s="5" t="s">
        <v>13834</v>
      </c>
      <c r="Q2726" s="5" t="s">
        <v>67</v>
      </c>
      <c r="R2726" s="5" t="s">
        <v>3624</v>
      </c>
      <c r="S2726" s="5" t="s">
        <v>66</v>
      </c>
      <c r="T2726" s="5" t="s">
        <v>66</v>
      </c>
      <c r="U2726" s="5" t="s">
        <v>66</v>
      </c>
      <c r="V2726" s="5" t="s">
        <v>66</v>
      </c>
      <c r="W2726" s="5" t="s">
        <v>66</v>
      </c>
      <c r="X2726" s="5" t="s">
        <v>66</v>
      </c>
      <c r="Y2726" s="5" t="s">
        <v>66</v>
      </c>
      <c r="Z2726" s="5" t="s">
        <v>66</v>
      </c>
      <c r="AA2726" s="5" t="s">
        <v>66</v>
      </c>
      <c r="AB2726" s="5" t="s">
        <v>66</v>
      </c>
      <c r="AC2726" s="5" t="s">
        <v>66</v>
      </c>
      <c r="AD2726" s="5" t="s">
        <v>66</v>
      </c>
      <c r="AE2726" s="5" t="s">
        <v>66</v>
      </c>
      <c r="AF2726" s="5" t="s">
        <v>66</v>
      </c>
      <c r="AG2726" s="5" t="s">
        <v>66</v>
      </c>
      <c r="AH2726" s="5" t="s">
        <v>66</v>
      </c>
      <c r="AI2726" s="5" t="s">
        <v>66</v>
      </c>
      <c r="AJ2726" s="5" t="s">
        <v>66</v>
      </c>
      <c r="AK2726" s="5" t="s">
        <v>66</v>
      </c>
      <c r="AL2726" s="5" t="s">
        <v>66</v>
      </c>
      <c r="AM2726" s="5" t="s">
        <v>198</v>
      </c>
      <c r="AN2726" s="5" t="s">
        <v>110</v>
      </c>
      <c r="AO2726" s="5" t="s">
        <v>66</v>
      </c>
      <c r="AP2726" s="5" t="s">
        <v>66</v>
      </c>
      <c r="AQ2726" s="5" t="s">
        <v>66</v>
      </c>
      <c r="AR2726" s="5" t="s">
        <v>70</v>
      </c>
      <c r="AS2726" s="5" t="s">
        <v>66</v>
      </c>
      <c r="AT2726" s="5" t="s">
        <v>66</v>
      </c>
      <c r="AU2726" s="5" t="s">
        <v>66</v>
      </c>
      <c r="AV2726" s="5" t="s">
        <v>66</v>
      </c>
      <c r="AW2726" s="5" t="s">
        <v>66</v>
      </c>
      <c r="AX2726" s="5" t="s">
        <v>66</v>
      </c>
      <c r="AY2726" s="5" t="s">
        <v>66</v>
      </c>
    </row>
    <row r="2727">
      <c r="A2727" s="5" t="s">
        <v>13835</v>
      </c>
      <c r="B2727" s="5" t="s">
        <v>11563</v>
      </c>
      <c r="C2727" s="5" t="s">
        <v>55</v>
      </c>
      <c r="D2727" s="5" t="s">
        <v>13836</v>
      </c>
      <c r="E2727" s="5" t="s">
        <v>13837</v>
      </c>
      <c r="F2727" s="5" t="s">
        <v>103</v>
      </c>
      <c r="G2727" s="5" t="s">
        <v>59</v>
      </c>
      <c r="H2727" s="5" t="s">
        <v>59</v>
      </c>
      <c r="I2727" s="5" t="s">
        <v>60</v>
      </c>
      <c r="J2727" s="5" t="s">
        <v>308</v>
      </c>
      <c r="K2727" s="5" t="s">
        <v>308</v>
      </c>
      <c r="L2727" s="5" t="s">
        <v>13838</v>
      </c>
      <c r="M2727" s="5" t="s">
        <v>66</v>
      </c>
      <c r="N2727" s="5" t="s">
        <v>3622</v>
      </c>
      <c r="O2727" s="5" t="s">
        <v>66</v>
      </c>
      <c r="P2727" s="5" t="s">
        <v>13839</v>
      </c>
      <c r="Q2727" s="5" t="s">
        <v>67</v>
      </c>
      <c r="R2727" s="5" t="s">
        <v>3624</v>
      </c>
      <c r="S2727" s="5" t="s">
        <v>66</v>
      </c>
      <c r="T2727" s="5" t="s">
        <v>66</v>
      </c>
      <c r="U2727" s="5" t="s">
        <v>66</v>
      </c>
      <c r="V2727" s="5" t="s">
        <v>66</v>
      </c>
      <c r="W2727" s="5" t="s">
        <v>66</v>
      </c>
      <c r="X2727" s="5" t="s">
        <v>66</v>
      </c>
      <c r="Y2727" s="5" t="s">
        <v>66</v>
      </c>
      <c r="Z2727" s="5" t="s">
        <v>66</v>
      </c>
      <c r="AA2727" s="5" t="s">
        <v>66</v>
      </c>
      <c r="AB2727" s="5" t="s">
        <v>66</v>
      </c>
      <c r="AC2727" s="5" t="s">
        <v>66</v>
      </c>
      <c r="AD2727" s="5" t="s">
        <v>66</v>
      </c>
      <c r="AE2727" s="5" t="s">
        <v>66</v>
      </c>
      <c r="AF2727" s="5" t="s">
        <v>66</v>
      </c>
      <c r="AG2727" s="5" t="s">
        <v>66</v>
      </c>
      <c r="AH2727" s="5" t="s">
        <v>66</v>
      </c>
      <c r="AI2727" s="5" t="s">
        <v>66</v>
      </c>
      <c r="AJ2727" s="5" t="s">
        <v>66</v>
      </c>
      <c r="AK2727" s="5" t="s">
        <v>66</v>
      </c>
      <c r="AL2727" s="5" t="s">
        <v>66</v>
      </c>
      <c r="AM2727" s="5" t="s">
        <v>198</v>
      </c>
      <c r="AN2727" s="5" t="s">
        <v>110</v>
      </c>
      <c r="AO2727" s="5" t="s">
        <v>66</v>
      </c>
      <c r="AP2727" s="5" t="s">
        <v>66</v>
      </c>
      <c r="AQ2727" s="5" t="s">
        <v>66</v>
      </c>
      <c r="AR2727" s="5" t="s">
        <v>70</v>
      </c>
      <c r="AS2727" s="5" t="s">
        <v>66</v>
      </c>
      <c r="AT2727" s="5" t="s">
        <v>66</v>
      </c>
      <c r="AU2727" s="5" t="s">
        <v>66</v>
      </c>
      <c r="AV2727" s="5" t="s">
        <v>66</v>
      </c>
      <c r="AW2727" s="5" t="s">
        <v>66</v>
      </c>
      <c r="AX2727" s="5" t="s">
        <v>66</v>
      </c>
      <c r="AY2727" s="5" t="s">
        <v>66</v>
      </c>
    </row>
    <row r="2728">
      <c r="A2728" s="5" t="s">
        <v>13840</v>
      </c>
      <c r="B2728" s="5" t="s">
        <v>11563</v>
      </c>
      <c r="C2728" s="5" t="s">
        <v>55</v>
      </c>
      <c r="D2728" s="5" t="s">
        <v>13841</v>
      </c>
      <c r="E2728" s="5" t="s">
        <v>13842</v>
      </c>
      <c r="F2728" s="5" t="s">
        <v>103</v>
      </c>
      <c r="G2728" s="5" t="s">
        <v>59</v>
      </c>
      <c r="H2728" s="5" t="s">
        <v>59</v>
      </c>
      <c r="I2728" s="5" t="s">
        <v>60</v>
      </c>
      <c r="J2728" s="5" t="s">
        <v>308</v>
      </c>
      <c r="K2728" s="5" t="s">
        <v>308</v>
      </c>
      <c r="L2728" s="5" t="s">
        <v>13843</v>
      </c>
      <c r="M2728" s="5" t="s">
        <v>66</v>
      </c>
      <c r="N2728" s="5" t="s">
        <v>3622</v>
      </c>
      <c r="O2728" s="5" t="s">
        <v>66</v>
      </c>
      <c r="P2728" s="5" t="s">
        <v>13844</v>
      </c>
      <c r="Q2728" s="5" t="s">
        <v>67</v>
      </c>
      <c r="R2728" s="5" t="s">
        <v>3624</v>
      </c>
      <c r="S2728" s="5" t="s">
        <v>66</v>
      </c>
      <c r="T2728" s="5" t="s">
        <v>66</v>
      </c>
      <c r="U2728" s="5" t="s">
        <v>66</v>
      </c>
      <c r="V2728" s="5" t="s">
        <v>66</v>
      </c>
      <c r="W2728" s="5" t="s">
        <v>66</v>
      </c>
      <c r="X2728" s="5" t="s">
        <v>66</v>
      </c>
      <c r="Y2728" s="5" t="s">
        <v>66</v>
      </c>
      <c r="Z2728" s="5" t="s">
        <v>66</v>
      </c>
      <c r="AA2728" s="5" t="s">
        <v>66</v>
      </c>
      <c r="AB2728" s="5" t="s">
        <v>66</v>
      </c>
      <c r="AC2728" s="5" t="s">
        <v>66</v>
      </c>
      <c r="AD2728" s="5" t="s">
        <v>66</v>
      </c>
      <c r="AE2728" s="5" t="s">
        <v>66</v>
      </c>
      <c r="AF2728" s="5" t="s">
        <v>66</v>
      </c>
      <c r="AG2728" s="5" t="s">
        <v>66</v>
      </c>
      <c r="AH2728" s="5" t="s">
        <v>66</v>
      </c>
      <c r="AI2728" s="5" t="s">
        <v>66</v>
      </c>
      <c r="AJ2728" s="5" t="s">
        <v>66</v>
      </c>
      <c r="AK2728" s="5" t="s">
        <v>66</v>
      </c>
      <c r="AL2728" s="5" t="s">
        <v>66</v>
      </c>
      <c r="AM2728" s="5" t="s">
        <v>198</v>
      </c>
      <c r="AN2728" s="5" t="s">
        <v>110</v>
      </c>
      <c r="AO2728" s="5" t="s">
        <v>66</v>
      </c>
      <c r="AP2728" s="5" t="s">
        <v>66</v>
      </c>
      <c r="AQ2728" s="5" t="s">
        <v>66</v>
      </c>
      <c r="AR2728" s="5" t="s">
        <v>70</v>
      </c>
      <c r="AS2728" s="5" t="s">
        <v>66</v>
      </c>
      <c r="AT2728" s="5" t="s">
        <v>66</v>
      </c>
      <c r="AU2728" s="5" t="s">
        <v>66</v>
      </c>
      <c r="AV2728" s="5" t="s">
        <v>66</v>
      </c>
      <c r="AW2728" s="5" t="s">
        <v>66</v>
      </c>
      <c r="AX2728" s="5" t="s">
        <v>66</v>
      </c>
      <c r="AY2728" s="5" t="s">
        <v>66</v>
      </c>
    </row>
    <row r="2729">
      <c r="A2729" s="5" t="s">
        <v>13845</v>
      </c>
      <c r="B2729" s="5" t="s">
        <v>11563</v>
      </c>
      <c r="C2729" s="5" t="s">
        <v>55</v>
      </c>
      <c r="D2729" s="5" t="s">
        <v>13846</v>
      </c>
      <c r="E2729" s="5" t="s">
        <v>13847</v>
      </c>
      <c r="F2729" s="5" t="s">
        <v>103</v>
      </c>
      <c r="G2729" s="5" t="s">
        <v>59</v>
      </c>
      <c r="H2729" s="5" t="s">
        <v>59</v>
      </c>
      <c r="I2729" s="5" t="s">
        <v>60</v>
      </c>
      <c r="J2729" s="5" t="s">
        <v>308</v>
      </c>
      <c r="K2729" s="5" t="s">
        <v>308</v>
      </c>
      <c r="L2729" s="5" t="s">
        <v>13848</v>
      </c>
      <c r="M2729" s="5" t="s">
        <v>66</v>
      </c>
      <c r="N2729" s="5" t="s">
        <v>3622</v>
      </c>
      <c r="O2729" s="5" t="s">
        <v>66</v>
      </c>
      <c r="P2729" s="5" t="s">
        <v>13849</v>
      </c>
      <c r="Q2729" s="5" t="s">
        <v>67</v>
      </c>
      <c r="R2729" s="5" t="s">
        <v>3624</v>
      </c>
      <c r="S2729" s="5" t="s">
        <v>66</v>
      </c>
      <c r="T2729" s="5" t="s">
        <v>66</v>
      </c>
      <c r="U2729" s="5" t="s">
        <v>66</v>
      </c>
      <c r="V2729" s="5" t="s">
        <v>66</v>
      </c>
      <c r="W2729" s="5" t="s">
        <v>66</v>
      </c>
      <c r="X2729" s="5" t="s">
        <v>66</v>
      </c>
      <c r="Y2729" s="5" t="s">
        <v>66</v>
      </c>
      <c r="Z2729" s="5" t="s">
        <v>66</v>
      </c>
      <c r="AA2729" s="5" t="s">
        <v>66</v>
      </c>
      <c r="AB2729" s="5" t="s">
        <v>66</v>
      </c>
      <c r="AC2729" s="5" t="s">
        <v>66</v>
      </c>
      <c r="AD2729" s="5" t="s">
        <v>66</v>
      </c>
      <c r="AE2729" s="5" t="s">
        <v>66</v>
      </c>
      <c r="AF2729" s="5" t="s">
        <v>66</v>
      </c>
      <c r="AG2729" s="5" t="s">
        <v>66</v>
      </c>
      <c r="AH2729" s="5" t="s">
        <v>66</v>
      </c>
      <c r="AI2729" s="5" t="s">
        <v>66</v>
      </c>
      <c r="AJ2729" s="5" t="s">
        <v>66</v>
      </c>
      <c r="AK2729" s="5" t="s">
        <v>66</v>
      </c>
      <c r="AL2729" s="5" t="s">
        <v>66</v>
      </c>
      <c r="AM2729" s="5" t="s">
        <v>198</v>
      </c>
      <c r="AN2729" s="5" t="s">
        <v>110</v>
      </c>
      <c r="AO2729" s="5" t="s">
        <v>66</v>
      </c>
      <c r="AP2729" s="5" t="s">
        <v>66</v>
      </c>
      <c r="AQ2729" s="5" t="s">
        <v>66</v>
      </c>
      <c r="AR2729" s="5" t="s">
        <v>70</v>
      </c>
      <c r="AS2729" s="5" t="s">
        <v>66</v>
      </c>
      <c r="AT2729" s="5" t="s">
        <v>66</v>
      </c>
      <c r="AU2729" s="5" t="s">
        <v>66</v>
      </c>
      <c r="AV2729" s="5" t="s">
        <v>66</v>
      </c>
      <c r="AW2729" s="5" t="s">
        <v>66</v>
      </c>
      <c r="AX2729" s="5" t="s">
        <v>66</v>
      </c>
      <c r="AY2729" s="5" t="s">
        <v>66</v>
      </c>
    </row>
    <row r="2730">
      <c r="A2730" s="5" t="s">
        <v>13850</v>
      </c>
      <c r="B2730" s="5" t="s">
        <v>11563</v>
      </c>
      <c r="C2730" s="5" t="s">
        <v>55</v>
      </c>
      <c r="D2730" s="5" t="s">
        <v>13851</v>
      </c>
      <c r="E2730" s="5" t="s">
        <v>13852</v>
      </c>
      <c r="F2730" s="5" t="s">
        <v>103</v>
      </c>
      <c r="G2730" s="5" t="s">
        <v>59</v>
      </c>
      <c r="H2730" s="5" t="s">
        <v>59</v>
      </c>
      <c r="I2730" s="5" t="s">
        <v>60</v>
      </c>
      <c r="J2730" s="5" t="s">
        <v>308</v>
      </c>
      <c r="K2730" s="5" t="s">
        <v>308</v>
      </c>
      <c r="L2730" s="5" t="s">
        <v>13853</v>
      </c>
      <c r="M2730" s="5" t="s">
        <v>66</v>
      </c>
      <c r="N2730" s="5" t="s">
        <v>3622</v>
      </c>
      <c r="O2730" s="5" t="s">
        <v>66</v>
      </c>
      <c r="P2730" s="5" t="s">
        <v>13854</v>
      </c>
      <c r="Q2730" s="5" t="s">
        <v>67</v>
      </c>
      <c r="R2730" s="5" t="s">
        <v>3624</v>
      </c>
      <c r="S2730" s="5" t="s">
        <v>66</v>
      </c>
      <c r="T2730" s="5" t="s">
        <v>66</v>
      </c>
      <c r="U2730" s="5" t="s">
        <v>66</v>
      </c>
      <c r="V2730" s="5" t="s">
        <v>66</v>
      </c>
      <c r="W2730" s="5" t="s">
        <v>66</v>
      </c>
      <c r="X2730" s="5" t="s">
        <v>66</v>
      </c>
      <c r="Y2730" s="5" t="s">
        <v>66</v>
      </c>
      <c r="Z2730" s="5" t="s">
        <v>66</v>
      </c>
      <c r="AA2730" s="5" t="s">
        <v>66</v>
      </c>
      <c r="AB2730" s="5" t="s">
        <v>66</v>
      </c>
      <c r="AC2730" s="5" t="s">
        <v>66</v>
      </c>
      <c r="AD2730" s="5" t="s">
        <v>66</v>
      </c>
      <c r="AE2730" s="5" t="s">
        <v>66</v>
      </c>
      <c r="AF2730" s="5" t="s">
        <v>66</v>
      </c>
      <c r="AG2730" s="5" t="s">
        <v>66</v>
      </c>
      <c r="AH2730" s="5" t="s">
        <v>66</v>
      </c>
      <c r="AI2730" s="5" t="s">
        <v>66</v>
      </c>
      <c r="AJ2730" s="5" t="s">
        <v>66</v>
      </c>
      <c r="AK2730" s="5" t="s">
        <v>66</v>
      </c>
      <c r="AL2730" s="5" t="s">
        <v>66</v>
      </c>
      <c r="AM2730" s="5" t="s">
        <v>198</v>
      </c>
      <c r="AN2730" s="5" t="s">
        <v>110</v>
      </c>
      <c r="AO2730" s="5" t="s">
        <v>66</v>
      </c>
      <c r="AP2730" s="5" t="s">
        <v>66</v>
      </c>
      <c r="AQ2730" s="5" t="s">
        <v>66</v>
      </c>
      <c r="AR2730" s="5" t="s">
        <v>70</v>
      </c>
      <c r="AS2730" s="5" t="s">
        <v>66</v>
      </c>
      <c r="AT2730" s="5" t="s">
        <v>66</v>
      </c>
      <c r="AU2730" s="5" t="s">
        <v>66</v>
      </c>
      <c r="AV2730" s="5" t="s">
        <v>66</v>
      </c>
      <c r="AW2730" s="5" t="s">
        <v>66</v>
      </c>
      <c r="AX2730" s="5" t="s">
        <v>66</v>
      </c>
      <c r="AY2730" s="5" t="s">
        <v>66</v>
      </c>
    </row>
    <row r="2731">
      <c r="A2731" s="5" t="s">
        <v>13855</v>
      </c>
      <c r="B2731" s="5" t="s">
        <v>11563</v>
      </c>
      <c r="C2731" s="5" t="s">
        <v>55</v>
      </c>
      <c r="D2731" s="5" t="s">
        <v>13856</v>
      </c>
      <c r="E2731" s="5" t="s">
        <v>13857</v>
      </c>
      <c r="F2731" s="5" t="s">
        <v>103</v>
      </c>
      <c r="G2731" s="5" t="s">
        <v>59</v>
      </c>
      <c r="H2731" s="5" t="s">
        <v>59</v>
      </c>
      <c r="I2731" s="5" t="s">
        <v>60</v>
      </c>
      <c r="J2731" s="5" t="s">
        <v>308</v>
      </c>
      <c r="K2731" s="5" t="s">
        <v>308</v>
      </c>
      <c r="L2731" s="5" t="s">
        <v>13858</v>
      </c>
      <c r="M2731" s="5" t="s">
        <v>66</v>
      </c>
      <c r="N2731" s="5" t="s">
        <v>3622</v>
      </c>
      <c r="O2731" s="5" t="s">
        <v>66</v>
      </c>
      <c r="P2731" s="5" t="s">
        <v>13859</v>
      </c>
      <c r="Q2731" s="5" t="s">
        <v>67</v>
      </c>
      <c r="R2731" s="5" t="s">
        <v>3624</v>
      </c>
      <c r="S2731" s="5" t="s">
        <v>66</v>
      </c>
      <c r="T2731" s="5" t="s">
        <v>66</v>
      </c>
      <c r="U2731" s="5" t="s">
        <v>66</v>
      </c>
      <c r="V2731" s="5" t="s">
        <v>66</v>
      </c>
      <c r="W2731" s="5" t="s">
        <v>66</v>
      </c>
      <c r="X2731" s="5" t="s">
        <v>66</v>
      </c>
      <c r="Y2731" s="5" t="s">
        <v>66</v>
      </c>
      <c r="Z2731" s="5" t="s">
        <v>66</v>
      </c>
      <c r="AA2731" s="5" t="s">
        <v>66</v>
      </c>
      <c r="AB2731" s="5" t="s">
        <v>66</v>
      </c>
      <c r="AC2731" s="5" t="s">
        <v>66</v>
      </c>
      <c r="AD2731" s="5" t="s">
        <v>66</v>
      </c>
      <c r="AE2731" s="5" t="s">
        <v>66</v>
      </c>
      <c r="AF2731" s="5" t="s">
        <v>66</v>
      </c>
      <c r="AG2731" s="5" t="s">
        <v>66</v>
      </c>
      <c r="AH2731" s="5" t="s">
        <v>66</v>
      </c>
      <c r="AI2731" s="5" t="s">
        <v>66</v>
      </c>
      <c r="AJ2731" s="5" t="s">
        <v>66</v>
      </c>
      <c r="AK2731" s="5" t="s">
        <v>66</v>
      </c>
      <c r="AL2731" s="5" t="s">
        <v>66</v>
      </c>
      <c r="AM2731" s="5" t="s">
        <v>198</v>
      </c>
      <c r="AN2731" s="5" t="s">
        <v>110</v>
      </c>
      <c r="AO2731" s="5" t="s">
        <v>66</v>
      </c>
      <c r="AP2731" s="5" t="s">
        <v>66</v>
      </c>
      <c r="AQ2731" s="5" t="s">
        <v>66</v>
      </c>
      <c r="AR2731" s="5" t="s">
        <v>70</v>
      </c>
      <c r="AS2731" s="5" t="s">
        <v>66</v>
      </c>
      <c r="AT2731" s="5" t="s">
        <v>66</v>
      </c>
      <c r="AU2731" s="5" t="s">
        <v>66</v>
      </c>
      <c r="AV2731" s="5" t="s">
        <v>66</v>
      </c>
      <c r="AW2731" s="5" t="s">
        <v>66</v>
      </c>
      <c r="AX2731" s="5" t="s">
        <v>66</v>
      </c>
      <c r="AY2731" s="5" t="s">
        <v>66</v>
      </c>
    </row>
    <row r="2732">
      <c r="A2732" s="5" t="s">
        <v>13860</v>
      </c>
      <c r="B2732" s="5" t="s">
        <v>11563</v>
      </c>
      <c r="C2732" s="5" t="s">
        <v>55</v>
      </c>
      <c r="D2732" s="5" t="s">
        <v>13861</v>
      </c>
      <c r="E2732" s="5" t="s">
        <v>13862</v>
      </c>
      <c r="F2732" s="5" t="s">
        <v>103</v>
      </c>
      <c r="G2732" s="5" t="s">
        <v>59</v>
      </c>
      <c r="H2732" s="5" t="s">
        <v>59</v>
      </c>
      <c r="I2732" s="5" t="s">
        <v>60</v>
      </c>
      <c r="J2732" s="5" t="s">
        <v>446</v>
      </c>
      <c r="K2732" s="5" t="s">
        <v>446</v>
      </c>
      <c r="L2732" s="5" t="s">
        <v>13863</v>
      </c>
      <c r="M2732" s="5" t="s">
        <v>11422</v>
      </c>
      <c r="N2732" s="5" t="s">
        <v>13394</v>
      </c>
      <c r="O2732" s="5" t="s">
        <v>66</v>
      </c>
      <c r="P2732" s="5" t="s">
        <v>13864</v>
      </c>
      <c r="Q2732" s="5" t="s">
        <v>450</v>
      </c>
      <c r="R2732" s="5" t="s">
        <v>6685</v>
      </c>
      <c r="S2732" s="5" t="s">
        <v>66</v>
      </c>
      <c r="T2732" s="5" t="s">
        <v>66</v>
      </c>
      <c r="U2732" s="5" t="s">
        <v>66</v>
      </c>
      <c r="V2732" s="5" t="s">
        <v>66</v>
      </c>
      <c r="W2732" s="5" t="s">
        <v>66</v>
      </c>
      <c r="X2732" s="5" t="s">
        <v>66</v>
      </c>
      <c r="Y2732" s="5" t="s">
        <v>66</v>
      </c>
      <c r="Z2732" s="5" t="s">
        <v>66</v>
      </c>
      <c r="AA2732" s="5" t="s">
        <v>66</v>
      </c>
      <c r="AB2732" s="5" t="s">
        <v>66</v>
      </c>
      <c r="AC2732" s="5" t="s">
        <v>66</v>
      </c>
      <c r="AD2732" s="5" t="s">
        <v>66</v>
      </c>
      <c r="AE2732" s="5" t="s">
        <v>66</v>
      </c>
      <c r="AF2732" s="5" t="s">
        <v>66</v>
      </c>
      <c r="AG2732" s="5" t="s">
        <v>66</v>
      </c>
      <c r="AH2732" s="5" t="s">
        <v>66</v>
      </c>
      <c r="AI2732" s="5" t="s">
        <v>66</v>
      </c>
      <c r="AJ2732" s="5" t="s">
        <v>66</v>
      </c>
      <c r="AK2732" s="5" t="s">
        <v>66</v>
      </c>
      <c r="AL2732" s="5" t="s">
        <v>66</v>
      </c>
      <c r="AM2732" s="5" t="s">
        <v>2826</v>
      </c>
      <c r="AN2732" s="5" t="s">
        <v>110</v>
      </c>
      <c r="AO2732" s="5" t="s">
        <v>66</v>
      </c>
      <c r="AP2732" s="5" t="s">
        <v>66</v>
      </c>
      <c r="AQ2732" s="5" t="s">
        <v>66</v>
      </c>
      <c r="AR2732" s="5" t="s">
        <v>70</v>
      </c>
      <c r="AS2732" s="5" t="s">
        <v>66</v>
      </c>
      <c r="AT2732" s="5" t="s">
        <v>66</v>
      </c>
      <c r="AU2732" s="5" t="s">
        <v>66</v>
      </c>
      <c r="AV2732" s="5" t="s">
        <v>66</v>
      </c>
      <c r="AW2732" s="5" t="s">
        <v>66</v>
      </c>
      <c r="AX2732" s="5" t="s">
        <v>66</v>
      </c>
      <c r="AY2732" s="5" t="s">
        <v>66</v>
      </c>
    </row>
    <row r="2733">
      <c r="A2733" s="5" t="s">
        <v>13865</v>
      </c>
      <c r="B2733" s="5" t="s">
        <v>11563</v>
      </c>
      <c r="C2733" s="5" t="s">
        <v>55</v>
      </c>
      <c r="D2733" s="5" t="s">
        <v>13866</v>
      </c>
      <c r="E2733" s="5" t="s">
        <v>13867</v>
      </c>
      <c r="F2733" s="5" t="s">
        <v>103</v>
      </c>
      <c r="G2733" s="5" t="s">
        <v>59</v>
      </c>
      <c r="H2733" s="5" t="s">
        <v>59</v>
      </c>
      <c r="I2733" s="5" t="s">
        <v>60</v>
      </c>
      <c r="J2733" s="5" t="s">
        <v>308</v>
      </c>
      <c r="K2733" s="5" t="s">
        <v>308</v>
      </c>
      <c r="L2733" s="5" t="s">
        <v>13868</v>
      </c>
      <c r="M2733" s="5" t="s">
        <v>66</v>
      </c>
      <c r="N2733" s="5" t="s">
        <v>3622</v>
      </c>
      <c r="O2733" s="5" t="s">
        <v>66</v>
      </c>
      <c r="P2733" s="5" t="s">
        <v>13869</v>
      </c>
      <c r="Q2733" s="5" t="s">
        <v>67</v>
      </c>
      <c r="R2733" s="5" t="s">
        <v>3624</v>
      </c>
      <c r="S2733" s="5" t="s">
        <v>66</v>
      </c>
      <c r="T2733" s="5" t="s">
        <v>66</v>
      </c>
      <c r="U2733" s="5" t="s">
        <v>66</v>
      </c>
      <c r="V2733" s="5" t="s">
        <v>66</v>
      </c>
      <c r="W2733" s="5" t="s">
        <v>66</v>
      </c>
      <c r="X2733" s="5" t="s">
        <v>66</v>
      </c>
      <c r="Y2733" s="5" t="s">
        <v>66</v>
      </c>
      <c r="Z2733" s="5" t="s">
        <v>66</v>
      </c>
      <c r="AA2733" s="5" t="s">
        <v>66</v>
      </c>
      <c r="AB2733" s="5" t="s">
        <v>66</v>
      </c>
      <c r="AC2733" s="5" t="s">
        <v>66</v>
      </c>
      <c r="AD2733" s="5" t="s">
        <v>66</v>
      </c>
      <c r="AE2733" s="5" t="s">
        <v>66</v>
      </c>
      <c r="AF2733" s="5" t="s">
        <v>66</v>
      </c>
      <c r="AG2733" s="5" t="s">
        <v>66</v>
      </c>
      <c r="AH2733" s="5" t="s">
        <v>66</v>
      </c>
      <c r="AI2733" s="5" t="s">
        <v>66</v>
      </c>
      <c r="AJ2733" s="5" t="s">
        <v>66</v>
      </c>
      <c r="AK2733" s="5" t="s">
        <v>66</v>
      </c>
      <c r="AL2733" s="5" t="s">
        <v>66</v>
      </c>
      <c r="AM2733" s="5" t="s">
        <v>198</v>
      </c>
      <c r="AN2733" s="5" t="s">
        <v>110</v>
      </c>
      <c r="AO2733" s="5" t="s">
        <v>66</v>
      </c>
      <c r="AP2733" s="5" t="s">
        <v>66</v>
      </c>
      <c r="AQ2733" s="5" t="s">
        <v>66</v>
      </c>
      <c r="AR2733" s="5" t="s">
        <v>70</v>
      </c>
      <c r="AS2733" s="5" t="s">
        <v>66</v>
      </c>
      <c r="AT2733" s="5" t="s">
        <v>66</v>
      </c>
      <c r="AU2733" s="5" t="s">
        <v>66</v>
      </c>
      <c r="AV2733" s="5" t="s">
        <v>66</v>
      </c>
      <c r="AW2733" s="5" t="s">
        <v>66</v>
      </c>
      <c r="AX2733" s="5" t="s">
        <v>66</v>
      </c>
      <c r="AY2733" s="5" t="s">
        <v>66</v>
      </c>
    </row>
    <row r="2734">
      <c r="A2734" s="5" t="s">
        <v>13870</v>
      </c>
      <c r="B2734" s="5" t="s">
        <v>11563</v>
      </c>
      <c r="C2734" s="5" t="s">
        <v>55</v>
      </c>
      <c r="D2734" s="5" t="s">
        <v>13871</v>
      </c>
      <c r="E2734" s="5" t="s">
        <v>13872</v>
      </c>
      <c r="F2734" s="5" t="s">
        <v>103</v>
      </c>
      <c r="G2734" s="5" t="s">
        <v>59</v>
      </c>
      <c r="H2734" s="5" t="s">
        <v>59</v>
      </c>
      <c r="I2734" s="5" t="s">
        <v>60</v>
      </c>
      <c r="J2734" s="5" t="s">
        <v>446</v>
      </c>
      <c r="K2734" s="5" t="s">
        <v>446</v>
      </c>
      <c r="L2734" s="5" t="s">
        <v>13873</v>
      </c>
      <c r="M2734" s="5" t="s">
        <v>11422</v>
      </c>
      <c r="N2734" s="5" t="s">
        <v>11459</v>
      </c>
      <c r="O2734" s="5" t="s">
        <v>66</v>
      </c>
      <c r="P2734" s="5" t="s">
        <v>13874</v>
      </c>
      <c r="Q2734" s="5" t="s">
        <v>450</v>
      </c>
      <c r="R2734" s="5" t="s">
        <v>9982</v>
      </c>
      <c r="S2734" s="5" t="s">
        <v>66</v>
      </c>
      <c r="T2734" s="5" t="s">
        <v>66</v>
      </c>
      <c r="U2734" s="5" t="s">
        <v>66</v>
      </c>
      <c r="V2734" s="5" t="s">
        <v>66</v>
      </c>
      <c r="W2734" s="5" t="s">
        <v>66</v>
      </c>
      <c r="X2734" s="5" t="s">
        <v>66</v>
      </c>
      <c r="Y2734" s="5" t="s">
        <v>66</v>
      </c>
      <c r="Z2734" s="5" t="s">
        <v>66</v>
      </c>
      <c r="AA2734" s="5" t="s">
        <v>66</v>
      </c>
      <c r="AB2734" s="5" t="s">
        <v>66</v>
      </c>
      <c r="AC2734" s="5" t="s">
        <v>66</v>
      </c>
      <c r="AD2734" s="5" t="s">
        <v>66</v>
      </c>
      <c r="AE2734" s="5" t="s">
        <v>66</v>
      </c>
      <c r="AF2734" s="5" t="s">
        <v>66</v>
      </c>
      <c r="AG2734" s="5" t="s">
        <v>66</v>
      </c>
      <c r="AH2734" s="5" t="s">
        <v>66</v>
      </c>
      <c r="AI2734" s="5" t="s">
        <v>66</v>
      </c>
      <c r="AJ2734" s="5" t="s">
        <v>66</v>
      </c>
      <c r="AK2734" s="5" t="s">
        <v>66</v>
      </c>
      <c r="AL2734" s="5" t="s">
        <v>66</v>
      </c>
      <c r="AM2734" s="5" t="s">
        <v>2826</v>
      </c>
      <c r="AN2734" s="5" t="s">
        <v>110</v>
      </c>
      <c r="AO2734" s="5" t="s">
        <v>66</v>
      </c>
      <c r="AP2734" s="5" t="s">
        <v>66</v>
      </c>
      <c r="AQ2734" s="5" t="s">
        <v>66</v>
      </c>
      <c r="AR2734" s="5" t="s">
        <v>70</v>
      </c>
      <c r="AS2734" s="5" t="s">
        <v>66</v>
      </c>
      <c r="AT2734" s="5" t="s">
        <v>66</v>
      </c>
      <c r="AU2734" s="5" t="s">
        <v>66</v>
      </c>
      <c r="AV2734" s="5" t="s">
        <v>66</v>
      </c>
      <c r="AW2734" s="5" t="s">
        <v>66</v>
      </c>
      <c r="AX2734" s="5" t="s">
        <v>66</v>
      </c>
      <c r="AY2734" s="5" t="s">
        <v>66</v>
      </c>
    </row>
    <row r="2735">
      <c r="A2735" s="5" t="s">
        <v>13875</v>
      </c>
      <c r="B2735" s="5" t="s">
        <v>11563</v>
      </c>
      <c r="C2735" s="5" t="s">
        <v>55</v>
      </c>
      <c r="D2735" s="5" t="s">
        <v>13876</v>
      </c>
      <c r="E2735" s="5" t="s">
        <v>13877</v>
      </c>
      <c r="F2735" s="5" t="s">
        <v>103</v>
      </c>
      <c r="G2735" s="5" t="s">
        <v>59</v>
      </c>
      <c r="H2735" s="5" t="s">
        <v>59</v>
      </c>
      <c r="I2735" s="5" t="s">
        <v>60</v>
      </c>
      <c r="J2735" s="5" t="s">
        <v>308</v>
      </c>
      <c r="K2735" s="5" t="s">
        <v>308</v>
      </c>
      <c r="L2735" s="5" t="s">
        <v>13878</v>
      </c>
      <c r="M2735" s="5" t="s">
        <v>66</v>
      </c>
      <c r="N2735" s="5" t="s">
        <v>3622</v>
      </c>
      <c r="O2735" s="5" t="s">
        <v>66</v>
      </c>
      <c r="P2735" s="5" t="s">
        <v>13879</v>
      </c>
      <c r="Q2735" s="5" t="s">
        <v>67</v>
      </c>
      <c r="R2735" s="5" t="s">
        <v>3624</v>
      </c>
      <c r="S2735" s="5" t="s">
        <v>66</v>
      </c>
      <c r="T2735" s="5" t="s">
        <v>66</v>
      </c>
      <c r="U2735" s="5" t="s">
        <v>66</v>
      </c>
      <c r="V2735" s="5" t="s">
        <v>66</v>
      </c>
      <c r="W2735" s="5" t="s">
        <v>66</v>
      </c>
      <c r="X2735" s="5" t="s">
        <v>66</v>
      </c>
      <c r="Y2735" s="5" t="s">
        <v>66</v>
      </c>
      <c r="Z2735" s="5" t="s">
        <v>66</v>
      </c>
      <c r="AA2735" s="5" t="s">
        <v>66</v>
      </c>
      <c r="AB2735" s="5" t="s">
        <v>66</v>
      </c>
      <c r="AC2735" s="5" t="s">
        <v>66</v>
      </c>
      <c r="AD2735" s="5" t="s">
        <v>66</v>
      </c>
      <c r="AE2735" s="5" t="s">
        <v>66</v>
      </c>
      <c r="AF2735" s="5" t="s">
        <v>66</v>
      </c>
      <c r="AG2735" s="5" t="s">
        <v>66</v>
      </c>
      <c r="AH2735" s="5" t="s">
        <v>66</v>
      </c>
      <c r="AI2735" s="5" t="s">
        <v>66</v>
      </c>
      <c r="AJ2735" s="5" t="s">
        <v>66</v>
      </c>
      <c r="AK2735" s="5" t="s">
        <v>66</v>
      </c>
      <c r="AL2735" s="5" t="s">
        <v>66</v>
      </c>
      <c r="AM2735" s="5" t="s">
        <v>198</v>
      </c>
      <c r="AN2735" s="5" t="s">
        <v>110</v>
      </c>
      <c r="AO2735" s="5" t="s">
        <v>66</v>
      </c>
      <c r="AP2735" s="5" t="s">
        <v>66</v>
      </c>
      <c r="AQ2735" s="5" t="s">
        <v>66</v>
      </c>
      <c r="AR2735" s="5" t="s">
        <v>70</v>
      </c>
      <c r="AS2735" s="5" t="s">
        <v>66</v>
      </c>
      <c r="AT2735" s="5" t="s">
        <v>66</v>
      </c>
      <c r="AU2735" s="5" t="s">
        <v>66</v>
      </c>
      <c r="AV2735" s="5" t="s">
        <v>66</v>
      </c>
      <c r="AW2735" s="5" t="s">
        <v>66</v>
      </c>
      <c r="AX2735" s="5" t="s">
        <v>66</v>
      </c>
      <c r="AY2735" s="5" t="s">
        <v>66</v>
      </c>
    </row>
    <row r="2736">
      <c r="A2736" s="5" t="s">
        <v>13880</v>
      </c>
      <c r="B2736" s="5" t="s">
        <v>11563</v>
      </c>
      <c r="C2736" s="5" t="s">
        <v>55</v>
      </c>
      <c r="D2736" s="5" t="s">
        <v>13881</v>
      </c>
      <c r="E2736" s="5" t="s">
        <v>13882</v>
      </c>
      <c r="F2736" s="5" t="s">
        <v>103</v>
      </c>
      <c r="G2736" s="5" t="s">
        <v>59</v>
      </c>
      <c r="H2736" s="5" t="s">
        <v>59</v>
      </c>
      <c r="I2736" s="5" t="s">
        <v>60</v>
      </c>
      <c r="J2736" s="5" t="s">
        <v>308</v>
      </c>
      <c r="K2736" s="5" t="s">
        <v>308</v>
      </c>
      <c r="L2736" s="5" t="s">
        <v>13883</v>
      </c>
      <c r="M2736" s="5" t="s">
        <v>66</v>
      </c>
      <c r="N2736" s="5" t="s">
        <v>3622</v>
      </c>
      <c r="O2736" s="5" t="s">
        <v>66</v>
      </c>
      <c r="P2736" s="5" t="s">
        <v>13884</v>
      </c>
      <c r="Q2736" s="5" t="s">
        <v>67</v>
      </c>
      <c r="R2736" s="5" t="s">
        <v>3624</v>
      </c>
      <c r="S2736" s="5" t="s">
        <v>66</v>
      </c>
      <c r="T2736" s="5" t="s">
        <v>66</v>
      </c>
      <c r="U2736" s="5" t="s">
        <v>66</v>
      </c>
      <c r="V2736" s="5" t="s">
        <v>66</v>
      </c>
      <c r="W2736" s="5" t="s">
        <v>66</v>
      </c>
      <c r="X2736" s="5" t="s">
        <v>66</v>
      </c>
      <c r="Y2736" s="5" t="s">
        <v>66</v>
      </c>
      <c r="Z2736" s="5" t="s">
        <v>66</v>
      </c>
      <c r="AA2736" s="5" t="s">
        <v>66</v>
      </c>
      <c r="AB2736" s="5" t="s">
        <v>66</v>
      </c>
      <c r="AC2736" s="5" t="s">
        <v>66</v>
      </c>
      <c r="AD2736" s="5" t="s">
        <v>66</v>
      </c>
      <c r="AE2736" s="5" t="s">
        <v>66</v>
      </c>
      <c r="AF2736" s="5" t="s">
        <v>66</v>
      </c>
      <c r="AG2736" s="5" t="s">
        <v>66</v>
      </c>
      <c r="AH2736" s="5" t="s">
        <v>66</v>
      </c>
      <c r="AI2736" s="5" t="s">
        <v>66</v>
      </c>
      <c r="AJ2736" s="5" t="s">
        <v>66</v>
      </c>
      <c r="AK2736" s="5" t="s">
        <v>66</v>
      </c>
      <c r="AL2736" s="5" t="s">
        <v>66</v>
      </c>
      <c r="AM2736" s="5" t="s">
        <v>198</v>
      </c>
      <c r="AN2736" s="5" t="s">
        <v>110</v>
      </c>
      <c r="AO2736" s="5" t="s">
        <v>66</v>
      </c>
      <c r="AP2736" s="5" t="s">
        <v>66</v>
      </c>
      <c r="AQ2736" s="5" t="s">
        <v>66</v>
      </c>
      <c r="AR2736" s="5" t="s">
        <v>70</v>
      </c>
      <c r="AS2736" s="5" t="s">
        <v>66</v>
      </c>
      <c r="AT2736" s="5" t="s">
        <v>66</v>
      </c>
      <c r="AU2736" s="5" t="s">
        <v>66</v>
      </c>
      <c r="AV2736" s="5" t="s">
        <v>66</v>
      </c>
      <c r="AW2736" s="5" t="s">
        <v>66</v>
      </c>
      <c r="AX2736" s="5" t="s">
        <v>66</v>
      </c>
      <c r="AY2736" s="5" t="s">
        <v>66</v>
      </c>
    </row>
    <row r="2737">
      <c r="A2737" s="5" t="s">
        <v>13885</v>
      </c>
      <c r="B2737" s="5" t="s">
        <v>11563</v>
      </c>
      <c r="C2737" s="5" t="s">
        <v>55</v>
      </c>
      <c r="D2737" s="5" t="s">
        <v>13886</v>
      </c>
      <c r="E2737" s="5" t="s">
        <v>13887</v>
      </c>
      <c r="F2737" s="5" t="s">
        <v>103</v>
      </c>
      <c r="G2737" s="5" t="s">
        <v>59</v>
      </c>
      <c r="H2737" s="5" t="s">
        <v>59</v>
      </c>
      <c r="I2737" s="5" t="s">
        <v>60</v>
      </c>
      <c r="J2737" s="5" t="s">
        <v>308</v>
      </c>
      <c r="K2737" s="5" t="s">
        <v>308</v>
      </c>
      <c r="L2737" s="5" t="s">
        <v>13888</v>
      </c>
      <c r="M2737" s="5" t="s">
        <v>66</v>
      </c>
      <c r="N2737" s="5" t="s">
        <v>3622</v>
      </c>
      <c r="O2737" s="5" t="s">
        <v>66</v>
      </c>
      <c r="P2737" s="5" t="s">
        <v>13889</v>
      </c>
      <c r="Q2737" s="5" t="s">
        <v>67</v>
      </c>
      <c r="R2737" s="5" t="s">
        <v>3624</v>
      </c>
      <c r="S2737" s="5" t="s">
        <v>66</v>
      </c>
      <c r="T2737" s="5" t="s">
        <v>66</v>
      </c>
      <c r="U2737" s="5" t="s">
        <v>66</v>
      </c>
      <c r="V2737" s="5" t="s">
        <v>66</v>
      </c>
      <c r="W2737" s="5" t="s">
        <v>66</v>
      </c>
      <c r="X2737" s="5" t="s">
        <v>66</v>
      </c>
      <c r="Y2737" s="5" t="s">
        <v>66</v>
      </c>
      <c r="Z2737" s="5" t="s">
        <v>66</v>
      </c>
      <c r="AA2737" s="5" t="s">
        <v>66</v>
      </c>
      <c r="AB2737" s="5" t="s">
        <v>66</v>
      </c>
      <c r="AC2737" s="5" t="s">
        <v>66</v>
      </c>
      <c r="AD2737" s="5" t="s">
        <v>66</v>
      </c>
      <c r="AE2737" s="5" t="s">
        <v>66</v>
      </c>
      <c r="AF2737" s="5" t="s">
        <v>66</v>
      </c>
      <c r="AG2737" s="5" t="s">
        <v>66</v>
      </c>
      <c r="AH2737" s="5" t="s">
        <v>66</v>
      </c>
      <c r="AI2737" s="5" t="s">
        <v>66</v>
      </c>
      <c r="AJ2737" s="5" t="s">
        <v>66</v>
      </c>
      <c r="AK2737" s="5" t="s">
        <v>66</v>
      </c>
      <c r="AL2737" s="5" t="s">
        <v>66</v>
      </c>
      <c r="AM2737" s="5" t="s">
        <v>198</v>
      </c>
      <c r="AN2737" s="5" t="s">
        <v>110</v>
      </c>
      <c r="AO2737" s="5" t="s">
        <v>66</v>
      </c>
      <c r="AP2737" s="5" t="s">
        <v>66</v>
      </c>
      <c r="AQ2737" s="5" t="s">
        <v>66</v>
      </c>
      <c r="AR2737" s="5" t="s">
        <v>70</v>
      </c>
      <c r="AS2737" s="5" t="s">
        <v>66</v>
      </c>
      <c r="AT2737" s="5" t="s">
        <v>66</v>
      </c>
      <c r="AU2737" s="5" t="s">
        <v>66</v>
      </c>
      <c r="AV2737" s="5" t="s">
        <v>66</v>
      </c>
      <c r="AW2737" s="5" t="s">
        <v>66</v>
      </c>
      <c r="AX2737" s="5" t="s">
        <v>66</v>
      </c>
      <c r="AY2737" s="5" t="s">
        <v>66</v>
      </c>
    </row>
    <row r="2738">
      <c r="A2738" s="5" t="s">
        <v>13890</v>
      </c>
      <c r="B2738" s="5" t="s">
        <v>11563</v>
      </c>
      <c r="C2738" s="5" t="s">
        <v>55</v>
      </c>
      <c r="D2738" s="5" t="s">
        <v>13891</v>
      </c>
      <c r="E2738" s="5" t="s">
        <v>13892</v>
      </c>
      <c r="F2738" s="5" t="s">
        <v>103</v>
      </c>
      <c r="G2738" s="5" t="s">
        <v>59</v>
      </c>
      <c r="H2738" s="5" t="s">
        <v>59</v>
      </c>
      <c r="I2738" s="5" t="s">
        <v>60</v>
      </c>
      <c r="J2738" s="5" t="s">
        <v>308</v>
      </c>
      <c r="K2738" s="5" t="s">
        <v>308</v>
      </c>
      <c r="L2738" s="5" t="s">
        <v>13893</v>
      </c>
      <c r="M2738" s="5" t="s">
        <v>66</v>
      </c>
      <c r="N2738" s="5" t="s">
        <v>3622</v>
      </c>
      <c r="O2738" s="5" t="s">
        <v>66</v>
      </c>
      <c r="P2738" s="5" t="s">
        <v>13894</v>
      </c>
      <c r="Q2738" s="5" t="s">
        <v>67</v>
      </c>
      <c r="R2738" s="5" t="s">
        <v>3624</v>
      </c>
      <c r="S2738" s="5" t="s">
        <v>66</v>
      </c>
      <c r="T2738" s="5" t="s">
        <v>66</v>
      </c>
      <c r="U2738" s="5" t="s">
        <v>66</v>
      </c>
      <c r="V2738" s="5" t="s">
        <v>66</v>
      </c>
      <c r="W2738" s="5" t="s">
        <v>66</v>
      </c>
      <c r="X2738" s="5" t="s">
        <v>66</v>
      </c>
      <c r="Y2738" s="5" t="s">
        <v>66</v>
      </c>
      <c r="Z2738" s="5" t="s">
        <v>66</v>
      </c>
      <c r="AA2738" s="5" t="s">
        <v>66</v>
      </c>
      <c r="AB2738" s="5" t="s">
        <v>66</v>
      </c>
      <c r="AC2738" s="5" t="s">
        <v>66</v>
      </c>
      <c r="AD2738" s="5" t="s">
        <v>66</v>
      </c>
      <c r="AE2738" s="5" t="s">
        <v>66</v>
      </c>
      <c r="AF2738" s="5" t="s">
        <v>66</v>
      </c>
      <c r="AG2738" s="5" t="s">
        <v>66</v>
      </c>
      <c r="AH2738" s="5" t="s">
        <v>66</v>
      </c>
      <c r="AI2738" s="5" t="s">
        <v>66</v>
      </c>
      <c r="AJ2738" s="5" t="s">
        <v>66</v>
      </c>
      <c r="AK2738" s="5" t="s">
        <v>66</v>
      </c>
      <c r="AL2738" s="5" t="s">
        <v>66</v>
      </c>
      <c r="AM2738" s="5" t="s">
        <v>198</v>
      </c>
      <c r="AN2738" s="5" t="s">
        <v>110</v>
      </c>
      <c r="AO2738" s="5" t="s">
        <v>66</v>
      </c>
      <c r="AP2738" s="5" t="s">
        <v>66</v>
      </c>
      <c r="AQ2738" s="5" t="s">
        <v>66</v>
      </c>
      <c r="AR2738" s="5" t="s">
        <v>70</v>
      </c>
      <c r="AS2738" s="5" t="s">
        <v>66</v>
      </c>
      <c r="AT2738" s="5" t="s">
        <v>66</v>
      </c>
      <c r="AU2738" s="5" t="s">
        <v>66</v>
      </c>
      <c r="AV2738" s="5" t="s">
        <v>66</v>
      </c>
      <c r="AW2738" s="5" t="s">
        <v>66</v>
      </c>
      <c r="AX2738" s="5" t="s">
        <v>66</v>
      </c>
      <c r="AY2738" s="5" t="s">
        <v>66</v>
      </c>
    </row>
    <row r="2739">
      <c r="A2739" s="5" t="s">
        <v>13895</v>
      </c>
      <c r="B2739" s="5" t="s">
        <v>11563</v>
      </c>
      <c r="C2739" s="5" t="s">
        <v>55</v>
      </c>
      <c r="D2739" s="5" t="s">
        <v>13896</v>
      </c>
      <c r="E2739" s="5" t="s">
        <v>13897</v>
      </c>
      <c r="F2739" s="5" t="s">
        <v>103</v>
      </c>
      <c r="G2739" s="5" t="s">
        <v>217</v>
      </c>
      <c r="H2739" s="5" t="s">
        <v>59</v>
      </c>
      <c r="I2739" s="5" t="s">
        <v>546</v>
      </c>
      <c r="J2739" s="5" t="s">
        <v>308</v>
      </c>
      <c r="K2739" s="5" t="s">
        <v>308</v>
      </c>
      <c r="L2739" s="5" t="s">
        <v>13898</v>
      </c>
      <c r="M2739" s="5" t="s">
        <v>66</v>
      </c>
      <c r="N2739" s="5" t="s">
        <v>3622</v>
      </c>
      <c r="O2739" s="5" t="s">
        <v>66</v>
      </c>
      <c r="P2739" s="5" t="s">
        <v>13899</v>
      </c>
      <c r="Q2739" s="5" t="s">
        <v>67</v>
      </c>
      <c r="R2739" s="5" t="s">
        <v>3624</v>
      </c>
      <c r="S2739" s="5" t="s">
        <v>66</v>
      </c>
      <c r="T2739" s="5" t="s">
        <v>66</v>
      </c>
      <c r="U2739" s="5" t="s">
        <v>66</v>
      </c>
      <c r="V2739" s="5" t="s">
        <v>66</v>
      </c>
      <c r="W2739" s="5" t="s">
        <v>66</v>
      </c>
      <c r="X2739" s="5" t="s">
        <v>66</v>
      </c>
      <c r="Y2739" s="5" t="s">
        <v>66</v>
      </c>
      <c r="Z2739" s="5" t="s">
        <v>66</v>
      </c>
      <c r="AA2739" s="5" t="s">
        <v>66</v>
      </c>
      <c r="AB2739" s="5" t="s">
        <v>66</v>
      </c>
      <c r="AC2739" s="5" t="s">
        <v>66</v>
      </c>
      <c r="AD2739" s="5" t="s">
        <v>66</v>
      </c>
      <c r="AE2739" s="5" t="s">
        <v>66</v>
      </c>
      <c r="AF2739" s="5" t="s">
        <v>66</v>
      </c>
      <c r="AG2739" s="5" t="s">
        <v>66</v>
      </c>
      <c r="AH2739" s="5" t="s">
        <v>66</v>
      </c>
      <c r="AI2739" s="5" t="s">
        <v>66</v>
      </c>
      <c r="AJ2739" s="5" t="s">
        <v>66</v>
      </c>
      <c r="AK2739" s="5" t="s">
        <v>66</v>
      </c>
      <c r="AL2739" s="5" t="s">
        <v>66</v>
      </c>
      <c r="AM2739" s="5" t="s">
        <v>198</v>
      </c>
      <c r="AN2739" s="5" t="s">
        <v>110</v>
      </c>
      <c r="AO2739" s="5" t="s">
        <v>66</v>
      </c>
      <c r="AP2739" s="5" t="s">
        <v>66</v>
      </c>
      <c r="AQ2739" s="5" t="s">
        <v>66</v>
      </c>
      <c r="AR2739" s="5" t="s">
        <v>70</v>
      </c>
      <c r="AS2739" s="5" t="s">
        <v>66</v>
      </c>
      <c r="AT2739" s="5" t="s">
        <v>66</v>
      </c>
      <c r="AU2739" s="5" t="s">
        <v>66</v>
      </c>
      <c r="AV2739" s="5" t="s">
        <v>66</v>
      </c>
      <c r="AW2739" s="5" t="s">
        <v>66</v>
      </c>
      <c r="AX2739" s="5" t="s">
        <v>66</v>
      </c>
      <c r="AY2739" s="5" t="s">
        <v>66</v>
      </c>
    </row>
    <row r="2740">
      <c r="A2740" s="5" t="s">
        <v>13900</v>
      </c>
      <c r="B2740" s="5" t="s">
        <v>11563</v>
      </c>
      <c r="C2740" s="5" t="s">
        <v>55</v>
      </c>
      <c r="D2740" s="5" t="s">
        <v>13901</v>
      </c>
      <c r="E2740" s="5" t="s">
        <v>13902</v>
      </c>
      <c r="F2740" s="5" t="s">
        <v>103</v>
      </c>
      <c r="G2740" s="5" t="s">
        <v>59</v>
      </c>
      <c r="H2740" s="5" t="s">
        <v>59</v>
      </c>
      <c r="I2740" s="5" t="s">
        <v>60</v>
      </c>
      <c r="J2740" s="5" t="s">
        <v>308</v>
      </c>
      <c r="K2740" s="5" t="s">
        <v>198</v>
      </c>
      <c r="L2740" s="5" t="s">
        <v>13903</v>
      </c>
      <c r="M2740" s="5" t="s">
        <v>66</v>
      </c>
      <c r="N2740" s="5" t="s">
        <v>3622</v>
      </c>
      <c r="O2740" s="5" t="s">
        <v>66</v>
      </c>
      <c r="P2740" s="5" t="s">
        <v>13904</v>
      </c>
      <c r="Q2740" s="5" t="s">
        <v>67</v>
      </c>
      <c r="R2740" s="5" t="s">
        <v>3624</v>
      </c>
      <c r="S2740" s="5" t="s">
        <v>66</v>
      </c>
      <c r="T2740" s="5" t="s">
        <v>66</v>
      </c>
      <c r="U2740" s="5" t="s">
        <v>66</v>
      </c>
      <c r="V2740" s="5" t="s">
        <v>66</v>
      </c>
      <c r="W2740" s="5" t="s">
        <v>66</v>
      </c>
      <c r="X2740" s="5" t="s">
        <v>66</v>
      </c>
      <c r="Y2740" s="5" t="s">
        <v>66</v>
      </c>
      <c r="Z2740" s="5" t="s">
        <v>66</v>
      </c>
      <c r="AA2740" s="5" t="s">
        <v>66</v>
      </c>
      <c r="AB2740" s="5" t="s">
        <v>66</v>
      </c>
      <c r="AC2740" s="5" t="s">
        <v>66</v>
      </c>
      <c r="AD2740" s="5" t="s">
        <v>66</v>
      </c>
      <c r="AE2740" s="5" t="s">
        <v>66</v>
      </c>
      <c r="AF2740" s="5" t="s">
        <v>66</v>
      </c>
      <c r="AG2740" s="5" t="s">
        <v>66</v>
      </c>
      <c r="AH2740" s="5" t="s">
        <v>66</v>
      </c>
      <c r="AI2740" s="5" t="s">
        <v>66</v>
      </c>
      <c r="AJ2740" s="5" t="s">
        <v>66</v>
      </c>
      <c r="AK2740" s="5" t="s">
        <v>66</v>
      </c>
      <c r="AL2740" s="5" t="s">
        <v>66</v>
      </c>
      <c r="AM2740" s="5" t="s">
        <v>308</v>
      </c>
      <c r="AN2740" s="5" t="s">
        <v>110</v>
      </c>
      <c r="AO2740" s="5" t="s">
        <v>319</v>
      </c>
      <c r="AP2740" s="5" t="s">
        <v>66</v>
      </c>
      <c r="AQ2740" s="5" t="s">
        <v>66</v>
      </c>
      <c r="AR2740" s="5" t="s">
        <v>70</v>
      </c>
      <c r="AS2740" s="5" t="s">
        <v>66</v>
      </c>
      <c r="AT2740" s="5" t="s">
        <v>66</v>
      </c>
      <c r="AU2740" s="5" t="s">
        <v>66</v>
      </c>
      <c r="AV2740" s="5" t="s">
        <v>66</v>
      </c>
      <c r="AW2740" s="5" t="s">
        <v>66</v>
      </c>
      <c r="AX2740" s="5" t="s">
        <v>66</v>
      </c>
      <c r="AY2740" s="5" t="s">
        <v>66</v>
      </c>
    </row>
    <row r="2741">
      <c r="A2741" s="5" t="s">
        <v>13905</v>
      </c>
      <c r="B2741" s="5" t="s">
        <v>11563</v>
      </c>
      <c r="C2741" s="5" t="s">
        <v>55</v>
      </c>
      <c r="D2741" s="5" t="s">
        <v>13906</v>
      </c>
      <c r="E2741" s="5" t="s">
        <v>13907</v>
      </c>
      <c r="F2741" s="5" t="s">
        <v>103</v>
      </c>
      <c r="G2741" s="5" t="s">
        <v>59</v>
      </c>
      <c r="H2741" s="5" t="s">
        <v>59</v>
      </c>
      <c r="I2741" s="5" t="s">
        <v>60</v>
      </c>
      <c r="J2741" s="5" t="s">
        <v>323</v>
      </c>
      <c r="K2741" s="5" t="s">
        <v>323</v>
      </c>
      <c r="L2741" s="5" t="s">
        <v>13908</v>
      </c>
      <c r="M2741" s="5" t="s">
        <v>66</v>
      </c>
      <c r="N2741" s="5" t="s">
        <v>13553</v>
      </c>
      <c r="O2741" s="5" t="s">
        <v>66</v>
      </c>
      <c r="P2741" s="5" t="s">
        <v>13909</v>
      </c>
      <c r="Q2741" s="5" t="s">
        <v>450</v>
      </c>
      <c r="R2741" s="5" t="s">
        <v>13555</v>
      </c>
      <c r="S2741" s="5" t="s">
        <v>66</v>
      </c>
      <c r="T2741" s="5" t="s">
        <v>66</v>
      </c>
      <c r="U2741" s="5" t="s">
        <v>66</v>
      </c>
      <c r="V2741" s="5" t="s">
        <v>66</v>
      </c>
      <c r="W2741" s="5" t="s">
        <v>66</v>
      </c>
      <c r="X2741" s="5" t="s">
        <v>66</v>
      </c>
      <c r="Y2741" s="5" t="s">
        <v>66</v>
      </c>
      <c r="Z2741" s="5" t="s">
        <v>66</v>
      </c>
      <c r="AA2741" s="5" t="s">
        <v>66</v>
      </c>
      <c r="AB2741" s="5" t="s">
        <v>66</v>
      </c>
      <c r="AC2741" s="5" t="s">
        <v>66</v>
      </c>
      <c r="AD2741" s="5" t="s">
        <v>66</v>
      </c>
      <c r="AE2741" s="5" t="s">
        <v>66</v>
      </c>
      <c r="AF2741" s="5" t="s">
        <v>66</v>
      </c>
      <c r="AG2741" s="5" t="s">
        <v>66</v>
      </c>
      <c r="AH2741" s="5" t="s">
        <v>66</v>
      </c>
      <c r="AI2741" s="5" t="s">
        <v>66</v>
      </c>
      <c r="AJ2741" s="5" t="s">
        <v>66</v>
      </c>
      <c r="AK2741" s="5" t="s">
        <v>66</v>
      </c>
      <c r="AL2741" s="5" t="s">
        <v>66</v>
      </c>
      <c r="AM2741" s="5" t="s">
        <v>66</v>
      </c>
      <c r="AN2741" s="5" t="s">
        <v>110</v>
      </c>
      <c r="AO2741" s="5" t="s">
        <v>66</v>
      </c>
      <c r="AP2741" s="5" t="s">
        <v>66</v>
      </c>
      <c r="AQ2741" s="5" t="s">
        <v>66</v>
      </c>
      <c r="AR2741" s="5" t="s">
        <v>90</v>
      </c>
      <c r="AS2741" s="5" t="s">
        <v>66</v>
      </c>
      <c r="AT2741" s="5" t="s">
        <v>66</v>
      </c>
      <c r="AU2741" s="5" t="s">
        <v>66</v>
      </c>
      <c r="AV2741" s="5" t="s">
        <v>66</v>
      </c>
      <c r="AW2741" s="5" t="s">
        <v>66</v>
      </c>
      <c r="AX2741" s="5" t="s">
        <v>66</v>
      </c>
      <c r="AY2741" s="5" t="s">
        <v>66</v>
      </c>
    </row>
    <row r="2742">
      <c r="A2742" s="5" t="s">
        <v>13910</v>
      </c>
      <c r="B2742" s="5" t="s">
        <v>11563</v>
      </c>
      <c r="C2742" s="5" t="s">
        <v>55</v>
      </c>
      <c r="D2742" s="5" t="s">
        <v>13911</v>
      </c>
      <c r="E2742" s="5" t="s">
        <v>13912</v>
      </c>
      <c r="F2742" s="5" t="s">
        <v>103</v>
      </c>
      <c r="G2742" s="5" t="s">
        <v>59</v>
      </c>
      <c r="H2742" s="5" t="s">
        <v>59</v>
      </c>
      <c r="I2742" s="5" t="s">
        <v>60</v>
      </c>
      <c r="J2742" s="5" t="s">
        <v>308</v>
      </c>
      <c r="K2742" s="5" t="s">
        <v>308</v>
      </c>
      <c r="L2742" s="5" t="s">
        <v>13913</v>
      </c>
      <c r="M2742" s="5" t="s">
        <v>66</v>
      </c>
      <c r="N2742" s="5" t="s">
        <v>3622</v>
      </c>
      <c r="O2742" s="5" t="s">
        <v>66</v>
      </c>
      <c r="P2742" s="5" t="s">
        <v>13914</v>
      </c>
      <c r="Q2742" s="5" t="s">
        <v>67</v>
      </c>
      <c r="R2742" s="5" t="s">
        <v>3624</v>
      </c>
      <c r="S2742" s="5" t="s">
        <v>66</v>
      </c>
      <c r="T2742" s="5" t="s">
        <v>66</v>
      </c>
      <c r="U2742" s="5" t="s">
        <v>66</v>
      </c>
      <c r="V2742" s="5" t="s">
        <v>66</v>
      </c>
      <c r="W2742" s="5" t="s">
        <v>66</v>
      </c>
      <c r="X2742" s="5" t="s">
        <v>66</v>
      </c>
      <c r="Y2742" s="5" t="s">
        <v>66</v>
      </c>
      <c r="Z2742" s="5" t="s">
        <v>66</v>
      </c>
      <c r="AA2742" s="5" t="s">
        <v>66</v>
      </c>
      <c r="AB2742" s="5" t="s">
        <v>66</v>
      </c>
      <c r="AC2742" s="5" t="s">
        <v>66</v>
      </c>
      <c r="AD2742" s="5" t="s">
        <v>66</v>
      </c>
      <c r="AE2742" s="5" t="s">
        <v>66</v>
      </c>
      <c r="AF2742" s="5" t="s">
        <v>66</v>
      </c>
      <c r="AG2742" s="5" t="s">
        <v>66</v>
      </c>
      <c r="AH2742" s="5" t="s">
        <v>66</v>
      </c>
      <c r="AI2742" s="5" t="s">
        <v>66</v>
      </c>
      <c r="AJ2742" s="5" t="s">
        <v>66</v>
      </c>
      <c r="AK2742" s="5" t="s">
        <v>66</v>
      </c>
      <c r="AL2742" s="5" t="s">
        <v>66</v>
      </c>
      <c r="AM2742" s="5" t="s">
        <v>198</v>
      </c>
      <c r="AN2742" s="5" t="s">
        <v>110</v>
      </c>
      <c r="AO2742" s="5" t="s">
        <v>66</v>
      </c>
      <c r="AP2742" s="5" t="s">
        <v>66</v>
      </c>
      <c r="AQ2742" s="5" t="s">
        <v>66</v>
      </c>
      <c r="AR2742" s="5" t="s">
        <v>70</v>
      </c>
      <c r="AS2742" s="5" t="s">
        <v>66</v>
      </c>
      <c r="AT2742" s="5" t="s">
        <v>66</v>
      </c>
      <c r="AU2742" s="5" t="s">
        <v>66</v>
      </c>
      <c r="AV2742" s="5" t="s">
        <v>66</v>
      </c>
      <c r="AW2742" s="5" t="s">
        <v>66</v>
      </c>
      <c r="AX2742" s="5" t="s">
        <v>66</v>
      </c>
      <c r="AY2742" s="5" t="s">
        <v>66</v>
      </c>
    </row>
    <row r="2743">
      <c r="A2743" s="5" t="s">
        <v>13915</v>
      </c>
      <c r="B2743" s="5" t="s">
        <v>11563</v>
      </c>
      <c r="C2743" s="5" t="s">
        <v>55</v>
      </c>
      <c r="D2743" s="5" t="s">
        <v>13916</v>
      </c>
      <c r="E2743" s="5" t="s">
        <v>13917</v>
      </c>
      <c r="F2743" s="5" t="s">
        <v>103</v>
      </c>
      <c r="G2743" s="5" t="s">
        <v>59</v>
      </c>
      <c r="H2743" s="5" t="s">
        <v>59</v>
      </c>
      <c r="I2743" s="5" t="s">
        <v>60</v>
      </c>
      <c r="J2743" s="5" t="s">
        <v>308</v>
      </c>
      <c r="K2743" s="5" t="s">
        <v>308</v>
      </c>
      <c r="L2743" s="5" t="s">
        <v>13918</v>
      </c>
      <c r="M2743" s="5" t="s">
        <v>66</v>
      </c>
      <c r="N2743" s="5" t="s">
        <v>3622</v>
      </c>
      <c r="O2743" s="5" t="s">
        <v>66</v>
      </c>
      <c r="P2743" s="5" t="s">
        <v>13919</v>
      </c>
      <c r="Q2743" s="5" t="s">
        <v>67</v>
      </c>
      <c r="R2743" s="5" t="s">
        <v>3624</v>
      </c>
      <c r="S2743" s="5" t="s">
        <v>66</v>
      </c>
      <c r="T2743" s="5" t="s">
        <v>66</v>
      </c>
      <c r="U2743" s="5" t="s">
        <v>66</v>
      </c>
      <c r="V2743" s="5" t="s">
        <v>66</v>
      </c>
      <c r="W2743" s="5" t="s">
        <v>66</v>
      </c>
      <c r="X2743" s="5" t="s">
        <v>66</v>
      </c>
      <c r="Y2743" s="5" t="s">
        <v>66</v>
      </c>
      <c r="Z2743" s="5" t="s">
        <v>66</v>
      </c>
      <c r="AA2743" s="5" t="s">
        <v>66</v>
      </c>
      <c r="AB2743" s="5" t="s">
        <v>66</v>
      </c>
      <c r="AC2743" s="5" t="s">
        <v>66</v>
      </c>
      <c r="AD2743" s="5" t="s">
        <v>66</v>
      </c>
      <c r="AE2743" s="5" t="s">
        <v>66</v>
      </c>
      <c r="AF2743" s="5" t="s">
        <v>66</v>
      </c>
      <c r="AG2743" s="5" t="s">
        <v>66</v>
      </c>
      <c r="AH2743" s="5" t="s">
        <v>66</v>
      </c>
      <c r="AI2743" s="5" t="s">
        <v>66</v>
      </c>
      <c r="AJ2743" s="5" t="s">
        <v>66</v>
      </c>
      <c r="AK2743" s="5" t="s">
        <v>66</v>
      </c>
      <c r="AL2743" s="5" t="s">
        <v>66</v>
      </c>
      <c r="AM2743" s="5" t="s">
        <v>198</v>
      </c>
      <c r="AN2743" s="5" t="s">
        <v>110</v>
      </c>
      <c r="AO2743" s="5" t="s">
        <v>66</v>
      </c>
      <c r="AP2743" s="5" t="s">
        <v>66</v>
      </c>
      <c r="AQ2743" s="5" t="s">
        <v>66</v>
      </c>
      <c r="AR2743" s="5" t="s">
        <v>70</v>
      </c>
      <c r="AS2743" s="5" t="s">
        <v>66</v>
      </c>
      <c r="AT2743" s="5" t="s">
        <v>66</v>
      </c>
      <c r="AU2743" s="5" t="s">
        <v>66</v>
      </c>
      <c r="AV2743" s="5" t="s">
        <v>66</v>
      </c>
      <c r="AW2743" s="5" t="s">
        <v>66</v>
      </c>
      <c r="AX2743" s="5" t="s">
        <v>66</v>
      </c>
      <c r="AY2743" s="5" t="s">
        <v>66</v>
      </c>
    </row>
    <row r="2744">
      <c r="A2744" s="5" t="s">
        <v>13920</v>
      </c>
      <c r="B2744" s="5" t="s">
        <v>11563</v>
      </c>
      <c r="C2744" s="5" t="s">
        <v>55</v>
      </c>
      <c r="D2744" s="5" t="s">
        <v>13921</v>
      </c>
      <c r="E2744" s="5" t="s">
        <v>13922</v>
      </c>
      <c r="F2744" s="5" t="s">
        <v>103</v>
      </c>
      <c r="G2744" s="5" t="s">
        <v>59</v>
      </c>
      <c r="H2744" s="5" t="s">
        <v>59</v>
      </c>
      <c r="I2744" s="5" t="s">
        <v>60</v>
      </c>
      <c r="J2744" s="5" t="s">
        <v>308</v>
      </c>
      <c r="K2744" s="5" t="s">
        <v>308</v>
      </c>
      <c r="L2744" s="5" t="s">
        <v>13923</v>
      </c>
      <c r="M2744" s="5" t="s">
        <v>66</v>
      </c>
      <c r="N2744" s="5" t="s">
        <v>3622</v>
      </c>
      <c r="O2744" s="5" t="s">
        <v>66</v>
      </c>
      <c r="P2744" s="5" t="s">
        <v>13924</v>
      </c>
      <c r="Q2744" s="5" t="s">
        <v>67</v>
      </c>
      <c r="R2744" s="5" t="s">
        <v>3624</v>
      </c>
      <c r="S2744" s="5" t="s">
        <v>66</v>
      </c>
      <c r="T2744" s="5" t="s">
        <v>66</v>
      </c>
      <c r="U2744" s="5" t="s">
        <v>66</v>
      </c>
      <c r="V2744" s="5" t="s">
        <v>66</v>
      </c>
      <c r="W2744" s="5" t="s">
        <v>66</v>
      </c>
      <c r="X2744" s="5" t="s">
        <v>66</v>
      </c>
      <c r="Y2744" s="5" t="s">
        <v>66</v>
      </c>
      <c r="Z2744" s="5" t="s">
        <v>66</v>
      </c>
      <c r="AA2744" s="5" t="s">
        <v>66</v>
      </c>
      <c r="AB2744" s="5" t="s">
        <v>66</v>
      </c>
      <c r="AC2744" s="5" t="s">
        <v>66</v>
      </c>
      <c r="AD2744" s="5" t="s">
        <v>66</v>
      </c>
      <c r="AE2744" s="5" t="s">
        <v>66</v>
      </c>
      <c r="AF2744" s="5" t="s">
        <v>66</v>
      </c>
      <c r="AG2744" s="5" t="s">
        <v>66</v>
      </c>
      <c r="AH2744" s="5" t="s">
        <v>66</v>
      </c>
      <c r="AI2744" s="5" t="s">
        <v>66</v>
      </c>
      <c r="AJ2744" s="5" t="s">
        <v>66</v>
      </c>
      <c r="AK2744" s="5" t="s">
        <v>66</v>
      </c>
      <c r="AL2744" s="5" t="s">
        <v>66</v>
      </c>
      <c r="AM2744" s="5" t="s">
        <v>198</v>
      </c>
      <c r="AN2744" s="5" t="s">
        <v>110</v>
      </c>
      <c r="AO2744" s="5" t="s">
        <v>66</v>
      </c>
      <c r="AP2744" s="5" t="s">
        <v>66</v>
      </c>
      <c r="AQ2744" s="5" t="s">
        <v>66</v>
      </c>
      <c r="AR2744" s="5" t="s">
        <v>70</v>
      </c>
      <c r="AS2744" s="5" t="s">
        <v>66</v>
      </c>
      <c r="AT2744" s="5" t="s">
        <v>66</v>
      </c>
      <c r="AU2744" s="5" t="s">
        <v>66</v>
      </c>
      <c r="AV2744" s="5" t="s">
        <v>66</v>
      </c>
      <c r="AW2744" s="5" t="s">
        <v>66</v>
      </c>
      <c r="AX2744" s="5" t="s">
        <v>66</v>
      </c>
      <c r="AY2744" s="5" t="s">
        <v>66</v>
      </c>
    </row>
    <row r="2745">
      <c r="A2745" s="5" t="s">
        <v>13925</v>
      </c>
      <c r="B2745" s="5" t="s">
        <v>11563</v>
      </c>
      <c r="C2745" s="5" t="s">
        <v>55</v>
      </c>
      <c r="D2745" s="5" t="s">
        <v>13926</v>
      </c>
      <c r="E2745" s="5" t="s">
        <v>13927</v>
      </c>
      <c r="F2745" s="5" t="s">
        <v>103</v>
      </c>
      <c r="G2745" s="5" t="s">
        <v>59</v>
      </c>
      <c r="H2745" s="5" t="s">
        <v>59</v>
      </c>
      <c r="I2745" s="5" t="s">
        <v>60</v>
      </c>
      <c r="J2745" s="5" t="s">
        <v>308</v>
      </c>
      <c r="K2745" s="5" t="s">
        <v>308</v>
      </c>
      <c r="L2745" s="5" t="s">
        <v>13928</v>
      </c>
      <c r="M2745" s="5" t="s">
        <v>66</v>
      </c>
      <c r="N2745" s="5" t="s">
        <v>3622</v>
      </c>
      <c r="O2745" s="5" t="s">
        <v>66</v>
      </c>
      <c r="P2745" s="5" t="s">
        <v>13929</v>
      </c>
      <c r="Q2745" s="5" t="s">
        <v>67</v>
      </c>
      <c r="R2745" s="5" t="s">
        <v>3624</v>
      </c>
      <c r="S2745" s="5" t="s">
        <v>66</v>
      </c>
      <c r="T2745" s="5" t="s">
        <v>66</v>
      </c>
      <c r="U2745" s="5" t="s">
        <v>66</v>
      </c>
      <c r="V2745" s="5" t="s">
        <v>66</v>
      </c>
      <c r="W2745" s="5" t="s">
        <v>66</v>
      </c>
      <c r="X2745" s="5" t="s">
        <v>66</v>
      </c>
      <c r="Y2745" s="5" t="s">
        <v>66</v>
      </c>
      <c r="Z2745" s="5" t="s">
        <v>66</v>
      </c>
      <c r="AA2745" s="5" t="s">
        <v>66</v>
      </c>
      <c r="AB2745" s="5" t="s">
        <v>66</v>
      </c>
      <c r="AC2745" s="5" t="s">
        <v>66</v>
      </c>
      <c r="AD2745" s="5" t="s">
        <v>66</v>
      </c>
      <c r="AE2745" s="5" t="s">
        <v>66</v>
      </c>
      <c r="AF2745" s="5" t="s">
        <v>66</v>
      </c>
      <c r="AG2745" s="5" t="s">
        <v>66</v>
      </c>
      <c r="AH2745" s="5" t="s">
        <v>66</v>
      </c>
      <c r="AI2745" s="5" t="s">
        <v>66</v>
      </c>
      <c r="AJ2745" s="5" t="s">
        <v>66</v>
      </c>
      <c r="AK2745" s="5" t="s">
        <v>66</v>
      </c>
      <c r="AL2745" s="5" t="s">
        <v>66</v>
      </c>
      <c r="AM2745" s="5" t="s">
        <v>198</v>
      </c>
      <c r="AN2745" s="5" t="s">
        <v>110</v>
      </c>
      <c r="AO2745" s="5" t="s">
        <v>66</v>
      </c>
      <c r="AP2745" s="5" t="s">
        <v>66</v>
      </c>
      <c r="AQ2745" s="5" t="s">
        <v>66</v>
      </c>
      <c r="AR2745" s="5" t="s">
        <v>70</v>
      </c>
      <c r="AS2745" s="5" t="s">
        <v>66</v>
      </c>
      <c r="AT2745" s="5" t="s">
        <v>66</v>
      </c>
      <c r="AU2745" s="5" t="s">
        <v>66</v>
      </c>
      <c r="AV2745" s="5" t="s">
        <v>66</v>
      </c>
      <c r="AW2745" s="5" t="s">
        <v>66</v>
      </c>
      <c r="AX2745" s="5" t="s">
        <v>66</v>
      </c>
      <c r="AY2745" s="5" t="s">
        <v>66</v>
      </c>
    </row>
    <row r="2746">
      <c r="A2746" s="5" t="s">
        <v>13930</v>
      </c>
      <c r="B2746" s="5" t="s">
        <v>11563</v>
      </c>
      <c r="C2746" s="5" t="s">
        <v>55</v>
      </c>
      <c r="D2746" s="5" t="s">
        <v>13931</v>
      </c>
      <c r="E2746" s="5" t="s">
        <v>13932</v>
      </c>
      <c r="F2746" s="5" t="s">
        <v>103</v>
      </c>
      <c r="G2746" s="5" t="s">
        <v>59</v>
      </c>
      <c r="H2746" s="5" t="s">
        <v>59</v>
      </c>
      <c r="I2746" s="5" t="s">
        <v>60</v>
      </c>
      <c r="J2746" s="5" t="s">
        <v>308</v>
      </c>
      <c r="K2746" s="5" t="s">
        <v>308</v>
      </c>
      <c r="L2746" s="5" t="s">
        <v>13933</v>
      </c>
      <c r="M2746" s="5" t="s">
        <v>66</v>
      </c>
      <c r="N2746" s="5" t="s">
        <v>3622</v>
      </c>
      <c r="O2746" s="5" t="s">
        <v>66</v>
      </c>
      <c r="P2746" s="5" t="s">
        <v>13934</v>
      </c>
      <c r="Q2746" s="5" t="s">
        <v>67</v>
      </c>
      <c r="R2746" s="5" t="s">
        <v>3624</v>
      </c>
      <c r="S2746" s="5" t="s">
        <v>66</v>
      </c>
      <c r="T2746" s="5" t="s">
        <v>66</v>
      </c>
      <c r="U2746" s="5" t="s">
        <v>66</v>
      </c>
      <c r="V2746" s="5" t="s">
        <v>66</v>
      </c>
      <c r="W2746" s="5" t="s">
        <v>66</v>
      </c>
      <c r="X2746" s="5" t="s">
        <v>66</v>
      </c>
      <c r="Y2746" s="5" t="s">
        <v>66</v>
      </c>
      <c r="Z2746" s="5" t="s">
        <v>66</v>
      </c>
      <c r="AA2746" s="5" t="s">
        <v>66</v>
      </c>
      <c r="AB2746" s="5" t="s">
        <v>66</v>
      </c>
      <c r="AC2746" s="5" t="s">
        <v>66</v>
      </c>
      <c r="AD2746" s="5" t="s">
        <v>66</v>
      </c>
      <c r="AE2746" s="5" t="s">
        <v>66</v>
      </c>
      <c r="AF2746" s="5" t="s">
        <v>66</v>
      </c>
      <c r="AG2746" s="5" t="s">
        <v>66</v>
      </c>
      <c r="AH2746" s="5" t="s">
        <v>66</v>
      </c>
      <c r="AI2746" s="5" t="s">
        <v>66</v>
      </c>
      <c r="AJ2746" s="5" t="s">
        <v>66</v>
      </c>
      <c r="AK2746" s="5" t="s">
        <v>66</v>
      </c>
      <c r="AL2746" s="5" t="s">
        <v>66</v>
      </c>
      <c r="AM2746" s="5" t="s">
        <v>198</v>
      </c>
      <c r="AN2746" s="5" t="s">
        <v>110</v>
      </c>
      <c r="AO2746" s="5" t="s">
        <v>66</v>
      </c>
      <c r="AP2746" s="5" t="s">
        <v>66</v>
      </c>
      <c r="AQ2746" s="5" t="s">
        <v>66</v>
      </c>
      <c r="AR2746" s="5" t="s">
        <v>70</v>
      </c>
      <c r="AS2746" s="5" t="s">
        <v>66</v>
      </c>
      <c r="AT2746" s="5" t="s">
        <v>66</v>
      </c>
      <c r="AU2746" s="5" t="s">
        <v>66</v>
      </c>
      <c r="AV2746" s="5" t="s">
        <v>66</v>
      </c>
      <c r="AW2746" s="5" t="s">
        <v>66</v>
      </c>
      <c r="AX2746" s="5" t="s">
        <v>66</v>
      </c>
      <c r="AY2746" s="5" t="s">
        <v>66</v>
      </c>
    </row>
    <row r="2747">
      <c r="A2747" s="5" t="s">
        <v>13935</v>
      </c>
      <c r="B2747" s="5" t="s">
        <v>11563</v>
      </c>
      <c r="C2747" s="5" t="s">
        <v>55</v>
      </c>
      <c r="D2747" s="5" t="s">
        <v>13936</v>
      </c>
      <c r="E2747" s="5" t="s">
        <v>13937</v>
      </c>
      <c r="F2747" s="5" t="s">
        <v>103</v>
      </c>
      <c r="G2747" s="5" t="s">
        <v>59</v>
      </c>
      <c r="H2747" s="5" t="s">
        <v>59</v>
      </c>
      <c r="I2747" s="5" t="s">
        <v>60</v>
      </c>
      <c r="J2747" s="5" t="s">
        <v>308</v>
      </c>
      <c r="K2747" s="5" t="s">
        <v>308</v>
      </c>
      <c r="L2747" s="5" t="s">
        <v>13938</v>
      </c>
      <c r="M2747" s="5" t="s">
        <v>66</v>
      </c>
      <c r="N2747" s="5" t="s">
        <v>3622</v>
      </c>
      <c r="O2747" s="5" t="s">
        <v>66</v>
      </c>
      <c r="P2747" s="5" t="s">
        <v>13939</v>
      </c>
      <c r="Q2747" s="5" t="s">
        <v>67</v>
      </c>
      <c r="R2747" s="5" t="s">
        <v>3624</v>
      </c>
      <c r="S2747" s="5" t="s">
        <v>66</v>
      </c>
      <c r="T2747" s="5" t="s">
        <v>66</v>
      </c>
      <c r="U2747" s="5" t="s">
        <v>66</v>
      </c>
      <c r="V2747" s="5" t="s">
        <v>66</v>
      </c>
      <c r="W2747" s="5" t="s">
        <v>66</v>
      </c>
      <c r="X2747" s="5" t="s">
        <v>66</v>
      </c>
      <c r="Y2747" s="5" t="s">
        <v>66</v>
      </c>
      <c r="Z2747" s="5" t="s">
        <v>66</v>
      </c>
      <c r="AA2747" s="5" t="s">
        <v>66</v>
      </c>
      <c r="AB2747" s="5" t="s">
        <v>66</v>
      </c>
      <c r="AC2747" s="5" t="s">
        <v>66</v>
      </c>
      <c r="AD2747" s="5" t="s">
        <v>66</v>
      </c>
      <c r="AE2747" s="5" t="s">
        <v>66</v>
      </c>
      <c r="AF2747" s="5" t="s">
        <v>66</v>
      </c>
      <c r="AG2747" s="5" t="s">
        <v>66</v>
      </c>
      <c r="AH2747" s="5" t="s">
        <v>66</v>
      </c>
      <c r="AI2747" s="5" t="s">
        <v>66</v>
      </c>
      <c r="AJ2747" s="5" t="s">
        <v>66</v>
      </c>
      <c r="AK2747" s="5" t="s">
        <v>66</v>
      </c>
      <c r="AL2747" s="5" t="s">
        <v>66</v>
      </c>
      <c r="AM2747" s="5" t="s">
        <v>198</v>
      </c>
      <c r="AN2747" s="5" t="s">
        <v>110</v>
      </c>
      <c r="AO2747" s="5" t="s">
        <v>66</v>
      </c>
      <c r="AP2747" s="5" t="s">
        <v>66</v>
      </c>
      <c r="AQ2747" s="5" t="s">
        <v>66</v>
      </c>
      <c r="AR2747" s="5" t="s">
        <v>70</v>
      </c>
      <c r="AS2747" s="5" t="s">
        <v>66</v>
      </c>
      <c r="AT2747" s="5" t="s">
        <v>66</v>
      </c>
      <c r="AU2747" s="5" t="s">
        <v>66</v>
      </c>
      <c r="AV2747" s="5" t="s">
        <v>66</v>
      </c>
      <c r="AW2747" s="5" t="s">
        <v>66</v>
      </c>
      <c r="AX2747" s="5" t="s">
        <v>66</v>
      </c>
      <c r="AY2747" s="5" t="s">
        <v>66</v>
      </c>
    </row>
    <row r="2748">
      <c r="A2748" s="5" t="s">
        <v>13940</v>
      </c>
      <c r="B2748" s="5" t="s">
        <v>11563</v>
      </c>
      <c r="C2748" s="5" t="s">
        <v>55</v>
      </c>
      <c r="D2748" s="5" t="s">
        <v>13941</v>
      </c>
      <c r="E2748" s="5" t="s">
        <v>13942</v>
      </c>
      <c r="F2748" s="5" t="s">
        <v>103</v>
      </c>
      <c r="G2748" s="5" t="s">
        <v>59</v>
      </c>
      <c r="H2748" s="5" t="s">
        <v>59</v>
      </c>
      <c r="I2748" s="5" t="s">
        <v>60</v>
      </c>
      <c r="J2748" s="5" t="s">
        <v>308</v>
      </c>
      <c r="K2748" s="5" t="s">
        <v>308</v>
      </c>
      <c r="L2748" s="5" t="s">
        <v>13943</v>
      </c>
      <c r="M2748" s="5" t="s">
        <v>66</v>
      </c>
      <c r="N2748" s="5" t="s">
        <v>3622</v>
      </c>
      <c r="O2748" s="5" t="s">
        <v>66</v>
      </c>
      <c r="P2748" s="5" t="s">
        <v>13944</v>
      </c>
      <c r="Q2748" s="5" t="s">
        <v>67</v>
      </c>
      <c r="R2748" s="5" t="s">
        <v>3624</v>
      </c>
      <c r="S2748" s="5" t="s">
        <v>66</v>
      </c>
      <c r="T2748" s="5" t="s">
        <v>66</v>
      </c>
      <c r="U2748" s="5" t="s">
        <v>66</v>
      </c>
      <c r="V2748" s="5" t="s">
        <v>66</v>
      </c>
      <c r="W2748" s="5" t="s">
        <v>66</v>
      </c>
      <c r="X2748" s="5" t="s">
        <v>66</v>
      </c>
      <c r="Y2748" s="5" t="s">
        <v>66</v>
      </c>
      <c r="Z2748" s="5" t="s">
        <v>66</v>
      </c>
      <c r="AA2748" s="5" t="s">
        <v>66</v>
      </c>
      <c r="AB2748" s="5" t="s">
        <v>66</v>
      </c>
      <c r="AC2748" s="5" t="s">
        <v>66</v>
      </c>
      <c r="AD2748" s="5" t="s">
        <v>66</v>
      </c>
      <c r="AE2748" s="5" t="s">
        <v>66</v>
      </c>
      <c r="AF2748" s="5" t="s">
        <v>66</v>
      </c>
      <c r="AG2748" s="5" t="s">
        <v>66</v>
      </c>
      <c r="AH2748" s="5" t="s">
        <v>66</v>
      </c>
      <c r="AI2748" s="5" t="s">
        <v>66</v>
      </c>
      <c r="AJ2748" s="5" t="s">
        <v>66</v>
      </c>
      <c r="AK2748" s="5" t="s">
        <v>66</v>
      </c>
      <c r="AL2748" s="5" t="s">
        <v>66</v>
      </c>
      <c r="AM2748" s="5" t="s">
        <v>198</v>
      </c>
      <c r="AN2748" s="5" t="s">
        <v>110</v>
      </c>
      <c r="AO2748" s="5" t="s">
        <v>66</v>
      </c>
      <c r="AP2748" s="5" t="s">
        <v>66</v>
      </c>
      <c r="AQ2748" s="5" t="s">
        <v>66</v>
      </c>
      <c r="AR2748" s="5" t="s">
        <v>70</v>
      </c>
      <c r="AS2748" s="5" t="s">
        <v>66</v>
      </c>
      <c r="AT2748" s="5" t="s">
        <v>66</v>
      </c>
      <c r="AU2748" s="5" t="s">
        <v>66</v>
      </c>
      <c r="AV2748" s="5" t="s">
        <v>66</v>
      </c>
      <c r="AW2748" s="5" t="s">
        <v>66</v>
      </c>
      <c r="AX2748" s="5" t="s">
        <v>66</v>
      </c>
      <c r="AY2748" s="5" t="s">
        <v>66</v>
      </c>
    </row>
    <row r="2749">
      <c r="A2749" s="5" t="s">
        <v>13945</v>
      </c>
      <c r="B2749" s="5" t="s">
        <v>11563</v>
      </c>
      <c r="C2749" s="5" t="s">
        <v>55</v>
      </c>
      <c r="D2749" s="5" t="s">
        <v>13946</v>
      </c>
      <c r="E2749" s="5" t="s">
        <v>13947</v>
      </c>
      <c r="F2749" s="5" t="s">
        <v>103</v>
      </c>
      <c r="G2749" s="5" t="s">
        <v>59</v>
      </c>
      <c r="H2749" s="5" t="s">
        <v>59</v>
      </c>
      <c r="I2749" s="5" t="s">
        <v>60</v>
      </c>
      <c r="J2749" s="5" t="s">
        <v>308</v>
      </c>
      <c r="K2749" s="5" t="s">
        <v>308</v>
      </c>
      <c r="L2749" s="5" t="s">
        <v>13948</v>
      </c>
      <c r="M2749" s="5" t="s">
        <v>66</v>
      </c>
      <c r="N2749" s="5" t="s">
        <v>3622</v>
      </c>
      <c r="O2749" s="5" t="s">
        <v>66</v>
      </c>
      <c r="P2749" s="5" t="s">
        <v>13949</v>
      </c>
      <c r="Q2749" s="5" t="s">
        <v>67</v>
      </c>
      <c r="R2749" s="5" t="s">
        <v>3624</v>
      </c>
      <c r="S2749" s="5" t="s">
        <v>66</v>
      </c>
      <c r="T2749" s="5" t="s">
        <v>66</v>
      </c>
      <c r="U2749" s="5" t="s">
        <v>66</v>
      </c>
      <c r="V2749" s="5" t="s">
        <v>66</v>
      </c>
      <c r="W2749" s="5" t="s">
        <v>66</v>
      </c>
      <c r="X2749" s="5" t="s">
        <v>66</v>
      </c>
      <c r="Y2749" s="5" t="s">
        <v>66</v>
      </c>
      <c r="Z2749" s="5" t="s">
        <v>66</v>
      </c>
      <c r="AA2749" s="5" t="s">
        <v>66</v>
      </c>
      <c r="AB2749" s="5" t="s">
        <v>66</v>
      </c>
      <c r="AC2749" s="5" t="s">
        <v>66</v>
      </c>
      <c r="AD2749" s="5" t="s">
        <v>66</v>
      </c>
      <c r="AE2749" s="5" t="s">
        <v>66</v>
      </c>
      <c r="AF2749" s="5" t="s">
        <v>66</v>
      </c>
      <c r="AG2749" s="5" t="s">
        <v>66</v>
      </c>
      <c r="AH2749" s="5" t="s">
        <v>66</v>
      </c>
      <c r="AI2749" s="5" t="s">
        <v>66</v>
      </c>
      <c r="AJ2749" s="5" t="s">
        <v>66</v>
      </c>
      <c r="AK2749" s="5" t="s">
        <v>66</v>
      </c>
      <c r="AL2749" s="5" t="s">
        <v>66</v>
      </c>
      <c r="AM2749" s="5" t="s">
        <v>198</v>
      </c>
      <c r="AN2749" s="5" t="s">
        <v>110</v>
      </c>
      <c r="AO2749" s="5" t="s">
        <v>66</v>
      </c>
      <c r="AP2749" s="5" t="s">
        <v>66</v>
      </c>
      <c r="AQ2749" s="5" t="s">
        <v>66</v>
      </c>
      <c r="AR2749" s="5" t="s">
        <v>70</v>
      </c>
      <c r="AS2749" s="5" t="s">
        <v>66</v>
      </c>
      <c r="AT2749" s="5" t="s">
        <v>66</v>
      </c>
      <c r="AU2749" s="5" t="s">
        <v>66</v>
      </c>
      <c r="AV2749" s="5" t="s">
        <v>66</v>
      </c>
      <c r="AW2749" s="5" t="s">
        <v>66</v>
      </c>
      <c r="AX2749" s="5" t="s">
        <v>66</v>
      </c>
      <c r="AY2749" s="5" t="s">
        <v>66</v>
      </c>
    </row>
    <row r="2750">
      <c r="A2750" s="5" t="s">
        <v>13950</v>
      </c>
      <c r="B2750" s="5" t="s">
        <v>11563</v>
      </c>
      <c r="C2750" s="5" t="s">
        <v>55</v>
      </c>
      <c r="D2750" s="5" t="s">
        <v>13951</v>
      </c>
      <c r="E2750" s="5" t="s">
        <v>13952</v>
      </c>
      <c r="F2750" s="5" t="s">
        <v>103</v>
      </c>
      <c r="G2750" s="5" t="s">
        <v>59</v>
      </c>
      <c r="H2750" s="5" t="s">
        <v>59</v>
      </c>
      <c r="I2750" s="5" t="s">
        <v>60</v>
      </c>
      <c r="J2750" s="5" t="s">
        <v>308</v>
      </c>
      <c r="K2750" s="5" t="s">
        <v>308</v>
      </c>
      <c r="L2750" s="5" t="s">
        <v>13953</v>
      </c>
      <c r="M2750" s="5" t="s">
        <v>66</v>
      </c>
      <c r="N2750" s="5" t="s">
        <v>3622</v>
      </c>
      <c r="O2750" s="5" t="s">
        <v>66</v>
      </c>
      <c r="P2750" s="5" t="s">
        <v>13954</v>
      </c>
      <c r="Q2750" s="5" t="s">
        <v>67</v>
      </c>
      <c r="R2750" s="5" t="s">
        <v>3624</v>
      </c>
      <c r="S2750" s="5" t="s">
        <v>66</v>
      </c>
      <c r="T2750" s="5" t="s">
        <v>66</v>
      </c>
      <c r="U2750" s="5" t="s">
        <v>66</v>
      </c>
      <c r="V2750" s="5" t="s">
        <v>66</v>
      </c>
      <c r="W2750" s="5" t="s">
        <v>66</v>
      </c>
      <c r="X2750" s="5" t="s">
        <v>66</v>
      </c>
      <c r="Y2750" s="5" t="s">
        <v>66</v>
      </c>
      <c r="Z2750" s="5" t="s">
        <v>66</v>
      </c>
      <c r="AA2750" s="5" t="s">
        <v>66</v>
      </c>
      <c r="AB2750" s="5" t="s">
        <v>66</v>
      </c>
      <c r="AC2750" s="5" t="s">
        <v>66</v>
      </c>
      <c r="AD2750" s="5" t="s">
        <v>66</v>
      </c>
      <c r="AE2750" s="5" t="s">
        <v>66</v>
      </c>
      <c r="AF2750" s="5" t="s">
        <v>66</v>
      </c>
      <c r="AG2750" s="5" t="s">
        <v>66</v>
      </c>
      <c r="AH2750" s="5" t="s">
        <v>66</v>
      </c>
      <c r="AI2750" s="5" t="s">
        <v>66</v>
      </c>
      <c r="AJ2750" s="5" t="s">
        <v>66</v>
      </c>
      <c r="AK2750" s="5" t="s">
        <v>66</v>
      </c>
      <c r="AL2750" s="5" t="s">
        <v>66</v>
      </c>
      <c r="AM2750" s="5" t="s">
        <v>198</v>
      </c>
      <c r="AN2750" s="5" t="s">
        <v>110</v>
      </c>
      <c r="AO2750" s="5" t="s">
        <v>66</v>
      </c>
      <c r="AP2750" s="5" t="s">
        <v>66</v>
      </c>
      <c r="AQ2750" s="5" t="s">
        <v>66</v>
      </c>
      <c r="AR2750" s="5" t="s">
        <v>70</v>
      </c>
      <c r="AS2750" s="5" t="s">
        <v>66</v>
      </c>
      <c r="AT2750" s="5" t="s">
        <v>66</v>
      </c>
      <c r="AU2750" s="5" t="s">
        <v>66</v>
      </c>
      <c r="AV2750" s="5" t="s">
        <v>66</v>
      </c>
      <c r="AW2750" s="5" t="s">
        <v>66</v>
      </c>
      <c r="AX2750" s="5" t="s">
        <v>66</v>
      </c>
      <c r="AY2750" s="5" t="s">
        <v>66</v>
      </c>
    </row>
    <row r="2751">
      <c r="A2751" s="5" t="s">
        <v>13955</v>
      </c>
      <c r="B2751" s="5" t="s">
        <v>11563</v>
      </c>
      <c r="C2751" s="5" t="s">
        <v>55</v>
      </c>
      <c r="D2751" s="5" t="s">
        <v>13956</v>
      </c>
      <c r="E2751" s="5" t="s">
        <v>13957</v>
      </c>
      <c r="F2751" s="5" t="s">
        <v>103</v>
      </c>
      <c r="G2751" s="5" t="s">
        <v>217</v>
      </c>
      <c r="H2751" s="5" t="s">
        <v>59</v>
      </c>
      <c r="I2751" s="5" t="s">
        <v>546</v>
      </c>
      <c r="J2751" s="5" t="s">
        <v>308</v>
      </c>
      <c r="K2751" s="5" t="s">
        <v>308</v>
      </c>
      <c r="L2751" s="5" t="s">
        <v>13958</v>
      </c>
      <c r="M2751" s="5" t="s">
        <v>66</v>
      </c>
      <c r="N2751" s="5" t="s">
        <v>3622</v>
      </c>
      <c r="O2751" s="5" t="s">
        <v>66</v>
      </c>
      <c r="P2751" s="5" t="s">
        <v>13959</v>
      </c>
      <c r="Q2751" s="5" t="s">
        <v>67</v>
      </c>
      <c r="R2751" s="5" t="s">
        <v>3624</v>
      </c>
      <c r="S2751" s="5" t="s">
        <v>66</v>
      </c>
      <c r="T2751" s="5" t="s">
        <v>66</v>
      </c>
      <c r="U2751" s="5" t="s">
        <v>66</v>
      </c>
      <c r="V2751" s="5" t="s">
        <v>66</v>
      </c>
      <c r="W2751" s="5" t="s">
        <v>66</v>
      </c>
      <c r="X2751" s="5" t="s">
        <v>66</v>
      </c>
      <c r="Y2751" s="5" t="s">
        <v>66</v>
      </c>
      <c r="Z2751" s="5" t="s">
        <v>66</v>
      </c>
      <c r="AA2751" s="5" t="s">
        <v>66</v>
      </c>
      <c r="AB2751" s="5" t="s">
        <v>66</v>
      </c>
      <c r="AC2751" s="5" t="s">
        <v>66</v>
      </c>
      <c r="AD2751" s="5" t="s">
        <v>66</v>
      </c>
      <c r="AE2751" s="5" t="s">
        <v>66</v>
      </c>
      <c r="AF2751" s="5" t="s">
        <v>66</v>
      </c>
      <c r="AG2751" s="5" t="s">
        <v>66</v>
      </c>
      <c r="AH2751" s="5" t="s">
        <v>66</v>
      </c>
      <c r="AI2751" s="5" t="s">
        <v>66</v>
      </c>
      <c r="AJ2751" s="5" t="s">
        <v>66</v>
      </c>
      <c r="AK2751" s="5" t="s">
        <v>66</v>
      </c>
      <c r="AL2751" s="5" t="s">
        <v>66</v>
      </c>
      <c r="AM2751" s="5" t="s">
        <v>198</v>
      </c>
      <c r="AN2751" s="5" t="s">
        <v>110</v>
      </c>
      <c r="AO2751" s="5" t="s">
        <v>66</v>
      </c>
      <c r="AP2751" s="5" t="s">
        <v>66</v>
      </c>
      <c r="AQ2751" s="5" t="s">
        <v>66</v>
      </c>
      <c r="AR2751" s="5" t="s">
        <v>70</v>
      </c>
      <c r="AS2751" s="5" t="s">
        <v>66</v>
      </c>
      <c r="AT2751" s="5" t="s">
        <v>66</v>
      </c>
      <c r="AU2751" s="5" t="s">
        <v>66</v>
      </c>
      <c r="AV2751" s="5" t="s">
        <v>66</v>
      </c>
      <c r="AW2751" s="5" t="s">
        <v>66</v>
      </c>
      <c r="AX2751" s="5" t="s">
        <v>66</v>
      </c>
      <c r="AY2751" s="5" t="s">
        <v>66</v>
      </c>
    </row>
    <row r="2752">
      <c r="A2752" s="5" t="s">
        <v>13960</v>
      </c>
      <c r="B2752" s="5" t="s">
        <v>11563</v>
      </c>
      <c r="C2752" s="5" t="s">
        <v>55</v>
      </c>
      <c r="D2752" s="5" t="s">
        <v>13961</v>
      </c>
      <c r="E2752" s="5" t="s">
        <v>13962</v>
      </c>
      <c r="F2752" s="5" t="s">
        <v>103</v>
      </c>
      <c r="G2752" s="5" t="s">
        <v>59</v>
      </c>
      <c r="H2752" s="5" t="s">
        <v>59</v>
      </c>
      <c r="I2752" s="5" t="s">
        <v>60</v>
      </c>
      <c r="J2752" s="5" t="s">
        <v>834</v>
      </c>
      <c r="K2752" s="5" t="s">
        <v>308</v>
      </c>
      <c r="L2752" s="5" t="s">
        <v>13963</v>
      </c>
      <c r="M2752" s="5" t="s">
        <v>66</v>
      </c>
      <c r="N2752" s="5" t="s">
        <v>3622</v>
      </c>
      <c r="O2752" s="5" t="s">
        <v>66</v>
      </c>
      <c r="P2752" s="5" t="s">
        <v>13964</v>
      </c>
      <c r="Q2752" s="5" t="s">
        <v>79</v>
      </c>
      <c r="R2752" s="5" t="s">
        <v>3624</v>
      </c>
      <c r="S2752" s="5" t="s">
        <v>66</v>
      </c>
      <c r="T2752" s="5" t="s">
        <v>66</v>
      </c>
      <c r="U2752" s="5" t="s">
        <v>66</v>
      </c>
      <c r="V2752" s="5" t="s">
        <v>66</v>
      </c>
      <c r="W2752" s="5" t="s">
        <v>66</v>
      </c>
      <c r="X2752" s="5" t="s">
        <v>66</v>
      </c>
      <c r="Y2752" s="5" t="s">
        <v>66</v>
      </c>
      <c r="Z2752" s="5" t="s">
        <v>66</v>
      </c>
      <c r="AA2752" s="5" t="s">
        <v>66</v>
      </c>
      <c r="AB2752" s="5" t="s">
        <v>66</v>
      </c>
      <c r="AC2752" s="5" t="s">
        <v>66</v>
      </c>
      <c r="AD2752" s="5" t="s">
        <v>66</v>
      </c>
      <c r="AE2752" s="5" t="s">
        <v>66</v>
      </c>
      <c r="AF2752" s="5" t="s">
        <v>66</v>
      </c>
      <c r="AG2752" s="5" t="s">
        <v>66</v>
      </c>
      <c r="AH2752" s="5" t="s">
        <v>66</v>
      </c>
      <c r="AI2752" s="5" t="s">
        <v>66</v>
      </c>
      <c r="AJ2752" s="5" t="s">
        <v>66</v>
      </c>
      <c r="AK2752" s="5" t="s">
        <v>66</v>
      </c>
      <c r="AL2752" s="5" t="s">
        <v>66</v>
      </c>
      <c r="AM2752" s="5" t="s">
        <v>198</v>
      </c>
      <c r="AN2752" s="5" t="s">
        <v>329</v>
      </c>
      <c r="AO2752" s="5" t="s">
        <v>66</v>
      </c>
      <c r="AP2752" s="5" t="s">
        <v>66</v>
      </c>
      <c r="AQ2752" s="5" t="s">
        <v>66</v>
      </c>
      <c r="AR2752" s="5" t="s">
        <v>90</v>
      </c>
      <c r="AS2752" s="5" t="s">
        <v>66</v>
      </c>
      <c r="AT2752" s="5" t="s">
        <v>66</v>
      </c>
      <c r="AU2752" s="5" t="s">
        <v>66</v>
      </c>
      <c r="AV2752" s="5" t="s">
        <v>66</v>
      </c>
      <c r="AW2752" s="5" t="s">
        <v>66</v>
      </c>
      <c r="AX2752" s="5" t="s">
        <v>66</v>
      </c>
      <c r="AY2752" s="5" t="s">
        <v>66</v>
      </c>
    </row>
    <row r="2753">
      <c r="A2753" s="5" t="s">
        <v>13965</v>
      </c>
      <c r="B2753" s="5" t="s">
        <v>11563</v>
      </c>
      <c r="C2753" s="5" t="s">
        <v>55</v>
      </c>
      <c r="D2753" s="5" t="s">
        <v>13966</v>
      </c>
      <c r="E2753" s="5" t="s">
        <v>13967</v>
      </c>
      <c r="F2753" s="5" t="s">
        <v>103</v>
      </c>
      <c r="G2753" s="5" t="s">
        <v>1771</v>
      </c>
      <c r="H2753" s="5" t="s">
        <v>59</v>
      </c>
      <c r="I2753" s="5" t="s">
        <v>2620</v>
      </c>
      <c r="J2753" s="5" t="s">
        <v>308</v>
      </c>
      <c r="K2753" s="5" t="s">
        <v>308</v>
      </c>
      <c r="L2753" s="5" t="s">
        <v>13968</v>
      </c>
      <c r="M2753" s="5" t="s">
        <v>66</v>
      </c>
      <c r="N2753" s="5" t="s">
        <v>13969</v>
      </c>
      <c r="O2753" s="5" t="s">
        <v>66</v>
      </c>
      <c r="P2753" s="5" t="s">
        <v>13970</v>
      </c>
      <c r="Q2753" s="5" t="s">
        <v>1368</v>
      </c>
      <c r="R2753" s="5" t="s">
        <v>11744</v>
      </c>
      <c r="S2753" s="5" t="s">
        <v>66</v>
      </c>
      <c r="T2753" s="5" t="s">
        <v>66</v>
      </c>
      <c r="U2753" s="5" t="s">
        <v>66</v>
      </c>
      <c r="V2753" s="5" t="s">
        <v>66</v>
      </c>
      <c r="W2753" s="5" t="s">
        <v>66</v>
      </c>
      <c r="X2753" s="5" t="s">
        <v>66</v>
      </c>
      <c r="Y2753" s="5" t="s">
        <v>66</v>
      </c>
      <c r="Z2753" s="5" t="s">
        <v>66</v>
      </c>
      <c r="AA2753" s="5" t="s">
        <v>66</v>
      </c>
      <c r="AB2753" s="5" t="s">
        <v>66</v>
      </c>
      <c r="AC2753" s="5" t="s">
        <v>66</v>
      </c>
      <c r="AD2753" s="5" t="s">
        <v>66</v>
      </c>
      <c r="AE2753" s="5" t="s">
        <v>66</v>
      </c>
      <c r="AF2753" s="5" t="s">
        <v>66</v>
      </c>
      <c r="AG2753" s="5" t="s">
        <v>66</v>
      </c>
      <c r="AH2753" s="5" t="s">
        <v>66</v>
      </c>
      <c r="AI2753" s="5" t="s">
        <v>66</v>
      </c>
      <c r="AJ2753" s="5" t="s">
        <v>66</v>
      </c>
      <c r="AK2753" s="5" t="s">
        <v>66</v>
      </c>
      <c r="AL2753" s="5" t="s">
        <v>66</v>
      </c>
      <c r="AM2753" s="5" t="s">
        <v>208</v>
      </c>
      <c r="AN2753" s="5" t="s">
        <v>80</v>
      </c>
      <c r="AO2753" s="5" t="s">
        <v>66</v>
      </c>
      <c r="AP2753" s="5" t="s">
        <v>66</v>
      </c>
      <c r="AQ2753" s="5" t="s">
        <v>66</v>
      </c>
      <c r="AR2753" s="5" t="s">
        <v>70</v>
      </c>
      <c r="AS2753" s="5" t="s">
        <v>66</v>
      </c>
      <c r="AT2753" s="5" t="s">
        <v>66</v>
      </c>
      <c r="AU2753" s="5" t="s">
        <v>66</v>
      </c>
      <c r="AV2753" s="5" t="s">
        <v>66</v>
      </c>
      <c r="AW2753" s="5" t="s">
        <v>66</v>
      </c>
      <c r="AX2753" s="5" t="s">
        <v>66</v>
      </c>
      <c r="AY2753" s="5" t="s">
        <v>66</v>
      </c>
    </row>
    <row r="2754">
      <c r="A2754" s="5" t="s">
        <v>13971</v>
      </c>
      <c r="B2754" s="5" t="s">
        <v>11563</v>
      </c>
      <c r="C2754" s="5" t="s">
        <v>55</v>
      </c>
      <c r="D2754" s="5" t="s">
        <v>13972</v>
      </c>
      <c r="E2754" s="5" t="s">
        <v>13973</v>
      </c>
      <c r="F2754" s="5" t="s">
        <v>103</v>
      </c>
      <c r="G2754" s="5" t="s">
        <v>1771</v>
      </c>
      <c r="H2754" s="5" t="s">
        <v>59</v>
      </c>
      <c r="I2754" s="5" t="s">
        <v>2620</v>
      </c>
      <c r="J2754" s="5" t="s">
        <v>308</v>
      </c>
      <c r="K2754" s="5" t="s">
        <v>308</v>
      </c>
      <c r="L2754" s="5" t="s">
        <v>13974</v>
      </c>
      <c r="M2754" s="5" t="s">
        <v>66</v>
      </c>
      <c r="N2754" s="5" t="s">
        <v>3622</v>
      </c>
      <c r="O2754" s="5" t="s">
        <v>66</v>
      </c>
      <c r="P2754" s="5" t="s">
        <v>13975</v>
      </c>
      <c r="Q2754" s="5" t="s">
        <v>67</v>
      </c>
      <c r="R2754" s="5" t="s">
        <v>3624</v>
      </c>
      <c r="S2754" s="5" t="s">
        <v>66</v>
      </c>
      <c r="T2754" s="5" t="s">
        <v>66</v>
      </c>
      <c r="U2754" s="5" t="s">
        <v>66</v>
      </c>
      <c r="V2754" s="5" t="s">
        <v>66</v>
      </c>
      <c r="W2754" s="5" t="s">
        <v>66</v>
      </c>
      <c r="X2754" s="5" t="s">
        <v>66</v>
      </c>
      <c r="Y2754" s="5" t="s">
        <v>66</v>
      </c>
      <c r="Z2754" s="5" t="s">
        <v>66</v>
      </c>
      <c r="AA2754" s="5" t="s">
        <v>66</v>
      </c>
      <c r="AB2754" s="5" t="s">
        <v>66</v>
      </c>
      <c r="AC2754" s="5" t="s">
        <v>66</v>
      </c>
      <c r="AD2754" s="5" t="s">
        <v>66</v>
      </c>
      <c r="AE2754" s="5" t="s">
        <v>66</v>
      </c>
      <c r="AF2754" s="5" t="s">
        <v>66</v>
      </c>
      <c r="AG2754" s="5" t="s">
        <v>66</v>
      </c>
      <c r="AH2754" s="5" t="s">
        <v>66</v>
      </c>
      <c r="AI2754" s="5" t="s">
        <v>66</v>
      </c>
      <c r="AJ2754" s="5" t="s">
        <v>66</v>
      </c>
      <c r="AK2754" s="5" t="s">
        <v>66</v>
      </c>
      <c r="AL2754" s="5" t="s">
        <v>66</v>
      </c>
      <c r="AM2754" s="5" t="s">
        <v>198</v>
      </c>
      <c r="AN2754" s="5" t="s">
        <v>110</v>
      </c>
      <c r="AO2754" s="5" t="s">
        <v>66</v>
      </c>
      <c r="AP2754" s="5" t="s">
        <v>66</v>
      </c>
      <c r="AQ2754" s="5" t="s">
        <v>66</v>
      </c>
      <c r="AR2754" s="5" t="s">
        <v>70</v>
      </c>
      <c r="AS2754" s="5" t="s">
        <v>66</v>
      </c>
      <c r="AT2754" s="5" t="s">
        <v>66</v>
      </c>
      <c r="AU2754" s="5" t="s">
        <v>66</v>
      </c>
      <c r="AV2754" s="5" t="s">
        <v>66</v>
      </c>
      <c r="AW2754" s="5" t="s">
        <v>66</v>
      </c>
      <c r="AX2754" s="5" t="s">
        <v>66</v>
      </c>
      <c r="AY2754" s="5" t="s">
        <v>66</v>
      </c>
    </row>
    <row r="2755">
      <c r="A2755" s="5" t="s">
        <v>13976</v>
      </c>
      <c r="B2755" s="5" t="s">
        <v>11563</v>
      </c>
      <c r="C2755" s="5" t="s">
        <v>55</v>
      </c>
      <c r="D2755" s="5" t="s">
        <v>13977</v>
      </c>
      <c r="E2755" s="5" t="s">
        <v>13978</v>
      </c>
      <c r="F2755" s="5" t="s">
        <v>103</v>
      </c>
      <c r="G2755" s="5" t="s">
        <v>1771</v>
      </c>
      <c r="H2755" s="5" t="s">
        <v>59</v>
      </c>
      <c r="I2755" s="5" t="s">
        <v>2620</v>
      </c>
      <c r="J2755" s="5" t="s">
        <v>308</v>
      </c>
      <c r="K2755" s="5" t="s">
        <v>308</v>
      </c>
      <c r="L2755" s="5" t="s">
        <v>13979</v>
      </c>
      <c r="M2755" s="5" t="s">
        <v>66</v>
      </c>
      <c r="N2755" s="5" t="s">
        <v>3622</v>
      </c>
      <c r="O2755" s="5" t="s">
        <v>66</v>
      </c>
      <c r="P2755" s="5" t="s">
        <v>13980</v>
      </c>
      <c r="Q2755" s="5" t="s">
        <v>67</v>
      </c>
      <c r="R2755" s="5" t="s">
        <v>3624</v>
      </c>
      <c r="S2755" s="5" t="s">
        <v>66</v>
      </c>
      <c r="T2755" s="5" t="s">
        <v>66</v>
      </c>
      <c r="U2755" s="5" t="s">
        <v>66</v>
      </c>
      <c r="V2755" s="5" t="s">
        <v>66</v>
      </c>
      <c r="W2755" s="5" t="s">
        <v>66</v>
      </c>
      <c r="X2755" s="5" t="s">
        <v>66</v>
      </c>
      <c r="Y2755" s="5" t="s">
        <v>66</v>
      </c>
      <c r="Z2755" s="5" t="s">
        <v>66</v>
      </c>
      <c r="AA2755" s="5" t="s">
        <v>66</v>
      </c>
      <c r="AB2755" s="5" t="s">
        <v>66</v>
      </c>
      <c r="AC2755" s="5" t="s">
        <v>66</v>
      </c>
      <c r="AD2755" s="5" t="s">
        <v>66</v>
      </c>
      <c r="AE2755" s="5" t="s">
        <v>66</v>
      </c>
      <c r="AF2755" s="5" t="s">
        <v>66</v>
      </c>
      <c r="AG2755" s="5" t="s">
        <v>66</v>
      </c>
      <c r="AH2755" s="5" t="s">
        <v>66</v>
      </c>
      <c r="AI2755" s="5" t="s">
        <v>66</v>
      </c>
      <c r="AJ2755" s="5" t="s">
        <v>66</v>
      </c>
      <c r="AK2755" s="5" t="s">
        <v>66</v>
      </c>
      <c r="AL2755" s="5" t="s">
        <v>66</v>
      </c>
      <c r="AM2755" s="5" t="s">
        <v>198</v>
      </c>
      <c r="AN2755" s="5" t="s">
        <v>110</v>
      </c>
      <c r="AO2755" s="5" t="s">
        <v>66</v>
      </c>
      <c r="AP2755" s="5" t="s">
        <v>66</v>
      </c>
      <c r="AQ2755" s="5" t="s">
        <v>66</v>
      </c>
      <c r="AR2755" s="5" t="s">
        <v>70</v>
      </c>
      <c r="AS2755" s="5" t="s">
        <v>66</v>
      </c>
      <c r="AT2755" s="5" t="s">
        <v>66</v>
      </c>
      <c r="AU2755" s="5" t="s">
        <v>66</v>
      </c>
      <c r="AV2755" s="5" t="s">
        <v>66</v>
      </c>
      <c r="AW2755" s="5" t="s">
        <v>66</v>
      </c>
      <c r="AX2755" s="5" t="s">
        <v>66</v>
      </c>
      <c r="AY2755" s="5" t="s">
        <v>66</v>
      </c>
    </row>
    <row r="2756">
      <c r="A2756" s="5" t="s">
        <v>13981</v>
      </c>
      <c r="B2756" s="5" t="s">
        <v>11563</v>
      </c>
      <c r="C2756" s="5" t="s">
        <v>55</v>
      </c>
      <c r="D2756" s="5" t="s">
        <v>13982</v>
      </c>
      <c r="E2756" s="5" t="s">
        <v>13983</v>
      </c>
      <c r="F2756" s="5" t="s">
        <v>103</v>
      </c>
      <c r="G2756" s="5" t="s">
        <v>1771</v>
      </c>
      <c r="H2756" s="5" t="s">
        <v>59</v>
      </c>
      <c r="I2756" s="5" t="s">
        <v>2620</v>
      </c>
      <c r="J2756" s="5" t="s">
        <v>308</v>
      </c>
      <c r="K2756" s="5" t="s">
        <v>308</v>
      </c>
      <c r="L2756" s="5" t="s">
        <v>13984</v>
      </c>
      <c r="M2756" s="5" t="s">
        <v>66</v>
      </c>
      <c r="N2756" s="5" t="s">
        <v>3622</v>
      </c>
      <c r="O2756" s="5" t="s">
        <v>66</v>
      </c>
      <c r="P2756" s="5" t="s">
        <v>13985</v>
      </c>
      <c r="Q2756" s="5" t="s">
        <v>67</v>
      </c>
      <c r="R2756" s="5" t="s">
        <v>3624</v>
      </c>
      <c r="S2756" s="5" t="s">
        <v>66</v>
      </c>
      <c r="T2756" s="5" t="s">
        <v>66</v>
      </c>
      <c r="U2756" s="5" t="s">
        <v>66</v>
      </c>
      <c r="V2756" s="5" t="s">
        <v>66</v>
      </c>
      <c r="W2756" s="5" t="s">
        <v>66</v>
      </c>
      <c r="X2756" s="5" t="s">
        <v>66</v>
      </c>
      <c r="Y2756" s="5" t="s">
        <v>66</v>
      </c>
      <c r="Z2756" s="5" t="s">
        <v>66</v>
      </c>
      <c r="AA2756" s="5" t="s">
        <v>66</v>
      </c>
      <c r="AB2756" s="5" t="s">
        <v>66</v>
      </c>
      <c r="AC2756" s="5" t="s">
        <v>66</v>
      </c>
      <c r="AD2756" s="5" t="s">
        <v>66</v>
      </c>
      <c r="AE2756" s="5" t="s">
        <v>66</v>
      </c>
      <c r="AF2756" s="5" t="s">
        <v>66</v>
      </c>
      <c r="AG2756" s="5" t="s">
        <v>66</v>
      </c>
      <c r="AH2756" s="5" t="s">
        <v>66</v>
      </c>
      <c r="AI2756" s="5" t="s">
        <v>66</v>
      </c>
      <c r="AJ2756" s="5" t="s">
        <v>66</v>
      </c>
      <c r="AK2756" s="5" t="s">
        <v>66</v>
      </c>
      <c r="AL2756" s="5" t="s">
        <v>66</v>
      </c>
      <c r="AM2756" s="5" t="s">
        <v>198</v>
      </c>
      <c r="AN2756" s="5" t="s">
        <v>110</v>
      </c>
      <c r="AO2756" s="5" t="s">
        <v>66</v>
      </c>
      <c r="AP2756" s="5" t="s">
        <v>66</v>
      </c>
      <c r="AQ2756" s="5" t="s">
        <v>66</v>
      </c>
      <c r="AR2756" s="5" t="s">
        <v>70</v>
      </c>
      <c r="AS2756" s="5" t="s">
        <v>66</v>
      </c>
      <c r="AT2756" s="5" t="s">
        <v>66</v>
      </c>
      <c r="AU2756" s="5" t="s">
        <v>66</v>
      </c>
      <c r="AV2756" s="5" t="s">
        <v>66</v>
      </c>
      <c r="AW2756" s="5" t="s">
        <v>66</v>
      </c>
      <c r="AX2756" s="5" t="s">
        <v>66</v>
      </c>
      <c r="AY2756" s="5" t="s">
        <v>66</v>
      </c>
    </row>
    <row r="2757">
      <c r="A2757" s="5" t="s">
        <v>13986</v>
      </c>
      <c r="B2757" s="5" t="s">
        <v>11563</v>
      </c>
      <c r="C2757" s="5" t="s">
        <v>55</v>
      </c>
      <c r="D2757" s="5" t="s">
        <v>13987</v>
      </c>
      <c r="E2757" s="5" t="s">
        <v>13988</v>
      </c>
      <c r="F2757" s="5" t="s">
        <v>103</v>
      </c>
      <c r="G2757" s="5" t="s">
        <v>1771</v>
      </c>
      <c r="H2757" s="5" t="s">
        <v>59</v>
      </c>
      <c r="I2757" s="5" t="s">
        <v>2620</v>
      </c>
      <c r="J2757" s="5" t="s">
        <v>308</v>
      </c>
      <c r="K2757" s="5" t="s">
        <v>308</v>
      </c>
      <c r="L2757" s="5" t="s">
        <v>13989</v>
      </c>
      <c r="M2757" s="5" t="s">
        <v>66</v>
      </c>
      <c r="N2757" s="5" t="s">
        <v>3622</v>
      </c>
      <c r="O2757" s="5" t="s">
        <v>66</v>
      </c>
      <c r="P2757" s="5" t="s">
        <v>13990</v>
      </c>
      <c r="Q2757" s="5" t="s">
        <v>67</v>
      </c>
      <c r="R2757" s="5" t="s">
        <v>3624</v>
      </c>
      <c r="S2757" s="5" t="s">
        <v>66</v>
      </c>
      <c r="T2757" s="5" t="s">
        <v>66</v>
      </c>
      <c r="U2757" s="5" t="s">
        <v>66</v>
      </c>
      <c r="V2757" s="5" t="s">
        <v>66</v>
      </c>
      <c r="W2757" s="5" t="s">
        <v>66</v>
      </c>
      <c r="X2757" s="5" t="s">
        <v>66</v>
      </c>
      <c r="Y2757" s="5" t="s">
        <v>66</v>
      </c>
      <c r="Z2757" s="5" t="s">
        <v>66</v>
      </c>
      <c r="AA2757" s="5" t="s">
        <v>66</v>
      </c>
      <c r="AB2757" s="5" t="s">
        <v>66</v>
      </c>
      <c r="AC2757" s="5" t="s">
        <v>66</v>
      </c>
      <c r="AD2757" s="5" t="s">
        <v>66</v>
      </c>
      <c r="AE2757" s="5" t="s">
        <v>66</v>
      </c>
      <c r="AF2757" s="5" t="s">
        <v>66</v>
      </c>
      <c r="AG2757" s="5" t="s">
        <v>66</v>
      </c>
      <c r="AH2757" s="5" t="s">
        <v>66</v>
      </c>
      <c r="AI2757" s="5" t="s">
        <v>66</v>
      </c>
      <c r="AJ2757" s="5" t="s">
        <v>66</v>
      </c>
      <c r="AK2757" s="5" t="s">
        <v>66</v>
      </c>
      <c r="AL2757" s="5" t="s">
        <v>66</v>
      </c>
      <c r="AM2757" s="5" t="s">
        <v>198</v>
      </c>
      <c r="AN2757" s="5" t="s">
        <v>110</v>
      </c>
      <c r="AO2757" s="5" t="s">
        <v>66</v>
      </c>
      <c r="AP2757" s="5" t="s">
        <v>66</v>
      </c>
      <c r="AQ2757" s="5" t="s">
        <v>66</v>
      </c>
      <c r="AR2757" s="5" t="s">
        <v>70</v>
      </c>
      <c r="AS2757" s="5" t="s">
        <v>66</v>
      </c>
      <c r="AT2757" s="5" t="s">
        <v>66</v>
      </c>
      <c r="AU2757" s="5" t="s">
        <v>66</v>
      </c>
      <c r="AV2757" s="5" t="s">
        <v>66</v>
      </c>
      <c r="AW2757" s="5" t="s">
        <v>66</v>
      </c>
      <c r="AX2757" s="5" t="s">
        <v>66</v>
      </c>
      <c r="AY2757" s="5" t="s">
        <v>66</v>
      </c>
    </row>
    <row r="2758">
      <c r="A2758" s="5" t="s">
        <v>13991</v>
      </c>
      <c r="B2758" s="5" t="s">
        <v>11563</v>
      </c>
      <c r="C2758" s="5" t="s">
        <v>55</v>
      </c>
      <c r="D2758" s="5" t="s">
        <v>13992</v>
      </c>
      <c r="E2758" s="5" t="s">
        <v>13993</v>
      </c>
      <c r="F2758" s="5" t="s">
        <v>103</v>
      </c>
      <c r="G2758" s="5" t="s">
        <v>1771</v>
      </c>
      <c r="H2758" s="5" t="s">
        <v>59</v>
      </c>
      <c r="I2758" s="5" t="s">
        <v>2620</v>
      </c>
      <c r="J2758" s="5" t="s">
        <v>308</v>
      </c>
      <c r="K2758" s="5" t="s">
        <v>308</v>
      </c>
      <c r="L2758" s="5" t="s">
        <v>13994</v>
      </c>
      <c r="M2758" s="5" t="s">
        <v>66</v>
      </c>
      <c r="N2758" s="5" t="s">
        <v>3622</v>
      </c>
      <c r="O2758" s="5" t="s">
        <v>66</v>
      </c>
      <c r="P2758" s="5" t="s">
        <v>13995</v>
      </c>
      <c r="Q2758" s="5" t="s">
        <v>67</v>
      </c>
      <c r="R2758" s="5" t="s">
        <v>3624</v>
      </c>
      <c r="S2758" s="5" t="s">
        <v>66</v>
      </c>
      <c r="T2758" s="5" t="s">
        <v>66</v>
      </c>
      <c r="U2758" s="5" t="s">
        <v>66</v>
      </c>
      <c r="V2758" s="5" t="s">
        <v>66</v>
      </c>
      <c r="W2758" s="5" t="s">
        <v>66</v>
      </c>
      <c r="X2758" s="5" t="s">
        <v>66</v>
      </c>
      <c r="Y2758" s="5" t="s">
        <v>66</v>
      </c>
      <c r="Z2758" s="5" t="s">
        <v>66</v>
      </c>
      <c r="AA2758" s="5" t="s">
        <v>66</v>
      </c>
      <c r="AB2758" s="5" t="s">
        <v>66</v>
      </c>
      <c r="AC2758" s="5" t="s">
        <v>66</v>
      </c>
      <c r="AD2758" s="5" t="s">
        <v>66</v>
      </c>
      <c r="AE2758" s="5" t="s">
        <v>66</v>
      </c>
      <c r="AF2758" s="5" t="s">
        <v>66</v>
      </c>
      <c r="AG2758" s="5" t="s">
        <v>66</v>
      </c>
      <c r="AH2758" s="5" t="s">
        <v>66</v>
      </c>
      <c r="AI2758" s="5" t="s">
        <v>66</v>
      </c>
      <c r="AJ2758" s="5" t="s">
        <v>66</v>
      </c>
      <c r="AK2758" s="5" t="s">
        <v>66</v>
      </c>
      <c r="AL2758" s="5" t="s">
        <v>66</v>
      </c>
      <c r="AM2758" s="5" t="s">
        <v>198</v>
      </c>
      <c r="AN2758" s="5" t="s">
        <v>110</v>
      </c>
      <c r="AO2758" s="5" t="s">
        <v>66</v>
      </c>
      <c r="AP2758" s="5" t="s">
        <v>66</v>
      </c>
      <c r="AQ2758" s="5" t="s">
        <v>66</v>
      </c>
      <c r="AR2758" s="5" t="s">
        <v>70</v>
      </c>
      <c r="AS2758" s="5" t="s">
        <v>66</v>
      </c>
      <c r="AT2758" s="5" t="s">
        <v>66</v>
      </c>
      <c r="AU2758" s="5" t="s">
        <v>66</v>
      </c>
      <c r="AV2758" s="5" t="s">
        <v>66</v>
      </c>
      <c r="AW2758" s="5" t="s">
        <v>66</v>
      </c>
      <c r="AX2758" s="5" t="s">
        <v>66</v>
      </c>
      <c r="AY2758" s="5" t="s">
        <v>66</v>
      </c>
    </row>
    <row r="2759">
      <c r="A2759" s="5" t="s">
        <v>13996</v>
      </c>
      <c r="B2759" s="5" t="s">
        <v>11563</v>
      </c>
      <c r="C2759" s="5" t="s">
        <v>55</v>
      </c>
      <c r="D2759" s="5" t="s">
        <v>13997</v>
      </c>
      <c r="E2759" s="5" t="s">
        <v>13998</v>
      </c>
      <c r="F2759" s="5" t="s">
        <v>103</v>
      </c>
      <c r="G2759" s="5" t="s">
        <v>59</v>
      </c>
      <c r="H2759" s="5" t="s">
        <v>59</v>
      </c>
      <c r="I2759" s="5" t="s">
        <v>60</v>
      </c>
      <c r="J2759" s="5" t="s">
        <v>104</v>
      </c>
      <c r="K2759" s="5" t="s">
        <v>104</v>
      </c>
      <c r="L2759" s="5" t="s">
        <v>13999</v>
      </c>
      <c r="M2759" s="5" t="s">
        <v>66</v>
      </c>
      <c r="N2759" s="5" t="s">
        <v>13486</v>
      </c>
      <c r="O2759" s="5" t="s">
        <v>66</v>
      </c>
      <c r="P2759" s="5" t="s">
        <v>14000</v>
      </c>
      <c r="Q2759" s="5" t="s">
        <v>79</v>
      </c>
      <c r="R2759" s="5" t="s">
        <v>411</v>
      </c>
      <c r="S2759" s="5" t="s">
        <v>66</v>
      </c>
      <c r="T2759" s="5" t="s">
        <v>66</v>
      </c>
      <c r="U2759" s="5" t="s">
        <v>66</v>
      </c>
      <c r="V2759" s="5" t="s">
        <v>66</v>
      </c>
      <c r="W2759" s="5" t="s">
        <v>66</v>
      </c>
      <c r="X2759" s="5" t="s">
        <v>66</v>
      </c>
      <c r="Y2759" s="5" t="s">
        <v>66</v>
      </c>
      <c r="Z2759" s="5" t="s">
        <v>66</v>
      </c>
      <c r="AA2759" s="5" t="s">
        <v>66</v>
      </c>
      <c r="AB2759" s="5" t="s">
        <v>66</v>
      </c>
      <c r="AC2759" s="5" t="s">
        <v>66</v>
      </c>
      <c r="AD2759" s="5" t="s">
        <v>66</v>
      </c>
      <c r="AE2759" s="5" t="s">
        <v>66</v>
      </c>
      <c r="AF2759" s="5" t="s">
        <v>66</v>
      </c>
      <c r="AG2759" s="5" t="s">
        <v>66</v>
      </c>
      <c r="AH2759" s="5" t="s">
        <v>66</v>
      </c>
      <c r="AI2759" s="5" t="s">
        <v>66</v>
      </c>
      <c r="AJ2759" s="5" t="s">
        <v>66</v>
      </c>
      <c r="AK2759" s="5" t="s">
        <v>66</v>
      </c>
      <c r="AL2759" s="5" t="s">
        <v>66</v>
      </c>
      <c r="AM2759" s="5" t="s">
        <v>1626</v>
      </c>
      <c r="AN2759" s="5" t="s">
        <v>110</v>
      </c>
      <c r="AO2759" s="5" t="s">
        <v>66</v>
      </c>
      <c r="AP2759" s="5" t="s">
        <v>66</v>
      </c>
      <c r="AQ2759" s="5" t="s">
        <v>66</v>
      </c>
      <c r="AR2759" s="5" t="s">
        <v>70</v>
      </c>
      <c r="AS2759" s="5" t="s">
        <v>66</v>
      </c>
      <c r="AT2759" s="5" t="s">
        <v>66</v>
      </c>
      <c r="AU2759" s="5" t="s">
        <v>66</v>
      </c>
      <c r="AV2759" s="5" t="s">
        <v>66</v>
      </c>
      <c r="AW2759" s="5" t="s">
        <v>66</v>
      </c>
      <c r="AX2759" s="5" t="s">
        <v>66</v>
      </c>
      <c r="AY2759" s="5" t="s">
        <v>66</v>
      </c>
    </row>
    <row r="2760">
      <c r="A2760" s="5" t="s">
        <v>14001</v>
      </c>
      <c r="B2760" s="5" t="s">
        <v>11563</v>
      </c>
      <c r="C2760" s="5" t="s">
        <v>55</v>
      </c>
      <c r="D2760" s="5" t="s">
        <v>14002</v>
      </c>
      <c r="E2760" s="5" t="s">
        <v>14003</v>
      </c>
      <c r="F2760" s="5" t="s">
        <v>103</v>
      </c>
      <c r="G2760" s="5" t="s">
        <v>59</v>
      </c>
      <c r="H2760" s="5" t="s">
        <v>59</v>
      </c>
      <c r="I2760" s="5" t="s">
        <v>60</v>
      </c>
      <c r="J2760" s="5" t="s">
        <v>182</v>
      </c>
      <c r="K2760" s="5" t="s">
        <v>182</v>
      </c>
      <c r="L2760" s="5" t="s">
        <v>14004</v>
      </c>
      <c r="M2760" s="5" t="s">
        <v>66</v>
      </c>
      <c r="N2760" s="5" t="s">
        <v>611</v>
      </c>
      <c r="O2760" s="5" t="s">
        <v>66</v>
      </c>
      <c r="P2760" s="5" t="s">
        <v>14005</v>
      </c>
      <c r="Q2760" s="5" t="s">
        <v>67</v>
      </c>
      <c r="R2760" s="5" t="s">
        <v>6685</v>
      </c>
      <c r="S2760" s="5" t="s">
        <v>66</v>
      </c>
      <c r="T2760" s="5" t="s">
        <v>66</v>
      </c>
      <c r="U2760" s="5" t="s">
        <v>66</v>
      </c>
      <c r="V2760" s="5" t="s">
        <v>66</v>
      </c>
      <c r="W2760" s="5" t="s">
        <v>66</v>
      </c>
      <c r="X2760" s="5" t="s">
        <v>66</v>
      </c>
      <c r="Y2760" s="5" t="s">
        <v>66</v>
      </c>
      <c r="Z2760" s="5" t="s">
        <v>66</v>
      </c>
      <c r="AA2760" s="5" t="s">
        <v>66</v>
      </c>
      <c r="AB2760" s="5" t="s">
        <v>66</v>
      </c>
      <c r="AC2760" s="5" t="s">
        <v>66</v>
      </c>
      <c r="AD2760" s="5" t="s">
        <v>66</v>
      </c>
      <c r="AE2760" s="5" t="s">
        <v>66</v>
      </c>
      <c r="AF2760" s="5" t="s">
        <v>66</v>
      </c>
      <c r="AG2760" s="5" t="s">
        <v>66</v>
      </c>
      <c r="AH2760" s="5" t="s">
        <v>66</v>
      </c>
      <c r="AI2760" s="5" t="s">
        <v>66</v>
      </c>
      <c r="AJ2760" s="5" t="s">
        <v>66</v>
      </c>
      <c r="AK2760" s="5" t="s">
        <v>66</v>
      </c>
      <c r="AL2760" s="5" t="s">
        <v>66</v>
      </c>
      <c r="AM2760" s="5" t="s">
        <v>66</v>
      </c>
      <c r="AN2760" s="5" t="s">
        <v>110</v>
      </c>
      <c r="AO2760" s="5" t="s">
        <v>66</v>
      </c>
      <c r="AP2760" s="5" t="s">
        <v>66</v>
      </c>
      <c r="AQ2760" s="5" t="s">
        <v>66</v>
      </c>
      <c r="AR2760" s="5" t="s">
        <v>81</v>
      </c>
      <c r="AS2760" s="5" t="s">
        <v>66</v>
      </c>
      <c r="AT2760" s="5" t="s">
        <v>66</v>
      </c>
      <c r="AU2760" s="5" t="s">
        <v>66</v>
      </c>
      <c r="AV2760" s="5" t="s">
        <v>66</v>
      </c>
      <c r="AW2760" s="5" t="s">
        <v>66</v>
      </c>
      <c r="AX2760" s="5" t="s">
        <v>66</v>
      </c>
      <c r="AY2760" s="5" t="s">
        <v>66</v>
      </c>
    </row>
    <row r="2761">
      <c r="A2761" s="5" t="s">
        <v>14006</v>
      </c>
      <c r="B2761" s="5" t="s">
        <v>11563</v>
      </c>
      <c r="C2761" s="5" t="s">
        <v>55</v>
      </c>
      <c r="D2761" s="5" t="s">
        <v>14007</v>
      </c>
      <c r="E2761" s="5" t="s">
        <v>14008</v>
      </c>
      <c r="F2761" s="5" t="s">
        <v>103</v>
      </c>
      <c r="G2761" s="5" t="s">
        <v>59</v>
      </c>
      <c r="H2761" s="5" t="s">
        <v>59</v>
      </c>
      <c r="I2761" s="5" t="s">
        <v>60</v>
      </c>
      <c r="J2761" s="5" t="s">
        <v>182</v>
      </c>
      <c r="K2761" s="5" t="s">
        <v>182</v>
      </c>
      <c r="L2761" s="5" t="s">
        <v>14009</v>
      </c>
      <c r="M2761" s="5" t="s">
        <v>66</v>
      </c>
      <c r="N2761" s="5" t="s">
        <v>611</v>
      </c>
      <c r="O2761" s="5" t="s">
        <v>66</v>
      </c>
      <c r="P2761" s="5" t="s">
        <v>14010</v>
      </c>
      <c r="Q2761" s="5" t="s">
        <v>67</v>
      </c>
      <c r="R2761" s="5" t="s">
        <v>6685</v>
      </c>
      <c r="S2761" s="5" t="s">
        <v>66</v>
      </c>
      <c r="T2761" s="5" t="s">
        <v>66</v>
      </c>
      <c r="U2761" s="5" t="s">
        <v>66</v>
      </c>
      <c r="V2761" s="5" t="s">
        <v>66</v>
      </c>
      <c r="W2761" s="5" t="s">
        <v>66</v>
      </c>
      <c r="X2761" s="5" t="s">
        <v>66</v>
      </c>
      <c r="Y2761" s="5" t="s">
        <v>66</v>
      </c>
      <c r="Z2761" s="5" t="s">
        <v>66</v>
      </c>
      <c r="AA2761" s="5" t="s">
        <v>66</v>
      </c>
      <c r="AB2761" s="5" t="s">
        <v>66</v>
      </c>
      <c r="AC2761" s="5" t="s">
        <v>66</v>
      </c>
      <c r="AD2761" s="5" t="s">
        <v>66</v>
      </c>
      <c r="AE2761" s="5" t="s">
        <v>66</v>
      </c>
      <c r="AF2761" s="5" t="s">
        <v>66</v>
      </c>
      <c r="AG2761" s="5" t="s">
        <v>66</v>
      </c>
      <c r="AH2761" s="5" t="s">
        <v>66</v>
      </c>
      <c r="AI2761" s="5" t="s">
        <v>66</v>
      </c>
      <c r="AJ2761" s="5" t="s">
        <v>66</v>
      </c>
      <c r="AK2761" s="5" t="s">
        <v>66</v>
      </c>
      <c r="AL2761" s="5" t="s">
        <v>66</v>
      </c>
      <c r="AM2761" s="5" t="s">
        <v>265</v>
      </c>
      <c r="AN2761" s="5" t="s">
        <v>110</v>
      </c>
      <c r="AO2761" s="5" t="s">
        <v>66</v>
      </c>
      <c r="AP2761" s="5" t="s">
        <v>66</v>
      </c>
      <c r="AQ2761" s="5" t="s">
        <v>66</v>
      </c>
      <c r="AR2761" s="5" t="s">
        <v>81</v>
      </c>
      <c r="AS2761" s="5" t="s">
        <v>66</v>
      </c>
      <c r="AT2761" s="5" t="s">
        <v>66</v>
      </c>
      <c r="AU2761" s="5" t="s">
        <v>66</v>
      </c>
      <c r="AV2761" s="5" t="s">
        <v>66</v>
      </c>
      <c r="AW2761" s="5" t="s">
        <v>66</v>
      </c>
      <c r="AX2761" s="5" t="s">
        <v>66</v>
      </c>
      <c r="AY2761" s="5" t="s">
        <v>66</v>
      </c>
    </row>
    <row r="2762">
      <c r="A2762" s="5" t="s">
        <v>14011</v>
      </c>
      <c r="B2762" s="5" t="s">
        <v>11563</v>
      </c>
      <c r="C2762" s="5" t="s">
        <v>55</v>
      </c>
      <c r="D2762" s="5" t="s">
        <v>14012</v>
      </c>
      <c r="E2762" s="5" t="s">
        <v>14013</v>
      </c>
      <c r="F2762" s="5" t="s">
        <v>103</v>
      </c>
      <c r="G2762" s="5" t="s">
        <v>59</v>
      </c>
      <c r="H2762" s="5" t="s">
        <v>59</v>
      </c>
      <c r="I2762" s="5" t="s">
        <v>60</v>
      </c>
      <c r="J2762" s="5" t="s">
        <v>446</v>
      </c>
      <c r="K2762" s="5" t="s">
        <v>446</v>
      </c>
      <c r="L2762" s="5" t="s">
        <v>14014</v>
      </c>
      <c r="M2762" s="5" t="s">
        <v>3634</v>
      </c>
      <c r="N2762" s="5" t="s">
        <v>14015</v>
      </c>
      <c r="O2762" s="5" t="s">
        <v>66</v>
      </c>
      <c r="P2762" s="5" t="s">
        <v>14016</v>
      </c>
      <c r="Q2762" s="5" t="s">
        <v>450</v>
      </c>
      <c r="R2762" s="5" t="s">
        <v>11727</v>
      </c>
      <c r="S2762" s="5" t="s">
        <v>66</v>
      </c>
      <c r="T2762" s="5" t="s">
        <v>66</v>
      </c>
      <c r="U2762" s="5" t="s">
        <v>66</v>
      </c>
      <c r="V2762" s="5" t="s">
        <v>66</v>
      </c>
      <c r="W2762" s="5" t="s">
        <v>66</v>
      </c>
      <c r="X2762" s="5" t="s">
        <v>66</v>
      </c>
      <c r="Y2762" s="5" t="s">
        <v>66</v>
      </c>
      <c r="Z2762" s="5" t="s">
        <v>66</v>
      </c>
      <c r="AA2762" s="5" t="s">
        <v>66</v>
      </c>
      <c r="AB2762" s="5" t="s">
        <v>66</v>
      </c>
      <c r="AC2762" s="5" t="s">
        <v>66</v>
      </c>
      <c r="AD2762" s="5" t="s">
        <v>66</v>
      </c>
      <c r="AE2762" s="5" t="s">
        <v>66</v>
      </c>
      <c r="AF2762" s="5" t="s">
        <v>66</v>
      </c>
      <c r="AG2762" s="5" t="s">
        <v>66</v>
      </c>
      <c r="AH2762" s="5" t="s">
        <v>66</v>
      </c>
      <c r="AI2762" s="5" t="s">
        <v>66</v>
      </c>
      <c r="AJ2762" s="5" t="s">
        <v>66</v>
      </c>
      <c r="AK2762" s="5" t="s">
        <v>66</v>
      </c>
      <c r="AL2762" s="5" t="s">
        <v>66</v>
      </c>
      <c r="AM2762" s="5" t="s">
        <v>94</v>
      </c>
      <c r="AN2762" s="5" t="s">
        <v>110</v>
      </c>
      <c r="AO2762" s="5" t="s">
        <v>66</v>
      </c>
      <c r="AP2762" s="5" t="s">
        <v>66</v>
      </c>
      <c r="AQ2762" s="5" t="s">
        <v>66</v>
      </c>
      <c r="AR2762" s="5" t="s">
        <v>70</v>
      </c>
      <c r="AS2762" s="5" t="s">
        <v>66</v>
      </c>
      <c r="AT2762" s="5" t="s">
        <v>66</v>
      </c>
      <c r="AU2762" s="5" t="s">
        <v>66</v>
      </c>
      <c r="AV2762" s="5" t="s">
        <v>66</v>
      </c>
      <c r="AW2762" s="5" t="s">
        <v>66</v>
      </c>
      <c r="AX2762" s="5" t="s">
        <v>66</v>
      </c>
      <c r="AY2762" s="5" t="s">
        <v>66</v>
      </c>
    </row>
    <row r="2763">
      <c r="A2763" s="5" t="s">
        <v>14017</v>
      </c>
      <c r="B2763" s="5" t="s">
        <v>11563</v>
      </c>
      <c r="C2763" s="5" t="s">
        <v>55</v>
      </c>
      <c r="D2763" s="5" t="s">
        <v>14018</v>
      </c>
      <c r="E2763" s="5" t="s">
        <v>14019</v>
      </c>
      <c r="F2763" s="5" t="s">
        <v>103</v>
      </c>
      <c r="G2763" s="5" t="s">
        <v>59</v>
      </c>
      <c r="H2763" s="5" t="s">
        <v>59</v>
      </c>
      <c r="I2763" s="5" t="s">
        <v>60</v>
      </c>
      <c r="J2763" s="5" t="s">
        <v>446</v>
      </c>
      <c r="K2763" s="5" t="s">
        <v>446</v>
      </c>
      <c r="L2763" s="5" t="s">
        <v>14020</v>
      </c>
      <c r="M2763" s="5" t="s">
        <v>2456</v>
      </c>
      <c r="N2763" s="5" t="s">
        <v>13394</v>
      </c>
      <c r="O2763" s="5" t="s">
        <v>66</v>
      </c>
      <c r="P2763" s="5" t="s">
        <v>14021</v>
      </c>
      <c r="Q2763" s="5" t="s">
        <v>450</v>
      </c>
      <c r="R2763" s="5" t="s">
        <v>1101</v>
      </c>
      <c r="S2763" s="5" t="s">
        <v>66</v>
      </c>
      <c r="T2763" s="5" t="s">
        <v>66</v>
      </c>
      <c r="U2763" s="5" t="s">
        <v>66</v>
      </c>
      <c r="V2763" s="5" t="s">
        <v>66</v>
      </c>
      <c r="W2763" s="5" t="s">
        <v>66</v>
      </c>
      <c r="X2763" s="5" t="s">
        <v>66</v>
      </c>
      <c r="Y2763" s="5" t="s">
        <v>66</v>
      </c>
      <c r="Z2763" s="5" t="s">
        <v>66</v>
      </c>
      <c r="AA2763" s="5" t="s">
        <v>66</v>
      </c>
      <c r="AB2763" s="5" t="s">
        <v>66</v>
      </c>
      <c r="AC2763" s="5" t="s">
        <v>66</v>
      </c>
      <c r="AD2763" s="5" t="s">
        <v>66</v>
      </c>
      <c r="AE2763" s="5" t="s">
        <v>66</v>
      </c>
      <c r="AF2763" s="5" t="s">
        <v>66</v>
      </c>
      <c r="AG2763" s="5" t="s">
        <v>66</v>
      </c>
      <c r="AH2763" s="5" t="s">
        <v>66</v>
      </c>
      <c r="AI2763" s="5" t="s">
        <v>66</v>
      </c>
      <c r="AJ2763" s="5" t="s">
        <v>66</v>
      </c>
      <c r="AK2763" s="5" t="s">
        <v>66</v>
      </c>
      <c r="AL2763" s="5" t="s">
        <v>66</v>
      </c>
      <c r="AM2763" s="5" t="s">
        <v>1678</v>
      </c>
      <c r="AN2763" s="5" t="s">
        <v>110</v>
      </c>
      <c r="AO2763" s="5" t="s">
        <v>66</v>
      </c>
      <c r="AP2763" s="5" t="s">
        <v>66</v>
      </c>
      <c r="AQ2763" s="5" t="s">
        <v>66</v>
      </c>
      <c r="AR2763" s="5" t="s">
        <v>70</v>
      </c>
      <c r="AS2763" s="5" t="s">
        <v>66</v>
      </c>
      <c r="AT2763" s="5" t="s">
        <v>66</v>
      </c>
      <c r="AU2763" s="5" t="s">
        <v>66</v>
      </c>
      <c r="AV2763" s="5" t="s">
        <v>66</v>
      </c>
      <c r="AW2763" s="5" t="s">
        <v>66</v>
      </c>
      <c r="AX2763" s="5" t="s">
        <v>66</v>
      </c>
      <c r="AY2763" s="5" t="s">
        <v>66</v>
      </c>
    </row>
    <row r="2764">
      <c r="A2764" s="5" t="s">
        <v>14022</v>
      </c>
      <c r="B2764" s="5" t="s">
        <v>11563</v>
      </c>
      <c r="C2764" s="5" t="s">
        <v>55</v>
      </c>
      <c r="D2764" s="5" t="s">
        <v>14023</v>
      </c>
      <c r="E2764" s="5" t="s">
        <v>14024</v>
      </c>
      <c r="F2764" s="5" t="s">
        <v>103</v>
      </c>
      <c r="G2764" s="5" t="s">
        <v>59</v>
      </c>
      <c r="H2764" s="5" t="s">
        <v>59</v>
      </c>
      <c r="I2764" s="5" t="s">
        <v>60</v>
      </c>
      <c r="J2764" s="5" t="s">
        <v>446</v>
      </c>
      <c r="K2764" s="5" t="s">
        <v>446</v>
      </c>
      <c r="L2764" s="5" t="s">
        <v>14025</v>
      </c>
      <c r="M2764" s="5" t="s">
        <v>3634</v>
      </c>
      <c r="N2764" s="5" t="s">
        <v>11539</v>
      </c>
      <c r="O2764" s="5" t="s">
        <v>66</v>
      </c>
      <c r="P2764" s="5" t="s">
        <v>14026</v>
      </c>
      <c r="Q2764" s="5" t="s">
        <v>450</v>
      </c>
      <c r="R2764" s="5" t="s">
        <v>11727</v>
      </c>
      <c r="S2764" s="5" t="s">
        <v>66</v>
      </c>
      <c r="T2764" s="5" t="s">
        <v>66</v>
      </c>
      <c r="U2764" s="5" t="s">
        <v>66</v>
      </c>
      <c r="V2764" s="5" t="s">
        <v>66</v>
      </c>
      <c r="W2764" s="5" t="s">
        <v>66</v>
      </c>
      <c r="X2764" s="5" t="s">
        <v>66</v>
      </c>
      <c r="Y2764" s="5" t="s">
        <v>66</v>
      </c>
      <c r="Z2764" s="5" t="s">
        <v>66</v>
      </c>
      <c r="AA2764" s="5" t="s">
        <v>66</v>
      </c>
      <c r="AB2764" s="5" t="s">
        <v>66</v>
      </c>
      <c r="AC2764" s="5" t="s">
        <v>66</v>
      </c>
      <c r="AD2764" s="5" t="s">
        <v>66</v>
      </c>
      <c r="AE2764" s="5" t="s">
        <v>66</v>
      </c>
      <c r="AF2764" s="5" t="s">
        <v>66</v>
      </c>
      <c r="AG2764" s="5" t="s">
        <v>66</v>
      </c>
      <c r="AH2764" s="5" t="s">
        <v>66</v>
      </c>
      <c r="AI2764" s="5" t="s">
        <v>66</v>
      </c>
      <c r="AJ2764" s="5" t="s">
        <v>66</v>
      </c>
      <c r="AK2764" s="5" t="s">
        <v>66</v>
      </c>
      <c r="AL2764" s="5" t="s">
        <v>66</v>
      </c>
      <c r="AM2764" s="5" t="s">
        <v>1678</v>
      </c>
      <c r="AN2764" s="5" t="s">
        <v>110</v>
      </c>
      <c r="AO2764" s="5" t="s">
        <v>66</v>
      </c>
      <c r="AP2764" s="5" t="s">
        <v>66</v>
      </c>
      <c r="AQ2764" s="5" t="s">
        <v>66</v>
      </c>
      <c r="AR2764" s="5" t="s">
        <v>70</v>
      </c>
      <c r="AS2764" s="5" t="s">
        <v>66</v>
      </c>
      <c r="AT2764" s="5" t="s">
        <v>66</v>
      </c>
      <c r="AU2764" s="5" t="s">
        <v>66</v>
      </c>
      <c r="AV2764" s="5" t="s">
        <v>66</v>
      </c>
      <c r="AW2764" s="5" t="s">
        <v>66</v>
      </c>
      <c r="AX2764" s="5" t="s">
        <v>66</v>
      </c>
      <c r="AY2764" s="5" t="s">
        <v>66</v>
      </c>
    </row>
    <row r="2765">
      <c r="A2765" s="5" t="s">
        <v>14027</v>
      </c>
      <c r="B2765" s="5" t="s">
        <v>11563</v>
      </c>
      <c r="C2765" s="5" t="s">
        <v>55</v>
      </c>
      <c r="D2765" s="5" t="s">
        <v>14028</v>
      </c>
      <c r="E2765" s="5" t="s">
        <v>14029</v>
      </c>
      <c r="F2765" s="5" t="s">
        <v>103</v>
      </c>
      <c r="G2765" s="5" t="s">
        <v>59</v>
      </c>
      <c r="H2765" s="5" t="s">
        <v>59</v>
      </c>
      <c r="I2765" s="5" t="s">
        <v>60</v>
      </c>
      <c r="J2765" s="5" t="s">
        <v>308</v>
      </c>
      <c r="K2765" s="5" t="s">
        <v>308</v>
      </c>
      <c r="L2765" s="5" t="s">
        <v>14030</v>
      </c>
      <c r="M2765" s="5" t="s">
        <v>66</v>
      </c>
      <c r="N2765" s="5" t="s">
        <v>3622</v>
      </c>
      <c r="O2765" s="5" t="s">
        <v>66</v>
      </c>
      <c r="P2765" s="5" t="s">
        <v>14031</v>
      </c>
      <c r="Q2765" s="5" t="s">
        <v>67</v>
      </c>
      <c r="R2765" s="5" t="s">
        <v>3624</v>
      </c>
      <c r="S2765" s="5" t="s">
        <v>66</v>
      </c>
      <c r="T2765" s="5" t="s">
        <v>66</v>
      </c>
      <c r="U2765" s="5" t="s">
        <v>66</v>
      </c>
      <c r="V2765" s="5" t="s">
        <v>66</v>
      </c>
      <c r="W2765" s="5" t="s">
        <v>66</v>
      </c>
      <c r="X2765" s="5" t="s">
        <v>66</v>
      </c>
      <c r="Y2765" s="5" t="s">
        <v>66</v>
      </c>
      <c r="Z2765" s="5" t="s">
        <v>66</v>
      </c>
      <c r="AA2765" s="5" t="s">
        <v>66</v>
      </c>
      <c r="AB2765" s="5" t="s">
        <v>66</v>
      </c>
      <c r="AC2765" s="5" t="s">
        <v>66</v>
      </c>
      <c r="AD2765" s="5" t="s">
        <v>66</v>
      </c>
      <c r="AE2765" s="5" t="s">
        <v>66</v>
      </c>
      <c r="AF2765" s="5" t="s">
        <v>66</v>
      </c>
      <c r="AG2765" s="5" t="s">
        <v>66</v>
      </c>
      <c r="AH2765" s="5" t="s">
        <v>66</v>
      </c>
      <c r="AI2765" s="5" t="s">
        <v>66</v>
      </c>
      <c r="AJ2765" s="5" t="s">
        <v>66</v>
      </c>
      <c r="AK2765" s="5" t="s">
        <v>66</v>
      </c>
      <c r="AL2765" s="5" t="s">
        <v>66</v>
      </c>
      <c r="AM2765" s="5" t="s">
        <v>198</v>
      </c>
      <c r="AN2765" s="5" t="s">
        <v>110</v>
      </c>
      <c r="AO2765" s="5" t="s">
        <v>66</v>
      </c>
      <c r="AP2765" s="5" t="s">
        <v>66</v>
      </c>
      <c r="AQ2765" s="5" t="s">
        <v>66</v>
      </c>
      <c r="AR2765" s="5" t="s">
        <v>70</v>
      </c>
      <c r="AS2765" s="5" t="s">
        <v>66</v>
      </c>
      <c r="AT2765" s="5" t="s">
        <v>66</v>
      </c>
      <c r="AU2765" s="5" t="s">
        <v>66</v>
      </c>
      <c r="AV2765" s="5" t="s">
        <v>66</v>
      </c>
      <c r="AW2765" s="5" t="s">
        <v>66</v>
      </c>
      <c r="AX2765" s="5" t="s">
        <v>66</v>
      </c>
      <c r="AY2765" s="5" t="s">
        <v>66</v>
      </c>
    </row>
    <row r="2766">
      <c r="A2766" s="5" t="s">
        <v>14032</v>
      </c>
      <c r="B2766" s="5" t="s">
        <v>11563</v>
      </c>
      <c r="C2766" s="5" t="s">
        <v>55</v>
      </c>
      <c r="D2766" s="5" t="s">
        <v>14033</v>
      </c>
      <c r="E2766" s="5" t="s">
        <v>14034</v>
      </c>
      <c r="F2766" s="5" t="s">
        <v>103</v>
      </c>
      <c r="G2766" s="5" t="s">
        <v>59</v>
      </c>
      <c r="H2766" s="5" t="s">
        <v>59</v>
      </c>
      <c r="I2766" s="5" t="s">
        <v>60</v>
      </c>
      <c r="J2766" s="5" t="s">
        <v>308</v>
      </c>
      <c r="K2766" s="5" t="s">
        <v>308</v>
      </c>
      <c r="L2766" s="5" t="s">
        <v>14035</v>
      </c>
      <c r="M2766" s="5" t="s">
        <v>66</v>
      </c>
      <c r="N2766" s="5" t="s">
        <v>3622</v>
      </c>
      <c r="O2766" s="5" t="s">
        <v>66</v>
      </c>
      <c r="P2766" s="5" t="s">
        <v>14036</v>
      </c>
      <c r="Q2766" s="5" t="s">
        <v>67</v>
      </c>
      <c r="R2766" s="5" t="s">
        <v>3624</v>
      </c>
      <c r="S2766" s="5" t="s">
        <v>66</v>
      </c>
      <c r="T2766" s="5" t="s">
        <v>66</v>
      </c>
      <c r="U2766" s="5" t="s">
        <v>66</v>
      </c>
      <c r="V2766" s="5" t="s">
        <v>66</v>
      </c>
      <c r="W2766" s="5" t="s">
        <v>66</v>
      </c>
      <c r="X2766" s="5" t="s">
        <v>66</v>
      </c>
      <c r="Y2766" s="5" t="s">
        <v>66</v>
      </c>
      <c r="Z2766" s="5" t="s">
        <v>66</v>
      </c>
      <c r="AA2766" s="5" t="s">
        <v>66</v>
      </c>
      <c r="AB2766" s="5" t="s">
        <v>66</v>
      </c>
      <c r="AC2766" s="5" t="s">
        <v>66</v>
      </c>
      <c r="AD2766" s="5" t="s">
        <v>66</v>
      </c>
      <c r="AE2766" s="5" t="s">
        <v>66</v>
      </c>
      <c r="AF2766" s="5" t="s">
        <v>66</v>
      </c>
      <c r="AG2766" s="5" t="s">
        <v>66</v>
      </c>
      <c r="AH2766" s="5" t="s">
        <v>66</v>
      </c>
      <c r="AI2766" s="5" t="s">
        <v>66</v>
      </c>
      <c r="AJ2766" s="5" t="s">
        <v>66</v>
      </c>
      <c r="AK2766" s="5" t="s">
        <v>66</v>
      </c>
      <c r="AL2766" s="5" t="s">
        <v>66</v>
      </c>
      <c r="AM2766" s="5" t="s">
        <v>198</v>
      </c>
      <c r="AN2766" s="5" t="s">
        <v>110</v>
      </c>
      <c r="AO2766" s="5" t="s">
        <v>66</v>
      </c>
      <c r="AP2766" s="5" t="s">
        <v>66</v>
      </c>
      <c r="AQ2766" s="5" t="s">
        <v>66</v>
      </c>
      <c r="AR2766" s="5" t="s">
        <v>70</v>
      </c>
      <c r="AS2766" s="5" t="s">
        <v>66</v>
      </c>
      <c r="AT2766" s="5" t="s">
        <v>66</v>
      </c>
      <c r="AU2766" s="5" t="s">
        <v>66</v>
      </c>
      <c r="AV2766" s="5" t="s">
        <v>66</v>
      </c>
      <c r="AW2766" s="5" t="s">
        <v>66</v>
      </c>
      <c r="AX2766" s="5" t="s">
        <v>66</v>
      </c>
      <c r="AY2766" s="5" t="s">
        <v>66</v>
      </c>
    </row>
    <row r="2767">
      <c r="A2767" s="5" t="s">
        <v>14037</v>
      </c>
      <c r="B2767" s="5" t="s">
        <v>11563</v>
      </c>
      <c r="C2767" s="5" t="s">
        <v>55</v>
      </c>
      <c r="D2767" s="5" t="s">
        <v>14038</v>
      </c>
      <c r="E2767" s="5" t="s">
        <v>14039</v>
      </c>
      <c r="F2767" s="5" t="s">
        <v>103</v>
      </c>
      <c r="G2767" s="5" t="s">
        <v>59</v>
      </c>
      <c r="H2767" s="5" t="s">
        <v>59</v>
      </c>
      <c r="I2767" s="5" t="s">
        <v>60</v>
      </c>
      <c r="J2767" s="5" t="s">
        <v>308</v>
      </c>
      <c r="K2767" s="5" t="s">
        <v>308</v>
      </c>
      <c r="L2767" s="5" t="s">
        <v>14040</v>
      </c>
      <c r="M2767" s="5" t="s">
        <v>66</v>
      </c>
      <c r="N2767" s="5" t="s">
        <v>3622</v>
      </c>
      <c r="O2767" s="5" t="s">
        <v>66</v>
      </c>
      <c r="P2767" s="5" t="s">
        <v>14041</v>
      </c>
      <c r="Q2767" s="5" t="s">
        <v>67</v>
      </c>
      <c r="R2767" s="5" t="s">
        <v>3624</v>
      </c>
      <c r="S2767" s="5" t="s">
        <v>66</v>
      </c>
      <c r="T2767" s="5" t="s">
        <v>66</v>
      </c>
      <c r="U2767" s="5" t="s">
        <v>66</v>
      </c>
      <c r="V2767" s="5" t="s">
        <v>66</v>
      </c>
      <c r="W2767" s="5" t="s">
        <v>66</v>
      </c>
      <c r="X2767" s="5" t="s">
        <v>66</v>
      </c>
      <c r="Y2767" s="5" t="s">
        <v>66</v>
      </c>
      <c r="Z2767" s="5" t="s">
        <v>66</v>
      </c>
      <c r="AA2767" s="5" t="s">
        <v>66</v>
      </c>
      <c r="AB2767" s="5" t="s">
        <v>66</v>
      </c>
      <c r="AC2767" s="5" t="s">
        <v>66</v>
      </c>
      <c r="AD2767" s="5" t="s">
        <v>66</v>
      </c>
      <c r="AE2767" s="5" t="s">
        <v>66</v>
      </c>
      <c r="AF2767" s="5" t="s">
        <v>66</v>
      </c>
      <c r="AG2767" s="5" t="s">
        <v>66</v>
      </c>
      <c r="AH2767" s="5" t="s">
        <v>66</v>
      </c>
      <c r="AI2767" s="5" t="s">
        <v>66</v>
      </c>
      <c r="AJ2767" s="5" t="s">
        <v>66</v>
      </c>
      <c r="AK2767" s="5" t="s">
        <v>66</v>
      </c>
      <c r="AL2767" s="5" t="s">
        <v>66</v>
      </c>
      <c r="AM2767" s="5" t="s">
        <v>198</v>
      </c>
      <c r="AN2767" s="5" t="s">
        <v>110</v>
      </c>
      <c r="AO2767" s="5" t="s">
        <v>66</v>
      </c>
      <c r="AP2767" s="5" t="s">
        <v>66</v>
      </c>
      <c r="AQ2767" s="5" t="s">
        <v>66</v>
      </c>
      <c r="AR2767" s="5" t="s">
        <v>70</v>
      </c>
      <c r="AS2767" s="5" t="s">
        <v>66</v>
      </c>
      <c r="AT2767" s="5" t="s">
        <v>66</v>
      </c>
      <c r="AU2767" s="5" t="s">
        <v>66</v>
      </c>
      <c r="AV2767" s="5" t="s">
        <v>66</v>
      </c>
      <c r="AW2767" s="5" t="s">
        <v>66</v>
      </c>
      <c r="AX2767" s="5" t="s">
        <v>66</v>
      </c>
      <c r="AY2767" s="5" t="s">
        <v>66</v>
      </c>
    </row>
    <row r="2768">
      <c r="A2768" s="5" t="s">
        <v>14042</v>
      </c>
      <c r="B2768" s="5" t="s">
        <v>11563</v>
      </c>
      <c r="C2768" s="5" t="s">
        <v>55</v>
      </c>
      <c r="D2768" s="5" t="s">
        <v>14043</v>
      </c>
      <c r="E2768" s="5" t="s">
        <v>14044</v>
      </c>
      <c r="F2768" s="5" t="s">
        <v>103</v>
      </c>
      <c r="G2768" s="5" t="s">
        <v>59</v>
      </c>
      <c r="H2768" s="5" t="s">
        <v>59</v>
      </c>
      <c r="I2768" s="5" t="s">
        <v>60</v>
      </c>
      <c r="J2768" s="5" t="s">
        <v>308</v>
      </c>
      <c r="K2768" s="5" t="s">
        <v>308</v>
      </c>
      <c r="L2768" s="5" t="s">
        <v>14045</v>
      </c>
      <c r="M2768" s="5" t="s">
        <v>66</v>
      </c>
      <c r="N2768" s="5" t="s">
        <v>3622</v>
      </c>
      <c r="O2768" s="5" t="s">
        <v>66</v>
      </c>
      <c r="P2768" s="5" t="s">
        <v>14046</v>
      </c>
      <c r="Q2768" s="5" t="s">
        <v>67</v>
      </c>
      <c r="R2768" s="5" t="s">
        <v>3624</v>
      </c>
      <c r="S2768" s="5" t="s">
        <v>66</v>
      </c>
      <c r="T2768" s="5" t="s">
        <v>66</v>
      </c>
      <c r="U2768" s="5" t="s">
        <v>66</v>
      </c>
      <c r="V2768" s="5" t="s">
        <v>66</v>
      </c>
      <c r="W2768" s="5" t="s">
        <v>66</v>
      </c>
      <c r="X2768" s="5" t="s">
        <v>66</v>
      </c>
      <c r="Y2768" s="5" t="s">
        <v>66</v>
      </c>
      <c r="Z2768" s="5" t="s">
        <v>66</v>
      </c>
      <c r="AA2768" s="5" t="s">
        <v>66</v>
      </c>
      <c r="AB2768" s="5" t="s">
        <v>66</v>
      </c>
      <c r="AC2768" s="5" t="s">
        <v>66</v>
      </c>
      <c r="AD2768" s="5" t="s">
        <v>66</v>
      </c>
      <c r="AE2768" s="5" t="s">
        <v>66</v>
      </c>
      <c r="AF2768" s="5" t="s">
        <v>66</v>
      </c>
      <c r="AG2768" s="5" t="s">
        <v>66</v>
      </c>
      <c r="AH2768" s="5" t="s">
        <v>66</v>
      </c>
      <c r="AI2768" s="5" t="s">
        <v>66</v>
      </c>
      <c r="AJ2768" s="5" t="s">
        <v>66</v>
      </c>
      <c r="AK2768" s="5" t="s">
        <v>66</v>
      </c>
      <c r="AL2768" s="5" t="s">
        <v>66</v>
      </c>
      <c r="AM2768" s="5" t="s">
        <v>198</v>
      </c>
      <c r="AN2768" s="5" t="s">
        <v>110</v>
      </c>
      <c r="AO2768" s="5" t="s">
        <v>66</v>
      </c>
      <c r="AP2768" s="5" t="s">
        <v>66</v>
      </c>
      <c r="AQ2768" s="5" t="s">
        <v>66</v>
      </c>
      <c r="AR2768" s="5" t="s">
        <v>70</v>
      </c>
      <c r="AS2768" s="5" t="s">
        <v>66</v>
      </c>
      <c r="AT2768" s="5" t="s">
        <v>66</v>
      </c>
      <c r="AU2768" s="5" t="s">
        <v>66</v>
      </c>
      <c r="AV2768" s="5" t="s">
        <v>66</v>
      </c>
      <c r="AW2768" s="5" t="s">
        <v>66</v>
      </c>
      <c r="AX2768" s="5" t="s">
        <v>66</v>
      </c>
      <c r="AY2768" s="5" t="s">
        <v>66</v>
      </c>
    </row>
    <row r="2769">
      <c r="A2769" s="5" t="s">
        <v>14047</v>
      </c>
      <c r="B2769" s="5" t="s">
        <v>11563</v>
      </c>
      <c r="C2769" s="5" t="s">
        <v>55</v>
      </c>
      <c r="D2769" s="5" t="s">
        <v>14048</v>
      </c>
      <c r="E2769" s="5" t="s">
        <v>14049</v>
      </c>
      <c r="F2769" s="5" t="s">
        <v>103</v>
      </c>
      <c r="G2769" s="5" t="s">
        <v>59</v>
      </c>
      <c r="H2769" s="5" t="s">
        <v>59</v>
      </c>
      <c r="I2769" s="5" t="s">
        <v>60</v>
      </c>
      <c r="J2769" s="5" t="s">
        <v>308</v>
      </c>
      <c r="K2769" s="5" t="s">
        <v>308</v>
      </c>
      <c r="L2769" s="5" t="s">
        <v>14050</v>
      </c>
      <c r="M2769" s="5" t="s">
        <v>66</v>
      </c>
      <c r="N2769" s="5" t="s">
        <v>3622</v>
      </c>
      <c r="O2769" s="5" t="s">
        <v>66</v>
      </c>
      <c r="P2769" s="5" t="s">
        <v>14051</v>
      </c>
      <c r="Q2769" s="5" t="s">
        <v>67</v>
      </c>
      <c r="R2769" s="5" t="s">
        <v>3624</v>
      </c>
      <c r="S2769" s="5" t="s">
        <v>66</v>
      </c>
      <c r="T2769" s="5" t="s">
        <v>66</v>
      </c>
      <c r="U2769" s="5" t="s">
        <v>66</v>
      </c>
      <c r="V2769" s="5" t="s">
        <v>66</v>
      </c>
      <c r="W2769" s="5" t="s">
        <v>66</v>
      </c>
      <c r="X2769" s="5" t="s">
        <v>66</v>
      </c>
      <c r="Y2769" s="5" t="s">
        <v>66</v>
      </c>
      <c r="Z2769" s="5" t="s">
        <v>66</v>
      </c>
      <c r="AA2769" s="5" t="s">
        <v>66</v>
      </c>
      <c r="AB2769" s="5" t="s">
        <v>66</v>
      </c>
      <c r="AC2769" s="5" t="s">
        <v>66</v>
      </c>
      <c r="AD2769" s="5" t="s">
        <v>66</v>
      </c>
      <c r="AE2769" s="5" t="s">
        <v>66</v>
      </c>
      <c r="AF2769" s="5" t="s">
        <v>66</v>
      </c>
      <c r="AG2769" s="5" t="s">
        <v>66</v>
      </c>
      <c r="AH2769" s="5" t="s">
        <v>66</v>
      </c>
      <c r="AI2769" s="5" t="s">
        <v>66</v>
      </c>
      <c r="AJ2769" s="5" t="s">
        <v>66</v>
      </c>
      <c r="AK2769" s="5" t="s">
        <v>66</v>
      </c>
      <c r="AL2769" s="5" t="s">
        <v>66</v>
      </c>
      <c r="AM2769" s="5" t="s">
        <v>198</v>
      </c>
      <c r="AN2769" s="5" t="s">
        <v>110</v>
      </c>
      <c r="AO2769" s="5" t="s">
        <v>66</v>
      </c>
      <c r="AP2769" s="5" t="s">
        <v>66</v>
      </c>
      <c r="AQ2769" s="5" t="s">
        <v>66</v>
      </c>
      <c r="AR2769" s="5" t="s">
        <v>70</v>
      </c>
      <c r="AS2769" s="5" t="s">
        <v>66</v>
      </c>
      <c r="AT2769" s="5" t="s">
        <v>66</v>
      </c>
      <c r="AU2769" s="5" t="s">
        <v>66</v>
      </c>
      <c r="AV2769" s="5" t="s">
        <v>66</v>
      </c>
      <c r="AW2769" s="5" t="s">
        <v>66</v>
      </c>
      <c r="AX2769" s="5" t="s">
        <v>66</v>
      </c>
      <c r="AY2769" s="5" t="s">
        <v>66</v>
      </c>
    </row>
    <row r="2770">
      <c r="A2770" s="5" t="s">
        <v>14052</v>
      </c>
      <c r="B2770" s="5" t="s">
        <v>11563</v>
      </c>
      <c r="C2770" s="5" t="s">
        <v>55</v>
      </c>
      <c r="D2770" s="5" t="s">
        <v>14053</v>
      </c>
      <c r="E2770" s="5" t="s">
        <v>14054</v>
      </c>
      <c r="F2770" s="5" t="s">
        <v>103</v>
      </c>
      <c r="G2770" s="5" t="s">
        <v>59</v>
      </c>
      <c r="H2770" s="5" t="s">
        <v>59</v>
      </c>
      <c r="I2770" s="5" t="s">
        <v>60</v>
      </c>
      <c r="J2770" s="5" t="s">
        <v>308</v>
      </c>
      <c r="K2770" s="5" t="s">
        <v>308</v>
      </c>
      <c r="L2770" s="5" t="s">
        <v>14055</v>
      </c>
      <c r="M2770" s="5" t="s">
        <v>66</v>
      </c>
      <c r="N2770" s="5" t="s">
        <v>3622</v>
      </c>
      <c r="O2770" s="5" t="s">
        <v>66</v>
      </c>
      <c r="P2770" s="5" t="s">
        <v>14056</v>
      </c>
      <c r="Q2770" s="5" t="s">
        <v>67</v>
      </c>
      <c r="R2770" s="5" t="s">
        <v>3624</v>
      </c>
      <c r="S2770" s="5" t="s">
        <v>66</v>
      </c>
      <c r="T2770" s="5" t="s">
        <v>66</v>
      </c>
      <c r="U2770" s="5" t="s">
        <v>66</v>
      </c>
      <c r="V2770" s="5" t="s">
        <v>66</v>
      </c>
      <c r="W2770" s="5" t="s">
        <v>66</v>
      </c>
      <c r="X2770" s="5" t="s">
        <v>66</v>
      </c>
      <c r="Y2770" s="5" t="s">
        <v>66</v>
      </c>
      <c r="Z2770" s="5" t="s">
        <v>66</v>
      </c>
      <c r="AA2770" s="5" t="s">
        <v>66</v>
      </c>
      <c r="AB2770" s="5" t="s">
        <v>66</v>
      </c>
      <c r="AC2770" s="5" t="s">
        <v>66</v>
      </c>
      <c r="AD2770" s="5" t="s">
        <v>66</v>
      </c>
      <c r="AE2770" s="5" t="s">
        <v>66</v>
      </c>
      <c r="AF2770" s="5" t="s">
        <v>66</v>
      </c>
      <c r="AG2770" s="5" t="s">
        <v>66</v>
      </c>
      <c r="AH2770" s="5" t="s">
        <v>66</v>
      </c>
      <c r="AI2770" s="5" t="s">
        <v>66</v>
      </c>
      <c r="AJ2770" s="5" t="s">
        <v>66</v>
      </c>
      <c r="AK2770" s="5" t="s">
        <v>66</v>
      </c>
      <c r="AL2770" s="5" t="s">
        <v>66</v>
      </c>
      <c r="AM2770" s="5" t="s">
        <v>198</v>
      </c>
      <c r="AN2770" s="5" t="s">
        <v>110</v>
      </c>
      <c r="AO2770" s="5" t="s">
        <v>66</v>
      </c>
      <c r="AP2770" s="5" t="s">
        <v>66</v>
      </c>
      <c r="AQ2770" s="5" t="s">
        <v>66</v>
      </c>
      <c r="AR2770" s="5" t="s">
        <v>70</v>
      </c>
      <c r="AS2770" s="5" t="s">
        <v>66</v>
      </c>
      <c r="AT2770" s="5" t="s">
        <v>66</v>
      </c>
      <c r="AU2770" s="5" t="s">
        <v>66</v>
      </c>
      <c r="AV2770" s="5" t="s">
        <v>66</v>
      </c>
      <c r="AW2770" s="5" t="s">
        <v>66</v>
      </c>
      <c r="AX2770" s="5" t="s">
        <v>66</v>
      </c>
      <c r="AY2770" s="5" t="s">
        <v>66</v>
      </c>
    </row>
    <row r="2771">
      <c r="A2771" s="5" t="s">
        <v>14057</v>
      </c>
      <c r="B2771" s="5" t="s">
        <v>11563</v>
      </c>
      <c r="C2771" s="5" t="s">
        <v>55</v>
      </c>
      <c r="D2771" s="5" t="s">
        <v>14058</v>
      </c>
      <c r="E2771" s="5" t="s">
        <v>14059</v>
      </c>
      <c r="F2771" s="5" t="s">
        <v>103</v>
      </c>
      <c r="G2771" s="5" t="s">
        <v>59</v>
      </c>
      <c r="H2771" s="5" t="s">
        <v>59</v>
      </c>
      <c r="I2771" s="5" t="s">
        <v>60</v>
      </c>
      <c r="J2771" s="5" t="s">
        <v>308</v>
      </c>
      <c r="K2771" s="5" t="s">
        <v>308</v>
      </c>
      <c r="L2771" s="5" t="s">
        <v>14060</v>
      </c>
      <c r="M2771" s="5" t="s">
        <v>66</v>
      </c>
      <c r="N2771" s="5" t="s">
        <v>3622</v>
      </c>
      <c r="O2771" s="5" t="s">
        <v>66</v>
      </c>
      <c r="P2771" s="5" t="s">
        <v>14061</v>
      </c>
      <c r="Q2771" s="5" t="s">
        <v>67</v>
      </c>
      <c r="R2771" s="5" t="s">
        <v>3624</v>
      </c>
      <c r="S2771" s="5" t="s">
        <v>66</v>
      </c>
      <c r="T2771" s="5" t="s">
        <v>66</v>
      </c>
      <c r="U2771" s="5" t="s">
        <v>66</v>
      </c>
      <c r="V2771" s="5" t="s">
        <v>66</v>
      </c>
      <c r="W2771" s="5" t="s">
        <v>66</v>
      </c>
      <c r="X2771" s="5" t="s">
        <v>66</v>
      </c>
      <c r="Y2771" s="5" t="s">
        <v>66</v>
      </c>
      <c r="Z2771" s="5" t="s">
        <v>66</v>
      </c>
      <c r="AA2771" s="5" t="s">
        <v>66</v>
      </c>
      <c r="AB2771" s="5" t="s">
        <v>66</v>
      </c>
      <c r="AC2771" s="5" t="s">
        <v>66</v>
      </c>
      <c r="AD2771" s="5" t="s">
        <v>66</v>
      </c>
      <c r="AE2771" s="5" t="s">
        <v>66</v>
      </c>
      <c r="AF2771" s="5" t="s">
        <v>66</v>
      </c>
      <c r="AG2771" s="5" t="s">
        <v>66</v>
      </c>
      <c r="AH2771" s="5" t="s">
        <v>66</v>
      </c>
      <c r="AI2771" s="5" t="s">
        <v>66</v>
      </c>
      <c r="AJ2771" s="5" t="s">
        <v>66</v>
      </c>
      <c r="AK2771" s="5" t="s">
        <v>66</v>
      </c>
      <c r="AL2771" s="5" t="s">
        <v>66</v>
      </c>
      <c r="AM2771" s="5" t="s">
        <v>198</v>
      </c>
      <c r="AN2771" s="5" t="s">
        <v>110</v>
      </c>
      <c r="AO2771" s="5" t="s">
        <v>66</v>
      </c>
      <c r="AP2771" s="5" t="s">
        <v>66</v>
      </c>
      <c r="AQ2771" s="5" t="s">
        <v>66</v>
      </c>
      <c r="AR2771" s="5" t="s">
        <v>70</v>
      </c>
      <c r="AS2771" s="5" t="s">
        <v>66</v>
      </c>
      <c r="AT2771" s="5" t="s">
        <v>66</v>
      </c>
      <c r="AU2771" s="5" t="s">
        <v>66</v>
      </c>
      <c r="AV2771" s="5" t="s">
        <v>66</v>
      </c>
      <c r="AW2771" s="5" t="s">
        <v>66</v>
      </c>
      <c r="AX2771" s="5" t="s">
        <v>66</v>
      </c>
      <c r="AY2771" s="5" t="s">
        <v>66</v>
      </c>
    </row>
    <row r="2772">
      <c r="A2772" s="5" t="s">
        <v>14062</v>
      </c>
      <c r="B2772" s="5" t="s">
        <v>11563</v>
      </c>
      <c r="C2772" s="5" t="s">
        <v>55</v>
      </c>
      <c r="D2772" s="5" t="s">
        <v>14063</v>
      </c>
      <c r="E2772" s="5" t="s">
        <v>14064</v>
      </c>
      <c r="F2772" s="5" t="s">
        <v>103</v>
      </c>
      <c r="G2772" s="5" t="s">
        <v>59</v>
      </c>
      <c r="H2772" s="5" t="s">
        <v>59</v>
      </c>
      <c r="I2772" s="5" t="s">
        <v>60</v>
      </c>
      <c r="J2772" s="5" t="s">
        <v>308</v>
      </c>
      <c r="K2772" s="5" t="s">
        <v>308</v>
      </c>
      <c r="L2772" s="5" t="s">
        <v>14065</v>
      </c>
      <c r="M2772" s="5" t="s">
        <v>66</v>
      </c>
      <c r="N2772" s="5" t="s">
        <v>3622</v>
      </c>
      <c r="O2772" s="5" t="s">
        <v>66</v>
      </c>
      <c r="P2772" s="5" t="s">
        <v>14066</v>
      </c>
      <c r="Q2772" s="5" t="s">
        <v>67</v>
      </c>
      <c r="R2772" s="5" t="s">
        <v>3624</v>
      </c>
      <c r="S2772" s="5" t="s">
        <v>66</v>
      </c>
      <c r="T2772" s="5" t="s">
        <v>66</v>
      </c>
      <c r="U2772" s="5" t="s">
        <v>66</v>
      </c>
      <c r="V2772" s="5" t="s">
        <v>66</v>
      </c>
      <c r="W2772" s="5" t="s">
        <v>66</v>
      </c>
      <c r="X2772" s="5" t="s">
        <v>66</v>
      </c>
      <c r="Y2772" s="5" t="s">
        <v>66</v>
      </c>
      <c r="Z2772" s="5" t="s">
        <v>66</v>
      </c>
      <c r="AA2772" s="5" t="s">
        <v>66</v>
      </c>
      <c r="AB2772" s="5" t="s">
        <v>66</v>
      </c>
      <c r="AC2772" s="5" t="s">
        <v>66</v>
      </c>
      <c r="AD2772" s="5" t="s">
        <v>66</v>
      </c>
      <c r="AE2772" s="5" t="s">
        <v>66</v>
      </c>
      <c r="AF2772" s="5" t="s">
        <v>66</v>
      </c>
      <c r="AG2772" s="5" t="s">
        <v>66</v>
      </c>
      <c r="AH2772" s="5" t="s">
        <v>66</v>
      </c>
      <c r="AI2772" s="5" t="s">
        <v>66</v>
      </c>
      <c r="AJ2772" s="5" t="s">
        <v>66</v>
      </c>
      <c r="AK2772" s="5" t="s">
        <v>66</v>
      </c>
      <c r="AL2772" s="5" t="s">
        <v>66</v>
      </c>
      <c r="AM2772" s="5" t="s">
        <v>198</v>
      </c>
      <c r="AN2772" s="5" t="s">
        <v>110</v>
      </c>
      <c r="AO2772" s="5" t="s">
        <v>66</v>
      </c>
      <c r="AP2772" s="5" t="s">
        <v>66</v>
      </c>
      <c r="AQ2772" s="5" t="s">
        <v>66</v>
      </c>
      <c r="AR2772" s="5" t="s">
        <v>70</v>
      </c>
      <c r="AS2772" s="5" t="s">
        <v>66</v>
      </c>
      <c r="AT2772" s="5" t="s">
        <v>66</v>
      </c>
      <c r="AU2772" s="5" t="s">
        <v>66</v>
      </c>
      <c r="AV2772" s="5" t="s">
        <v>66</v>
      </c>
      <c r="AW2772" s="5" t="s">
        <v>66</v>
      </c>
      <c r="AX2772" s="5" t="s">
        <v>66</v>
      </c>
      <c r="AY2772" s="5" t="s">
        <v>66</v>
      </c>
    </row>
    <row r="2773">
      <c r="A2773" s="5" t="s">
        <v>14067</v>
      </c>
      <c r="B2773" s="5" t="s">
        <v>11563</v>
      </c>
      <c r="C2773" s="5" t="s">
        <v>55</v>
      </c>
      <c r="D2773" s="5" t="s">
        <v>14068</v>
      </c>
      <c r="E2773" s="5" t="s">
        <v>14069</v>
      </c>
      <c r="F2773" s="5" t="s">
        <v>103</v>
      </c>
      <c r="G2773" s="5" t="s">
        <v>59</v>
      </c>
      <c r="H2773" s="5" t="s">
        <v>59</v>
      </c>
      <c r="I2773" s="5" t="s">
        <v>60</v>
      </c>
      <c r="J2773" s="5" t="s">
        <v>308</v>
      </c>
      <c r="K2773" s="5" t="s">
        <v>308</v>
      </c>
      <c r="L2773" s="5" t="s">
        <v>14070</v>
      </c>
      <c r="M2773" s="5" t="s">
        <v>66</v>
      </c>
      <c r="N2773" s="5" t="s">
        <v>3622</v>
      </c>
      <c r="O2773" s="5" t="s">
        <v>66</v>
      </c>
      <c r="P2773" s="5" t="s">
        <v>14071</v>
      </c>
      <c r="Q2773" s="5" t="s">
        <v>67</v>
      </c>
      <c r="R2773" s="5" t="s">
        <v>3624</v>
      </c>
      <c r="S2773" s="5" t="s">
        <v>66</v>
      </c>
      <c r="T2773" s="5" t="s">
        <v>66</v>
      </c>
      <c r="U2773" s="5" t="s">
        <v>66</v>
      </c>
      <c r="V2773" s="5" t="s">
        <v>66</v>
      </c>
      <c r="W2773" s="5" t="s">
        <v>66</v>
      </c>
      <c r="X2773" s="5" t="s">
        <v>66</v>
      </c>
      <c r="Y2773" s="5" t="s">
        <v>66</v>
      </c>
      <c r="Z2773" s="5" t="s">
        <v>66</v>
      </c>
      <c r="AA2773" s="5" t="s">
        <v>66</v>
      </c>
      <c r="AB2773" s="5" t="s">
        <v>66</v>
      </c>
      <c r="AC2773" s="5" t="s">
        <v>66</v>
      </c>
      <c r="AD2773" s="5" t="s">
        <v>66</v>
      </c>
      <c r="AE2773" s="5" t="s">
        <v>66</v>
      </c>
      <c r="AF2773" s="5" t="s">
        <v>66</v>
      </c>
      <c r="AG2773" s="5" t="s">
        <v>66</v>
      </c>
      <c r="AH2773" s="5" t="s">
        <v>66</v>
      </c>
      <c r="AI2773" s="5" t="s">
        <v>66</v>
      </c>
      <c r="AJ2773" s="5" t="s">
        <v>66</v>
      </c>
      <c r="AK2773" s="5" t="s">
        <v>66</v>
      </c>
      <c r="AL2773" s="5" t="s">
        <v>66</v>
      </c>
      <c r="AM2773" s="5" t="s">
        <v>198</v>
      </c>
      <c r="AN2773" s="5" t="s">
        <v>110</v>
      </c>
      <c r="AO2773" s="5" t="s">
        <v>66</v>
      </c>
      <c r="AP2773" s="5" t="s">
        <v>66</v>
      </c>
      <c r="AQ2773" s="5" t="s">
        <v>66</v>
      </c>
      <c r="AR2773" s="5" t="s">
        <v>70</v>
      </c>
      <c r="AS2773" s="5" t="s">
        <v>66</v>
      </c>
      <c r="AT2773" s="5" t="s">
        <v>66</v>
      </c>
      <c r="AU2773" s="5" t="s">
        <v>66</v>
      </c>
      <c r="AV2773" s="5" t="s">
        <v>66</v>
      </c>
      <c r="AW2773" s="5" t="s">
        <v>66</v>
      </c>
      <c r="AX2773" s="5" t="s">
        <v>66</v>
      </c>
      <c r="AY2773" s="5" t="s">
        <v>66</v>
      </c>
    </row>
    <row r="2774">
      <c r="A2774" s="5" t="s">
        <v>14072</v>
      </c>
      <c r="B2774" s="5" t="s">
        <v>11563</v>
      </c>
      <c r="C2774" s="5" t="s">
        <v>55</v>
      </c>
      <c r="D2774" s="5" t="s">
        <v>14073</v>
      </c>
      <c r="E2774" s="5" t="s">
        <v>14074</v>
      </c>
      <c r="F2774" s="5" t="s">
        <v>103</v>
      </c>
      <c r="G2774" s="5" t="s">
        <v>59</v>
      </c>
      <c r="H2774" s="5" t="s">
        <v>59</v>
      </c>
      <c r="I2774" s="5" t="s">
        <v>60</v>
      </c>
      <c r="J2774" s="5" t="s">
        <v>308</v>
      </c>
      <c r="K2774" s="5" t="s">
        <v>308</v>
      </c>
      <c r="L2774" s="5" t="s">
        <v>14075</v>
      </c>
      <c r="M2774" s="5" t="s">
        <v>66</v>
      </c>
      <c r="N2774" s="5" t="s">
        <v>3622</v>
      </c>
      <c r="O2774" s="5" t="s">
        <v>66</v>
      </c>
      <c r="P2774" s="5" t="s">
        <v>14076</v>
      </c>
      <c r="Q2774" s="5" t="s">
        <v>67</v>
      </c>
      <c r="R2774" s="5" t="s">
        <v>3624</v>
      </c>
      <c r="S2774" s="5" t="s">
        <v>66</v>
      </c>
      <c r="T2774" s="5" t="s">
        <v>66</v>
      </c>
      <c r="U2774" s="5" t="s">
        <v>66</v>
      </c>
      <c r="V2774" s="5" t="s">
        <v>66</v>
      </c>
      <c r="W2774" s="5" t="s">
        <v>66</v>
      </c>
      <c r="X2774" s="5" t="s">
        <v>66</v>
      </c>
      <c r="Y2774" s="5" t="s">
        <v>66</v>
      </c>
      <c r="Z2774" s="5" t="s">
        <v>66</v>
      </c>
      <c r="AA2774" s="5" t="s">
        <v>66</v>
      </c>
      <c r="AB2774" s="5" t="s">
        <v>66</v>
      </c>
      <c r="AC2774" s="5" t="s">
        <v>66</v>
      </c>
      <c r="AD2774" s="5" t="s">
        <v>66</v>
      </c>
      <c r="AE2774" s="5" t="s">
        <v>66</v>
      </c>
      <c r="AF2774" s="5" t="s">
        <v>66</v>
      </c>
      <c r="AG2774" s="5" t="s">
        <v>66</v>
      </c>
      <c r="AH2774" s="5" t="s">
        <v>66</v>
      </c>
      <c r="AI2774" s="5" t="s">
        <v>66</v>
      </c>
      <c r="AJ2774" s="5" t="s">
        <v>66</v>
      </c>
      <c r="AK2774" s="5" t="s">
        <v>66</v>
      </c>
      <c r="AL2774" s="5" t="s">
        <v>66</v>
      </c>
      <c r="AM2774" s="5" t="s">
        <v>198</v>
      </c>
      <c r="AN2774" s="5" t="s">
        <v>110</v>
      </c>
      <c r="AO2774" s="5" t="s">
        <v>66</v>
      </c>
      <c r="AP2774" s="5" t="s">
        <v>66</v>
      </c>
      <c r="AQ2774" s="5" t="s">
        <v>66</v>
      </c>
      <c r="AR2774" s="5" t="s">
        <v>70</v>
      </c>
      <c r="AS2774" s="5" t="s">
        <v>66</v>
      </c>
      <c r="AT2774" s="5" t="s">
        <v>66</v>
      </c>
      <c r="AU2774" s="5" t="s">
        <v>66</v>
      </c>
      <c r="AV2774" s="5" t="s">
        <v>66</v>
      </c>
      <c r="AW2774" s="5" t="s">
        <v>66</v>
      </c>
      <c r="AX2774" s="5" t="s">
        <v>66</v>
      </c>
      <c r="AY2774" s="5" t="s">
        <v>66</v>
      </c>
    </row>
    <row r="2775">
      <c r="A2775" s="5" t="s">
        <v>14077</v>
      </c>
      <c r="B2775" s="5" t="s">
        <v>11563</v>
      </c>
      <c r="C2775" s="5" t="s">
        <v>55</v>
      </c>
      <c r="D2775" s="5" t="s">
        <v>14078</v>
      </c>
      <c r="E2775" s="5" t="s">
        <v>14079</v>
      </c>
      <c r="F2775" s="5" t="s">
        <v>103</v>
      </c>
      <c r="G2775" s="5" t="s">
        <v>59</v>
      </c>
      <c r="H2775" s="5" t="s">
        <v>59</v>
      </c>
      <c r="I2775" s="5" t="s">
        <v>60</v>
      </c>
      <c r="J2775" s="5" t="s">
        <v>308</v>
      </c>
      <c r="K2775" s="5" t="s">
        <v>308</v>
      </c>
      <c r="L2775" s="5" t="s">
        <v>14080</v>
      </c>
      <c r="M2775" s="5" t="s">
        <v>66</v>
      </c>
      <c r="N2775" s="5" t="s">
        <v>3622</v>
      </c>
      <c r="O2775" s="5" t="s">
        <v>66</v>
      </c>
      <c r="P2775" s="5" t="s">
        <v>14081</v>
      </c>
      <c r="Q2775" s="5" t="s">
        <v>67</v>
      </c>
      <c r="R2775" s="5" t="s">
        <v>3624</v>
      </c>
      <c r="S2775" s="5" t="s">
        <v>66</v>
      </c>
      <c r="T2775" s="5" t="s">
        <v>66</v>
      </c>
      <c r="U2775" s="5" t="s">
        <v>66</v>
      </c>
      <c r="V2775" s="5" t="s">
        <v>66</v>
      </c>
      <c r="W2775" s="5" t="s">
        <v>66</v>
      </c>
      <c r="X2775" s="5" t="s">
        <v>66</v>
      </c>
      <c r="Y2775" s="5" t="s">
        <v>66</v>
      </c>
      <c r="Z2775" s="5" t="s">
        <v>66</v>
      </c>
      <c r="AA2775" s="5" t="s">
        <v>66</v>
      </c>
      <c r="AB2775" s="5" t="s">
        <v>66</v>
      </c>
      <c r="AC2775" s="5" t="s">
        <v>66</v>
      </c>
      <c r="AD2775" s="5" t="s">
        <v>66</v>
      </c>
      <c r="AE2775" s="5" t="s">
        <v>66</v>
      </c>
      <c r="AF2775" s="5" t="s">
        <v>66</v>
      </c>
      <c r="AG2775" s="5" t="s">
        <v>66</v>
      </c>
      <c r="AH2775" s="5" t="s">
        <v>66</v>
      </c>
      <c r="AI2775" s="5" t="s">
        <v>66</v>
      </c>
      <c r="AJ2775" s="5" t="s">
        <v>66</v>
      </c>
      <c r="AK2775" s="5" t="s">
        <v>66</v>
      </c>
      <c r="AL2775" s="5" t="s">
        <v>66</v>
      </c>
      <c r="AM2775" s="5" t="s">
        <v>198</v>
      </c>
      <c r="AN2775" s="5" t="s">
        <v>110</v>
      </c>
      <c r="AO2775" s="5" t="s">
        <v>66</v>
      </c>
      <c r="AP2775" s="5" t="s">
        <v>66</v>
      </c>
      <c r="AQ2775" s="5" t="s">
        <v>66</v>
      </c>
      <c r="AR2775" s="5" t="s">
        <v>70</v>
      </c>
      <c r="AS2775" s="5" t="s">
        <v>66</v>
      </c>
      <c r="AT2775" s="5" t="s">
        <v>66</v>
      </c>
      <c r="AU2775" s="5" t="s">
        <v>66</v>
      </c>
      <c r="AV2775" s="5" t="s">
        <v>66</v>
      </c>
      <c r="AW2775" s="5" t="s">
        <v>66</v>
      </c>
      <c r="AX2775" s="5" t="s">
        <v>66</v>
      </c>
      <c r="AY2775" s="5" t="s">
        <v>66</v>
      </c>
    </row>
    <row r="2776">
      <c r="A2776" s="5" t="s">
        <v>14082</v>
      </c>
      <c r="B2776" s="5" t="s">
        <v>11563</v>
      </c>
      <c r="C2776" s="5" t="s">
        <v>55</v>
      </c>
      <c r="D2776" s="5" t="s">
        <v>14083</v>
      </c>
      <c r="E2776" s="5" t="s">
        <v>14084</v>
      </c>
      <c r="F2776" s="5" t="s">
        <v>103</v>
      </c>
      <c r="G2776" s="5" t="s">
        <v>59</v>
      </c>
      <c r="H2776" s="5" t="s">
        <v>59</v>
      </c>
      <c r="I2776" s="5" t="s">
        <v>60</v>
      </c>
      <c r="J2776" s="5" t="s">
        <v>308</v>
      </c>
      <c r="K2776" s="5" t="s">
        <v>308</v>
      </c>
      <c r="L2776" s="5" t="s">
        <v>14085</v>
      </c>
      <c r="M2776" s="5" t="s">
        <v>66</v>
      </c>
      <c r="N2776" s="5" t="s">
        <v>3622</v>
      </c>
      <c r="O2776" s="5" t="s">
        <v>66</v>
      </c>
      <c r="P2776" s="5" t="s">
        <v>14086</v>
      </c>
      <c r="Q2776" s="5" t="s">
        <v>67</v>
      </c>
      <c r="R2776" s="5" t="s">
        <v>3624</v>
      </c>
      <c r="S2776" s="5" t="s">
        <v>66</v>
      </c>
      <c r="T2776" s="5" t="s">
        <v>66</v>
      </c>
      <c r="U2776" s="5" t="s">
        <v>66</v>
      </c>
      <c r="V2776" s="5" t="s">
        <v>66</v>
      </c>
      <c r="W2776" s="5" t="s">
        <v>66</v>
      </c>
      <c r="X2776" s="5" t="s">
        <v>66</v>
      </c>
      <c r="Y2776" s="5" t="s">
        <v>66</v>
      </c>
      <c r="Z2776" s="5" t="s">
        <v>66</v>
      </c>
      <c r="AA2776" s="5" t="s">
        <v>66</v>
      </c>
      <c r="AB2776" s="5" t="s">
        <v>66</v>
      </c>
      <c r="AC2776" s="5" t="s">
        <v>66</v>
      </c>
      <c r="AD2776" s="5" t="s">
        <v>66</v>
      </c>
      <c r="AE2776" s="5" t="s">
        <v>66</v>
      </c>
      <c r="AF2776" s="5" t="s">
        <v>66</v>
      </c>
      <c r="AG2776" s="5" t="s">
        <v>66</v>
      </c>
      <c r="AH2776" s="5" t="s">
        <v>66</v>
      </c>
      <c r="AI2776" s="5" t="s">
        <v>66</v>
      </c>
      <c r="AJ2776" s="5" t="s">
        <v>66</v>
      </c>
      <c r="AK2776" s="5" t="s">
        <v>66</v>
      </c>
      <c r="AL2776" s="5" t="s">
        <v>66</v>
      </c>
      <c r="AM2776" s="5" t="s">
        <v>198</v>
      </c>
      <c r="AN2776" s="5" t="s">
        <v>110</v>
      </c>
      <c r="AO2776" s="5" t="s">
        <v>66</v>
      </c>
      <c r="AP2776" s="5" t="s">
        <v>66</v>
      </c>
      <c r="AQ2776" s="5" t="s">
        <v>66</v>
      </c>
      <c r="AR2776" s="5" t="s">
        <v>70</v>
      </c>
      <c r="AS2776" s="5" t="s">
        <v>66</v>
      </c>
      <c r="AT2776" s="5" t="s">
        <v>66</v>
      </c>
      <c r="AU2776" s="5" t="s">
        <v>66</v>
      </c>
      <c r="AV2776" s="5" t="s">
        <v>66</v>
      </c>
      <c r="AW2776" s="5" t="s">
        <v>66</v>
      </c>
      <c r="AX2776" s="5" t="s">
        <v>66</v>
      </c>
      <c r="AY2776" s="5" t="s">
        <v>66</v>
      </c>
    </row>
    <row r="2777">
      <c r="A2777" s="5" t="s">
        <v>14087</v>
      </c>
      <c r="B2777" s="5" t="s">
        <v>11563</v>
      </c>
      <c r="C2777" s="5" t="s">
        <v>55</v>
      </c>
      <c r="D2777" s="5" t="s">
        <v>14088</v>
      </c>
      <c r="E2777" s="5" t="s">
        <v>14089</v>
      </c>
      <c r="F2777" s="5" t="s">
        <v>103</v>
      </c>
      <c r="G2777" s="5" t="s">
        <v>59</v>
      </c>
      <c r="H2777" s="5" t="s">
        <v>59</v>
      </c>
      <c r="I2777" s="5" t="s">
        <v>60</v>
      </c>
      <c r="J2777" s="5" t="s">
        <v>308</v>
      </c>
      <c r="K2777" s="5" t="s">
        <v>308</v>
      </c>
      <c r="L2777" s="5" t="s">
        <v>14090</v>
      </c>
      <c r="M2777" s="5" t="s">
        <v>66</v>
      </c>
      <c r="N2777" s="5" t="s">
        <v>3622</v>
      </c>
      <c r="O2777" s="5" t="s">
        <v>66</v>
      </c>
      <c r="P2777" s="5" t="s">
        <v>14091</v>
      </c>
      <c r="Q2777" s="5" t="s">
        <v>67</v>
      </c>
      <c r="R2777" s="5" t="s">
        <v>3624</v>
      </c>
      <c r="S2777" s="5" t="s">
        <v>66</v>
      </c>
      <c r="T2777" s="5" t="s">
        <v>66</v>
      </c>
      <c r="U2777" s="5" t="s">
        <v>66</v>
      </c>
      <c r="V2777" s="5" t="s">
        <v>66</v>
      </c>
      <c r="W2777" s="5" t="s">
        <v>66</v>
      </c>
      <c r="X2777" s="5" t="s">
        <v>66</v>
      </c>
      <c r="Y2777" s="5" t="s">
        <v>66</v>
      </c>
      <c r="Z2777" s="5" t="s">
        <v>66</v>
      </c>
      <c r="AA2777" s="5" t="s">
        <v>66</v>
      </c>
      <c r="AB2777" s="5" t="s">
        <v>66</v>
      </c>
      <c r="AC2777" s="5" t="s">
        <v>66</v>
      </c>
      <c r="AD2777" s="5" t="s">
        <v>66</v>
      </c>
      <c r="AE2777" s="5" t="s">
        <v>66</v>
      </c>
      <c r="AF2777" s="5" t="s">
        <v>66</v>
      </c>
      <c r="AG2777" s="5" t="s">
        <v>66</v>
      </c>
      <c r="AH2777" s="5" t="s">
        <v>66</v>
      </c>
      <c r="AI2777" s="5" t="s">
        <v>66</v>
      </c>
      <c r="AJ2777" s="5" t="s">
        <v>66</v>
      </c>
      <c r="AK2777" s="5" t="s">
        <v>66</v>
      </c>
      <c r="AL2777" s="5" t="s">
        <v>66</v>
      </c>
      <c r="AM2777" s="5" t="s">
        <v>198</v>
      </c>
      <c r="AN2777" s="5" t="s">
        <v>110</v>
      </c>
      <c r="AO2777" s="5" t="s">
        <v>66</v>
      </c>
      <c r="AP2777" s="5" t="s">
        <v>66</v>
      </c>
      <c r="AQ2777" s="5" t="s">
        <v>66</v>
      </c>
      <c r="AR2777" s="5" t="s">
        <v>70</v>
      </c>
      <c r="AS2777" s="5" t="s">
        <v>66</v>
      </c>
      <c r="AT2777" s="5" t="s">
        <v>66</v>
      </c>
      <c r="AU2777" s="5" t="s">
        <v>66</v>
      </c>
      <c r="AV2777" s="5" t="s">
        <v>66</v>
      </c>
      <c r="AW2777" s="5" t="s">
        <v>66</v>
      </c>
      <c r="AX2777" s="5" t="s">
        <v>66</v>
      </c>
      <c r="AY2777" s="5" t="s">
        <v>66</v>
      </c>
    </row>
    <row r="2778">
      <c r="A2778" s="5" t="s">
        <v>14092</v>
      </c>
      <c r="B2778" s="5" t="s">
        <v>11563</v>
      </c>
      <c r="C2778" s="5" t="s">
        <v>55</v>
      </c>
      <c r="D2778" s="5" t="s">
        <v>14093</v>
      </c>
      <c r="E2778" s="5" t="s">
        <v>14094</v>
      </c>
      <c r="F2778" s="5" t="s">
        <v>103</v>
      </c>
      <c r="G2778" s="5" t="s">
        <v>59</v>
      </c>
      <c r="H2778" s="5" t="s">
        <v>59</v>
      </c>
      <c r="I2778" s="5" t="s">
        <v>60</v>
      </c>
      <c r="J2778" s="5" t="s">
        <v>308</v>
      </c>
      <c r="K2778" s="5" t="s">
        <v>308</v>
      </c>
      <c r="L2778" s="5" t="s">
        <v>14095</v>
      </c>
      <c r="M2778" s="5" t="s">
        <v>66</v>
      </c>
      <c r="N2778" s="5" t="s">
        <v>3622</v>
      </c>
      <c r="O2778" s="5" t="s">
        <v>66</v>
      </c>
      <c r="P2778" s="5" t="s">
        <v>14096</v>
      </c>
      <c r="Q2778" s="5" t="s">
        <v>67</v>
      </c>
      <c r="R2778" s="5" t="s">
        <v>3624</v>
      </c>
      <c r="S2778" s="5" t="s">
        <v>66</v>
      </c>
      <c r="T2778" s="5" t="s">
        <v>66</v>
      </c>
      <c r="U2778" s="5" t="s">
        <v>66</v>
      </c>
      <c r="V2778" s="5" t="s">
        <v>66</v>
      </c>
      <c r="W2778" s="5" t="s">
        <v>66</v>
      </c>
      <c r="X2778" s="5" t="s">
        <v>66</v>
      </c>
      <c r="Y2778" s="5" t="s">
        <v>66</v>
      </c>
      <c r="Z2778" s="5" t="s">
        <v>66</v>
      </c>
      <c r="AA2778" s="5" t="s">
        <v>66</v>
      </c>
      <c r="AB2778" s="5" t="s">
        <v>66</v>
      </c>
      <c r="AC2778" s="5" t="s">
        <v>66</v>
      </c>
      <c r="AD2778" s="5" t="s">
        <v>66</v>
      </c>
      <c r="AE2778" s="5" t="s">
        <v>66</v>
      </c>
      <c r="AF2778" s="5" t="s">
        <v>66</v>
      </c>
      <c r="AG2778" s="5" t="s">
        <v>66</v>
      </c>
      <c r="AH2778" s="5" t="s">
        <v>66</v>
      </c>
      <c r="AI2778" s="5" t="s">
        <v>66</v>
      </c>
      <c r="AJ2778" s="5" t="s">
        <v>66</v>
      </c>
      <c r="AK2778" s="5" t="s">
        <v>66</v>
      </c>
      <c r="AL2778" s="5" t="s">
        <v>66</v>
      </c>
      <c r="AM2778" s="5" t="s">
        <v>198</v>
      </c>
      <c r="AN2778" s="5" t="s">
        <v>110</v>
      </c>
      <c r="AO2778" s="5" t="s">
        <v>66</v>
      </c>
      <c r="AP2778" s="5" t="s">
        <v>66</v>
      </c>
      <c r="AQ2778" s="5" t="s">
        <v>66</v>
      </c>
      <c r="AR2778" s="5" t="s">
        <v>70</v>
      </c>
      <c r="AS2778" s="5" t="s">
        <v>66</v>
      </c>
      <c r="AT2778" s="5" t="s">
        <v>66</v>
      </c>
      <c r="AU2778" s="5" t="s">
        <v>66</v>
      </c>
      <c r="AV2778" s="5" t="s">
        <v>66</v>
      </c>
      <c r="AW2778" s="5" t="s">
        <v>66</v>
      </c>
      <c r="AX2778" s="5" t="s">
        <v>66</v>
      </c>
      <c r="AY2778" s="5" t="s">
        <v>66</v>
      </c>
    </row>
    <row r="2779">
      <c r="A2779" s="5" t="s">
        <v>14097</v>
      </c>
      <c r="B2779" s="5" t="s">
        <v>11563</v>
      </c>
      <c r="C2779" s="5" t="s">
        <v>55</v>
      </c>
      <c r="D2779" s="5" t="s">
        <v>14098</v>
      </c>
      <c r="E2779" s="5" t="s">
        <v>14099</v>
      </c>
      <c r="F2779" s="5" t="s">
        <v>103</v>
      </c>
      <c r="G2779" s="5" t="s">
        <v>217</v>
      </c>
      <c r="H2779" s="5" t="s">
        <v>59</v>
      </c>
      <c r="I2779" s="5" t="s">
        <v>60</v>
      </c>
      <c r="J2779" s="5" t="s">
        <v>446</v>
      </c>
      <c r="K2779" s="5" t="s">
        <v>446</v>
      </c>
      <c r="L2779" s="5" t="s">
        <v>14100</v>
      </c>
      <c r="M2779" s="5" t="s">
        <v>2456</v>
      </c>
      <c r="N2779" s="5" t="s">
        <v>13394</v>
      </c>
      <c r="O2779" s="5" t="s">
        <v>66</v>
      </c>
      <c r="P2779" s="5" t="s">
        <v>14101</v>
      </c>
      <c r="Q2779" s="5" t="s">
        <v>450</v>
      </c>
      <c r="R2779" s="5" t="s">
        <v>11727</v>
      </c>
      <c r="S2779" s="5" t="s">
        <v>66</v>
      </c>
      <c r="T2779" s="5" t="s">
        <v>66</v>
      </c>
      <c r="U2779" s="5" t="s">
        <v>66</v>
      </c>
      <c r="V2779" s="5" t="s">
        <v>66</v>
      </c>
      <c r="W2779" s="5" t="s">
        <v>66</v>
      </c>
      <c r="X2779" s="5" t="s">
        <v>66</v>
      </c>
      <c r="Y2779" s="5" t="s">
        <v>66</v>
      </c>
      <c r="Z2779" s="5" t="s">
        <v>66</v>
      </c>
      <c r="AA2779" s="5" t="s">
        <v>66</v>
      </c>
      <c r="AB2779" s="5" t="s">
        <v>66</v>
      </c>
      <c r="AC2779" s="5" t="s">
        <v>66</v>
      </c>
      <c r="AD2779" s="5" t="s">
        <v>66</v>
      </c>
      <c r="AE2779" s="5" t="s">
        <v>66</v>
      </c>
      <c r="AF2779" s="5" t="s">
        <v>66</v>
      </c>
      <c r="AG2779" s="5" t="s">
        <v>66</v>
      </c>
      <c r="AH2779" s="5" t="s">
        <v>66</v>
      </c>
      <c r="AI2779" s="5" t="s">
        <v>66</v>
      </c>
      <c r="AJ2779" s="5" t="s">
        <v>66</v>
      </c>
      <c r="AK2779" s="5" t="s">
        <v>66</v>
      </c>
      <c r="AL2779" s="5" t="s">
        <v>66</v>
      </c>
      <c r="AM2779" s="5" t="s">
        <v>1678</v>
      </c>
      <c r="AN2779" s="5" t="s">
        <v>110</v>
      </c>
      <c r="AO2779" s="5" t="s">
        <v>66</v>
      </c>
      <c r="AP2779" s="5" t="s">
        <v>66</v>
      </c>
      <c r="AQ2779" s="5" t="s">
        <v>66</v>
      </c>
      <c r="AR2779" s="5" t="s">
        <v>70</v>
      </c>
      <c r="AS2779" s="5" t="s">
        <v>66</v>
      </c>
      <c r="AT2779" s="5" t="s">
        <v>66</v>
      </c>
      <c r="AU2779" s="5" t="s">
        <v>66</v>
      </c>
      <c r="AV2779" s="5" t="s">
        <v>66</v>
      </c>
      <c r="AW2779" s="5" t="s">
        <v>66</v>
      </c>
      <c r="AX2779" s="5" t="s">
        <v>66</v>
      </c>
      <c r="AY2779" s="5" t="s">
        <v>66</v>
      </c>
    </row>
    <row r="2780">
      <c r="A2780" s="5" t="s">
        <v>14102</v>
      </c>
      <c r="B2780" s="5" t="s">
        <v>11563</v>
      </c>
      <c r="C2780" s="5" t="s">
        <v>55</v>
      </c>
      <c r="D2780" s="5" t="s">
        <v>14103</v>
      </c>
      <c r="E2780" s="5" t="s">
        <v>14104</v>
      </c>
      <c r="F2780" s="5" t="s">
        <v>103</v>
      </c>
      <c r="G2780" s="5" t="s">
        <v>59</v>
      </c>
      <c r="H2780" s="5" t="s">
        <v>59</v>
      </c>
      <c r="I2780" s="5" t="s">
        <v>60</v>
      </c>
      <c r="J2780" s="5" t="s">
        <v>308</v>
      </c>
      <c r="K2780" s="5" t="s">
        <v>308</v>
      </c>
      <c r="L2780" s="5" t="s">
        <v>14105</v>
      </c>
      <c r="M2780" s="5" t="s">
        <v>66</v>
      </c>
      <c r="N2780" s="5" t="s">
        <v>3622</v>
      </c>
      <c r="O2780" s="5" t="s">
        <v>66</v>
      </c>
      <c r="P2780" s="5" t="s">
        <v>14106</v>
      </c>
      <c r="Q2780" s="5" t="s">
        <v>67</v>
      </c>
      <c r="R2780" s="5" t="s">
        <v>3624</v>
      </c>
      <c r="S2780" s="5" t="s">
        <v>66</v>
      </c>
      <c r="T2780" s="5" t="s">
        <v>66</v>
      </c>
      <c r="U2780" s="5" t="s">
        <v>66</v>
      </c>
      <c r="V2780" s="5" t="s">
        <v>66</v>
      </c>
      <c r="W2780" s="5" t="s">
        <v>66</v>
      </c>
      <c r="X2780" s="5" t="s">
        <v>66</v>
      </c>
      <c r="Y2780" s="5" t="s">
        <v>66</v>
      </c>
      <c r="Z2780" s="5" t="s">
        <v>66</v>
      </c>
      <c r="AA2780" s="5" t="s">
        <v>66</v>
      </c>
      <c r="AB2780" s="5" t="s">
        <v>66</v>
      </c>
      <c r="AC2780" s="5" t="s">
        <v>66</v>
      </c>
      <c r="AD2780" s="5" t="s">
        <v>66</v>
      </c>
      <c r="AE2780" s="5" t="s">
        <v>66</v>
      </c>
      <c r="AF2780" s="5" t="s">
        <v>66</v>
      </c>
      <c r="AG2780" s="5" t="s">
        <v>66</v>
      </c>
      <c r="AH2780" s="5" t="s">
        <v>66</v>
      </c>
      <c r="AI2780" s="5" t="s">
        <v>66</v>
      </c>
      <c r="AJ2780" s="5" t="s">
        <v>66</v>
      </c>
      <c r="AK2780" s="5" t="s">
        <v>66</v>
      </c>
      <c r="AL2780" s="5" t="s">
        <v>66</v>
      </c>
      <c r="AM2780" s="5" t="s">
        <v>198</v>
      </c>
      <c r="AN2780" s="5" t="s">
        <v>110</v>
      </c>
      <c r="AO2780" s="5" t="s">
        <v>66</v>
      </c>
      <c r="AP2780" s="5" t="s">
        <v>66</v>
      </c>
      <c r="AQ2780" s="5" t="s">
        <v>66</v>
      </c>
      <c r="AR2780" s="5" t="s">
        <v>70</v>
      </c>
      <c r="AS2780" s="5" t="s">
        <v>66</v>
      </c>
      <c r="AT2780" s="5" t="s">
        <v>66</v>
      </c>
      <c r="AU2780" s="5" t="s">
        <v>66</v>
      </c>
      <c r="AV2780" s="5" t="s">
        <v>66</v>
      </c>
      <c r="AW2780" s="5" t="s">
        <v>66</v>
      </c>
      <c r="AX2780" s="5" t="s">
        <v>66</v>
      </c>
      <c r="AY2780" s="5" t="s">
        <v>66</v>
      </c>
    </row>
    <row r="2781">
      <c r="A2781" s="5" t="s">
        <v>14107</v>
      </c>
      <c r="B2781" s="5" t="s">
        <v>11563</v>
      </c>
      <c r="C2781" s="5" t="s">
        <v>55</v>
      </c>
      <c r="D2781" s="5" t="s">
        <v>14108</v>
      </c>
      <c r="E2781" s="5" t="s">
        <v>14109</v>
      </c>
      <c r="F2781" s="5" t="s">
        <v>103</v>
      </c>
      <c r="G2781" s="5" t="s">
        <v>59</v>
      </c>
      <c r="H2781" s="5" t="s">
        <v>59</v>
      </c>
      <c r="I2781" s="5" t="s">
        <v>60</v>
      </c>
      <c r="J2781" s="5" t="s">
        <v>308</v>
      </c>
      <c r="K2781" s="5" t="s">
        <v>308</v>
      </c>
      <c r="L2781" s="5" t="s">
        <v>14110</v>
      </c>
      <c r="M2781" s="5" t="s">
        <v>66</v>
      </c>
      <c r="N2781" s="5" t="s">
        <v>3622</v>
      </c>
      <c r="O2781" s="5" t="s">
        <v>66</v>
      </c>
      <c r="P2781" s="5" t="s">
        <v>14111</v>
      </c>
      <c r="Q2781" s="5" t="s">
        <v>67</v>
      </c>
      <c r="R2781" s="5" t="s">
        <v>3624</v>
      </c>
      <c r="S2781" s="5" t="s">
        <v>66</v>
      </c>
      <c r="T2781" s="5" t="s">
        <v>66</v>
      </c>
      <c r="U2781" s="5" t="s">
        <v>66</v>
      </c>
      <c r="V2781" s="5" t="s">
        <v>66</v>
      </c>
      <c r="W2781" s="5" t="s">
        <v>66</v>
      </c>
      <c r="X2781" s="5" t="s">
        <v>66</v>
      </c>
      <c r="Y2781" s="5" t="s">
        <v>66</v>
      </c>
      <c r="Z2781" s="5" t="s">
        <v>66</v>
      </c>
      <c r="AA2781" s="5" t="s">
        <v>66</v>
      </c>
      <c r="AB2781" s="5" t="s">
        <v>66</v>
      </c>
      <c r="AC2781" s="5" t="s">
        <v>66</v>
      </c>
      <c r="AD2781" s="5" t="s">
        <v>66</v>
      </c>
      <c r="AE2781" s="5" t="s">
        <v>66</v>
      </c>
      <c r="AF2781" s="5" t="s">
        <v>66</v>
      </c>
      <c r="AG2781" s="5" t="s">
        <v>66</v>
      </c>
      <c r="AH2781" s="5" t="s">
        <v>66</v>
      </c>
      <c r="AI2781" s="5" t="s">
        <v>66</v>
      </c>
      <c r="AJ2781" s="5" t="s">
        <v>66</v>
      </c>
      <c r="AK2781" s="5" t="s">
        <v>66</v>
      </c>
      <c r="AL2781" s="5" t="s">
        <v>66</v>
      </c>
      <c r="AM2781" s="5" t="s">
        <v>198</v>
      </c>
      <c r="AN2781" s="5" t="s">
        <v>110</v>
      </c>
      <c r="AO2781" s="5" t="s">
        <v>66</v>
      </c>
      <c r="AP2781" s="5" t="s">
        <v>66</v>
      </c>
      <c r="AQ2781" s="5" t="s">
        <v>66</v>
      </c>
      <c r="AR2781" s="5" t="s">
        <v>70</v>
      </c>
      <c r="AS2781" s="5" t="s">
        <v>66</v>
      </c>
      <c r="AT2781" s="5" t="s">
        <v>66</v>
      </c>
      <c r="AU2781" s="5" t="s">
        <v>66</v>
      </c>
      <c r="AV2781" s="5" t="s">
        <v>66</v>
      </c>
      <c r="AW2781" s="5" t="s">
        <v>66</v>
      </c>
      <c r="AX2781" s="5" t="s">
        <v>66</v>
      </c>
      <c r="AY2781" s="5" t="s">
        <v>66</v>
      </c>
    </row>
    <row r="2782">
      <c r="A2782" s="5" t="s">
        <v>14112</v>
      </c>
      <c r="B2782" s="5" t="s">
        <v>11563</v>
      </c>
      <c r="C2782" s="5" t="s">
        <v>55</v>
      </c>
      <c r="D2782" s="5" t="s">
        <v>14113</v>
      </c>
      <c r="E2782" s="5" t="s">
        <v>14114</v>
      </c>
      <c r="F2782" s="5" t="s">
        <v>103</v>
      </c>
      <c r="G2782" s="5" t="s">
        <v>59</v>
      </c>
      <c r="H2782" s="5" t="s">
        <v>59</v>
      </c>
      <c r="I2782" s="5" t="s">
        <v>60</v>
      </c>
      <c r="J2782" s="5" t="s">
        <v>308</v>
      </c>
      <c r="K2782" s="5" t="s">
        <v>308</v>
      </c>
      <c r="L2782" s="5" t="s">
        <v>14115</v>
      </c>
      <c r="M2782" s="5" t="s">
        <v>66</v>
      </c>
      <c r="N2782" s="5" t="s">
        <v>3622</v>
      </c>
      <c r="O2782" s="5" t="s">
        <v>66</v>
      </c>
      <c r="P2782" s="5" t="s">
        <v>14116</v>
      </c>
      <c r="Q2782" s="5" t="s">
        <v>67</v>
      </c>
      <c r="R2782" s="5" t="s">
        <v>3624</v>
      </c>
      <c r="S2782" s="5" t="s">
        <v>66</v>
      </c>
      <c r="T2782" s="5" t="s">
        <v>66</v>
      </c>
      <c r="U2782" s="5" t="s">
        <v>66</v>
      </c>
      <c r="V2782" s="5" t="s">
        <v>66</v>
      </c>
      <c r="W2782" s="5" t="s">
        <v>66</v>
      </c>
      <c r="X2782" s="5" t="s">
        <v>66</v>
      </c>
      <c r="Y2782" s="5" t="s">
        <v>66</v>
      </c>
      <c r="Z2782" s="5" t="s">
        <v>66</v>
      </c>
      <c r="AA2782" s="5" t="s">
        <v>66</v>
      </c>
      <c r="AB2782" s="5" t="s">
        <v>66</v>
      </c>
      <c r="AC2782" s="5" t="s">
        <v>66</v>
      </c>
      <c r="AD2782" s="5" t="s">
        <v>66</v>
      </c>
      <c r="AE2782" s="5" t="s">
        <v>66</v>
      </c>
      <c r="AF2782" s="5" t="s">
        <v>66</v>
      </c>
      <c r="AG2782" s="5" t="s">
        <v>66</v>
      </c>
      <c r="AH2782" s="5" t="s">
        <v>66</v>
      </c>
      <c r="AI2782" s="5" t="s">
        <v>66</v>
      </c>
      <c r="AJ2782" s="5" t="s">
        <v>66</v>
      </c>
      <c r="AK2782" s="5" t="s">
        <v>66</v>
      </c>
      <c r="AL2782" s="5" t="s">
        <v>66</v>
      </c>
      <c r="AM2782" s="5" t="s">
        <v>198</v>
      </c>
      <c r="AN2782" s="5" t="s">
        <v>110</v>
      </c>
      <c r="AO2782" s="5" t="s">
        <v>66</v>
      </c>
      <c r="AP2782" s="5" t="s">
        <v>66</v>
      </c>
      <c r="AQ2782" s="5" t="s">
        <v>66</v>
      </c>
      <c r="AR2782" s="5" t="s">
        <v>70</v>
      </c>
      <c r="AS2782" s="5" t="s">
        <v>66</v>
      </c>
      <c r="AT2782" s="5" t="s">
        <v>66</v>
      </c>
      <c r="AU2782" s="5" t="s">
        <v>66</v>
      </c>
      <c r="AV2782" s="5" t="s">
        <v>66</v>
      </c>
      <c r="AW2782" s="5" t="s">
        <v>66</v>
      </c>
      <c r="AX2782" s="5" t="s">
        <v>66</v>
      </c>
      <c r="AY2782" s="5" t="s">
        <v>66</v>
      </c>
    </row>
    <row r="2783">
      <c r="A2783" s="5" t="s">
        <v>14117</v>
      </c>
      <c r="B2783" s="5" t="s">
        <v>11563</v>
      </c>
      <c r="C2783" s="5" t="s">
        <v>55</v>
      </c>
      <c r="D2783" s="5" t="s">
        <v>14118</v>
      </c>
      <c r="E2783" s="5" t="s">
        <v>14119</v>
      </c>
      <c r="F2783" s="5" t="s">
        <v>103</v>
      </c>
      <c r="G2783" s="5" t="s">
        <v>1771</v>
      </c>
      <c r="H2783" s="5" t="s">
        <v>59</v>
      </c>
      <c r="I2783" s="5" t="s">
        <v>2620</v>
      </c>
      <c r="J2783" s="5" t="s">
        <v>308</v>
      </c>
      <c r="K2783" s="5" t="s">
        <v>308</v>
      </c>
      <c r="L2783" s="5" t="s">
        <v>14120</v>
      </c>
      <c r="M2783" s="5" t="s">
        <v>66</v>
      </c>
      <c r="N2783" s="5" t="s">
        <v>3622</v>
      </c>
      <c r="O2783" s="5" t="s">
        <v>66</v>
      </c>
      <c r="P2783" s="5" t="s">
        <v>14121</v>
      </c>
      <c r="Q2783" s="5" t="s">
        <v>67</v>
      </c>
      <c r="R2783" s="5" t="s">
        <v>3624</v>
      </c>
      <c r="S2783" s="5" t="s">
        <v>66</v>
      </c>
      <c r="T2783" s="5" t="s">
        <v>66</v>
      </c>
      <c r="U2783" s="5" t="s">
        <v>66</v>
      </c>
      <c r="V2783" s="5" t="s">
        <v>66</v>
      </c>
      <c r="W2783" s="5" t="s">
        <v>66</v>
      </c>
      <c r="X2783" s="5" t="s">
        <v>66</v>
      </c>
      <c r="Y2783" s="5" t="s">
        <v>66</v>
      </c>
      <c r="Z2783" s="5" t="s">
        <v>66</v>
      </c>
      <c r="AA2783" s="5" t="s">
        <v>66</v>
      </c>
      <c r="AB2783" s="5" t="s">
        <v>66</v>
      </c>
      <c r="AC2783" s="5" t="s">
        <v>66</v>
      </c>
      <c r="AD2783" s="5" t="s">
        <v>66</v>
      </c>
      <c r="AE2783" s="5" t="s">
        <v>66</v>
      </c>
      <c r="AF2783" s="5" t="s">
        <v>66</v>
      </c>
      <c r="AG2783" s="5" t="s">
        <v>66</v>
      </c>
      <c r="AH2783" s="5" t="s">
        <v>66</v>
      </c>
      <c r="AI2783" s="5" t="s">
        <v>66</v>
      </c>
      <c r="AJ2783" s="5" t="s">
        <v>66</v>
      </c>
      <c r="AK2783" s="5" t="s">
        <v>66</v>
      </c>
      <c r="AL2783" s="5" t="s">
        <v>66</v>
      </c>
      <c r="AM2783" s="5" t="s">
        <v>198</v>
      </c>
      <c r="AN2783" s="5" t="s">
        <v>110</v>
      </c>
      <c r="AO2783" s="5" t="s">
        <v>66</v>
      </c>
      <c r="AP2783" s="5" t="s">
        <v>66</v>
      </c>
      <c r="AQ2783" s="5" t="s">
        <v>66</v>
      </c>
      <c r="AR2783" s="5" t="s">
        <v>70</v>
      </c>
      <c r="AS2783" s="5" t="s">
        <v>66</v>
      </c>
      <c r="AT2783" s="5" t="s">
        <v>66</v>
      </c>
      <c r="AU2783" s="5" t="s">
        <v>66</v>
      </c>
      <c r="AV2783" s="5" t="s">
        <v>66</v>
      </c>
      <c r="AW2783" s="5" t="s">
        <v>66</v>
      </c>
      <c r="AX2783" s="5" t="s">
        <v>66</v>
      </c>
      <c r="AY2783" s="5" t="s">
        <v>66</v>
      </c>
    </row>
    <row r="2784">
      <c r="A2784" s="5" t="s">
        <v>14122</v>
      </c>
      <c r="B2784" s="5" t="s">
        <v>11563</v>
      </c>
      <c r="C2784" s="5" t="s">
        <v>55</v>
      </c>
      <c r="D2784" s="5" t="s">
        <v>14123</v>
      </c>
      <c r="E2784" s="5" t="s">
        <v>14124</v>
      </c>
      <c r="F2784" s="5" t="s">
        <v>103</v>
      </c>
      <c r="G2784" s="5" t="s">
        <v>1771</v>
      </c>
      <c r="H2784" s="5" t="s">
        <v>59</v>
      </c>
      <c r="I2784" s="5" t="s">
        <v>2620</v>
      </c>
      <c r="J2784" s="5" t="s">
        <v>308</v>
      </c>
      <c r="K2784" s="5" t="s">
        <v>308</v>
      </c>
      <c r="L2784" s="5" t="s">
        <v>14125</v>
      </c>
      <c r="M2784" s="5" t="s">
        <v>66</v>
      </c>
      <c r="N2784" s="5" t="s">
        <v>3622</v>
      </c>
      <c r="O2784" s="5" t="s">
        <v>66</v>
      </c>
      <c r="P2784" s="5" t="s">
        <v>14126</v>
      </c>
      <c r="Q2784" s="5" t="s">
        <v>67</v>
      </c>
      <c r="R2784" s="5" t="s">
        <v>3624</v>
      </c>
      <c r="S2784" s="5" t="s">
        <v>66</v>
      </c>
      <c r="T2784" s="5" t="s">
        <v>66</v>
      </c>
      <c r="U2784" s="5" t="s">
        <v>66</v>
      </c>
      <c r="V2784" s="5" t="s">
        <v>66</v>
      </c>
      <c r="W2784" s="5" t="s">
        <v>66</v>
      </c>
      <c r="X2784" s="5" t="s">
        <v>66</v>
      </c>
      <c r="Y2784" s="5" t="s">
        <v>66</v>
      </c>
      <c r="Z2784" s="5" t="s">
        <v>66</v>
      </c>
      <c r="AA2784" s="5" t="s">
        <v>66</v>
      </c>
      <c r="AB2784" s="5" t="s">
        <v>66</v>
      </c>
      <c r="AC2784" s="5" t="s">
        <v>66</v>
      </c>
      <c r="AD2784" s="5" t="s">
        <v>66</v>
      </c>
      <c r="AE2784" s="5" t="s">
        <v>66</v>
      </c>
      <c r="AF2784" s="5" t="s">
        <v>66</v>
      </c>
      <c r="AG2784" s="5" t="s">
        <v>66</v>
      </c>
      <c r="AH2784" s="5" t="s">
        <v>66</v>
      </c>
      <c r="AI2784" s="5" t="s">
        <v>66</v>
      </c>
      <c r="AJ2784" s="5" t="s">
        <v>66</v>
      </c>
      <c r="AK2784" s="5" t="s">
        <v>66</v>
      </c>
      <c r="AL2784" s="5" t="s">
        <v>66</v>
      </c>
      <c r="AM2784" s="5" t="s">
        <v>198</v>
      </c>
      <c r="AN2784" s="5" t="s">
        <v>110</v>
      </c>
      <c r="AO2784" s="5" t="s">
        <v>66</v>
      </c>
      <c r="AP2784" s="5" t="s">
        <v>66</v>
      </c>
      <c r="AQ2784" s="5" t="s">
        <v>66</v>
      </c>
      <c r="AR2784" s="5" t="s">
        <v>70</v>
      </c>
      <c r="AS2784" s="5" t="s">
        <v>66</v>
      </c>
      <c r="AT2784" s="5" t="s">
        <v>66</v>
      </c>
      <c r="AU2784" s="5" t="s">
        <v>66</v>
      </c>
      <c r="AV2784" s="5" t="s">
        <v>66</v>
      </c>
      <c r="AW2784" s="5" t="s">
        <v>66</v>
      </c>
      <c r="AX2784" s="5" t="s">
        <v>66</v>
      </c>
      <c r="AY2784" s="5" t="s">
        <v>66</v>
      </c>
    </row>
    <row r="2785">
      <c r="A2785" s="5" t="s">
        <v>14127</v>
      </c>
      <c r="B2785" s="5" t="s">
        <v>11563</v>
      </c>
      <c r="C2785" s="5" t="s">
        <v>55</v>
      </c>
      <c r="D2785" s="5" t="s">
        <v>14128</v>
      </c>
      <c r="E2785" s="5" t="s">
        <v>14129</v>
      </c>
      <c r="F2785" s="5" t="s">
        <v>103</v>
      </c>
      <c r="G2785" s="5" t="s">
        <v>1771</v>
      </c>
      <c r="H2785" s="5" t="s">
        <v>59</v>
      </c>
      <c r="I2785" s="5" t="s">
        <v>2620</v>
      </c>
      <c r="J2785" s="5" t="s">
        <v>308</v>
      </c>
      <c r="K2785" s="5" t="s">
        <v>308</v>
      </c>
      <c r="L2785" s="5" t="s">
        <v>14130</v>
      </c>
      <c r="M2785" s="5" t="s">
        <v>66</v>
      </c>
      <c r="N2785" s="5" t="s">
        <v>3622</v>
      </c>
      <c r="O2785" s="5" t="s">
        <v>66</v>
      </c>
      <c r="P2785" s="5" t="s">
        <v>14131</v>
      </c>
      <c r="Q2785" s="5" t="s">
        <v>67</v>
      </c>
      <c r="R2785" s="5" t="s">
        <v>3624</v>
      </c>
      <c r="S2785" s="5" t="s">
        <v>66</v>
      </c>
      <c r="T2785" s="5" t="s">
        <v>66</v>
      </c>
      <c r="U2785" s="5" t="s">
        <v>66</v>
      </c>
      <c r="V2785" s="5" t="s">
        <v>66</v>
      </c>
      <c r="W2785" s="5" t="s">
        <v>66</v>
      </c>
      <c r="X2785" s="5" t="s">
        <v>66</v>
      </c>
      <c r="Y2785" s="5" t="s">
        <v>66</v>
      </c>
      <c r="Z2785" s="5" t="s">
        <v>66</v>
      </c>
      <c r="AA2785" s="5" t="s">
        <v>66</v>
      </c>
      <c r="AB2785" s="5" t="s">
        <v>66</v>
      </c>
      <c r="AC2785" s="5" t="s">
        <v>66</v>
      </c>
      <c r="AD2785" s="5" t="s">
        <v>66</v>
      </c>
      <c r="AE2785" s="5" t="s">
        <v>66</v>
      </c>
      <c r="AF2785" s="5" t="s">
        <v>66</v>
      </c>
      <c r="AG2785" s="5" t="s">
        <v>66</v>
      </c>
      <c r="AH2785" s="5" t="s">
        <v>66</v>
      </c>
      <c r="AI2785" s="5" t="s">
        <v>66</v>
      </c>
      <c r="AJ2785" s="5" t="s">
        <v>66</v>
      </c>
      <c r="AK2785" s="5" t="s">
        <v>66</v>
      </c>
      <c r="AL2785" s="5" t="s">
        <v>66</v>
      </c>
      <c r="AM2785" s="5" t="s">
        <v>198</v>
      </c>
      <c r="AN2785" s="5" t="s">
        <v>110</v>
      </c>
      <c r="AO2785" s="5" t="s">
        <v>66</v>
      </c>
      <c r="AP2785" s="5" t="s">
        <v>66</v>
      </c>
      <c r="AQ2785" s="5" t="s">
        <v>66</v>
      </c>
      <c r="AR2785" s="5" t="s">
        <v>70</v>
      </c>
      <c r="AS2785" s="5" t="s">
        <v>66</v>
      </c>
      <c r="AT2785" s="5" t="s">
        <v>66</v>
      </c>
      <c r="AU2785" s="5" t="s">
        <v>66</v>
      </c>
      <c r="AV2785" s="5" t="s">
        <v>66</v>
      </c>
      <c r="AW2785" s="5" t="s">
        <v>66</v>
      </c>
      <c r="AX2785" s="5" t="s">
        <v>66</v>
      </c>
      <c r="AY2785" s="5" t="s">
        <v>66</v>
      </c>
    </row>
    <row r="2786">
      <c r="A2786" s="5" t="s">
        <v>14132</v>
      </c>
      <c r="B2786" s="5" t="s">
        <v>11563</v>
      </c>
      <c r="C2786" s="5" t="s">
        <v>55</v>
      </c>
      <c r="D2786" s="5" t="s">
        <v>14133</v>
      </c>
      <c r="E2786" s="5" t="s">
        <v>14134</v>
      </c>
      <c r="F2786" s="5" t="s">
        <v>103</v>
      </c>
      <c r="G2786" s="5" t="s">
        <v>1771</v>
      </c>
      <c r="H2786" s="5" t="s">
        <v>59</v>
      </c>
      <c r="I2786" s="5" t="s">
        <v>2620</v>
      </c>
      <c r="J2786" s="5" t="s">
        <v>308</v>
      </c>
      <c r="K2786" s="5" t="s">
        <v>308</v>
      </c>
      <c r="L2786" s="5" t="s">
        <v>14135</v>
      </c>
      <c r="M2786" s="5" t="s">
        <v>66</v>
      </c>
      <c r="N2786" s="5" t="s">
        <v>3622</v>
      </c>
      <c r="O2786" s="5" t="s">
        <v>66</v>
      </c>
      <c r="P2786" s="5" t="s">
        <v>14136</v>
      </c>
      <c r="Q2786" s="5" t="s">
        <v>67</v>
      </c>
      <c r="R2786" s="5" t="s">
        <v>3624</v>
      </c>
      <c r="S2786" s="5" t="s">
        <v>66</v>
      </c>
      <c r="T2786" s="5" t="s">
        <v>66</v>
      </c>
      <c r="U2786" s="5" t="s">
        <v>66</v>
      </c>
      <c r="V2786" s="5" t="s">
        <v>66</v>
      </c>
      <c r="W2786" s="5" t="s">
        <v>66</v>
      </c>
      <c r="X2786" s="5" t="s">
        <v>66</v>
      </c>
      <c r="Y2786" s="5" t="s">
        <v>66</v>
      </c>
      <c r="Z2786" s="5" t="s">
        <v>66</v>
      </c>
      <c r="AA2786" s="5" t="s">
        <v>66</v>
      </c>
      <c r="AB2786" s="5" t="s">
        <v>66</v>
      </c>
      <c r="AC2786" s="5" t="s">
        <v>66</v>
      </c>
      <c r="AD2786" s="5" t="s">
        <v>66</v>
      </c>
      <c r="AE2786" s="5" t="s">
        <v>66</v>
      </c>
      <c r="AF2786" s="5" t="s">
        <v>66</v>
      </c>
      <c r="AG2786" s="5" t="s">
        <v>66</v>
      </c>
      <c r="AH2786" s="5" t="s">
        <v>66</v>
      </c>
      <c r="AI2786" s="5" t="s">
        <v>66</v>
      </c>
      <c r="AJ2786" s="5" t="s">
        <v>66</v>
      </c>
      <c r="AK2786" s="5" t="s">
        <v>66</v>
      </c>
      <c r="AL2786" s="5" t="s">
        <v>66</v>
      </c>
      <c r="AM2786" s="5" t="s">
        <v>198</v>
      </c>
      <c r="AN2786" s="5" t="s">
        <v>110</v>
      </c>
      <c r="AO2786" s="5" t="s">
        <v>66</v>
      </c>
      <c r="AP2786" s="5" t="s">
        <v>66</v>
      </c>
      <c r="AQ2786" s="5" t="s">
        <v>66</v>
      </c>
      <c r="AR2786" s="5" t="s">
        <v>70</v>
      </c>
      <c r="AS2786" s="5" t="s">
        <v>66</v>
      </c>
      <c r="AT2786" s="5" t="s">
        <v>66</v>
      </c>
      <c r="AU2786" s="5" t="s">
        <v>66</v>
      </c>
      <c r="AV2786" s="5" t="s">
        <v>66</v>
      </c>
      <c r="AW2786" s="5" t="s">
        <v>66</v>
      </c>
      <c r="AX2786" s="5" t="s">
        <v>66</v>
      </c>
      <c r="AY2786" s="5" t="s">
        <v>66</v>
      </c>
    </row>
    <row r="2787">
      <c r="A2787" s="5" t="s">
        <v>14137</v>
      </c>
      <c r="B2787" s="5" t="s">
        <v>11563</v>
      </c>
      <c r="C2787" s="5" t="s">
        <v>55</v>
      </c>
      <c r="D2787" s="5" t="s">
        <v>14138</v>
      </c>
      <c r="E2787" s="5" t="s">
        <v>14139</v>
      </c>
      <c r="F2787" s="5" t="s">
        <v>103</v>
      </c>
      <c r="G2787" s="5" t="s">
        <v>1771</v>
      </c>
      <c r="H2787" s="5" t="s">
        <v>59</v>
      </c>
      <c r="I2787" s="5" t="s">
        <v>2620</v>
      </c>
      <c r="J2787" s="5" t="s">
        <v>308</v>
      </c>
      <c r="K2787" s="5" t="s">
        <v>308</v>
      </c>
      <c r="L2787" s="5" t="s">
        <v>14140</v>
      </c>
      <c r="M2787" s="5" t="s">
        <v>66</v>
      </c>
      <c r="N2787" s="5" t="s">
        <v>3622</v>
      </c>
      <c r="O2787" s="5" t="s">
        <v>66</v>
      </c>
      <c r="P2787" s="5" t="s">
        <v>14141</v>
      </c>
      <c r="Q2787" s="5" t="s">
        <v>67</v>
      </c>
      <c r="R2787" s="5" t="s">
        <v>3624</v>
      </c>
      <c r="S2787" s="5" t="s">
        <v>66</v>
      </c>
      <c r="T2787" s="5" t="s">
        <v>66</v>
      </c>
      <c r="U2787" s="5" t="s">
        <v>66</v>
      </c>
      <c r="V2787" s="5" t="s">
        <v>66</v>
      </c>
      <c r="W2787" s="5" t="s">
        <v>66</v>
      </c>
      <c r="X2787" s="5" t="s">
        <v>66</v>
      </c>
      <c r="Y2787" s="5" t="s">
        <v>66</v>
      </c>
      <c r="Z2787" s="5" t="s">
        <v>66</v>
      </c>
      <c r="AA2787" s="5" t="s">
        <v>66</v>
      </c>
      <c r="AB2787" s="5" t="s">
        <v>66</v>
      </c>
      <c r="AC2787" s="5" t="s">
        <v>66</v>
      </c>
      <c r="AD2787" s="5" t="s">
        <v>66</v>
      </c>
      <c r="AE2787" s="5" t="s">
        <v>66</v>
      </c>
      <c r="AF2787" s="5" t="s">
        <v>66</v>
      </c>
      <c r="AG2787" s="5" t="s">
        <v>66</v>
      </c>
      <c r="AH2787" s="5" t="s">
        <v>66</v>
      </c>
      <c r="AI2787" s="5" t="s">
        <v>66</v>
      </c>
      <c r="AJ2787" s="5" t="s">
        <v>66</v>
      </c>
      <c r="AK2787" s="5" t="s">
        <v>66</v>
      </c>
      <c r="AL2787" s="5" t="s">
        <v>66</v>
      </c>
      <c r="AM2787" s="5" t="s">
        <v>198</v>
      </c>
      <c r="AN2787" s="5" t="s">
        <v>110</v>
      </c>
      <c r="AO2787" s="5" t="s">
        <v>66</v>
      </c>
      <c r="AP2787" s="5" t="s">
        <v>66</v>
      </c>
      <c r="AQ2787" s="5" t="s">
        <v>66</v>
      </c>
      <c r="AR2787" s="5" t="s">
        <v>70</v>
      </c>
      <c r="AS2787" s="5" t="s">
        <v>66</v>
      </c>
      <c r="AT2787" s="5" t="s">
        <v>66</v>
      </c>
      <c r="AU2787" s="5" t="s">
        <v>66</v>
      </c>
      <c r="AV2787" s="5" t="s">
        <v>66</v>
      </c>
      <c r="AW2787" s="5" t="s">
        <v>66</v>
      </c>
      <c r="AX2787" s="5" t="s">
        <v>66</v>
      </c>
      <c r="AY2787" s="5" t="s">
        <v>66</v>
      </c>
    </row>
    <row r="2788">
      <c r="A2788" s="5" t="s">
        <v>14142</v>
      </c>
      <c r="B2788" s="5" t="s">
        <v>11563</v>
      </c>
      <c r="C2788" s="5" t="s">
        <v>55</v>
      </c>
      <c r="D2788" s="5" t="s">
        <v>14143</v>
      </c>
      <c r="E2788" s="5" t="s">
        <v>14144</v>
      </c>
      <c r="F2788" s="5" t="s">
        <v>103</v>
      </c>
      <c r="G2788" s="5" t="s">
        <v>1771</v>
      </c>
      <c r="H2788" s="5" t="s">
        <v>59</v>
      </c>
      <c r="I2788" s="5" t="s">
        <v>2620</v>
      </c>
      <c r="J2788" s="5" t="s">
        <v>308</v>
      </c>
      <c r="K2788" s="5" t="s">
        <v>308</v>
      </c>
      <c r="L2788" s="5" t="s">
        <v>14145</v>
      </c>
      <c r="M2788" s="5" t="s">
        <v>66</v>
      </c>
      <c r="N2788" s="5" t="s">
        <v>3622</v>
      </c>
      <c r="O2788" s="5" t="s">
        <v>66</v>
      </c>
      <c r="P2788" s="5" t="s">
        <v>14146</v>
      </c>
      <c r="Q2788" s="5" t="s">
        <v>67</v>
      </c>
      <c r="R2788" s="5" t="s">
        <v>3624</v>
      </c>
      <c r="S2788" s="5" t="s">
        <v>66</v>
      </c>
      <c r="T2788" s="5" t="s">
        <v>66</v>
      </c>
      <c r="U2788" s="5" t="s">
        <v>66</v>
      </c>
      <c r="V2788" s="5" t="s">
        <v>66</v>
      </c>
      <c r="W2788" s="5" t="s">
        <v>66</v>
      </c>
      <c r="X2788" s="5" t="s">
        <v>66</v>
      </c>
      <c r="Y2788" s="5" t="s">
        <v>66</v>
      </c>
      <c r="Z2788" s="5" t="s">
        <v>66</v>
      </c>
      <c r="AA2788" s="5" t="s">
        <v>66</v>
      </c>
      <c r="AB2788" s="5" t="s">
        <v>66</v>
      </c>
      <c r="AC2788" s="5" t="s">
        <v>66</v>
      </c>
      <c r="AD2788" s="5" t="s">
        <v>66</v>
      </c>
      <c r="AE2788" s="5" t="s">
        <v>66</v>
      </c>
      <c r="AF2788" s="5" t="s">
        <v>66</v>
      </c>
      <c r="AG2788" s="5" t="s">
        <v>66</v>
      </c>
      <c r="AH2788" s="5" t="s">
        <v>66</v>
      </c>
      <c r="AI2788" s="5" t="s">
        <v>66</v>
      </c>
      <c r="AJ2788" s="5" t="s">
        <v>66</v>
      </c>
      <c r="AK2788" s="5" t="s">
        <v>66</v>
      </c>
      <c r="AL2788" s="5" t="s">
        <v>66</v>
      </c>
      <c r="AM2788" s="5" t="s">
        <v>198</v>
      </c>
      <c r="AN2788" s="5" t="s">
        <v>110</v>
      </c>
      <c r="AO2788" s="5" t="s">
        <v>66</v>
      </c>
      <c r="AP2788" s="5" t="s">
        <v>66</v>
      </c>
      <c r="AQ2788" s="5" t="s">
        <v>66</v>
      </c>
      <c r="AR2788" s="5" t="s">
        <v>70</v>
      </c>
      <c r="AS2788" s="5" t="s">
        <v>66</v>
      </c>
      <c r="AT2788" s="5" t="s">
        <v>66</v>
      </c>
      <c r="AU2788" s="5" t="s">
        <v>66</v>
      </c>
      <c r="AV2788" s="5" t="s">
        <v>66</v>
      </c>
      <c r="AW2788" s="5" t="s">
        <v>66</v>
      </c>
      <c r="AX2788" s="5" t="s">
        <v>66</v>
      </c>
      <c r="AY2788" s="5" t="s">
        <v>66</v>
      </c>
    </row>
    <row r="2789">
      <c r="A2789" s="5" t="s">
        <v>14147</v>
      </c>
      <c r="B2789" s="5" t="s">
        <v>11563</v>
      </c>
      <c r="C2789" s="5" t="s">
        <v>55</v>
      </c>
      <c r="D2789" s="5" t="s">
        <v>14148</v>
      </c>
      <c r="E2789" s="5" t="s">
        <v>14149</v>
      </c>
      <c r="F2789" s="5" t="s">
        <v>103</v>
      </c>
      <c r="G2789" s="5" t="s">
        <v>1771</v>
      </c>
      <c r="H2789" s="5" t="s">
        <v>59</v>
      </c>
      <c r="I2789" s="5" t="s">
        <v>2620</v>
      </c>
      <c r="J2789" s="5" t="s">
        <v>308</v>
      </c>
      <c r="K2789" s="5" t="s">
        <v>308</v>
      </c>
      <c r="L2789" s="5" t="s">
        <v>14150</v>
      </c>
      <c r="M2789" s="5" t="s">
        <v>66</v>
      </c>
      <c r="N2789" s="5" t="s">
        <v>3622</v>
      </c>
      <c r="O2789" s="5" t="s">
        <v>66</v>
      </c>
      <c r="P2789" s="5" t="s">
        <v>14151</v>
      </c>
      <c r="Q2789" s="5" t="s">
        <v>67</v>
      </c>
      <c r="R2789" s="5" t="s">
        <v>3624</v>
      </c>
      <c r="S2789" s="5" t="s">
        <v>66</v>
      </c>
      <c r="T2789" s="5" t="s">
        <v>66</v>
      </c>
      <c r="U2789" s="5" t="s">
        <v>66</v>
      </c>
      <c r="V2789" s="5" t="s">
        <v>66</v>
      </c>
      <c r="W2789" s="5" t="s">
        <v>66</v>
      </c>
      <c r="X2789" s="5" t="s">
        <v>66</v>
      </c>
      <c r="Y2789" s="5" t="s">
        <v>66</v>
      </c>
      <c r="Z2789" s="5" t="s">
        <v>66</v>
      </c>
      <c r="AA2789" s="5" t="s">
        <v>66</v>
      </c>
      <c r="AB2789" s="5" t="s">
        <v>66</v>
      </c>
      <c r="AC2789" s="5" t="s">
        <v>66</v>
      </c>
      <c r="AD2789" s="5" t="s">
        <v>66</v>
      </c>
      <c r="AE2789" s="5" t="s">
        <v>66</v>
      </c>
      <c r="AF2789" s="5" t="s">
        <v>66</v>
      </c>
      <c r="AG2789" s="5" t="s">
        <v>66</v>
      </c>
      <c r="AH2789" s="5" t="s">
        <v>66</v>
      </c>
      <c r="AI2789" s="5" t="s">
        <v>66</v>
      </c>
      <c r="AJ2789" s="5" t="s">
        <v>66</v>
      </c>
      <c r="AK2789" s="5" t="s">
        <v>66</v>
      </c>
      <c r="AL2789" s="5" t="s">
        <v>66</v>
      </c>
      <c r="AM2789" s="5" t="s">
        <v>198</v>
      </c>
      <c r="AN2789" s="5" t="s">
        <v>110</v>
      </c>
      <c r="AO2789" s="5" t="s">
        <v>66</v>
      </c>
      <c r="AP2789" s="5" t="s">
        <v>66</v>
      </c>
      <c r="AQ2789" s="5" t="s">
        <v>66</v>
      </c>
      <c r="AR2789" s="5" t="s">
        <v>70</v>
      </c>
      <c r="AS2789" s="5" t="s">
        <v>66</v>
      </c>
      <c r="AT2789" s="5" t="s">
        <v>66</v>
      </c>
      <c r="AU2789" s="5" t="s">
        <v>66</v>
      </c>
      <c r="AV2789" s="5" t="s">
        <v>66</v>
      </c>
      <c r="AW2789" s="5" t="s">
        <v>66</v>
      </c>
      <c r="AX2789" s="5" t="s">
        <v>66</v>
      </c>
      <c r="AY2789" s="5" t="s">
        <v>66</v>
      </c>
    </row>
    <row r="2790">
      <c r="A2790" s="5" t="s">
        <v>14152</v>
      </c>
      <c r="B2790" s="5" t="s">
        <v>11563</v>
      </c>
      <c r="C2790" s="5" t="s">
        <v>55</v>
      </c>
      <c r="D2790" s="5" t="s">
        <v>14153</v>
      </c>
      <c r="E2790" s="5" t="s">
        <v>14154</v>
      </c>
      <c r="F2790" s="5" t="s">
        <v>103</v>
      </c>
      <c r="G2790" s="5" t="s">
        <v>1771</v>
      </c>
      <c r="H2790" s="5" t="s">
        <v>59</v>
      </c>
      <c r="I2790" s="5" t="s">
        <v>2620</v>
      </c>
      <c r="J2790" s="5" t="s">
        <v>308</v>
      </c>
      <c r="K2790" s="5" t="s">
        <v>308</v>
      </c>
      <c r="L2790" s="5" t="s">
        <v>14155</v>
      </c>
      <c r="M2790" s="5" t="s">
        <v>66</v>
      </c>
      <c r="N2790" s="5" t="s">
        <v>3622</v>
      </c>
      <c r="O2790" s="5" t="s">
        <v>66</v>
      </c>
      <c r="P2790" s="5" t="s">
        <v>14156</v>
      </c>
      <c r="Q2790" s="5" t="s">
        <v>67</v>
      </c>
      <c r="R2790" s="5" t="s">
        <v>3624</v>
      </c>
      <c r="S2790" s="5" t="s">
        <v>66</v>
      </c>
      <c r="T2790" s="5" t="s">
        <v>66</v>
      </c>
      <c r="U2790" s="5" t="s">
        <v>66</v>
      </c>
      <c r="V2790" s="5" t="s">
        <v>66</v>
      </c>
      <c r="W2790" s="5" t="s">
        <v>66</v>
      </c>
      <c r="X2790" s="5" t="s">
        <v>66</v>
      </c>
      <c r="Y2790" s="5" t="s">
        <v>66</v>
      </c>
      <c r="Z2790" s="5" t="s">
        <v>66</v>
      </c>
      <c r="AA2790" s="5" t="s">
        <v>66</v>
      </c>
      <c r="AB2790" s="5" t="s">
        <v>66</v>
      </c>
      <c r="AC2790" s="5" t="s">
        <v>66</v>
      </c>
      <c r="AD2790" s="5" t="s">
        <v>66</v>
      </c>
      <c r="AE2790" s="5" t="s">
        <v>66</v>
      </c>
      <c r="AF2790" s="5" t="s">
        <v>66</v>
      </c>
      <c r="AG2790" s="5" t="s">
        <v>66</v>
      </c>
      <c r="AH2790" s="5" t="s">
        <v>66</v>
      </c>
      <c r="AI2790" s="5" t="s">
        <v>66</v>
      </c>
      <c r="AJ2790" s="5" t="s">
        <v>66</v>
      </c>
      <c r="AK2790" s="5" t="s">
        <v>66</v>
      </c>
      <c r="AL2790" s="5" t="s">
        <v>66</v>
      </c>
      <c r="AM2790" s="5" t="s">
        <v>198</v>
      </c>
      <c r="AN2790" s="5" t="s">
        <v>110</v>
      </c>
      <c r="AO2790" s="5" t="s">
        <v>66</v>
      </c>
      <c r="AP2790" s="5" t="s">
        <v>66</v>
      </c>
      <c r="AQ2790" s="5" t="s">
        <v>66</v>
      </c>
      <c r="AR2790" s="5" t="s">
        <v>70</v>
      </c>
      <c r="AS2790" s="5" t="s">
        <v>66</v>
      </c>
      <c r="AT2790" s="5" t="s">
        <v>66</v>
      </c>
      <c r="AU2790" s="5" t="s">
        <v>66</v>
      </c>
      <c r="AV2790" s="5" t="s">
        <v>66</v>
      </c>
      <c r="AW2790" s="5" t="s">
        <v>66</v>
      </c>
      <c r="AX2790" s="5" t="s">
        <v>66</v>
      </c>
      <c r="AY2790" s="5" t="s">
        <v>66</v>
      </c>
    </row>
    <row r="2791">
      <c r="A2791" s="5" t="s">
        <v>14157</v>
      </c>
      <c r="B2791" s="5" t="s">
        <v>11563</v>
      </c>
      <c r="C2791" s="5" t="s">
        <v>55</v>
      </c>
      <c r="D2791" s="5" t="s">
        <v>14158</v>
      </c>
      <c r="E2791" s="5" t="s">
        <v>14159</v>
      </c>
      <c r="F2791" s="5" t="s">
        <v>103</v>
      </c>
      <c r="G2791" s="5" t="s">
        <v>1771</v>
      </c>
      <c r="H2791" s="5" t="s">
        <v>59</v>
      </c>
      <c r="I2791" s="5" t="s">
        <v>2620</v>
      </c>
      <c r="J2791" s="5" t="s">
        <v>308</v>
      </c>
      <c r="K2791" s="5" t="s">
        <v>308</v>
      </c>
      <c r="L2791" s="5" t="s">
        <v>14160</v>
      </c>
      <c r="M2791" s="5" t="s">
        <v>66</v>
      </c>
      <c r="N2791" s="5" t="s">
        <v>3622</v>
      </c>
      <c r="O2791" s="5" t="s">
        <v>66</v>
      </c>
      <c r="P2791" s="5" t="s">
        <v>14161</v>
      </c>
      <c r="Q2791" s="5" t="s">
        <v>67</v>
      </c>
      <c r="R2791" s="5" t="s">
        <v>3624</v>
      </c>
      <c r="S2791" s="5" t="s">
        <v>66</v>
      </c>
      <c r="T2791" s="5" t="s">
        <v>66</v>
      </c>
      <c r="U2791" s="5" t="s">
        <v>66</v>
      </c>
      <c r="V2791" s="5" t="s">
        <v>66</v>
      </c>
      <c r="W2791" s="5" t="s">
        <v>66</v>
      </c>
      <c r="X2791" s="5" t="s">
        <v>66</v>
      </c>
      <c r="Y2791" s="5" t="s">
        <v>66</v>
      </c>
      <c r="Z2791" s="5" t="s">
        <v>66</v>
      </c>
      <c r="AA2791" s="5" t="s">
        <v>66</v>
      </c>
      <c r="AB2791" s="5" t="s">
        <v>66</v>
      </c>
      <c r="AC2791" s="5" t="s">
        <v>66</v>
      </c>
      <c r="AD2791" s="5" t="s">
        <v>66</v>
      </c>
      <c r="AE2791" s="5" t="s">
        <v>66</v>
      </c>
      <c r="AF2791" s="5" t="s">
        <v>66</v>
      </c>
      <c r="AG2791" s="5" t="s">
        <v>66</v>
      </c>
      <c r="AH2791" s="5" t="s">
        <v>66</v>
      </c>
      <c r="AI2791" s="5" t="s">
        <v>66</v>
      </c>
      <c r="AJ2791" s="5" t="s">
        <v>66</v>
      </c>
      <c r="AK2791" s="5" t="s">
        <v>66</v>
      </c>
      <c r="AL2791" s="5" t="s">
        <v>66</v>
      </c>
      <c r="AM2791" s="5" t="s">
        <v>198</v>
      </c>
      <c r="AN2791" s="5" t="s">
        <v>110</v>
      </c>
      <c r="AO2791" s="5" t="s">
        <v>66</v>
      </c>
      <c r="AP2791" s="5" t="s">
        <v>66</v>
      </c>
      <c r="AQ2791" s="5" t="s">
        <v>66</v>
      </c>
      <c r="AR2791" s="5" t="s">
        <v>70</v>
      </c>
      <c r="AS2791" s="5" t="s">
        <v>66</v>
      </c>
      <c r="AT2791" s="5" t="s">
        <v>66</v>
      </c>
      <c r="AU2791" s="5" t="s">
        <v>66</v>
      </c>
      <c r="AV2791" s="5" t="s">
        <v>66</v>
      </c>
      <c r="AW2791" s="5" t="s">
        <v>66</v>
      </c>
      <c r="AX2791" s="5" t="s">
        <v>66</v>
      </c>
      <c r="AY2791" s="5" t="s">
        <v>66</v>
      </c>
    </row>
    <row r="2792">
      <c r="A2792" s="5" t="s">
        <v>14162</v>
      </c>
      <c r="B2792" s="5" t="s">
        <v>11563</v>
      </c>
      <c r="C2792" s="5" t="s">
        <v>55</v>
      </c>
      <c r="D2792" s="5" t="s">
        <v>14163</v>
      </c>
      <c r="E2792" s="5" t="s">
        <v>14164</v>
      </c>
      <c r="F2792" s="5" t="s">
        <v>103</v>
      </c>
      <c r="G2792" s="5" t="s">
        <v>1771</v>
      </c>
      <c r="H2792" s="5" t="s">
        <v>59</v>
      </c>
      <c r="I2792" s="5" t="s">
        <v>2620</v>
      </c>
      <c r="J2792" s="5" t="s">
        <v>308</v>
      </c>
      <c r="K2792" s="5" t="s">
        <v>308</v>
      </c>
      <c r="L2792" s="5" t="s">
        <v>14165</v>
      </c>
      <c r="M2792" s="5" t="s">
        <v>66</v>
      </c>
      <c r="N2792" s="5" t="s">
        <v>3622</v>
      </c>
      <c r="O2792" s="5" t="s">
        <v>66</v>
      </c>
      <c r="P2792" s="5" t="s">
        <v>14166</v>
      </c>
      <c r="Q2792" s="5" t="s">
        <v>67</v>
      </c>
      <c r="R2792" s="5" t="s">
        <v>3624</v>
      </c>
      <c r="S2792" s="5" t="s">
        <v>66</v>
      </c>
      <c r="T2792" s="5" t="s">
        <v>66</v>
      </c>
      <c r="U2792" s="5" t="s">
        <v>66</v>
      </c>
      <c r="V2792" s="5" t="s">
        <v>66</v>
      </c>
      <c r="W2792" s="5" t="s">
        <v>66</v>
      </c>
      <c r="X2792" s="5" t="s">
        <v>66</v>
      </c>
      <c r="Y2792" s="5" t="s">
        <v>66</v>
      </c>
      <c r="Z2792" s="5" t="s">
        <v>66</v>
      </c>
      <c r="AA2792" s="5" t="s">
        <v>66</v>
      </c>
      <c r="AB2792" s="5" t="s">
        <v>66</v>
      </c>
      <c r="AC2792" s="5" t="s">
        <v>66</v>
      </c>
      <c r="AD2792" s="5" t="s">
        <v>66</v>
      </c>
      <c r="AE2792" s="5" t="s">
        <v>66</v>
      </c>
      <c r="AF2792" s="5" t="s">
        <v>66</v>
      </c>
      <c r="AG2792" s="5" t="s">
        <v>66</v>
      </c>
      <c r="AH2792" s="5" t="s">
        <v>66</v>
      </c>
      <c r="AI2792" s="5" t="s">
        <v>66</v>
      </c>
      <c r="AJ2792" s="5" t="s">
        <v>66</v>
      </c>
      <c r="AK2792" s="5" t="s">
        <v>66</v>
      </c>
      <c r="AL2792" s="5" t="s">
        <v>66</v>
      </c>
      <c r="AM2792" s="5" t="s">
        <v>198</v>
      </c>
      <c r="AN2792" s="5" t="s">
        <v>110</v>
      </c>
      <c r="AO2792" s="5" t="s">
        <v>66</v>
      </c>
      <c r="AP2792" s="5" t="s">
        <v>66</v>
      </c>
      <c r="AQ2792" s="5" t="s">
        <v>66</v>
      </c>
      <c r="AR2792" s="5" t="s">
        <v>70</v>
      </c>
      <c r="AS2792" s="5" t="s">
        <v>66</v>
      </c>
      <c r="AT2792" s="5" t="s">
        <v>66</v>
      </c>
      <c r="AU2792" s="5" t="s">
        <v>66</v>
      </c>
      <c r="AV2792" s="5" t="s">
        <v>66</v>
      </c>
      <c r="AW2792" s="5" t="s">
        <v>66</v>
      </c>
      <c r="AX2792" s="5" t="s">
        <v>66</v>
      </c>
      <c r="AY2792" s="5" t="s">
        <v>66</v>
      </c>
    </row>
    <row r="2793">
      <c r="A2793" s="5" t="s">
        <v>14167</v>
      </c>
      <c r="B2793" s="5" t="s">
        <v>11563</v>
      </c>
      <c r="C2793" s="5" t="s">
        <v>55</v>
      </c>
      <c r="D2793" s="5" t="s">
        <v>14168</v>
      </c>
      <c r="E2793" s="5" t="s">
        <v>14169</v>
      </c>
      <c r="F2793" s="5" t="s">
        <v>103</v>
      </c>
      <c r="G2793" s="5" t="s">
        <v>1771</v>
      </c>
      <c r="H2793" s="5" t="s">
        <v>59</v>
      </c>
      <c r="I2793" s="5" t="s">
        <v>2620</v>
      </c>
      <c r="J2793" s="5" t="s">
        <v>308</v>
      </c>
      <c r="K2793" s="5" t="s">
        <v>308</v>
      </c>
      <c r="L2793" s="5" t="s">
        <v>14170</v>
      </c>
      <c r="M2793" s="5" t="s">
        <v>66</v>
      </c>
      <c r="N2793" s="5" t="s">
        <v>3622</v>
      </c>
      <c r="O2793" s="5" t="s">
        <v>66</v>
      </c>
      <c r="P2793" s="5" t="s">
        <v>14171</v>
      </c>
      <c r="Q2793" s="5" t="s">
        <v>67</v>
      </c>
      <c r="R2793" s="5" t="s">
        <v>3624</v>
      </c>
      <c r="S2793" s="5" t="s">
        <v>66</v>
      </c>
      <c r="T2793" s="5" t="s">
        <v>66</v>
      </c>
      <c r="U2793" s="5" t="s">
        <v>66</v>
      </c>
      <c r="V2793" s="5" t="s">
        <v>66</v>
      </c>
      <c r="W2793" s="5" t="s">
        <v>66</v>
      </c>
      <c r="X2793" s="5" t="s">
        <v>66</v>
      </c>
      <c r="Y2793" s="5" t="s">
        <v>66</v>
      </c>
      <c r="Z2793" s="5" t="s">
        <v>66</v>
      </c>
      <c r="AA2793" s="5" t="s">
        <v>66</v>
      </c>
      <c r="AB2793" s="5" t="s">
        <v>66</v>
      </c>
      <c r="AC2793" s="5" t="s">
        <v>66</v>
      </c>
      <c r="AD2793" s="5" t="s">
        <v>66</v>
      </c>
      <c r="AE2793" s="5" t="s">
        <v>66</v>
      </c>
      <c r="AF2793" s="5" t="s">
        <v>66</v>
      </c>
      <c r="AG2793" s="5" t="s">
        <v>66</v>
      </c>
      <c r="AH2793" s="5" t="s">
        <v>66</v>
      </c>
      <c r="AI2793" s="5" t="s">
        <v>66</v>
      </c>
      <c r="AJ2793" s="5" t="s">
        <v>66</v>
      </c>
      <c r="AK2793" s="5" t="s">
        <v>66</v>
      </c>
      <c r="AL2793" s="5" t="s">
        <v>66</v>
      </c>
      <c r="AM2793" s="5" t="s">
        <v>198</v>
      </c>
      <c r="AN2793" s="5" t="s">
        <v>110</v>
      </c>
      <c r="AO2793" s="5" t="s">
        <v>66</v>
      </c>
      <c r="AP2793" s="5" t="s">
        <v>66</v>
      </c>
      <c r="AQ2793" s="5" t="s">
        <v>66</v>
      </c>
      <c r="AR2793" s="5" t="s">
        <v>70</v>
      </c>
      <c r="AS2793" s="5" t="s">
        <v>66</v>
      </c>
      <c r="AT2793" s="5" t="s">
        <v>66</v>
      </c>
      <c r="AU2793" s="5" t="s">
        <v>66</v>
      </c>
      <c r="AV2793" s="5" t="s">
        <v>66</v>
      </c>
      <c r="AW2793" s="5" t="s">
        <v>66</v>
      </c>
      <c r="AX2793" s="5" t="s">
        <v>66</v>
      </c>
      <c r="AY2793" s="5" t="s">
        <v>66</v>
      </c>
    </row>
    <row r="2794">
      <c r="A2794" s="5" t="s">
        <v>14172</v>
      </c>
      <c r="B2794" s="5" t="s">
        <v>11563</v>
      </c>
      <c r="C2794" s="5" t="s">
        <v>55</v>
      </c>
      <c r="D2794" s="5" t="s">
        <v>14173</v>
      </c>
      <c r="E2794" s="5" t="s">
        <v>14174</v>
      </c>
      <c r="F2794" s="5" t="s">
        <v>103</v>
      </c>
      <c r="G2794" s="5" t="s">
        <v>59</v>
      </c>
      <c r="H2794" s="5" t="s">
        <v>59</v>
      </c>
      <c r="I2794" s="5" t="s">
        <v>60</v>
      </c>
      <c r="J2794" s="5" t="s">
        <v>446</v>
      </c>
      <c r="K2794" s="5" t="s">
        <v>446</v>
      </c>
      <c r="L2794" s="5" t="s">
        <v>14175</v>
      </c>
      <c r="M2794" s="5" t="s">
        <v>3634</v>
      </c>
      <c r="N2794" s="5" t="s">
        <v>3634</v>
      </c>
      <c r="O2794" s="5" t="s">
        <v>66</v>
      </c>
      <c r="P2794" s="5" t="s">
        <v>14176</v>
      </c>
      <c r="Q2794" s="5" t="s">
        <v>450</v>
      </c>
      <c r="R2794" s="5" t="s">
        <v>1151</v>
      </c>
      <c r="S2794" s="5" t="s">
        <v>66</v>
      </c>
      <c r="T2794" s="5" t="s">
        <v>66</v>
      </c>
      <c r="U2794" s="5" t="s">
        <v>66</v>
      </c>
      <c r="V2794" s="5" t="s">
        <v>66</v>
      </c>
      <c r="W2794" s="5" t="s">
        <v>66</v>
      </c>
      <c r="X2794" s="5" t="s">
        <v>66</v>
      </c>
      <c r="Y2794" s="5" t="s">
        <v>66</v>
      </c>
      <c r="Z2794" s="5" t="s">
        <v>66</v>
      </c>
      <c r="AA2794" s="5" t="s">
        <v>66</v>
      </c>
      <c r="AB2794" s="5" t="s">
        <v>66</v>
      </c>
      <c r="AC2794" s="5" t="s">
        <v>66</v>
      </c>
      <c r="AD2794" s="5" t="s">
        <v>66</v>
      </c>
      <c r="AE2794" s="5" t="s">
        <v>66</v>
      </c>
      <c r="AF2794" s="5" t="s">
        <v>66</v>
      </c>
      <c r="AG2794" s="5" t="s">
        <v>66</v>
      </c>
      <c r="AH2794" s="5" t="s">
        <v>66</v>
      </c>
      <c r="AI2794" s="5" t="s">
        <v>66</v>
      </c>
      <c r="AJ2794" s="5" t="s">
        <v>66</v>
      </c>
      <c r="AK2794" s="5" t="s">
        <v>66</v>
      </c>
      <c r="AL2794" s="5" t="s">
        <v>66</v>
      </c>
      <c r="AM2794" s="5" t="s">
        <v>94</v>
      </c>
      <c r="AN2794" s="5" t="s">
        <v>110</v>
      </c>
      <c r="AO2794" s="5" t="s">
        <v>66</v>
      </c>
      <c r="AP2794" s="5" t="s">
        <v>66</v>
      </c>
      <c r="AQ2794" s="5" t="s">
        <v>66</v>
      </c>
      <c r="AR2794" s="5" t="s">
        <v>70</v>
      </c>
      <c r="AS2794" s="5" t="s">
        <v>66</v>
      </c>
      <c r="AT2794" s="5" t="s">
        <v>66</v>
      </c>
      <c r="AU2794" s="5" t="s">
        <v>66</v>
      </c>
      <c r="AV2794" s="5" t="s">
        <v>66</v>
      </c>
      <c r="AW2794" s="5" t="s">
        <v>66</v>
      </c>
      <c r="AX2794" s="5" t="s">
        <v>66</v>
      </c>
      <c r="AY2794" s="5" t="s">
        <v>66</v>
      </c>
    </row>
    <row r="2795">
      <c r="A2795" s="5" t="s">
        <v>14177</v>
      </c>
      <c r="B2795" s="5" t="s">
        <v>11563</v>
      </c>
      <c r="C2795" s="5" t="s">
        <v>55</v>
      </c>
      <c r="D2795" s="5" t="s">
        <v>14178</v>
      </c>
      <c r="E2795" s="5" t="s">
        <v>14179</v>
      </c>
      <c r="F2795" s="5" t="s">
        <v>103</v>
      </c>
      <c r="G2795" s="5" t="s">
        <v>59</v>
      </c>
      <c r="H2795" s="5" t="s">
        <v>59</v>
      </c>
      <c r="I2795" s="5" t="s">
        <v>60</v>
      </c>
      <c r="J2795" s="5" t="s">
        <v>446</v>
      </c>
      <c r="K2795" s="5" t="s">
        <v>446</v>
      </c>
      <c r="L2795" s="5" t="s">
        <v>14180</v>
      </c>
      <c r="M2795" s="5" t="s">
        <v>3634</v>
      </c>
      <c r="N2795" s="5" t="s">
        <v>14015</v>
      </c>
      <c r="O2795" s="5" t="s">
        <v>66</v>
      </c>
      <c r="P2795" s="5" t="s">
        <v>14181</v>
      </c>
      <c r="Q2795" s="5" t="s">
        <v>450</v>
      </c>
      <c r="R2795" s="5" t="s">
        <v>1151</v>
      </c>
      <c r="S2795" s="5" t="s">
        <v>66</v>
      </c>
      <c r="T2795" s="5" t="s">
        <v>66</v>
      </c>
      <c r="U2795" s="5" t="s">
        <v>66</v>
      </c>
      <c r="V2795" s="5" t="s">
        <v>66</v>
      </c>
      <c r="W2795" s="5" t="s">
        <v>66</v>
      </c>
      <c r="X2795" s="5" t="s">
        <v>66</v>
      </c>
      <c r="Y2795" s="5" t="s">
        <v>66</v>
      </c>
      <c r="Z2795" s="5" t="s">
        <v>66</v>
      </c>
      <c r="AA2795" s="5" t="s">
        <v>66</v>
      </c>
      <c r="AB2795" s="5" t="s">
        <v>66</v>
      </c>
      <c r="AC2795" s="5" t="s">
        <v>66</v>
      </c>
      <c r="AD2795" s="5" t="s">
        <v>66</v>
      </c>
      <c r="AE2795" s="5" t="s">
        <v>66</v>
      </c>
      <c r="AF2795" s="5" t="s">
        <v>66</v>
      </c>
      <c r="AG2795" s="5" t="s">
        <v>66</v>
      </c>
      <c r="AH2795" s="5" t="s">
        <v>66</v>
      </c>
      <c r="AI2795" s="5" t="s">
        <v>66</v>
      </c>
      <c r="AJ2795" s="5" t="s">
        <v>66</v>
      </c>
      <c r="AK2795" s="5" t="s">
        <v>66</v>
      </c>
      <c r="AL2795" s="5" t="s">
        <v>66</v>
      </c>
      <c r="AM2795" s="5" t="s">
        <v>94</v>
      </c>
      <c r="AN2795" s="5" t="s">
        <v>110</v>
      </c>
      <c r="AO2795" s="5" t="s">
        <v>66</v>
      </c>
      <c r="AP2795" s="5" t="s">
        <v>66</v>
      </c>
      <c r="AQ2795" s="5" t="s">
        <v>66</v>
      </c>
      <c r="AR2795" s="5" t="s">
        <v>70</v>
      </c>
      <c r="AS2795" s="5" t="s">
        <v>66</v>
      </c>
      <c r="AT2795" s="5" t="s">
        <v>66</v>
      </c>
      <c r="AU2795" s="5" t="s">
        <v>66</v>
      </c>
      <c r="AV2795" s="5" t="s">
        <v>66</v>
      </c>
      <c r="AW2795" s="5" t="s">
        <v>66</v>
      </c>
      <c r="AX2795" s="5" t="s">
        <v>66</v>
      </c>
      <c r="AY2795" s="5" t="s">
        <v>66</v>
      </c>
    </row>
    <row r="2796">
      <c r="A2796" s="5" t="s">
        <v>14182</v>
      </c>
      <c r="B2796" s="5" t="s">
        <v>11563</v>
      </c>
      <c r="C2796" s="5" t="s">
        <v>55</v>
      </c>
      <c r="D2796" s="5" t="s">
        <v>14183</v>
      </c>
      <c r="E2796" s="5" t="s">
        <v>14184</v>
      </c>
      <c r="F2796" s="5" t="s">
        <v>103</v>
      </c>
      <c r="G2796" s="5" t="s">
        <v>59</v>
      </c>
      <c r="H2796" s="5" t="s">
        <v>59</v>
      </c>
      <c r="I2796" s="5" t="s">
        <v>60</v>
      </c>
      <c r="J2796" s="5" t="s">
        <v>446</v>
      </c>
      <c r="K2796" s="5" t="s">
        <v>446</v>
      </c>
      <c r="L2796" s="5" t="s">
        <v>14185</v>
      </c>
      <c r="M2796" s="5" t="s">
        <v>14186</v>
      </c>
      <c r="N2796" s="5" t="s">
        <v>14187</v>
      </c>
      <c r="O2796" s="5" t="s">
        <v>66</v>
      </c>
      <c r="P2796" s="5" t="s">
        <v>14188</v>
      </c>
      <c r="Q2796" s="5" t="s">
        <v>450</v>
      </c>
      <c r="R2796" s="5" t="s">
        <v>13544</v>
      </c>
      <c r="S2796" s="5" t="s">
        <v>66</v>
      </c>
      <c r="T2796" s="5" t="s">
        <v>66</v>
      </c>
      <c r="U2796" s="5" t="s">
        <v>66</v>
      </c>
      <c r="V2796" s="5" t="s">
        <v>66</v>
      </c>
      <c r="W2796" s="5" t="s">
        <v>66</v>
      </c>
      <c r="X2796" s="5" t="s">
        <v>66</v>
      </c>
      <c r="Y2796" s="5" t="s">
        <v>66</v>
      </c>
      <c r="Z2796" s="5" t="s">
        <v>66</v>
      </c>
      <c r="AA2796" s="5" t="s">
        <v>66</v>
      </c>
      <c r="AB2796" s="5" t="s">
        <v>66</v>
      </c>
      <c r="AC2796" s="5" t="s">
        <v>66</v>
      </c>
      <c r="AD2796" s="5" t="s">
        <v>66</v>
      </c>
      <c r="AE2796" s="5" t="s">
        <v>66</v>
      </c>
      <c r="AF2796" s="5" t="s">
        <v>66</v>
      </c>
      <c r="AG2796" s="5" t="s">
        <v>66</v>
      </c>
      <c r="AH2796" s="5" t="s">
        <v>66</v>
      </c>
      <c r="AI2796" s="5" t="s">
        <v>66</v>
      </c>
      <c r="AJ2796" s="5" t="s">
        <v>66</v>
      </c>
      <c r="AK2796" s="5" t="s">
        <v>66</v>
      </c>
      <c r="AL2796" s="5" t="s">
        <v>66</v>
      </c>
      <c r="AM2796" s="5" t="s">
        <v>5495</v>
      </c>
      <c r="AN2796" s="5" t="s">
        <v>110</v>
      </c>
      <c r="AO2796" s="5" t="s">
        <v>66</v>
      </c>
      <c r="AP2796" s="5" t="s">
        <v>66</v>
      </c>
      <c r="AQ2796" s="5" t="s">
        <v>66</v>
      </c>
      <c r="AR2796" s="5" t="s">
        <v>70</v>
      </c>
      <c r="AS2796" s="5" t="s">
        <v>66</v>
      </c>
      <c r="AT2796" s="5" t="s">
        <v>66</v>
      </c>
      <c r="AU2796" s="5" t="s">
        <v>66</v>
      </c>
      <c r="AV2796" s="5" t="s">
        <v>66</v>
      </c>
      <c r="AW2796" s="5" t="s">
        <v>66</v>
      </c>
      <c r="AX2796" s="5" t="s">
        <v>66</v>
      </c>
      <c r="AY2796" s="5" t="s">
        <v>66</v>
      </c>
    </row>
    <row r="2797">
      <c r="A2797" s="5" t="s">
        <v>14189</v>
      </c>
      <c r="B2797" s="5" t="s">
        <v>11563</v>
      </c>
      <c r="C2797" s="5" t="s">
        <v>55</v>
      </c>
      <c r="D2797" s="5" t="s">
        <v>14190</v>
      </c>
      <c r="E2797" s="5" t="s">
        <v>14191</v>
      </c>
      <c r="F2797" s="5" t="s">
        <v>103</v>
      </c>
      <c r="G2797" s="5" t="s">
        <v>59</v>
      </c>
      <c r="H2797" s="5" t="s">
        <v>59</v>
      </c>
      <c r="I2797" s="5" t="s">
        <v>60</v>
      </c>
      <c r="J2797" s="5" t="s">
        <v>182</v>
      </c>
      <c r="K2797" s="5" t="s">
        <v>182</v>
      </c>
      <c r="L2797" s="5" t="s">
        <v>14192</v>
      </c>
      <c r="M2797" s="5" t="s">
        <v>66</v>
      </c>
      <c r="N2797" s="5" t="s">
        <v>2456</v>
      </c>
      <c r="O2797" s="5" t="s">
        <v>66</v>
      </c>
      <c r="P2797" s="5" t="s">
        <v>14193</v>
      </c>
      <c r="Q2797" s="5" t="s">
        <v>67</v>
      </c>
      <c r="R2797" s="5" t="s">
        <v>6685</v>
      </c>
      <c r="S2797" s="5" t="s">
        <v>66</v>
      </c>
      <c r="T2797" s="5" t="s">
        <v>66</v>
      </c>
      <c r="U2797" s="5" t="s">
        <v>66</v>
      </c>
      <c r="V2797" s="5" t="s">
        <v>66</v>
      </c>
      <c r="W2797" s="5" t="s">
        <v>66</v>
      </c>
      <c r="X2797" s="5" t="s">
        <v>66</v>
      </c>
      <c r="Y2797" s="5" t="s">
        <v>66</v>
      </c>
      <c r="Z2797" s="5" t="s">
        <v>66</v>
      </c>
      <c r="AA2797" s="5" t="s">
        <v>66</v>
      </c>
      <c r="AB2797" s="5" t="s">
        <v>66</v>
      </c>
      <c r="AC2797" s="5" t="s">
        <v>66</v>
      </c>
      <c r="AD2797" s="5" t="s">
        <v>66</v>
      </c>
      <c r="AE2797" s="5" t="s">
        <v>66</v>
      </c>
      <c r="AF2797" s="5" t="s">
        <v>66</v>
      </c>
      <c r="AG2797" s="5" t="s">
        <v>66</v>
      </c>
      <c r="AH2797" s="5" t="s">
        <v>66</v>
      </c>
      <c r="AI2797" s="5" t="s">
        <v>66</v>
      </c>
      <c r="AJ2797" s="5" t="s">
        <v>66</v>
      </c>
      <c r="AK2797" s="5" t="s">
        <v>66</v>
      </c>
      <c r="AL2797" s="5" t="s">
        <v>66</v>
      </c>
      <c r="AM2797" s="5" t="s">
        <v>66</v>
      </c>
      <c r="AN2797" s="5" t="s">
        <v>110</v>
      </c>
      <c r="AO2797" s="5" t="s">
        <v>66</v>
      </c>
      <c r="AP2797" s="5" t="s">
        <v>66</v>
      </c>
      <c r="AQ2797" s="5" t="s">
        <v>66</v>
      </c>
      <c r="AR2797" s="5" t="s">
        <v>70</v>
      </c>
      <c r="AS2797" s="5" t="s">
        <v>66</v>
      </c>
      <c r="AT2797" s="5" t="s">
        <v>66</v>
      </c>
      <c r="AU2797" s="5" t="s">
        <v>66</v>
      </c>
      <c r="AV2797" s="5" t="s">
        <v>66</v>
      </c>
      <c r="AW2797" s="5" t="s">
        <v>66</v>
      </c>
      <c r="AX2797" s="5" t="s">
        <v>66</v>
      </c>
      <c r="AY2797" s="5" t="s">
        <v>66</v>
      </c>
    </row>
    <row r="2798">
      <c r="A2798" s="5" t="s">
        <v>14194</v>
      </c>
      <c r="B2798" s="5" t="s">
        <v>11563</v>
      </c>
      <c r="C2798" s="5" t="s">
        <v>55</v>
      </c>
      <c r="D2798" s="5" t="s">
        <v>14195</v>
      </c>
      <c r="E2798" s="5" t="s">
        <v>14196</v>
      </c>
      <c r="F2798" s="5" t="s">
        <v>103</v>
      </c>
      <c r="G2798" s="5" t="s">
        <v>59</v>
      </c>
      <c r="H2798" s="5" t="s">
        <v>59</v>
      </c>
      <c r="I2798" s="5" t="s">
        <v>60</v>
      </c>
      <c r="J2798" s="5" t="s">
        <v>182</v>
      </c>
      <c r="K2798" s="5" t="s">
        <v>182</v>
      </c>
      <c r="L2798" s="5" t="s">
        <v>14197</v>
      </c>
      <c r="M2798" s="5" t="s">
        <v>66</v>
      </c>
      <c r="N2798" s="5" t="s">
        <v>2456</v>
      </c>
      <c r="O2798" s="5" t="s">
        <v>66</v>
      </c>
      <c r="P2798" s="5" t="s">
        <v>14198</v>
      </c>
      <c r="Q2798" s="5" t="s">
        <v>67</v>
      </c>
      <c r="R2798" s="5" t="s">
        <v>6685</v>
      </c>
      <c r="S2798" s="5" t="s">
        <v>66</v>
      </c>
      <c r="T2798" s="5" t="s">
        <v>66</v>
      </c>
      <c r="U2798" s="5" t="s">
        <v>66</v>
      </c>
      <c r="V2798" s="5" t="s">
        <v>66</v>
      </c>
      <c r="W2798" s="5" t="s">
        <v>66</v>
      </c>
      <c r="X2798" s="5" t="s">
        <v>66</v>
      </c>
      <c r="Y2798" s="5" t="s">
        <v>66</v>
      </c>
      <c r="Z2798" s="5" t="s">
        <v>66</v>
      </c>
      <c r="AA2798" s="5" t="s">
        <v>66</v>
      </c>
      <c r="AB2798" s="5" t="s">
        <v>66</v>
      </c>
      <c r="AC2798" s="5" t="s">
        <v>66</v>
      </c>
      <c r="AD2798" s="5" t="s">
        <v>66</v>
      </c>
      <c r="AE2798" s="5" t="s">
        <v>66</v>
      </c>
      <c r="AF2798" s="5" t="s">
        <v>66</v>
      </c>
      <c r="AG2798" s="5" t="s">
        <v>66</v>
      </c>
      <c r="AH2798" s="5" t="s">
        <v>66</v>
      </c>
      <c r="AI2798" s="5" t="s">
        <v>66</v>
      </c>
      <c r="AJ2798" s="5" t="s">
        <v>66</v>
      </c>
      <c r="AK2798" s="5" t="s">
        <v>66</v>
      </c>
      <c r="AL2798" s="5" t="s">
        <v>66</v>
      </c>
      <c r="AM2798" s="5" t="s">
        <v>66</v>
      </c>
      <c r="AN2798" s="5" t="s">
        <v>110</v>
      </c>
      <c r="AO2798" s="5" t="s">
        <v>66</v>
      </c>
      <c r="AP2798" s="5" t="s">
        <v>66</v>
      </c>
      <c r="AQ2798" s="5" t="s">
        <v>66</v>
      </c>
      <c r="AR2798" s="5" t="s">
        <v>70</v>
      </c>
      <c r="AS2798" s="5" t="s">
        <v>66</v>
      </c>
      <c r="AT2798" s="5" t="s">
        <v>66</v>
      </c>
      <c r="AU2798" s="5" t="s">
        <v>66</v>
      </c>
      <c r="AV2798" s="5" t="s">
        <v>66</v>
      </c>
      <c r="AW2798" s="5" t="s">
        <v>66</v>
      </c>
      <c r="AX2798" s="5" t="s">
        <v>66</v>
      </c>
      <c r="AY2798" s="5" t="s">
        <v>66</v>
      </c>
    </row>
    <row r="2799">
      <c r="A2799" s="5" t="s">
        <v>14199</v>
      </c>
      <c r="B2799" s="5" t="s">
        <v>11563</v>
      </c>
      <c r="C2799" s="5" t="s">
        <v>55</v>
      </c>
      <c r="D2799" s="5" t="s">
        <v>14200</v>
      </c>
      <c r="E2799" s="5" t="s">
        <v>14201</v>
      </c>
      <c r="F2799" s="5" t="s">
        <v>103</v>
      </c>
      <c r="G2799" s="5" t="s">
        <v>59</v>
      </c>
      <c r="H2799" s="5" t="s">
        <v>59</v>
      </c>
      <c r="I2799" s="5" t="s">
        <v>60</v>
      </c>
      <c r="J2799" s="5" t="s">
        <v>104</v>
      </c>
      <c r="K2799" s="5" t="s">
        <v>104</v>
      </c>
      <c r="L2799" s="5" t="s">
        <v>14202</v>
      </c>
      <c r="M2799" s="5" t="s">
        <v>66</v>
      </c>
      <c r="N2799" s="5" t="s">
        <v>13449</v>
      </c>
      <c r="O2799" s="5" t="s">
        <v>66</v>
      </c>
      <c r="P2799" s="5" t="s">
        <v>14203</v>
      </c>
      <c r="Q2799" s="5" t="s">
        <v>79</v>
      </c>
      <c r="R2799" s="5" t="s">
        <v>14204</v>
      </c>
      <c r="S2799" s="5" t="s">
        <v>66</v>
      </c>
      <c r="T2799" s="5" t="s">
        <v>66</v>
      </c>
      <c r="U2799" s="5" t="s">
        <v>66</v>
      </c>
      <c r="V2799" s="5" t="s">
        <v>66</v>
      </c>
      <c r="W2799" s="5" t="s">
        <v>66</v>
      </c>
      <c r="X2799" s="5" t="s">
        <v>66</v>
      </c>
      <c r="Y2799" s="5" t="s">
        <v>66</v>
      </c>
      <c r="Z2799" s="5" t="s">
        <v>66</v>
      </c>
      <c r="AA2799" s="5" t="s">
        <v>66</v>
      </c>
      <c r="AB2799" s="5" t="s">
        <v>66</v>
      </c>
      <c r="AC2799" s="5" t="s">
        <v>66</v>
      </c>
      <c r="AD2799" s="5" t="s">
        <v>66</v>
      </c>
      <c r="AE2799" s="5" t="s">
        <v>66</v>
      </c>
      <c r="AF2799" s="5" t="s">
        <v>66</v>
      </c>
      <c r="AG2799" s="5" t="s">
        <v>66</v>
      </c>
      <c r="AH2799" s="5" t="s">
        <v>66</v>
      </c>
      <c r="AI2799" s="5" t="s">
        <v>66</v>
      </c>
      <c r="AJ2799" s="5" t="s">
        <v>66</v>
      </c>
      <c r="AK2799" s="5" t="s">
        <v>66</v>
      </c>
      <c r="AL2799" s="5" t="s">
        <v>66</v>
      </c>
      <c r="AM2799" s="5" t="s">
        <v>1626</v>
      </c>
      <c r="AN2799" s="5" t="s">
        <v>110</v>
      </c>
      <c r="AO2799" s="5" t="s">
        <v>319</v>
      </c>
      <c r="AP2799" s="5" t="s">
        <v>66</v>
      </c>
      <c r="AQ2799" s="5" t="s">
        <v>66</v>
      </c>
      <c r="AR2799" s="5" t="s">
        <v>70</v>
      </c>
      <c r="AS2799" s="5" t="s">
        <v>66</v>
      </c>
      <c r="AT2799" s="5" t="s">
        <v>66</v>
      </c>
      <c r="AU2799" s="5" t="s">
        <v>66</v>
      </c>
      <c r="AV2799" s="5" t="s">
        <v>66</v>
      </c>
      <c r="AW2799" s="5" t="s">
        <v>66</v>
      </c>
      <c r="AX2799" s="5" t="s">
        <v>66</v>
      </c>
      <c r="AY2799" s="5" t="s">
        <v>66</v>
      </c>
    </row>
    <row r="2800">
      <c r="A2800" s="5" t="s">
        <v>14205</v>
      </c>
      <c r="B2800" s="5" t="s">
        <v>11563</v>
      </c>
      <c r="C2800" s="5" t="s">
        <v>55</v>
      </c>
      <c r="D2800" s="5" t="s">
        <v>14206</v>
      </c>
      <c r="E2800" s="5" t="s">
        <v>14207</v>
      </c>
      <c r="F2800" s="5" t="s">
        <v>103</v>
      </c>
      <c r="G2800" s="5" t="s">
        <v>59</v>
      </c>
      <c r="H2800" s="5" t="s">
        <v>59</v>
      </c>
      <c r="I2800" s="5" t="s">
        <v>60</v>
      </c>
      <c r="J2800" s="5" t="s">
        <v>104</v>
      </c>
      <c r="K2800" s="5" t="s">
        <v>104</v>
      </c>
      <c r="L2800" s="5" t="s">
        <v>14208</v>
      </c>
      <c r="M2800" s="5" t="s">
        <v>66</v>
      </c>
      <c r="N2800" s="5" t="s">
        <v>13486</v>
      </c>
      <c r="O2800" s="5" t="s">
        <v>66</v>
      </c>
      <c r="P2800" s="5" t="s">
        <v>14209</v>
      </c>
      <c r="Q2800" s="5" t="s">
        <v>79</v>
      </c>
      <c r="R2800" s="5" t="s">
        <v>11867</v>
      </c>
      <c r="S2800" s="5" t="s">
        <v>66</v>
      </c>
      <c r="T2800" s="5" t="s">
        <v>66</v>
      </c>
      <c r="U2800" s="5" t="s">
        <v>66</v>
      </c>
      <c r="V2800" s="5" t="s">
        <v>66</v>
      </c>
      <c r="W2800" s="5" t="s">
        <v>66</v>
      </c>
      <c r="X2800" s="5" t="s">
        <v>66</v>
      </c>
      <c r="Y2800" s="5" t="s">
        <v>66</v>
      </c>
      <c r="Z2800" s="5" t="s">
        <v>66</v>
      </c>
      <c r="AA2800" s="5" t="s">
        <v>66</v>
      </c>
      <c r="AB2800" s="5" t="s">
        <v>66</v>
      </c>
      <c r="AC2800" s="5" t="s">
        <v>66</v>
      </c>
      <c r="AD2800" s="5" t="s">
        <v>66</v>
      </c>
      <c r="AE2800" s="5" t="s">
        <v>66</v>
      </c>
      <c r="AF2800" s="5" t="s">
        <v>66</v>
      </c>
      <c r="AG2800" s="5" t="s">
        <v>66</v>
      </c>
      <c r="AH2800" s="5" t="s">
        <v>66</v>
      </c>
      <c r="AI2800" s="5" t="s">
        <v>66</v>
      </c>
      <c r="AJ2800" s="5" t="s">
        <v>66</v>
      </c>
      <c r="AK2800" s="5" t="s">
        <v>66</v>
      </c>
      <c r="AL2800" s="5" t="s">
        <v>66</v>
      </c>
      <c r="AM2800" s="5" t="s">
        <v>124</v>
      </c>
      <c r="AN2800" s="5" t="s">
        <v>110</v>
      </c>
      <c r="AO2800" s="5" t="s">
        <v>66</v>
      </c>
      <c r="AP2800" s="5" t="s">
        <v>66</v>
      </c>
      <c r="AQ2800" s="5" t="s">
        <v>66</v>
      </c>
      <c r="AR2800" s="5" t="s">
        <v>70</v>
      </c>
      <c r="AS2800" s="5" t="s">
        <v>66</v>
      </c>
      <c r="AT2800" s="5" t="s">
        <v>66</v>
      </c>
      <c r="AU2800" s="5" t="s">
        <v>66</v>
      </c>
      <c r="AV2800" s="5" t="s">
        <v>66</v>
      </c>
      <c r="AW2800" s="5" t="s">
        <v>66</v>
      </c>
      <c r="AX2800" s="5" t="s">
        <v>66</v>
      </c>
      <c r="AY2800" s="5" t="s">
        <v>66</v>
      </c>
    </row>
    <row r="2801">
      <c r="A2801" s="5" t="s">
        <v>14210</v>
      </c>
      <c r="B2801" s="5" t="s">
        <v>11563</v>
      </c>
      <c r="C2801" s="5" t="s">
        <v>55</v>
      </c>
      <c r="D2801" s="5" t="s">
        <v>14211</v>
      </c>
      <c r="E2801" s="5" t="s">
        <v>14212</v>
      </c>
      <c r="F2801" s="5" t="s">
        <v>103</v>
      </c>
      <c r="G2801" s="5" t="s">
        <v>59</v>
      </c>
      <c r="H2801" s="5" t="s">
        <v>59</v>
      </c>
      <c r="I2801" s="5" t="s">
        <v>60</v>
      </c>
      <c r="J2801" s="5" t="s">
        <v>308</v>
      </c>
      <c r="K2801" s="5" t="s">
        <v>308</v>
      </c>
      <c r="L2801" s="5" t="s">
        <v>14213</v>
      </c>
      <c r="M2801" s="5" t="s">
        <v>66</v>
      </c>
      <c r="N2801" s="5" t="s">
        <v>3645</v>
      </c>
      <c r="O2801" s="5" t="s">
        <v>66</v>
      </c>
      <c r="P2801" s="5" t="s">
        <v>14214</v>
      </c>
      <c r="Q2801" s="5" t="s">
        <v>1368</v>
      </c>
      <c r="R2801" s="5" t="s">
        <v>3624</v>
      </c>
      <c r="S2801" s="5" t="s">
        <v>66</v>
      </c>
      <c r="T2801" s="5" t="s">
        <v>66</v>
      </c>
      <c r="U2801" s="5" t="s">
        <v>66</v>
      </c>
      <c r="V2801" s="5" t="s">
        <v>66</v>
      </c>
      <c r="W2801" s="5" t="s">
        <v>66</v>
      </c>
      <c r="X2801" s="5" t="s">
        <v>66</v>
      </c>
      <c r="Y2801" s="5" t="s">
        <v>66</v>
      </c>
      <c r="Z2801" s="5" t="s">
        <v>66</v>
      </c>
      <c r="AA2801" s="5" t="s">
        <v>66</v>
      </c>
      <c r="AB2801" s="5" t="s">
        <v>66</v>
      </c>
      <c r="AC2801" s="5" t="s">
        <v>66</v>
      </c>
      <c r="AD2801" s="5" t="s">
        <v>66</v>
      </c>
      <c r="AE2801" s="5" t="s">
        <v>66</v>
      </c>
      <c r="AF2801" s="5" t="s">
        <v>66</v>
      </c>
      <c r="AG2801" s="5" t="s">
        <v>66</v>
      </c>
      <c r="AH2801" s="5" t="s">
        <v>66</v>
      </c>
      <c r="AI2801" s="5" t="s">
        <v>66</v>
      </c>
      <c r="AJ2801" s="5" t="s">
        <v>66</v>
      </c>
      <c r="AK2801" s="5" t="s">
        <v>66</v>
      </c>
      <c r="AL2801" s="5" t="s">
        <v>66</v>
      </c>
      <c r="AM2801" s="5" t="s">
        <v>198</v>
      </c>
      <c r="AN2801" s="5" t="s">
        <v>110</v>
      </c>
      <c r="AO2801" s="5" t="s">
        <v>66</v>
      </c>
      <c r="AP2801" s="5" t="s">
        <v>66</v>
      </c>
      <c r="AQ2801" s="5" t="s">
        <v>66</v>
      </c>
      <c r="AR2801" s="5" t="s">
        <v>70</v>
      </c>
      <c r="AS2801" s="5" t="s">
        <v>66</v>
      </c>
      <c r="AT2801" s="5" t="s">
        <v>66</v>
      </c>
      <c r="AU2801" s="5" t="s">
        <v>66</v>
      </c>
      <c r="AV2801" s="5" t="s">
        <v>66</v>
      </c>
      <c r="AW2801" s="5" t="s">
        <v>66</v>
      </c>
      <c r="AX2801" s="5" t="s">
        <v>66</v>
      </c>
      <c r="AY2801" s="5" t="s">
        <v>66</v>
      </c>
    </row>
    <row r="2802">
      <c r="A2802" s="5" t="s">
        <v>14215</v>
      </c>
      <c r="B2802" s="5" t="s">
        <v>11563</v>
      </c>
      <c r="C2802" s="5" t="s">
        <v>55</v>
      </c>
      <c r="D2802" s="5" t="s">
        <v>14216</v>
      </c>
      <c r="E2802" s="5" t="s">
        <v>14217</v>
      </c>
      <c r="F2802" s="5" t="s">
        <v>103</v>
      </c>
      <c r="G2802" s="5" t="s">
        <v>59</v>
      </c>
      <c r="H2802" s="5" t="s">
        <v>59</v>
      </c>
      <c r="I2802" s="5" t="s">
        <v>60</v>
      </c>
      <c r="J2802" s="5" t="s">
        <v>308</v>
      </c>
      <c r="K2802" s="5" t="s">
        <v>308</v>
      </c>
      <c r="L2802" s="5" t="s">
        <v>14218</v>
      </c>
      <c r="M2802" s="5" t="s">
        <v>66</v>
      </c>
      <c r="N2802" s="5" t="s">
        <v>3645</v>
      </c>
      <c r="O2802" s="5" t="s">
        <v>66</v>
      </c>
      <c r="P2802" s="5" t="s">
        <v>14219</v>
      </c>
      <c r="Q2802" s="5" t="s">
        <v>1368</v>
      </c>
      <c r="R2802" s="5" t="s">
        <v>13648</v>
      </c>
      <c r="S2802" s="5" t="s">
        <v>66</v>
      </c>
      <c r="T2802" s="5" t="s">
        <v>66</v>
      </c>
      <c r="U2802" s="5" t="s">
        <v>66</v>
      </c>
      <c r="V2802" s="5" t="s">
        <v>66</v>
      </c>
      <c r="W2802" s="5" t="s">
        <v>66</v>
      </c>
      <c r="X2802" s="5" t="s">
        <v>66</v>
      </c>
      <c r="Y2802" s="5" t="s">
        <v>66</v>
      </c>
      <c r="Z2802" s="5" t="s">
        <v>66</v>
      </c>
      <c r="AA2802" s="5" t="s">
        <v>66</v>
      </c>
      <c r="AB2802" s="5" t="s">
        <v>66</v>
      </c>
      <c r="AC2802" s="5" t="s">
        <v>66</v>
      </c>
      <c r="AD2802" s="5" t="s">
        <v>66</v>
      </c>
      <c r="AE2802" s="5" t="s">
        <v>66</v>
      </c>
      <c r="AF2802" s="5" t="s">
        <v>66</v>
      </c>
      <c r="AG2802" s="5" t="s">
        <v>66</v>
      </c>
      <c r="AH2802" s="5" t="s">
        <v>66</v>
      </c>
      <c r="AI2802" s="5" t="s">
        <v>66</v>
      </c>
      <c r="AJ2802" s="5" t="s">
        <v>66</v>
      </c>
      <c r="AK2802" s="5" t="s">
        <v>66</v>
      </c>
      <c r="AL2802" s="5" t="s">
        <v>66</v>
      </c>
      <c r="AM2802" s="5" t="s">
        <v>198</v>
      </c>
      <c r="AN2802" s="5" t="s">
        <v>110</v>
      </c>
      <c r="AO2802" s="5" t="s">
        <v>66</v>
      </c>
      <c r="AP2802" s="5" t="s">
        <v>66</v>
      </c>
      <c r="AQ2802" s="5" t="s">
        <v>66</v>
      </c>
      <c r="AR2802" s="5" t="s">
        <v>70</v>
      </c>
      <c r="AS2802" s="5" t="s">
        <v>66</v>
      </c>
      <c r="AT2802" s="5" t="s">
        <v>66</v>
      </c>
      <c r="AU2802" s="5" t="s">
        <v>66</v>
      </c>
      <c r="AV2802" s="5" t="s">
        <v>66</v>
      </c>
      <c r="AW2802" s="5" t="s">
        <v>66</v>
      </c>
      <c r="AX2802" s="5" t="s">
        <v>66</v>
      </c>
      <c r="AY2802" s="5" t="s">
        <v>66</v>
      </c>
    </row>
    <row r="2803">
      <c r="A2803" s="5" t="s">
        <v>14220</v>
      </c>
      <c r="B2803" s="5" t="s">
        <v>11563</v>
      </c>
      <c r="C2803" s="5" t="s">
        <v>55</v>
      </c>
      <c r="D2803" s="5" t="s">
        <v>14221</v>
      </c>
      <c r="E2803" s="5" t="s">
        <v>14222</v>
      </c>
      <c r="F2803" s="5" t="s">
        <v>103</v>
      </c>
      <c r="G2803" s="5" t="s">
        <v>59</v>
      </c>
      <c r="H2803" s="5" t="s">
        <v>59</v>
      </c>
      <c r="I2803" s="5" t="s">
        <v>60</v>
      </c>
      <c r="J2803" s="5" t="s">
        <v>446</v>
      </c>
      <c r="K2803" s="5" t="s">
        <v>446</v>
      </c>
      <c r="L2803" s="5" t="s">
        <v>14223</v>
      </c>
      <c r="M2803" s="5" t="s">
        <v>3634</v>
      </c>
      <c r="N2803" s="5" t="s">
        <v>14015</v>
      </c>
      <c r="O2803" s="5" t="s">
        <v>66</v>
      </c>
      <c r="P2803" s="5" t="s">
        <v>14224</v>
      </c>
      <c r="Q2803" s="5" t="s">
        <v>450</v>
      </c>
      <c r="R2803" s="5" t="s">
        <v>11727</v>
      </c>
      <c r="S2803" s="5" t="s">
        <v>66</v>
      </c>
      <c r="T2803" s="5" t="s">
        <v>66</v>
      </c>
      <c r="U2803" s="5" t="s">
        <v>66</v>
      </c>
      <c r="V2803" s="5" t="s">
        <v>66</v>
      </c>
      <c r="W2803" s="5" t="s">
        <v>66</v>
      </c>
      <c r="X2803" s="5" t="s">
        <v>66</v>
      </c>
      <c r="Y2803" s="5" t="s">
        <v>66</v>
      </c>
      <c r="Z2803" s="5" t="s">
        <v>66</v>
      </c>
      <c r="AA2803" s="5" t="s">
        <v>66</v>
      </c>
      <c r="AB2803" s="5" t="s">
        <v>66</v>
      </c>
      <c r="AC2803" s="5" t="s">
        <v>66</v>
      </c>
      <c r="AD2803" s="5" t="s">
        <v>66</v>
      </c>
      <c r="AE2803" s="5" t="s">
        <v>66</v>
      </c>
      <c r="AF2803" s="5" t="s">
        <v>66</v>
      </c>
      <c r="AG2803" s="5" t="s">
        <v>66</v>
      </c>
      <c r="AH2803" s="5" t="s">
        <v>66</v>
      </c>
      <c r="AI2803" s="5" t="s">
        <v>66</v>
      </c>
      <c r="AJ2803" s="5" t="s">
        <v>66</v>
      </c>
      <c r="AK2803" s="5" t="s">
        <v>66</v>
      </c>
      <c r="AL2803" s="5" t="s">
        <v>66</v>
      </c>
      <c r="AM2803" s="5" t="s">
        <v>1678</v>
      </c>
      <c r="AN2803" s="5" t="s">
        <v>110</v>
      </c>
      <c r="AO2803" s="5" t="s">
        <v>66</v>
      </c>
      <c r="AP2803" s="5" t="s">
        <v>66</v>
      </c>
      <c r="AQ2803" s="5" t="s">
        <v>66</v>
      </c>
      <c r="AR2803" s="5" t="s">
        <v>70</v>
      </c>
      <c r="AS2803" s="5" t="s">
        <v>66</v>
      </c>
      <c r="AT2803" s="5" t="s">
        <v>66</v>
      </c>
      <c r="AU2803" s="5" t="s">
        <v>66</v>
      </c>
      <c r="AV2803" s="5" t="s">
        <v>66</v>
      </c>
      <c r="AW2803" s="5" t="s">
        <v>66</v>
      </c>
      <c r="AX2803" s="5" t="s">
        <v>66</v>
      </c>
      <c r="AY2803" s="5" t="s">
        <v>66</v>
      </c>
    </row>
    <row r="2804">
      <c r="A2804" s="5" t="s">
        <v>14225</v>
      </c>
      <c r="B2804" s="5" t="s">
        <v>11563</v>
      </c>
      <c r="C2804" s="5" t="s">
        <v>55</v>
      </c>
      <c r="D2804" s="5" t="s">
        <v>14226</v>
      </c>
      <c r="E2804" s="5" t="s">
        <v>14227</v>
      </c>
      <c r="F2804" s="5" t="s">
        <v>103</v>
      </c>
      <c r="G2804" s="5" t="s">
        <v>59</v>
      </c>
      <c r="H2804" s="5" t="s">
        <v>59</v>
      </c>
      <c r="I2804" s="5" t="s">
        <v>60</v>
      </c>
      <c r="J2804" s="5" t="s">
        <v>182</v>
      </c>
      <c r="K2804" s="5" t="s">
        <v>182</v>
      </c>
      <c r="L2804" s="5" t="s">
        <v>14228</v>
      </c>
      <c r="M2804" s="5" t="s">
        <v>66</v>
      </c>
      <c r="N2804" s="5" t="s">
        <v>3634</v>
      </c>
      <c r="O2804" s="5" t="s">
        <v>66</v>
      </c>
      <c r="P2804" s="5" t="s">
        <v>14229</v>
      </c>
      <c r="Q2804" s="5" t="s">
        <v>67</v>
      </c>
      <c r="R2804" s="5" t="s">
        <v>204</v>
      </c>
      <c r="S2804" s="5" t="s">
        <v>66</v>
      </c>
      <c r="T2804" s="5" t="s">
        <v>66</v>
      </c>
      <c r="U2804" s="5" t="s">
        <v>66</v>
      </c>
      <c r="V2804" s="5" t="s">
        <v>66</v>
      </c>
      <c r="W2804" s="5" t="s">
        <v>66</v>
      </c>
      <c r="X2804" s="5" t="s">
        <v>66</v>
      </c>
      <c r="Y2804" s="5" t="s">
        <v>66</v>
      </c>
      <c r="Z2804" s="5" t="s">
        <v>66</v>
      </c>
      <c r="AA2804" s="5" t="s">
        <v>66</v>
      </c>
      <c r="AB2804" s="5" t="s">
        <v>66</v>
      </c>
      <c r="AC2804" s="5" t="s">
        <v>66</v>
      </c>
      <c r="AD2804" s="5" t="s">
        <v>66</v>
      </c>
      <c r="AE2804" s="5" t="s">
        <v>66</v>
      </c>
      <c r="AF2804" s="5" t="s">
        <v>66</v>
      </c>
      <c r="AG2804" s="5" t="s">
        <v>66</v>
      </c>
      <c r="AH2804" s="5" t="s">
        <v>66</v>
      </c>
      <c r="AI2804" s="5" t="s">
        <v>66</v>
      </c>
      <c r="AJ2804" s="5" t="s">
        <v>66</v>
      </c>
      <c r="AK2804" s="5" t="s">
        <v>66</v>
      </c>
      <c r="AL2804" s="5" t="s">
        <v>66</v>
      </c>
      <c r="AM2804" s="5" t="s">
        <v>182</v>
      </c>
      <c r="AN2804" s="5" t="s">
        <v>110</v>
      </c>
      <c r="AO2804" s="5" t="s">
        <v>66</v>
      </c>
      <c r="AP2804" s="5" t="s">
        <v>66</v>
      </c>
      <c r="AQ2804" s="5" t="s">
        <v>66</v>
      </c>
      <c r="AR2804" s="5" t="s">
        <v>70</v>
      </c>
      <c r="AS2804" s="5" t="s">
        <v>66</v>
      </c>
      <c r="AT2804" s="5" t="s">
        <v>66</v>
      </c>
      <c r="AU2804" s="5" t="s">
        <v>66</v>
      </c>
      <c r="AV2804" s="5" t="s">
        <v>66</v>
      </c>
      <c r="AW2804" s="5" t="s">
        <v>66</v>
      </c>
      <c r="AX2804" s="5" t="s">
        <v>66</v>
      </c>
      <c r="AY2804" s="5" t="s">
        <v>66</v>
      </c>
    </row>
    <row r="2805">
      <c r="A2805" s="5" t="s">
        <v>14230</v>
      </c>
      <c r="B2805" s="5" t="s">
        <v>11563</v>
      </c>
      <c r="C2805" s="5" t="s">
        <v>55</v>
      </c>
      <c r="D2805" s="5" t="s">
        <v>14231</v>
      </c>
      <c r="E2805" s="5" t="s">
        <v>14232</v>
      </c>
      <c r="F2805" s="5" t="s">
        <v>103</v>
      </c>
      <c r="G2805" s="5" t="s">
        <v>59</v>
      </c>
      <c r="H2805" s="5" t="s">
        <v>59</v>
      </c>
      <c r="I2805" s="5" t="s">
        <v>60</v>
      </c>
      <c r="J2805" s="5" t="s">
        <v>182</v>
      </c>
      <c r="K2805" s="5" t="s">
        <v>182</v>
      </c>
      <c r="L2805" s="5" t="s">
        <v>14233</v>
      </c>
      <c r="M2805" s="5" t="s">
        <v>66</v>
      </c>
      <c r="N2805" s="5" t="s">
        <v>2456</v>
      </c>
      <c r="O2805" s="5" t="s">
        <v>66</v>
      </c>
      <c r="P2805" s="5" t="s">
        <v>14234</v>
      </c>
      <c r="Q2805" s="5" t="s">
        <v>67</v>
      </c>
      <c r="R2805" s="5" t="s">
        <v>411</v>
      </c>
      <c r="S2805" s="5" t="s">
        <v>66</v>
      </c>
      <c r="T2805" s="5" t="s">
        <v>66</v>
      </c>
      <c r="U2805" s="5" t="s">
        <v>66</v>
      </c>
      <c r="V2805" s="5" t="s">
        <v>66</v>
      </c>
      <c r="W2805" s="5" t="s">
        <v>66</v>
      </c>
      <c r="X2805" s="5" t="s">
        <v>66</v>
      </c>
      <c r="Y2805" s="5" t="s">
        <v>66</v>
      </c>
      <c r="Z2805" s="5" t="s">
        <v>66</v>
      </c>
      <c r="AA2805" s="5" t="s">
        <v>66</v>
      </c>
      <c r="AB2805" s="5" t="s">
        <v>66</v>
      </c>
      <c r="AC2805" s="5" t="s">
        <v>66</v>
      </c>
      <c r="AD2805" s="5" t="s">
        <v>66</v>
      </c>
      <c r="AE2805" s="5" t="s">
        <v>66</v>
      </c>
      <c r="AF2805" s="5" t="s">
        <v>66</v>
      </c>
      <c r="AG2805" s="5" t="s">
        <v>66</v>
      </c>
      <c r="AH2805" s="5" t="s">
        <v>66</v>
      </c>
      <c r="AI2805" s="5" t="s">
        <v>66</v>
      </c>
      <c r="AJ2805" s="5" t="s">
        <v>66</v>
      </c>
      <c r="AK2805" s="5" t="s">
        <v>66</v>
      </c>
      <c r="AL2805" s="5" t="s">
        <v>66</v>
      </c>
      <c r="AM2805" s="5" t="s">
        <v>182</v>
      </c>
      <c r="AN2805" s="5" t="s">
        <v>110</v>
      </c>
      <c r="AO2805" s="5" t="s">
        <v>66</v>
      </c>
      <c r="AP2805" s="5" t="s">
        <v>66</v>
      </c>
      <c r="AQ2805" s="5" t="s">
        <v>66</v>
      </c>
      <c r="AR2805" s="5" t="s">
        <v>70</v>
      </c>
      <c r="AS2805" s="5" t="s">
        <v>66</v>
      </c>
      <c r="AT2805" s="5" t="s">
        <v>66</v>
      </c>
      <c r="AU2805" s="5" t="s">
        <v>66</v>
      </c>
      <c r="AV2805" s="5" t="s">
        <v>66</v>
      </c>
      <c r="AW2805" s="5" t="s">
        <v>66</v>
      </c>
      <c r="AX2805" s="5" t="s">
        <v>66</v>
      </c>
      <c r="AY2805" s="5" t="s">
        <v>66</v>
      </c>
    </row>
    <row r="2806">
      <c r="A2806" s="5" t="s">
        <v>14235</v>
      </c>
      <c r="B2806" s="5" t="s">
        <v>11563</v>
      </c>
      <c r="C2806" s="5" t="s">
        <v>55</v>
      </c>
      <c r="D2806" s="5" t="s">
        <v>14236</v>
      </c>
      <c r="E2806" s="5" t="s">
        <v>14237</v>
      </c>
      <c r="F2806" s="5" t="s">
        <v>103</v>
      </c>
      <c r="G2806" s="5" t="s">
        <v>59</v>
      </c>
      <c r="H2806" s="5" t="s">
        <v>59</v>
      </c>
      <c r="I2806" s="5" t="s">
        <v>60</v>
      </c>
      <c r="J2806" s="5" t="s">
        <v>308</v>
      </c>
      <c r="K2806" s="5" t="s">
        <v>308</v>
      </c>
      <c r="L2806" s="5" t="s">
        <v>14238</v>
      </c>
      <c r="M2806" s="5" t="s">
        <v>66</v>
      </c>
      <c r="N2806" s="5" t="s">
        <v>13560</v>
      </c>
      <c r="O2806" s="5" t="s">
        <v>66</v>
      </c>
      <c r="P2806" s="5" t="s">
        <v>14239</v>
      </c>
      <c r="Q2806" s="5" t="s">
        <v>1368</v>
      </c>
      <c r="R2806" s="5" t="s">
        <v>13648</v>
      </c>
      <c r="S2806" s="5" t="s">
        <v>66</v>
      </c>
      <c r="T2806" s="5" t="s">
        <v>66</v>
      </c>
      <c r="U2806" s="5" t="s">
        <v>66</v>
      </c>
      <c r="V2806" s="5" t="s">
        <v>66</v>
      </c>
      <c r="W2806" s="5" t="s">
        <v>66</v>
      </c>
      <c r="X2806" s="5" t="s">
        <v>66</v>
      </c>
      <c r="Y2806" s="5" t="s">
        <v>66</v>
      </c>
      <c r="Z2806" s="5" t="s">
        <v>66</v>
      </c>
      <c r="AA2806" s="5" t="s">
        <v>66</v>
      </c>
      <c r="AB2806" s="5" t="s">
        <v>66</v>
      </c>
      <c r="AC2806" s="5" t="s">
        <v>66</v>
      </c>
      <c r="AD2806" s="5" t="s">
        <v>66</v>
      </c>
      <c r="AE2806" s="5" t="s">
        <v>66</v>
      </c>
      <c r="AF2806" s="5" t="s">
        <v>66</v>
      </c>
      <c r="AG2806" s="5" t="s">
        <v>66</v>
      </c>
      <c r="AH2806" s="5" t="s">
        <v>66</v>
      </c>
      <c r="AI2806" s="5" t="s">
        <v>66</v>
      </c>
      <c r="AJ2806" s="5" t="s">
        <v>66</v>
      </c>
      <c r="AK2806" s="5" t="s">
        <v>66</v>
      </c>
      <c r="AL2806" s="5" t="s">
        <v>66</v>
      </c>
      <c r="AM2806" s="5" t="s">
        <v>198</v>
      </c>
      <c r="AN2806" s="5" t="s">
        <v>110</v>
      </c>
      <c r="AO2806" s="5" t="s">
        <v>66</v>
      </c>
      <c r="AP2806" s="5" t="s">
        <v>66</v>
      </c>
      <c r="AQ2806" s="5" t="s">
        <v>66</v>
      </c>
      <c r="AR2806" s="5" t="s">
        <v>70</v>
      </c>
      <c r="AS2806" s="5" t="s">
        <v>66</v>
      </c>
      <c r="AT2806" s="5" t="s">
        <v>66</v>
      </c>
      <c r="AU2806" s="5" t="s">
        <v>66</v>
      </c>
      <c r="AV2806" s="5" t="s">
        <v>66</v>
      </c>
      <c r="AW2806" s="5" t="s">
        <v>66</v>
      </c>
      <c r="AX2806" s="5" t="s">
        <v>66</v>
      </c>
      <c r="AY2806" s="5" t="s">
        <v>66</v>
      </c>
    </row>
    <row r="2807">
      <c r="A2807" s="5" t="s">
        <v>14240</v>
      </c>
      <c r="B2807" s="5" t="s">
        <v>11563</v>
      </c>
      <c r="C2807" s="5" t="s">
        <v>55</v>
      </c>
      <c r="D2807" s="5" t="s">
        <v>14241</v>
      </c>
      <c r="E2807" s="5" t="s">
        <v>14242</v>
      </c>
      <c r="F2807" s="5" t="s">
        <v>103</v>
      </c>
      <c r="G2807" s="5" t="s">
        <v>1771</v>
      </c>
      <c r="H2807" s="5" t="s">
        <v>59</v>
      </c>
      <c r="I2807" s="5" t="s">
        <v>2620</v>
      </c>
      <c r="J2807" s="5" t="s">
        <v>308</v>
      </c>
      <c r="K2807" s="5" t="s">
        <v>308</v>
      </c>
      <c r="L2807" s="5" t="s">
        <v>14243</v>
      </c>
      <c r="M2807" s="5" t="s">
        <v>66</v>
      </c>
      <c r="N2807" s="5" t="s">
        <v>3645</v>
      </c>
      <c r="O2807" s="5" t="s">
        <v>66</v>
      </c>
      <c r="P2807" s="5" t="s">
        <v>14244</v>
      </c>
      <c r="Q2807" s="5" t="s">
        <v>1368</v>
      </c>
      <c r="R2807" s="5" t="s">
        <v>3624</v>
      </c>
      <c r="S2807" s="5" t="s">
        <v>66</v>
      </c>
      <c r="T2807" s="5" t="s">
        <v>66</v>
      </c>
      <c r="U2807" s="5" t="s">
        <v>66</v>
      </c>
      <c r="V2807" s="5" t="s">
        <v>66</v>
      </c>
      <c r="W2807" s="5" t="s">
        <v>66</v>
      </c>
      <c r="X2807" s="5" t="s">
        <v>66</v>
      </c>
      <c r="Y2807" s="5" t="s">
        <v>66</v>
      </c>
      <c r="Z2807" s="5" t="s">
        <v>66</v>
      </c>
      <c r="AA2807" s="5" t="s">
        <v>66</v>
      </c>
      <c r="AB2807" s="5" t="s">
        <v>66</v>
      </c>
      <c r="AC2807" s="5" t="s">
        <v>66</v>
      </c>
      <c r="AD2807" s="5" t="s">
        <v>66</v>
      </c>
      <c r="AE2807" s="5" t="s">
        <v>66</v>
      </c>
      <c r="AF2807" s="5" t="s">
        <v>66</v>
      </c>
      <c r="AG2807" s="5" t="s">
        <v>66</v>
      </c>
      <c r="AH2807" s="5" t="s">
        <v>66</v>
      </c>
      <c r="AI2807" s="5" t="s">
        <v>66</v>
      </c>
      <c r="AJ2807" s="5" t="s">
        <v>66</v>
      </c>
      <c r="AK2807" s="5" t="s">
        <v>66</v>
      </c>
      <c r="AL2807" s="5" t="s">
        <v>66</v>
      </c>
      <c r="AM2807" s="5" t="s">
        <v>198</v>
      </c>
      <c r="AN2807" s="5" t="s">
        <v>110</v>
      </c>
      <c r="AO2807" s="5" t="s">
        <v>66</v>
      </c>
      <c r="AP2807" s="5" t="s">
        <v>66</v>
      </c>
      <c r="AQ2807" s="5" t="s">
        <v>66</v>
      </c>
      <c r="AR2807" s="5" t="s">
        <v>70</v>
      </c>
      <c r="AS2807" s="5" t="s">
        <v>66</v>
      </c>
      <c r="AT2807" s="5" t="s">
        <v>66</v>
      </c>
      <c r="AU2807" s="5" t="s">
        <v>66</v>
      </c>
      <c r="AV2807" s="5" t="s">
        <v>66</v>
      </c>
      <c r="AW2807" s="5" t="s">
        <v>66</v>
      </c>
      <c r="AX2807" s="5" t="s">
        <v>66</v>
      </c>
      <c r="AY2807" s="5" t="s">
        <v>66</v>
      </c>
    </row>
    <row r="2808">
      <c r="A2808" s="5" t="s">
        <v>14245</v>
      </c>
      <c r="B2808" s="5" t="s">
        <v>11563</v>
      </c>
      <c r="C2808" s="5" t="s">
        <v>55</v>
      </c>
      <c r="D2808" s="5" t="s">
        <v>14246</v>
      </c>
      <c r="E2808" s="5" t="s">
        <v>14247</v>
      </c>
      <c r="F2808" s="5" t="s">
        <v>103</v>
      </c>
      <c r="G2808" s="5" t="s">
        <v>1771</v>
      </c>
      <c r="H2808" s="5" t="s">
        <v>59</v>
      </c>
      <c r="I2808" s="5" t="s">
        <v>2620</v>
      </c>
      <c r="J2808" s="5" t="s">
        <v>308</v>
      </c>
      <c r="K2808" s="5" t="s">
        <v>308</v>
      </c>
      <c r="L2808" s="5" t="s">
        <v>14248</v>
      </c>
      <c r="M2808" s="5" t="s">
        <v>66</v>
      </c>
      <c r="N2808" s="5" t="s">
        <v>3645</v>
      </c>
      <c r="O2808" s="5" t="s">
        <v>66</v>
      </c>
      <c r="P2808" s="5" t="s">
        <v>14249</v>
      </c>
      <c r="Q2808" s="5" t="s">
        <v>1368</v>
      </c>
      <c r="R2808" s="5" t="s">
        <v>13648</v>
      </c>
      <c r="S2808" s="5" t="s">
        <v>66</v>
      </c>
      <c r="T2808" s="5" t="s">
        <v>66</v>
      </c>
      <c r="U2808" s="5" t="s">
        <v>66</v>
      </c>
      <c r="V2808" s="5" t="s">
        <v>66</v>
      </c>
      <c r="W2808" s="5" t="s">
        <v>66</v>
      </c>
      <c r="X2808" s="5" t="s">
        <v>66</v>
      </c>
      <c r="Y2808" s="5" t="s">
        <v>66</v>
      </c>
      <c r="Z2808" s="5" t="s">
        <v>66</v>
      </c>
      <c r="AA2808" s="5" t="s">
        <v>66</v>
      </c>
      <c r="AB2808" s="5" t="s">
        <v>66</v>
      </c>
      <c r="AC2808" s="5" t="s">
        <v>66</v>
      </c>
      <c r="AD2808" s="5" t="s">
        <v>66</v>
      </c>
      <c r="AE2808" s="5" t="s">
        <v>66</v>
      </c>
      <c r="AF2808" s="5" t="s">
        <v>66</v>
      </c>
      <c r="AG2808" s="5" t="s">
        <v>66</v>
      </c>
      <c r="AH2808" s="5" t="s">
        <v>66</v>
      </c>
      <c r="AI2808" s="5" t="s">
        <v>66</v>
      </c>
      <c r="AJ2808" s="5" t="s">
        <v>66</v>
      </c>
      <c r="AK2808" s="5" t="s">
        <v>66</v>
      </c>
      <c r="AL2808" s="5" t="s">
        <v>66</v>
      </c>
      <c r="AM2808" s="5" t="s">
        <v>198</v>
      </c>
      <c r="AN2808" s="5" t="s">
        <v>110</v>
      </c>
      <c r="AO2808" s="5" t="s">
        <v>66</v>
      </c>
      <c r="AP2808" s="5" t="s">
        <v>66</v>
      </c>
      <c r="AQ2808" s="5" t="s">
        <v>66</v>
      </c>
      <c r="AR2808" s="5" t="s">
        <v>70</v>
      </c>
      <c r="AS2808" s="5" t="s">
        <v>66</v>
      </c>
      <c r="AT2808" s="5" t="s">
        <v>66</v>
      </c>
      <c r="AU2808" s="5" t="s">
        <v>66</v>
      </c>
      <c r="AV2808" s="5" t="s">
        <v>66</v>
      </c>
      <c r="AW2808" s="5" t="s">
        <v>66</v>
      </c>
      <c r="AX2808" s="5" t="s">
        <v>66</v>
      </c>
      <c r="AY2808" s="5" t="s">
        <v>66</v>
      </c>
    </row>
    <row r="2809">
      <c r="A2809" s="5" t="s">
        <v>14250</v>
      </c>
      <c r="B2809" s="5" t="s">
        <v>11563</v>
      </c>
      <c r="C2809" s="5" t="s">
        <v>55</v>
      </c>
      <c r="D2809" s="5" t="s">
        <v>14251</v>
      </c>
      <c r="E2809" s="5" t="s">
        <v>14252</v>
      </c>
      <c r="F2809" s="5" t="s">
        <v>103</v>
      </c>
      <c r="G2809" s="5" t="s">
        <v>1771</v>
      </c>
      <c r="H2809" s="5" t="s">
        <v>59</v>
      </c>
      <c r="I2809" s="5" t="s">
        <v>2620</v>
      </c>
      <c r="J2809" s="5" t="s">
        <v>308</v>
      </c>
      <c r="K2809" s="5" t="s">
        <v>308</v>
      </c>
      <c r="L2809" s="5" t="s">
        <v>14253</v>
      </c>
      <c r="M2809" s="5" t="s">
        <v>66</v>
      </c>
      <c r="N2809" s="5" t="s">
        <v>3645</v>
      </c>
      <c r="O2809" s="5" t="s">
        <v>66</v>
      </c>
      <c r="P2809" s="5" t="s">
        <v>14254</v>
      </c>
      <c r="Q2809" s="5" t="s">
        <v>1368</v>
      </c>
      <c r="R2809" s="5" t="s">
        <v>13648</v>
      </c>
      <c r="S2809" s="5" t="s">
        <v>66</v>
      </c>
      <c r="T2809" s="5" t="s">
        <v>66</v>
      </c>
      <c r="U2809" s="5" t="s">
        <v>66</v>
      </c>
      <c r="V2809" s="5" t="s">
        <v>66</v>
      </c>
      <c r="W2809" s="5" t="s">
        <v>66</v>
      </c>
      <c r="X2809" s="5" t="s">
        <v>66</v>
      </c>
      <c r="Y2809" s="5" t="s">
        <v>66</v>
      </c>
      <c r="Z2809" s="5" t="s">
        <v>66</v>
      </c>
      <c r="AA2809" s="5" t="s">
        <v>66</v>
      </c>
      <c r="AB2809" s="5" t="s">
        <v>66</v>
      </c>
      <c r="AC2809" s="5" t="s">
        <v>66</v>
      </c>
      <c r="AD2809" s="5" t="s">
        <v>66</v>
      </c>
      <c r="AE2809" s="5" t="s">
        <v>66</v>
      </c>
      <c r="AF2809" s="5" t="s">
        <v>66</v>
      </c>
      <c r="AG2809" s="5" t="s">
        <v>66</v>
      </c>
      <c r="AH2809" s="5" t="s">
        <v>66</v>
      </c>
      <c r="AI2809" s="5" t="s">
        <v>66</v>
      </c>
      <c r="AJ2809" s="5" t="s">
        <v>66</v>
      </c>
      <c r="AK2809" s="5" t="s">
        <v>66</v>
      </c>
      <c r="AL2809" s="5" t="s">
        <v>66</v>
      </c>
      <c r="AM2809" s="5" t="s">
        <v>198</v>
      </c>
      <c r="AN2809" s="5" t="s">
        <v>110</v>
      </c>
      <c r="AO2809" s="5" t="s">
        <v>66</v>
      </c>
      <c r="AP2809" s="5" t="s">
        <v>66</v>
      </c>
      <c r="AQ2809" s="5" t="s">
        <v>66</v>
      </c>
      <c r="AR2809" s="5" t="s">
        <v>70</v>
      </c>
      <c r="AS2809" s="5" t="s">
        <v>66</v>
      </c>
      <c r="AT2809" s="5" t="s">
        <v>66</v>
      </c>
      <c r="AU2809" s="5" t="s">
        <v>66</v>
      </c>
      <c r="AV2809" s="5" t="s">
        <v>66</v>
      </c>
      <c r="AW2809" s="5" t="s">
        <v>66</v>
      </c>
      <c r="AX2809" s="5" t="s">
        <v>66</v>
      </c>
      <c r="AY2809" s="5" t="s">
        <v>66</v>
      </c>
    </row>
    <row r="2810">
      <c r="A2810" s="5" t="s">
        <v>14255</v>
      </c>
      <c r="B2810" s="5" t="s">
        <v>11563</v>
      </c>
      <c r="C2810" s="5" t="s">
        <v>55</v>
      </c>
      <c r="D2810" s="5" t="s">
        <v>14256</v>
      </c>
      <c r="E2810" s="5" t="s">
        <v>14257</v>
      </c>
      <c r="F2810" s="5" t="s">
        <v>103</v>
      </c>
      <c r="G2810" s="5" t="s">
        <v>1771</v>
      </c>
      <c r="H2810" s="5" t="s">
        <v>59</v>
      </c>
      <c r="I2810" s="5" t="s">
        <v>2620</v>
      </c>
      <c r="J2810" s="5" t="s">
        <v>308</v>
      </c>
      <c r="K2810" s="5" t="s">
        <v>308</v>
      </c>
      <c r="L2810" s="5" t="s">
        <v>14258</v>
      </c>
      <c r="M2810" s="5" t="s">
        <v>66</v>
      </c>
      <c r="N2810" s="5" t="s">
        <v>3645</v>
      </c>
      <c r="O2810" s="5" t="s">
        <v>66</v>
      </c>
      <c r="P2810" s="5" t="s">
        <v>14259</v>
      </c>
      <c r="Q2810" s="5" t="s">
        <v>1368</v>
      </c>
      <c r="R2810" s="5" t="s">
        <v>13648</v>
      </c>
      <c r="S2810" s="5" t="s">
        <v>66</v>
      </c>
      <c r="T2810" s="5" t="s">
        <v>66</v>
      </c>
      <c r="U2810" s="5" t="s">
        <v>66</v>
      </c>
      <c r="V2810" s="5" t="s">
        <v>66</v>
      </c>
      <c r="W2810" s="5" t="s">
        <v>66</v>
      </c>
      <c r="X2810" s="5" t="s">
        <v>66</v>
      </c>
      <c r="Y2810" s="5" t="s">
        <v>66</v>
      </c>
      <c r="Z2810" s="5" t="s">
        <v>66</v>
      </c>
      <c r="AA2810" s="5" t="s">
        <v>66</v>
      </c>
      <c r="AB2810" s="5" t="s">
        <v>66</v>
      </c>
      <c r="AC2810" s="5" t="s">
        <v>66</v>
      </c>
      <c r="AD2810" s="5" t="s">
        <v>66</v>
      </c>
      <c r="AE2810" s="5" t="s">
        <v>66</v>
      </c>
      <c r="AF2810" s="5" t="s">
        <v>66</v>
      </c>
      <c r="AG2810" s="5" t="s">
        <v>66</v>
      </c>
      <c r="AH2810" s="5" t="s">
        <v>66</v>
      </c>
      <c r="AI2810" s="5" t="s">
        <v>66</v>
      </c>
      <c r="AJ2810" s="5" t="s">
        <v>66</v>
      </c>
      <c r="AK2810" s="5" t="s">
        <v>66</v>
      </c>
      <c r="AL2810" s="5" t="s">
        <v>66</v>
      </c>
      <c r="AM2810" s="5" t="s">
        <v>198</v>
      </c>
      <c r="AN2810" s="5" t="s">
        <v>110</v>
      </c>
      <c r="AO2810" s="5" t="s">
        <v>66</v>
      </c>
      <c r="AP2810" s="5" t="s">
        <v>66</v>
      </c>
      <c r="AQ2810" s="5" t="s">
        <v>66</v>
      </c>
      <c r="AR2810" s="5" t="s">
        <v>70</v>
      </c>
      <c r="AS2810" s="5" t="s">
        <v>66</v>
      </c>
      <c r="AT2810" s="5" t="s">
        <v>66</v>
      </c>
      <c r="AU2810" s="5" t="s">
        <v>66</v>
      </c>
      <c r="AV2810" s="5" t="s">
        <v>66</v>
      </c>
      <c r="AW2810" s="5" t="s">
        <v>66</v>
      </c>
      <c r="AX2810" s="5" t="s">
        <v>66</v>
      </c>
      <c r="AY2810" s="5" t="s">
        <v>66</v>
      </c>
    </row>
    <row r="2811">
      <c r="A2811" s="5" t="s">
        <v>14260</v>
      </c>
      <c r="B2811" s="5" t="s">
        <v>11563</v>
      </c>
      <c r="C2811" s="5" t="s">
        <v>55</v>
      </c>
      <c r="D2811" s="5" t="s">
        <v>14261</v>
      </c>
      <c r="E2811" s="5" t="s">
        <v>14262</v>
      </c>
      <c r="F2811" s="5" t="s">
        <v>103</v>
      </c>
      <c r="G2811" s="5" t="s">
        <v>217</v>
      </c>
      <c r="H2811" s="5" t="s">
        <v>59</v>
      </c>
      <c r="I2811" s="5" t="s">
        <v>60</v>
      </c>
      <c r="J2811" s="5" t="s">
        <v>104</v>
      </c>
      <c r="K2811" s="5" t="s">
        <v>104</v>
      </c>
      <c r="L2811" s="5" t="s">
        <v>14263</v>
      </c>
      <c r="M2811" s="5" t="s">
        <v>66</v>
      </c>
      <c r="N2811" s="5" t="s">
        <v>11539</v>
      </c>
      <c r="O2811" s="5" t="s">
        <v>66</v>
      </c>
      <c r="P2811" s="5" t="s">
        <v>14264</v>
      </c>
      <c r="Q2811" s="5" t="s">
        <v>79</v>
      </c>
      <c r="R2811" s="5" t="s">
        <v>411</v>
      </c>
      <c r="S2811" s="5" t="s">
        <v>66</v>
      </c>
      <c r="T2811" s="5" t="s">
        <v>66</v>
      </c>
      <c r="U2811" s="5" t="s">
        <v>66</v>
      </c>
      <c r="V2811" s="5" t="s">
        <v>66</v>
      </c>
      <c r="W2811" s="5" t="s">
        <v>66</v>
      </c>
      <c r="X2811" s="5" t="s">
        <v>66</v>
      </c>
      <c r="Y2811" s="5" t="s">
        <v>66</v>
      </c>
      <c r="Z2811" s="5" t="s">
        <v>66</v>
      </c>
      <c r="AA2811" s="5" t="s">
        <v>66</v>
      </c>
      <c r="AB2811" s="5" t="s">
        <v>66</v>
      </c>
      <c r="AC2811" s="5" t="s">
        <v>66</v>
      </c>
      <c r="AD2811" s="5" t="s">
        <v>66</v>
      </c>
      <c r="AE2811" s="5" t="s">
        <v>66</v>
      </c>
      <c r="AF2811" s="5" t="s">
        <v>66</v>
      </c>
      <c r="AG2811" s="5" t="s">
        <v>66</v>
      </c>
      <c r="AH2811" s="5" t="s">
        <v>66</v>
      </c>
      <c r="AI2811" s="5" t="s">
        <v>66</v>
      </c>
      <c r="AJ2811" s="5" t="s">
        <v>66</v>
      </c>
      <c r="AK2811" s="5" t="s">
        <v>66</v>
      </c>
      <c r="AL2811" s="5" t="s">
        <v>66</v>
      </c>
      <c r="AM2811" s="5" t="s">
        <v>1626</v>
      </c>
      <c r="AN2811" s="5" t="s">
        <v>110</v>
      </c>
      <c r="AO2811" s="5" t="s">
        <v>66</v>
      </c>
      <c r="AP2811" s="5" t="s">
        <v>66</v>
      </c>
      <c r="AQ2811" s="5" t="s">
        <v>66</v>
      </c>
      <c r="AR2811" s="5" t="s">
        <v>70</v>
      </c>
      <c r="AS2811" s="5" t="s">
        <v>66</v>
      </c>
      <c r="AT2811" s="5" t="s">
        <v>66</v>
      </c>
      <c r="AU2811" s="5" t="s">
        <v>66</v>
      </c>
      <c r="AV2811" s="5" t="s">
        <v>66</v>
      </c>
      <c r="AW2811" s="5" t="s">
        <v>66</v>
      </c>
      <c r="AX2811" s="5" t="s">
        <v>66</v>
      </c>
      <c r="AY2811" s="5" t="s">
        <v>66</v>
      </c>
    </row>
    <row r="2812">
      <c r="A2812" s="5" t="s">
        <v>14265</v>
      </c>
      <c r="B2812" s="5" t="s">
        <v>11563</v>
      </c>
      <c r="C2812" s="5" t="s">
        <v>55</v>
      </c>
      <c r="D2812" s="5" t="s">
        <v>14266</v>
      </c>
      <c r="E2812" s="5" t="s">
        <v>14267</v>
      </c>
      <c r="F2812" s="5" t="s">
        <v>103</v>
      </c>
      <c r="G2812" s="5" t="s">
        <v>59</v>
      </c>
      <c r="H2812" s="5" t="s">
        <v>59</v>
      </c>
      <c r="I2812" s="5" t="s">
        <v>60</v>
      </c>
      <c r="J2812" s="5" t="s">
        <v>104</v>
      </c>
      <c r="K2812" s="5" t="s">
        <v>104</v>
      </c>
      <c r="L2812" s="5" t="s">
        <v>14268</v>
      </c>
      <c r="M2812" s="5" t="s">
        <v>66</v>
      </c>
      <c r="N2812" s="5" t="s">
        <v>11539</v>
      </c>
      <c r="O2812" s="5" t="s">
        <v>66</v>
      </c>
      <c r="P2812" s="5" t="s">
        <v>14269</v>
      </c>
      <c r="Q2812" s="5" t="s">
        <v>79</v>
      </c>
      <c r="R2812" s="5" t="s">
        <v>411</v>
      </c>
      <c r="S2812" s="5" t="s">
        <v>66</v>
      </c>
      <c r="T2812" s="5" t="s">
        <v>66</v>
      </c>
      <c r="U2812" s="5" t="s">
        <v>66</v>
      </c>
      <c r="V2812" s="5" t="s">
        <v>66</v>
      </c>
      <c r="W2812" s="5" t="s">
        <v>66</v>
      </c>
      <c r="X2812" s="5" t="s">
        <v>66</v>
      </c>
      <c r="Y2812" s="5" t="s">
        <v>66</v>
      </c>
      <c r="Z2812" s="5" t="s">
        <v>66</v>
      </c>
      <c r="AA2812" s="5" t="s">
        <v>66</v>
      </c>
      <c r="AB2812" s="5" t="s">
        <v>66</v>
      </c>
      <c r="AC2812" s="5" t="s">
        <v>66</v>
      </c>
      <c r="AD2812" s="5" t="s">
        <v>66</v>
      </c>
      <c r="AE2812" s="5" t="s">
        <v>66</v>
      </c>
      <c r="AF2812" s="5" t="s">
        <v>66</v>
      </c>
      <c r="AG2812" s="5" t="s">
        <v>66</v>
      </c>
      <c r="AH2812" s="5" t="s">
        <v>66</v>
      </c>
      <c r="AI2812" s="5" t="s">
        <v>66</v>
      </c>
      <c r="AJ2812" s="5" t="s">
        <v>66</v>
      </c>
      <c r="AK2812" s="5" t="s">
        <v>66</v>
      </c>
      <c r="AL2812" s="5" t="s">
        <v>66</v>
      </c>
      <c r="AM2812" s="5" t="s">
        <v>1626</v>
      </c>
      <c r="AN2812" s="5" t="s">
        <v>110</v>
      </c>
      <c r="AO2812" s="5" t="s">
        <v>66</v>
      </c>
      <c r="AP2812" s="5" t="s">
        <v>66</v>
      </c>
      <c r="AQ2812" s="5" t="s">
        <v>66</v>
      </c>
      <c r="AR2812" s="5" t="s">
        <v>70</v>
      </c>
      <c r="AS2812" s="5" t="s">
        <v>66</v>
      </c>
      <c r="AT2812" s="5" t="s">
        <v>66</v>
      </c>
      <c r="AU2812" s="5" t="s">
        <v>66</v>
      </c>
      <c r="AV2812" s="5" t="s">
        <v>66</v>
      </c>
      <c r="AW2812" s="5" t="s">
        <v>66</v>
      </c>
      <c r="AX2812" s="5" t="s">
        <v>66</v>
      </c>
      <c r="AY2812" s="5" t="s">
        <v>66</v>
      </c>
    </row>
    <row r="2813">
      <c r="A2813" s="5" t="s">
        <v>14270</v>
      </c>
      <c r="B2813" s="5" t="s">
        <v>13609</v>
      </c>
      <c r="C2813" s="5" t="s">
        <v>55</v>
      </c>
      <c r="D2813" s="5" t="s">
        <v>14271</v>
      </c>
      <c r="E2813" s="5" t="s">
        <v>128</v>
      </c>
      <c r="F2813" s="5" t="s">
        <v>103</v>
      </c>
      <c r="G2813" s="5" t="s">
        <v>59</v>
      </c>
      <c r="H2813" s="5" t="s">
        <v>59</v>
      </c>
      <c r="I2813" s="5" t="s">
        <v>60</v>
      </c>
      <c r="J2813" s="5" t="s">
        <v>61</v>
      </c>
      <c r="K2813" s="5" t="s">
        <v>172</v>
      </c>
      <c r="L2813" s="5" t="s">
        <v>14272</v>
      </c>
      <c r="M2813" s="5" t="s">
        <v>13612</v>
      </c>
      <c r="N2813" s="5" t="s">
        <v>14273</v>
      </c>
      <c r="O2813" s="5" t="s">
        <v>66</v>
      </c>
      <c r="P2813" s="5" t="s">
        <v>14274</v>
      </c>
      <c r="Q2813" s="5" t="s">
        <v>67</v>
      </c>
      <c r="R2813" s="5" t="s">
        <v>958</v>
      </c>
      <c r="S2813" s="5" t="s">
        <v>66</v>
      </c>
      <c r="T2813" s="5" t="s">
        <v>66</v>
      </c>
      <c r="U2813" s="5" t="s">
        <v>66</v>
      </c>
      <c r="V2813" s="5" t="s">
        <v>66</v>
      </c>
      <c r="W2813" s="5" t="s">
        <v>66</v>
      </c>
      <c r="X2813" s="5" t="s">
        <v>66</v>
      </c>
      <c r="Y2813" s="5" t="s">
        <v>66</v>
      </c>
      <c r="Z2813" s="5" t="s">
        <v>66</v>
      </c>
      <c r="AA2813" s="5" t="s">
        <v>66</v>
      </c>
      <c r="AB2813" s="5" t="s">
        <v>66</v>
      </c>
      <c r="AC2813" s="5" t="s">
        <v>66</v>
      </c>
      <c r="AD2813" s="5" t="s">
        <v>66</v>
      </c>
      <c r="AE2813" s="5" t="s">
        <v>66</v>
      </c>
      <c r="AF2813" s="5" t="s">
        <v>66</v>
      </c>
      <c r="AG2813" s="5" t="s">
        <v>66</v>
      </c>
      <c r="AH2813" s="5" t="s">
        <v>66</v>
      </c>
      <c r="AI2813" s="5" t="s">
        <v>66</v>
      </c>
      <c r="AJ2813" s="5" t="s">
        <v>66</v>
      </c>
      <c r="AK2813" s="5" t="s">
        <v>66</v>
      </c>
      <c r="AL2813" s="5" t="s">
        <v>66</v>
      </c>
      <c r="AM2813" s="5" t="s">
        <v>61</v>
      </c>
      <c r="AN2813" s="5" t="s">
        <v>80</v>
      </c>
      <c r="AO2813" s="5" t="s">
        <v>66</v>
      </c>
      <c r="AP2813" s="5" t="s">
        <v>66</v>
      </c>
      <c r="AQ2813" s="5" t="s">
        <v>66</v>
      </c>
      <c r="AR2813" s="5" t="s">
        <v>81</v>
      </c>
      <c r="AS2813" s="5" t="s">
        <v>66</v>
      </c>
      <c r="AT2813" s="5" t="s">
        <v>66</v>
      </c>
      <c r="AU2813" s="5" t="s">
        <v>66</v>
      </c>
      <c r="AV2813" s="5" t="s">
        <v>66</v>
      </c>
      <c r="AW2813" s="5" t="s">
        <v>66</v>
      </c>
      <c r="AX2813" s="5" t="s">
        <v>66</v>
      </c>
      <c r="AY2813" s="5" t="s">
        <v>66</v>
      </c>
    </row>
    <row r="2814">
      <c r="A2814" s="5" t="s">
        <v>14275</v>
      </c>
      <c r="B2814" s="5" t="s">
        <v>11563</v>
      </c>
      <c r="C2814" s="5" t="s">
        <v>55</v>
      </c>
      <c r="D2814" s="5" t="s">
        <v>14276</v>
      </c>
      <c r="E2814" s="5" t="s">
        <v>14277</v>
      </c>
      <c r="F2814" s="5" t="s">
        <v>103</v>
      </c>
      <c r="G2814" s="5" t="s">
        <v>1771</v>
      </c>
      <c r="H2814" s="5" t="s">
        <v>59</v>
      </c>
      <c r="I2814" s="5" t="s">
        <v>60</v>
      </c>
      <c r="J2814" s="5" t="s">
        <v>172</v>
      </c>
      <c r="K2814" s="5" t="s">
        <v>172</v>
      </c>
      <c r="L2814" s="5" t="s">
        <v>14278</v>
      </c>
      <c r="M2814" s="5" t="s">
        <v>66</v>
      </c>
      <c r="N2814" s="5" t="s">
        <v>14187</v>
      </c>
      <c r="O2814" s="5" t="s">
        <v>66</v>
      </c>
      <c r="P2814" s="5" t="s">
        <v>14279</v>
      </c>
      <c r="Q2814" s="5" t="s">
        <v>79</v>
      </c>
      <c r="R2814" s="5" t="s">
        <v>613</v>
      </c>
      <c r="S2814" s="5" t="s">
        <v>66</v>
      </c>
      <c r="T2814" s="5" t="s">
        <v>66</v>
      </c>
      <c r="U2814" s="5" t="s">
        <v>66</v>
      </c>
      <c r="V2814" s="5" t="s">
        <v>66</v>
      </c>
      <c r="W2814" s="5" t="s">
        <v>66</v>
      </c>
      <c r="X2814" s="5" t="s">
        <v>66</v>
      </c>
      <c r="Y2814" s="5" t="s">
        <v>66</v>
      </c>
      <c r="Z2814" s="5" t="s">
        <v>66</v>
      </c>
      <c r="AA2814" s="5" t="s">
        <v>66</v>
      </c>
      <c r="AB2814" s="5" t="s">
        <v>66</v>
      </c>
      <c r="AC2814" s="5" t="s">
        <v>66</v>
      </c>
      <c r="AD2814" s="5" t="s">
        <v>66</v>
      </c>
      <c r="AE2814" s="5" t="s">
        <v>66</v>
      </c>
      <c r="AF2814" s="5" t="s">
        <v>66</v>
      </c>
      <c r="AG2814" s="5" t="s">
        <v>66</v>
      </c>
      <c r="AH2814" s="5" t="s">
        <v>66</v>
      </c>
      <c r="AI2814" s="5" t="s">
        <v>66</v>
      </c>
      <c r="AJ2814" s="5" t="s">
        <v>66</v>
      </c>
      <c r="AK2814" s="5" t="s">
        <v>66</v>
      </c>
      <c r="AL2814" s="5" t="s">
        <v>66</v>
      </c>
      <c r="AM2814" s="5" t="s">
        <v>161</v>
      </c>
      <c r="AN2814" s="5" t="s">
        <v>110</v>
      </c>
      <c r="AO2814" s="5" t="s">
        <v>66</v>
      </c>
      <c r="AP2814" s="5" t="s">
        <v>66</v>
      </c>
      <c r="AQ2814" s="5" t="s">
        <v>66</v>
      </c>
      <c r="AR2814" s="5" t="s">
        <v>70</v>
      </c>
      <c r="AS2814" s="5" t="s">
        <v>66</v>
      </c>
      <c r="AT2814" s="5" t="s">
        <v>66</v>
      </c>
      <c r="AU2814" s="5" t="s">
        <v>66</v>
      </c>
      <c r="AV2814" s="5" t="s">
        <v>66</v>
      </c>
      <c r="AW2814" s="5" t="s">
        <v>66</v>
      </c>
      <c r="AX2814" s="5" t="s">
        <v>66</v>
      </c>
      <c r="AY2814" s="5" t="s">
        <v>66</v>
      </c>
    </row>
    <row r="2815">
      <c r="A2815" s="5" t="s">
        <v>14280</v>
      </c>
      <c r="B2815" s="5" t="s">
        <v>11563</v>
      </c>
      <c r="C2815" s="5" t="s">
        <v>55</v>
      </c>
      <c r="D2815" s="5" t="s">
        <v>14281</v>
      </c>
      <c r="E2815" s="5" t="s">
        <v>14282</v>
      </c>
      <c r="F2815" s="5" t="s">
        <v>103</v>
      </c>
      <c r="G2815" s="5" t="s">
        <v>1771</v>
      </c>
      <c r="H2815" s="5" t="s">
        <v>59</v>
      </c>
      <c r="I2815" s="5" t="s">
        <v>60</v>
      </c>
      <c r="J2815" s="5" t="s">
        <v>172</v>
      </c>
      <c r="K2815" s="5" t="s">
        <v>172</v>
      </c>
      <c r="L2815" s="5" t="s">
        <v>14283</v>
      </c>
      <c r="M2815" s="5" t="s">
        <v>66</v>
      </c>
      <c r="N2815" s="5" t="s">
        <v>14187</v>
      </c>
      <c r="O2815" s="5" t="s">
        <v>66</v>
      </c>
      <c r="P2815" s="5" t="s">
        <v>14284</v>
      </c>
      <c r="Q2815" s="5" t="s">
        <v>79</v>
      </c>
      <c r="R2815" s="5" t="s">
        <v>613</v>
      </c>
      <c r="S2815" s="5" t="s">
        <v>66</v>
      </c>
      <c r="T2815" s="5" t="s">
        <v>66</v>
      </c>
      <c r="U2815" s="5" t="s">
        <v>66</v>
      </c>
      <c r="V2815" s="5" t="s">
        <v>66</v>
      </c>
      <c r="W2815" s="5" t="s">
        <v>66</v>
      </c>
      <c r="X2815" s="5" t="s">
        <v>66</v>
      </c>
      <c r="Y2815" s="5" t="s">
        <v>66</v>
      </c>
      <c r="Z2815" s="5" t="s">
        <v>66</v>
      </c>
      <c r="AA2815" s="5" t="s">
        <v>66</v>
      </c>
      <c r="AB2815" s="5" t="s">
        <v>66</v>
      </c>
      <c r="AC2815" s="5" t="s">
        <v>66</v>
      </c>
      <c r="AD2815" s="5" t="s">
        <v>66</v>
      </c>
      <c r="AE2815" s="5" t="s">
        <v>66</v>
      </c>
      <c r="AF2815" s="5" t="s">
        <v>66</v>
      </c>
      <c r="AG2815" s="5" t="s">
        <v>66</v>
      </c>
      <c r="AH2815" s="5" t="s">
        <v>66</v>
      </c>
      <c r="AI2815" s="5" t="s">
        <v>66</v>
      </c>
      <c r="AJ2815" s="5" t="s">
        <v>66</v>
      </c>
      <c r="AK2815" s="5" t="s">
        <v>66</v>
      </c>
      <c r="AL2815" s="5" t="s">
        <v>66</v>
      </c>
      <c r="AM2815" s="5" t="s">
        <v>161</v>
      </c>
      <c r="AN2815" s="5" t="s">
        <v>110</v>
      </c>
      <c r="AO2815" s="5" t="s">
        <v>66</v>
      </c>
      <c r="AP2815" s="5" t="s">
        <v>66</v>
      </c>
      <c r="AQ2815" s="5" t="s">
        <v>66</v>
      </c>
      <c r="AR2815" s="5" t="s">
        <v>70</v>
      </c>
      <c r="AS2815" s="5" t="s">
        <v>66</v>
      </c>
      <c r="AT2815" s="5" t="s">
        <v>66</v>
      </c>
      <c r="AU2815" s="5" t="s">
        <v>66</v>
      </c>
      <c r="AV2815" s="5" t="s">
        <v>66</v>
      </c>
      <c r="AW2815" s="5" t="s">
        <v>66</v>
      </c>
      <c r="AX2815" s="5" t="s">
        <v>66</v>
      </c>
      <c r="AY2815" s="5" t="s">
        <v>66</v>
      </c>
    </row>
    <row r="2816">
      <c r="A2816" s="5" t="s">
        <v>14285</v>
      </c>
      <c r="B2816" s="5" t="s">
        <v>11563</v>
      </c>
      <c r="C2816" s="5" t="s">
        <v>55</v>
      </c>
      <c r="D2816" s="5" t="s">
        <v>14286</v>
      </c>
      <c r="E2816" s="5" t="s">
        <v>14287</v>
      </c>
      <c r="F2816" s="5" t="s">
        <v>103</v>
      </c>
      <c r="G2816" s="5" t="s">
        <v>1771</v>
      </c>
      <c r="H2816" s="5" t="s">
        <v>59</v>
      </c>
      <c r="I2816" s="5" t="s">
        <v>60</v>
      </c>
      <c r="J2816" s="5" t="s">
        <v>172</v>
      </c>
      <c r="K2816" s="5" t="s">
        <v>172</v>
      </c>
      <c r="L2816" s="5" t="s">
        <v>14288</v>
      </c>
      <c r="M2816" s="5" t="s">
        <v>66</v>
      </c>
      <c r="N2816" s="5" t="s">
        <v>14273</v>
      </c>
      <c r="O2816" s="5" t="s">
        <v>66</v>
      </c>
      <c r="P2816" s="5" t="s">
        <v>14289</v>
      </c>
      <c r="Q2816" s="5" t="s">
        <v>450</v>
      </c>
      <c r="R2816" s="5" t="s">
        <v>613</v>
      </c>
      <c r="S2816" s="5" t="s">
        <v>66</v>
      </c>
      <c r="T2816" s="5" t="s">
        <v>66</v>
      </c>
      <c r="U2816" s="5" t="s">
        <v>66</v>
      </c>
      <c r="V2816" s="5" t="s">
        <v>66</v>
      </c>
      <c r="W2816" s="5" t="s">
        <v>66</v>
      </c>
      <c r="X2816" s="5" t="s">
        <v>66</v>
      </c>
      <c r="Y2816" s="5" t="s">
        <v>66</v>
      </c>
      <c r="Z2816" s="5" t="s">
        <v>66</v>
      </c>
      <c r="AA2816" s="5" t="s">
        <v>66</v>
      </c>
      <c r="AB2816" s="5" t="s">
        <v>66</v>
      </c>
      <c r="AC2816" s="5" t="s">
        <v>66</v>
      </c>
      <c r="AD2816" s="5" t="s">
        <v>66</v>
      </c>
      <c r="AE2816" s="5" t="s">
        <v>66</v>
      </c>
      <c r="AF2816" s="5" t="s">
        <v>66</v>
      </c>
      <c r="AG2816" s="5" t="s">
        <v>66</v>
      </c>
      <c r="AH2816" s="5" t="s">
        <v>66</v>
      </c>
      <c r="AI2816" s="5" t="s">
        <v>66</v>
      </c>
      <c r="AJ2816" s="5" t="s">
        <v>66</v>
      </c>
      <c r="AK2816" s="5" t="s">
        <v>66</v>
      </c>
      <c r="AL2816" s="5" t="s">
        <v>66</v>
      </c>
      <c r="AM2816" s="5" t="s">
        <v>318</v>
      </c>
      <c r="AN2816" s="5" t="s">
        <v>110</v>
      </c>
      <c r="AO2816" s="5" t="s">
        <v>66</v>
      </c>
      <c r="AP2816" s="5" t="s">
        <v>66</v>
      </c>
      <c r="AQ2816" s="5" t="s">
        <v>66</v>
      </c>
      <c r="AR2816" s="5" t="s">
        <v>70</v>
      </c>
      <c r="AS2816" s="5" t="s">
        <v>66</v>
      </c>
      <c r="AT2816" s="5" t="s">
        <v>66</v>
      </c>
      <c r="AU2816" s="5" t="s">
        <v>66</v>
      </c>
      <c r="AV2816" s="5" t="s">
        <v>66</v>
      </c>
      <c r="AW2816" s="5" t="s">
        <v>66</v>
      </c>
      <c r="AX2816" s="5" t="s">
        <v>66</v>
      </c>
      <c r="AY2816" s="5" t="s">
        <v>66</v>
      </c>
    </row>
    <row r="2817">
      <c r="A2817" s="5" t="s">
        <v>14290</v>
      </c>
      <c r="B2817" s="5" t="s">
        <v>11563</v>
      </c>
      <c r="C2817" s="5" t="s">
        <v>55</v>
      </c>
      <c r="D2817" s="5" t="s">
        <v>14291</v>
      </c>
      <c r="E2817" s="5" t="s">
        <v>14292</v>
      </c>
      <c r="F2817" s="5" t="s">
        <v>103</v>
      </c>
      <c r="G2817" s="5" t="s">
        <v>1771</v>
      </c>
      <c r="H2817" s="5" t="s">
        <v>59</v>
      </c>
      <c r="I2817" s="5" t="s">
        <v>60</v>
      </c>
      <c r="J2817" s="5" t="s">
        <v>172</v>
      </c>
      <c r="K2817" s="5" t="s">
        <v>172</v>
      </c>
      <c r="L2817" s="5" t="s">
        <v>14293</v>
      </c>
      <c r="M2817" s="5" t="s">
        <v>66</v>
      </c>
      <c r="N2817" s="5" t="s">
        <v>14273</v>
      </c>
      <c r="O2817" s="5" t="s">
        <v>66</v>
      </c>
      <c r="P2817" s="5" t="s">
        <v>14294</v>
      </c>
      <c r="Q2817" s="5" t="s">
        <v>79</v>
      </c>
      <c r="R2817" s="5" t="s">
        <v>613</v>
      </c>
      <c r="S2817" s="5" t="s">
        <v>66</v>
      </c>
      <c r="T2817" s="5" t="s">
        <v>66</v>
      </c>
      <c r="U2817" s="5" t="s">
        <v>66</v>
      </c>
      <c r="V2817" s="5" t="s">
        <v>66</v>
      </c>
      <c r="W2817" s="5" t="s">
        <v>66</v>
      </c>
      <c r="X2817" s="5" t="s">
        <v>66</v>
      </c>
      <c r="Y2817" s="5" t="s">
        <v>66</v>
      </c>
      <c r="Z2817" s="5" t="s">
        <v>66</v>
      </c>
      <c r="AA2817" s="5" t="s">
        <v>66</v>
      </c>
      <c r="AB2817" s="5" t="s">
        <v>66</v>
      </c>
      <c r="AC2817" s="5" t="s">
        <v>66</v>
      </c>
      <c r="AD2817" s="5" t="s">
        <v>66</v>
      </c>
      <c r="AE2817" s="5" t="s">
        <v>66</v>
      </c>
      <c r="AF2817" s="5" t="s">
        <v>66</v>
      </c>
      <c r="AG2817" s="5" t="s">
        <v>66</v>
      </c>
      <c r="AH2817" s="5" t="s">
        <v>66</v>
      </c>
      <c r="AI2817" s="5" t="s">
        <v>66</v>
      </c>
      <c r="AJ2817" s="5" t="s">
        <v>66</v>
      </c>
      <c r="AK2817" s="5" t="s">
        <v>66</v>
      </c>
      <c r="AL2817" s="5" t="s">
        <v>66</v>
      </c>
      <c r="AM2817" s="5" t="s">
        <v>318</v>
      </c>
      <c r="AN2817" s="5" t="s">
        <v>110</v>
      </c>
      <c r="AO2817" s="5" t="s">
        <v>66</v>
      </c>
      <c r="AP2817" s="5" t="s">
        <v>66</v>
      </c>
      <c r="AQ2817" s="5" t="s">
        <v>66</v>
      </c>
      <c r="AR2817" s="5" t="s">
        <v>70</v>
      </c>
      <c r="AS2817" s="5" t="s">
        <v>66</v>
      </c>
      <c r="AT2817" s="5" t="s">
        <v>66</v>
      </c>
      <c r="AU2817" s="5" t="s">
        <v>66</v>
      </c>
      <c r="AV2817" s="5" t="s">
        <v>66</v>
      </c>
      <c r="AW2817" s="5" t="s">
        <v>66</v>
      </c>
      <c r="AX2817" s="5" t="s">
        <v>66</v>
      </c>
      <c r="AY2817" s="5" t="s">
        <v>66</v>
      </c>
    </row>
    <row r="2818">
      <c r="A2818" s="5" t="s">
        <v>14295</v>
      </c>
      <c r="B2818" s="5" t="s">
        <v>11563</v>
      </c>
      <c r="C2818" s="5" t="s">
        <v>55</v>
      </c>
      <c r="D2818" s="5" t="s">
        <v>14296</v>
      </c>
      <c r="E2818" s="5" t="s">
        <v>14297</v>
      </c>
      <c r="F2818" s="5" t="s">
        <v>103</v>
      </c>
      <c r="G2818" s="5" t="s">
        <v>1771</v>
      </c>
      <c r="H2818" s="5" t="s">
        <v>59</v>
      </c>
      <c r="I2818" s="5" t="s">
        <v>60</v>
      </c>
      <c r="J2818" s="5" t="s">
        <v>172</v>
      </c>
      <c r="K2818" s="5" t="s">
        <v>172</v>
      </c>
      <c r="L2818" s="5" t="s">
        <v>14298</v>
      </c>
      <c r="M2818" s="5" t="s">
        <v>66</v>
      </c>
      <c r="N2818" s="5" t="s">
        <v>14299</v>
      </c>
      <c r="O2818" s="5" t="s">
        <v>66</v>
      </c>
      <c r="P2818" s="5" t="s">
        <v>14300</v>
      </c>
      <c r="Q2818" s="5" t="s">
        <v>79</v>
      </c>
      <c r="R2818" s="5" t="s">
        <v>613</v>
      </c>
      <c r="S2818" s="5" t="s">
        <v>66</v>
      </c>
      <c r="T2818" s="5" t="s">
        <v>66</v>
      </c>
      <c r="U2818" s="5" t="s">
        <v>66</v>
      </c>
      <c r="V2818" s="5" t="s">
        <v>66</v>
      </c>
      <c r="W2818" s="5" t="s">
        <v>66</v>
      </c>
      <c r="X2818" s="5" t="s">
        <v>66</v>
      </c>
      <c r="Y2818" s="5" t="s">
        <v>66</v>
      </c>
      <c r="Z2818" s="5" t="s">
        <v>66</v>
      </c>
      <c r="AA2818" s="5" t="s">
        <v>66</v>
      </c>
      <c r="AB2818" s="5" t="s">
        <v>66</v>
      </c>
      <c r="AC2818" s="5" t="s">
        <v>66</v>
      </c>
      <c r="AD2818" s="5" t="s">
        <v>66</v>
      </c>
      <c r="AE2818" s="5" t="s">
        <v>66</v>
      </c>
      <c r="AF2818" s="5" t="s">
        <v>66</v>
      </c>
      <c r="AG2818" s="5" t="s">
        <v>66</v>
      </c>
      <c r="AH2818" s="5" t="s">
        <v>66</v>
      </c>
      <c r="AI2818" s="5" t="s">
        <v>66</v>
      </c>
      <c r="AJ2818" s="5" t="s">
        <v>66</v>
      </c>
      <c r="AK2818" s="5" t="s">
        <v>66</v>
      </c>
      <c r="AL2818" s="5" t="s">
        <v>66</v>
      </c>
      <c r="AM2818" s="5" t="s">
        <v>318</v>
      </c>
      <c r="AN2818" s="5" t="s">
        <v>110</v>
      </c>
      <c r="AO2818" s="5" t="s">
        <v>66</v>
      </c>
      <c r="AP2818" s="5" t="s">
        <v>66</v>
      </c>
      <c r="AQ2818" s="5" t="s">
        <v>66</v>
      </c>
      <c r="AR2818" s="5" t="s">
        <v>70</v>
      </c>
      <c r="AS2818" s="5" t="s">
        <v>66</v>
      </c>
      <c r="AT2818" s="5" t="s">
        <v>66</v>
      </c>
      <c r="AU2818" s="5" t="s">
        <v>66</v>
      </c>
      <c r="AV2818" s="5" t="s">
        <v>66</v>
      </c>
      <c r="AW2818" s="5" t="s">
        <v>66</v>
      </c>
      <c r="AX2818" s="5" t="s">
        <v>66</v>
      </c>
      <c r="AY2818" s="5" t="s">
        <v>66</v>
      </c>
    </row>
    <row r="2819">
      <c r="A2819" s="5" t="s">
        <v>14301</v>
      </c>
      <c r="B2819" s="5" t="s">
        <v>13609</v>
      </c>
      <c r="C2819" s="5" t="s">
        <v>55</v>
      </c>
      <c r="D2819" s="5" t="s">
        <v>14302</v>
      </c>
      <c r="E2819" s="5" t="s">
        <v>14303</v>
      </c>
      <c r="F2819" s="5" t="s">
        <v>103</v>
      </c>
      <c r="G2819" s="5" t="s">
        <v>59</v>
      </c>
      <c r="H2819" s="5" t="s">
        <v>59</v>
      </c>
      <c r="I2819" s="5" t="s">
        <v>60</v>
      </c>
      <c r="J2819" s="5" t="s">
        <v>172</v>
      </c>
      <c r="K2819" s="5" t="s">
        <v>172</v>
      </c>
      <c r="L2819" s="5" t="s">
        <v>14304</v>
      </c>
      <c r="M2819" s="5" t="s">
        <v>66</v>
      </c>
      <c r="N2819" s="5" t="s">
        <v>14299</v>
      </c>
      <c r="O2819" s="5" t="s">
        <v>66</v>
      </c>
      <c r="P2819" s="5" t="s">
        <v>14305</v>
      </c>
      <c r="Q2819" s="5" t="s">
        <v>79</v>
      </c>
      <c r="R2819" s="5" t="s">
        <v>613</v>
      </c>
      <c r="S2819" s="5" t="s">
        <v>66</v>
      </c>
      <c r="T2819" s="5" t="s">
        <v>66</v>
      </c>
      <c r="U2819" s="5" t="s">
        <v>66</v>
      </c>
      <c r="V2819" s="5" t="s">
        <v>66</v>
      </c>
      <c r="W2819" s="5" t="s">
        <v>66</v>
      </c>
      <c r="X2819" s="5" t="s">
        <v>66</v>
      </c>
      <c r="Y2819" s="5" t="s">
        <v>66</v>
      </c>
      <c r="Z2819" s="5" t="s">
        <v>66</v>
      </c>
      <c r="AA2819" s="5" t="s">
        <v>66</v>
      </c>
      <c r="AB2819" s="5" t="s">
        <v>66</v>
      </c>
      <c r="AC2819" s="5" t="s">
        <v>66</v>
      </c>
      <c r="AD2819" s="5" t="s">
        <v>66</v>
      </c>
      <c r="AE2819" s="5" t="s">
        <v>66</v>
      </c>
      <c r="AF2819" s="5" t="s">
        <v>66</v>
      </c>
      <c r="AG2819" s="5" t="s">
        <v>66</v>
      </c>
      <c r="AH2819" s="5" t="s">
        <v>66</v>
      </c>
      <c r="AI2819" s="5" t="s">
        <v>66</v>
      </c>
      <c r="AJ2819" s="5" t="s">
        <v>66</v>
      </c>
      <c r="AK2819" s="5" t="s">
        <v>66</v>
      </c>
      <c r="AL2819" s="5" t="s">
        <v>66</v>
      </c>
      <c r="AM2819" s="5" t="s">
        <v>318</v>
      </c>
      <c r="AN2819" s="5" t="s">
        <v>110</v>
      </c>
      <c r="AO2819" s="5" t="s">
        <v>66</v>
      </c>
      <c r="AP2819" s="5" t="s">
        <v>66</v>
      </c>
      <c r="AQ2819" s="5" t="s">
        <v>66</v>
      </c>
      <c r="AR2819" s="5" t="s">
        <v>70</v>
      </c>
      <c r="AS2819" s="5" t="s">
        <v>66</v>
      </c>
      <c r="AT2819" s="5" t="s">
        <v>66</v>
      </c>
      <c r="AU2819" s="5" t="s">
        <v>66</v>
      </c>
      <c r="AV2819" s="5" t="s">
        <v>66</v>
      </c>
      <c r="AW2819" s="5" t="s">
        <v>66</v>
      </c>
      <c r="AX2819" s="5" t="s">
        <v>66</v>
      </c>
      <c r="AY2819" s="5" t="s">
        <v>66</v>
      </c>
    </row>
    <row r="2820">
      <c r="A2820" s="5" t="s">
        <v>14306</v>
      </c>
      <c r="B2820" s="5" t="s">
        <v>13609</v>
      </c>
      <c r="C2820" s="5" t="s">
        <v>55</v>
      </c>
      <c r="D2820" s="5" t="s">
        <v>14307</v>
      </c>
      <c r="E2820" s="5" t="s">
        <v>14308</v>
      </c>
      <c r="F2820" s="5" t="s">
        <v>103</v>
      </c>
      <c r="G2820" s="5" t="s">
        <v>1771</v>
      </c>
      <c r="H2820" s="5" t="s">
        <v>59</v>
      </c>
      <c r="I2820" s="5" t="s">
        <v>60</v>
      </c>
      <c r="J2820" s="5" t="s">
        <v>172</v>
      </c>
      <c r="K2820" s="5" t="s">
        <v>172</v>
      </c>
      <c r="L2820" s="5" t="s">
        <v>14309</v>
      </c>
      <c r="M2820" s="5" t="s">
        <v>66</v>
      </c>
      <c r="N2820" s="5" t="s">
        <v>14299</v>
      </c>
      <c r="O2820" s="5" t="s">
        <v>66</v>
      </c>
      <c r="P2820" s="5" t="s">
        <v>14310</v>
      </c>
      <c r="Q2820" s="5" t="s">
        <v>79</v>
      </c>
      <c r="R2820" s="5" t="s">
        <v>613</v>
      </c>
      <c r="S2820" s="5" t="s">
        <v>66</v>
      </c>
      <c r="T2820" s="5" t="s">
        <v>66</v>
      </c>
      <c r="U2820" s="5" t="s">
        <v>66</v>
      </c>
      <c r="V2820" s="5" t="s">
        <v>66</v>
      </c>
      <c r="W2820" s="5" t="s">
        <v>66</v>
      </c>
      <c r="X2820" s="5" t="s">
        <v>66</v>
      </c>
      <c r="Y2820" s="5" t="s">
        <v>66</v>
      </c>
      <c r="Z2820" s="5" t="s">
        <v>66</v>
      </c>
      <c r="AA2820" s="5" t="s">
        <v>66</v>
      </c>
      <c r="AB2820" s="5" t="s">
        <v>66</v>
      </c>
      <c r="AC2820" s="5" t="s">
        <v>66</v>
      </c>
      <c r="AD2820" s="5" t="s">
        <v>66</v>
      </c>
      <c r="AE2820" s="5" t="s">
        <v>66</v>
      </c>
      <c r="AF2820" s="5" t="s">
        <v>66</v>
      </c>
      <c r="AG2820" s="5" t="s">
        <v>66</v>
      </c>
      <c r="AH2820" s="5" t="s">
        <v>66</v>
      </c>
      <c r="AI2820" s="5" t="s">
        <v>66</v>
      </c>
      <c r="AJ2820" s="5" t="s">
        <v>66</v>
      </c>
      <c r="AK2820" s="5" t="s">
        <v>66</v>
      </c>
      <c r="AL2820" s="5" t="s">
        <v>66</v>
      </c>
      <c r="AM2820" s="5" t="s">
        <v>318</v>
      </c>
      <c r="AN2820" s="5" t="s">
        <v>110</v>
      </c>
      <c r="AO2820" s="5" t="s">
        <v>66</v>
      </c>
      <c r="AP2820" s="5" t="s">
        <v>66</v>
      </c>
      <c r="AQ2820" s="5" t="s">
        <v>66</v>
      </c>
      <c r="AR2820" s="5" t="s">
        <v>70</v>
      </c>
      <c r="AS2820" s="5" t="s">
        <v>66</v>
      </c>
      <c r="AT2820" s="5" t="s">
        <v>66</v>
      </c>
      <c r="AU2820" s="5" t="s">
        <v>66</v>
      </c>
      <c r="AV2820" s="5" t="s">
        <v>66</v>
      </c>
      <c r="AW2820" s="5" t="s">
        <v>66</v>
      </c>
      <c r="AX2820" s="5" t="s">
        <v>66</v>
      </c>
      <c r="AY2820" s="5" t="s">
        <v>66</v>
      </c>
    </row>
    <row r="2821">
      <c r="A2821" s="5" t="s">
        <v>14311</v>
      </c>
      <c r="B2821" s="5" t="s">
        <v>13609</v>
      </c>
      <c r="C2821" s="5" t="s">
        <v>55</v>
      </c>
      <c r="D2821" s="5" t="s">
        <v>14312</v>
      </c>
      <c r="E2821" s="5" t="s">
        <v>14313</v>
      </c>
      <c r="F2821" s="5" t="s">
        <v>103</v>
      </c>
      <c r="G2821" s="5" t="s">
        <v>59</v>
      </c>
      <c r="H2821" s="5" t="s">
        <v>59</v>
      </c>
      <c r="I2821" s="5" t="s">
        <v>60</v>
      </c>
      <c r="J2821" s="5" t="s">
        <v>172</v>
      </c>
      <c r="K2821" s="5" t="s">
        <v>172</v>
      </c>
      <c r="L2821" s="5" t="s">
        <v>14314</v>
      </c>
      <c r="M2821" s="5" t="s">
        <v>66</v>
      </c>
      <c r="N2821" s="5" t="s">
        <v>14315</v>
      </c>
      <c r="O2821" s="5" t="s">
        <v>66</v>
      </c>
      <c r="P2821" s="5" t="s">
        <v>14316</v>
      </c>
      <c r="Q2821" s="5" t="s">
        <v>79</v>
      </c>
      <c r="R2821" s="5" t="s">
        <v>613</v>
      </c>
      <c r="S2821" s="5" t="s">
        <v>66</v>
      </c>
      <c r="T2821" s="5" t="s">
        <v>66</v>
      </c>
      <c r="U2821" s="5" t="s">
        <v>66</v>
      </c>
      <c r="V2821" s="5" t="s">
        <v>66</v>
      </c>
      <c r="W2821" s="5" t="s">
        <v>66</v>
      </c>
      <c r="X2821" s="5" t="s">
        <v>66</v>
      </c>
      <c r="Y2821" s="5" t="s">
        <v>66</v>
      </c>
      <c r="Z2821" s="5" t="s">
        <v>66</v>
      </c>
      <c r="AA2821" s="5" t="s">
        <v>66</v>
      </c>
      <c r="AB2821" s="5" t="s">
        <v>66</v>
      </c>
      <c r="AC2821" s="5" t="s">
        <v>66</v>
      </c>
      <c r="AD2821" s="5" t="s">
        <v>66</v>
      </c>
      <c r="AE2821" s="5" t="s">
        <v>66</v>
      </c>
      <c r="AF2821" s="5" t="s">
        <v>66</v>
      </c>
      <c r="AG2821" s="5" t="s">
        <v>66</v>
      </c>
      <c r="AH2821" s="5" t="s">
        <v>66</v>
      </c>
      <c r="AI2821" s="5" t="s">
        <v>66</v>
      </c>
      <c r="AJ2821" s="5" t="s">
        <v>66</v>
      </c>
      <c r="AK2821" s="5" t="s">
        <v>66</v>
      </c>
      <c r="AL2821" s="5" t="s">
        <v>66</v>
      </c>
      <c r="AM2821" s="5" t="s">
        <v>318</v>
      </c>
      <c r="AN2821" s="5" t="s">
        <v>110</v>
      </c>
      <c r="AO2821" s="5" t="s">
        <v>66</v>
      </c>
      <c r="AP2821" s="5" t="s">
        <v>66</v>
      </c>
      <c r="AQ2821" s="5" t="s">
        <v>66</v>
      </c>
      <c r="AR2821" s="5" t="s">
        <v>70</v>
      </c>
      <c r="AS2821" s="5" t="s">
        <v>66</v>
      </c>
      <c r="AT2821" s="5" t="s">
        <v>66</v>
      </c>
      <c r="AU2821" s="5" t="s">
        <v>66</v>
      </c>
      <c r="AV2821" s="5" t="s">
        <v>66</v>
      </c>
      <c r="AW2821" s="5" t="s">
        <v>66</v>
      </c>
      <c r="AX2821" s="5" t="s">
        <v>66</v>
      </c>
      <c r="AY2821" s="5" t="s">
        <v>66</v>
      </c>
    </row>
    <row r="2822">
      <c r="A2822" s="5" t="s">
        <v>14317</v>
      </c>
      <c r="B2822" s="5" t="s">
        <v>11563</v>
      </c>
      <c r="C2822" s="5" t="s">
        <v>55</v>
      </c>
      <c r="D2822" s="5" t="s">
        <v>14318</v>
      </c>
      <c r="E2822" s="5" t="s">
        <v>14319</v>
      </c>
      <c r="F2822" s="5" t="s">
        <v>103</v>
      </c>
      <c r="G2822" s="5" t="s">
        <v>1771</v>
      </c>
      <c r="H2822" s="5" t="s">
        <v>59</v>
      </c>
      <c r="I2822" s="5" t="s">
        <v>60</v>
      </c>
      <c r="J2822" s="5" t="s">
        <v>172</v>
      </c>
      <c r="K2822" s="5" t="s">
        <v>172</v>
      </c>
      <c r="L2822" s="5" t="s">
        <v>14320</v>
      </c>
      <c r="M2822" s="5" t="s">
        <v>66</v>
      </c>
      <c r="N2822" s="5" t="s">
        <v>14299</v>
      </c>
      <c r="O2822" s="5" t="s">
        <v>66</v>
      </c>
      <c r="P2822" s="5" t="s">
        <v>14321</v>
      </c>
      <c r="Q2822" s="5" t="s">
        <v>79</v>
      </c>
      <c r="R2822" s="5" t="s">
        <v>613</v>
      </c>
      <c r="S2822" s="5" t="s">
        <v>66</v>
      </c>
      <c r="T2822" s="5" t="s">
        <v>66</v>
      </c>
      <c r="U2822" s="5" t="s">
        <v>66</v>
      </c>
      <c r="V2822" s="5" t="s">
        <v>66</v>
      </c>
      <c r="W2822" s="5" t="s">
        <v>66</v>
      </c>
      <c r="X2822" s="5" t="s">
        <v>66</v>
      </c>
      <c r="Y2822" s="5" t="s">
        <v>66</v>
      </c>
      <c r="Z2822" s="5" t="s">
        <v>66</v>
      </c>
      <c r="AA2822" s="5" t="s">
        <v>66</v>
      </c>
      <c r="AB2822" s="5" t="s">
        <v>66</v>
      </c>
      <c r="AC2822" s="5" t="s">
        <v>66</v>
      </c>
      <c r="AD2822" s="5" t="s">
        <v>66</v>
      </c>
      <c r="AE2822" s="5" t="s">
        <v>66</v>
      </c>
      <c r="AF2822" s="5" t="s">
        <v>66</v>
      </c>
      <c r="AG2822" s="5" t="s">
        <v>66</v>
      </c>
      <c r="AH2822" s="5" t="s">
        <v>66</v>
      </c>
      <c r="AI2822" s="5" t="s">
        <v>66</v>
      </c>
      <c r="AJ2822" s="5" t="s">
        <v>66</v>
      </c>
      <c r="AK2822" s="5" t="s">
        <v>66</v>
      </c>
      <c r="AL2822" s="5" t="s">
        <v>66</v>
      </c>
      <c r="AM2822" s="5" t="s">
        <v>318</v>
      </c>
      <c r="AN2822" s="5" t="s">
        <v>110</v>
      </c>
      <c r="AO2822" s="5" t="s">
        <v>66</v>
      </c>
      <c r="AP2822" s="5" t="s">
        <v>66</v>
      </c>
      <c r="AQ2822" s="5" t="s">
        <v>66</v>
      </c>
      <c r="AR2822" s="5" t="s">
        <v>70</v>
      </c>
      <c r="AS2822" s="5" t="s">
        <v>66</v>
      </c>
      <c r="AT2822" s="5" t="s">
        <v>66</v>
      </c>
      <c r="AU2822" s="5" t="s">
        <v>66</v>
      </c>
      <c r="AV2822" s="5" t="s">
        <v>66</v>
      </c>
      <c r="AW2822" s="5" t="s">
        <v>66</v>
      </c>
      <c r="AX2822" s="5" t="s">
        <v>66</v>
      </c>
      <c r="AY2822" s="5" t="s">
        <v>66</v>
      </c>
    </row>
    <row r="2823">
      <c r="A2823" s="5" t="s">
        <v>14322</v>
      </c>
      <c r="B2823" s="5" t="s">
        <v>11563</v>
      </c>
      <c r="C2823" s="5" t="s">
        <v>55</v>
      </c>
      <c r="D2823" s="5" t="s">
        <v>14323</v>
      </c>
      <c r="E2823" s="5" t="s">
        <v>14324</v>
      </c>
      <c r="F2823" s="5" t="s">
        <v>103</v>
      </c>
      <c r="G2823" s="5" t="s">
        <v>1771</v>
      </c>
      <c r="H2823" s="5" t="s">
        <v>59</v>
      </c>
      <c r="I2823" s="5" t="s">
        <v>60</v>
      </c>
      <c r="J2823" s="5" t="s">
        <v>172</v>
      </c>
      <c r="K2823" s="5" t="s">
        <v>172</v>
      </c>
      <c r="L2823" s="5" t="s">
        <v>14325</v>
      </c>
      <c r="M2823" s="5" t="s">
        <v>66</v>
      </c>
      <c r="N2823" s="5" t="s">
        <v>14299</v>
      </c>
      <c r="O2823" s="5" t="s">
        <v>66</v>
      </c>
      <c r="P2823" s="5" t="s">
        <v>14326</v>
      </c>
      <c r="Q2823" s="5" t="s">
        <v>79</v>
      </c>
      <c r="R2823" s="5" t="s">
        <v>613</v>
      </c>
      <c r="S2823" s="5" t="s">
        <v>66</v>
      </c>
      <c r="T2823" s="5" t="s">
        <v>66</v>
      </c>
      <c r="U2823" s="5" t="s">
        <v>66</v>
      </c>
      <c r="V2823" s="5" t="s">
        <v>66</v>
      </c>
      <c r="W2823" s="5" t="s">
        <v>66</v>
      </c>
      <c r="X2823" s="5" t="s">
        <v>66</v>
      </c>
      <c r="Y2823" s="5" t="s">
        <v>66</v>
      </c>
      <c r="Z2823" s="5" t="s">
        <v>66</v>
      </c>
      <c r="AA2823" s="5" t="s">
        <v>66</v>
      </c>
      <c r="AB2823" s="5" t="s">
        <v>66</v>
      </c>
      <c r="AC2823" s="5" t="s">
        <v>66</v>
      </c>
      <c r="AD2823" s="5" t="s">
        <v>66</v>
      </c>
      <c r="AE2823" s="5" t="s">
        <v>66</v>
      </c>
      <c r="AF2823" s="5" t="s">
        <v>66</v>
      </c>
      <c r="AG2823" s="5" t="s">
        <v>66</v>
      </c>
      <c r="AH2823" s="5" t="s">
        <v>66</v>
      </c>
      <c r="AI2823" s="5" t="s">
        <v>66</v>
      </c>
      <c r="AJ2823" s="5" t="s">
        <v>66</v>
      </c>
      <c r="AK2823" s="5" t="s">
        <v>66</v>
      </c>
      <c r="AL2823" s="5" t="s">
        <v>66</v>
      </c>
      <c r="AM2823" s="5" t="s">
        <v>318</v>
      </c>
      <c r="AN2823" s="5" t="s">
        <v>110</v>
      </c>
      <c r="AO2823" s="5" t="s">
        <v>66</v>
      </c>
      <c r="AP2823" s="5" t="s">
        <v>66</v>
      </c>
      <c r="AQ2823" s="5" t="s">
        <v>66</v>
      </c>
      <c r="AR2823" s="5" t="s">
        <v>70</v>
      </c>
      <c r="AS2823" s="5" t="s">
        <v>66</v>
      </c>
      <c r="AT2823" s="5" t="s">
        <v>66</v>
      </c>
      <c r="AU2823" s="5" t="s">
        <v>66</v>
      </c>
      <c r="AV2823" s="5" t="s">
        <v>66</v>
      </c>
      <c r="AW2823" s="5" t="s">
        <v>66</v>
      </c>
      <c r="AX2823" s="5" t="s">
        <v>66</v>
      </c>
      <c r="AY2823" s="5" t="s">
        <v>66</v>
      </c>
    </row>
    <row r="2824">
      <c r="A2824" s="5" t="s">
        <v>14327</v>
      </c>
      <c r="B2824" s="5" t="s">
        <v>13609</v>
      </c>
      <c r="C2824" s="5" t="s">
        <v>55</v>
      </c>
      <c r="D2824" s="5" t="s">
        <v>14328</v>
      </c>
      <c r="E2824" s="5" t="s">
        <v>14329</v>
      </c>
      <c r="F2824" s="5" t="s">
        <v>103</v>
      </c>
      <c r="G2824" s="5" t="s">
        <v>217</v>
      </c>
      <c r="H2824" s="5" t="s">
        <v>59</v>
      </c>
      <c r="I2824" s="5" t="s">
        <v>60</v>
      </c>
      <c r="J2824" s="5" t="s">
        <v>172</v>
      </c>
      <c r="K2824" s="5" t="s">
        <v>172</v>
      </c>
      <c r="L2824" s="5" t="s">
        <v>14330</v>
      </c>
      <c r="M2824" s="5" t="s">
        <v>66</v>
      </c>
      <c r="N2824" s="5" t="s">
        <v>14315</v>
      </c>
      <c r="O2824" s="5" t="s">
        <v>66</v>
      </c>
      <c r="P2824" s="5" t="s">
        <v>14331</v>
      </c>
      <c r="Q2824" s="5" t="s">
        <v>79</v>
      </c>
      <c r="R2824" s="5" t="s">
        <v>613</v>
      </c>
      <c r="S2824" s="5" t="s">
        <v>66</v>
      </c>
      <c r="T2824" s="5" t="s">
        <v>66</v>
      </c>
      <c r="U2824" s="5" t="s">
        <v>66</v>
      </c>
      <c r="V2824" s="5" t="s">
        <v>66</v>
      </c>
      <c r="W2824" s="5" t="s">
        <v>66</v>
      </c>
      <c r="X2824" s="5" t="s">
        <v>66</v>
      </c>
      <c r="Y2824" s="5" t="s">
        <v>66</v>
      </c>
      <c r="Z2824" s="5" t="s">
        <v>66</v>
      </c>
      <c r="AA2824" s="5" t="s">
        <v>66</v>
      </c>
      <c r="AB2824" s="5" t="s">
        <v>66</v>
      </c>
      <c r="AC2824" s="5" t="s">
        <v>66</v>
      </c>
      <c r="AD2824" s="5" t="s">
        <v>66</v>
      </c>
      <c r="AE2824" s="5" t="s">
        <v>66</v>
      </c>
      <c r="AF2824" s="5" t="s">
        <v>66</v>
      </c>
      <c r="AG2824" s="5" t="s">
        <v>66</v>
      </c>
      <c r="AH2824" s="5" t="s">
        <v>66</v>
      </c>
      <c r="AI2824" s="5" t="s">
        <v>66</v>
      </c>
      <c r="AJ2824" s="5" t="s">
        <v>66</v>
      </c>
      <c r="AK2824" s="5" t="s">
        <v>66</v>
      </c>
      <c r="AL2824" s="5" t="s">
        <v>66</v>
      </c>
      <c r="AM2824" s="5" t="s">
        <v>318</v>
      </c>
      <c r="AN2824" s="5" t="s">
        <v>110</v>
      </c>
      <c r="AO2824" s="5" t="s">
        <v>66</v>
      </c>
      <c r="AP2824" s="5" t="s">
        <v>66</v>
      </c>
      <c r="AQ2824" s="5" t="s">
        <v>66</v>
      </c>
      <c r="AR2824" s="5" t="s">
        <v>70</v>
      </c>
      <c r="AS2824" s="5" t="s">
        <v>66</v>
      </c>
      <c r="AT2824" s="5" t="s">
        <v>66</v>
      </c>
      <c r="AU2824" s="5" t="s">
        <v>66</v>
      </c>
      <c r="AV2824" s="5" t="s">
        <v>66</v>
      </c>
      <c r="AW2824" s="5" t="s">
        <v>66</v>
      </c>
      <c r="AX2824" s="5" t="s">
        <v>66</v>
      </c>
      <c r="AY2824" s="5" t="s">
        <v>66</v>
      </c>
    </row>
    <row r="2825">
      <c r="A2825" s="5" t="s">
        <v>14332</v>
      </c>
      <c r="B2825" s="5" t="s">
        <v>13609</v>
      </c>
      <c r="C2825" s="5" t="s">
        <v>55</v>
      </c>
      <c r="D2825" s="5" t="s">
        <v>14333</v>
      </c>
      <c r="E2825" s="5" t="s">
        <v>14334</v>
      </c>
      <c r="F2825" s="5" t="s">
        <v>103</v>
      </c>
      <c r="G2825" s="5" t="s">
        <v>59</v>
      </c>
      <c r="H2825" s="5" t="s">
        <v>59</v>
      </c>
      <c r="I2825" s="5" t="s">
        <v>60</v>
      </c>
      <c r="J2825" s="5" t="s">
        <v>172</v>
      </c>
      <c r="K2825" s="5" t="s">
        <v>172</v>
      </c>
      <c r="L2825" s="5" t="s">
        <v>14335</v>
      </c>
      <c r="M2825" s="5" t="s">
        <v>66</v>
      </c>
      <c r="N2825" s="5" t="s">
        <v>14299</v>
      </c>
      <c r="O2825" s="5" t="s">
        <v>66</v>
      </c>
      <c r="P2825" s="5" t="s">
        <v>14336</v>
      </c>
      <c r="Q2825" s="5" t="s">
        <v>79</v>
      </c>
      <c r="R2825" s="5" t="s">
        <v>613</v>
      </c>
      <c r="S2825" s="5" t="s">
        <v>66</v>
      </c>
      <c r="T2825" s="5" t="s">
        <v>66</v>
      </c>
      <c r="U2825" s="5" t="s">
        <v>66</v>
      </c>
      <c r="V2825" s="5" t="s">
        <v>66</v>
      </c>
      <c r="W2825" s="5" t="s">
        <v>66</v>
      </c>
      <c r="X2825" s="5" t="s">
        <v>66</v>
      </c>
      <c r="Y2825" s="5" t="s">
        <v>66</v>
      </c>
      <c r="Z2825" s="5" t="s">
        <v>66</v>
      </c>
      <c r="AA2825" s="5" t="s">
        <v>66</v>
      </c>
      <c r="AB2825" s="5" t="s">
        <v>66</v>
      </c>
      <c r="AC2825" s="5" t="s">
        <v>66</v>
      </c>
      <c r="AD2825" s="5" t="s">
        <v>66</v>
      </c>
      <c r="AE2825" s="5" t="s">
        <v>66</v>
      </c>
      <c r="AF2825" s="5" t="s">
        <v>66</v>
      </c>
      <c r="AG2825" s="5" t="s">
        <v>66</v>
      </c>
      <c r="AH2825" s="5" t="s">
        <v>66</v>
      </c>
      <c r="AI2825" s="5" t="s">
        <v>66</v>
      </c>
      <c r="AJ2825" s="5" t="s">
        <v>66</v>
      </c>
      <c r="AK2825" s="5" t="s">
        <v>66</v>
      </c>
      <c r="AL2825" s="5" t="s">
        <v>66</v>
      </c>
      <c r="AM2825" s="5" t="s">
        <v>318</v>
      </c>
      <c r="AN2825" s="5" t="s">
        <v>110</v>
      </c>
      <c r="AO2825" s="5" t="s">
        <v>66</v>
      </c>
      <c r="AP2825" s="5" t="s">
        <v>66</v>
      </c>
      <c r="AQ2825" s="5" t="s">
        <v>66</v>
      </c>
      <c r="AR2825" s="5" t="s">
        <v>70</v>
      </c>
      <c r="AS2825" s="5" t="s">
        <v>66</v>
      </c>
      <c r="AT2825" s="5" t="s">
        <v>66</v>
      </c>
      <c r="AU2825" s="5" t="s">
        <v>66</v>
      </c>
      <c r="AV2825" s="5" t="s">
        <v>66</v>
      </c>
      <c r="AW2825" s="5" t="s">
        <v>66</v>
      </c>
      <c r="AX2825" s="5" t="s">
        <v>66</v>
      </c>
      <c r="AY2825" s="5" t="s">
        <v>66</v>
      </c>
    </row>
    <row r="2826">
      <c r="A2826" s="5" t="s">
        <v>14337</v>
      </c>
      <c r="B2826" s="5" t="s">
        <v>11563</v>
      </c>
      <c r="C2826" s="5" t="s">
        <v>55</v>
      </c>
      <c r="D2826" s="5" t="s">
        <v>14338</v>
      </c>
      <c r="E2826" s="5" t="s">
        <v>14339</v>
      </c>
      <c r="F2826" s="5" t="s">
        <v>103</v>
      </c>
      <c r="G2826" s="5" t="s">
        <v>59</v>
      </c>
      <c r="H2826" s="5" t="s">
        <v>59</v>
      </c>
      <c r="I2826" s="5" t="s">
        <v>60</v>
      </c>
      <c r="J2826" s="5" t="s">
        <v>182</v>
      </c>
      <c r="K2826" s="5" t="s">
        <v>182</v>
      </c>
      <c r="L2826" s="5" t="s">
        <v>14340</v>
      </c>
      <c r="M2826" s="5" t="s">
        <v>66</v>
      </c>
      <c r="N2826" s="5" t="s">
        <v>611</v>
      </c>
      <c r="O2826" s="5" t="s">
        <v>66</v>
      </c>
      <c r="P2826" s="5" t="s">
        <v>14341</v>
      </c>
      <c r="Q2826" s="5" t="s">
        <v>67</v>
      </c>
      <c r="R2826" s="5" t="s">
        <v>10112</v>
      </c>
      <c r="S2826" s="5" t="s">
        <v>66</v>
      </c>
      <c r="T2826" s="5" t="s">
        <v>66</v>
      </c>
      <c r="U2826" s="5" t="s">
        <v>66</v>
      </c>
      <c r="V2826" s="5" t="s">
        <v>66</v>
      </c>
      <c r="W2826" s="5" t="s">
        <v>66</v>
      </c>
      <c r="X2826" s="5" t="s">
        <v>66</v>
      </c>
      <c r="Y2826" s="5" t="s">
        <v>66</v>
      </c>
      <c r="Z2826" s="5" t="s">
        <v>66</v>
      </c>
      <c r="AA2826" s="5" t="s">
        <v>66</v>
      </c>
      <c r="AB2826" s="5" t="s">
        <v>66</v>
      </c>
      <c r="AC2826" s="5" t="s">
        <v>66</v>
      </c>
      <c r="AD2826" s="5" t="s">
        <v>66</v>
      </c>
      <c r="AE2826" s="5" t="s">
        <v>66</v>
      </c>
      <c r="AF2826" s="5" t="s">
        <v>66</v>
      </c>
      <c r="AG2826" s="5" t="s">
        <v>66</v>
      </c>
      <c r="AH2826" s="5" t="s">
        <v>66</v>
      </c>
      <c r="AI2826" s="5" t="s">
        <v>66</v>
      </c>
      <c r="AJ2826" s="5" t="s">
        <v>66</v>
      </c>
      <c r="AK2826" s="5" t="s">
        <v>66</v>
      </c>
      <c r="AL2826" s="5" t="s">
        <v>66</v>
      </c>
      <c r="AM2826" s="5" t="s">
        <v>265</v>
      </c>
      <c r="AN2826" s="5" t="s">
        <v>110</v>
      </c>
      <c r="AO2826" s="5" t="s">
        <v>66</v>
      </c>
      <c r="AP2826" s="5" t="s">
        <v>66</v>
      </c>
      <c r="AQ2826" s="5" t="s">
        <v>66</v>
      </c>
      <c r="AR2826" s="5" t="s">
        <v>70</v>
      </c>
      <c r="AS2826" s="5" t="s">
        <v>66</v>
      </c>
      <c r="AT2826" s="5" t="s">
        <v>66</v>
      </c>
      <c r="AU2826" s="5" t="s">
        <v>66</v>
      </c>
      <c r="AV2826" s="5" t="s">
        <v>66</v>
      </c>
      <c r="AW2826" s="5" t="s">
        <v>66</v>
      </c>
      <c r="AX2826" s="5" t="s">
        <v>66</v>
      </c>
      <c r="AY2826" s="5" t="s">
        <v>66</v>
      </c>
    </row>
    <row r="2827">
      <c r="A2827" s="5" t="s">
        <v>14342</v>
      </c>
      <c r="B2827" s="5" t="s">
        <v>11563</v>
      </c>
      <c r="C2827" s="5" t="s">
        <v>55</v>
      </c>
      <c r="D2827" s="5" t="s">
        <v>14343</v>
      </c>
      <c r="E2827" s="5" t="s">
        <v>14344</v>
      </c>
      <c r="F2827" s="5" t="s">
        <v>103</v>
      </c>
      <c r="G2827" s="5" t="s">
        <v>59</v>
      </c>
      <c r="H2827" s="5" t="s">
        <v>59</v>
      </c>
      <c r="I2827" s="5" t="s">
        <v>60</v>
      </c>
      <c r="J2827" s="5" t="s">
        <v>182</v>
      </c>
      <c r="K2827" s="5" t="s">
        <v>182</v>
      </c>
      <c r="L2827" s="5" t="s">
        <v>14345</v>
      </c>
      <c r="M2827" s="5" t="s">
        <v>66</v>
      </c>
      <c r="N2827" s="5" t="s">
        <v>611</v>
      </c>
      <c r="O2827" s="5" t="s">
        <v>66</v>
      </c>
      <c r="P2827" s="5" t="s">
        <v>14346</v>
      </c>
      <c r="Q2827" s="5" t="s">
        <v>67</v>
      </c>
      <c r="R2827" s="5" t="s">
        <v>12645</v>
      </c>
      <c r="S2827" s="5" t="s">
        <v>66</v>
      </c>
      <c r="T2827" s="5" t="s">
        <v>66</v>
      </c>
      <c r="U2827" s="5" t="s">
        <v>66</v>
      </c>
      <c r="V2827" s="5" t="s">
        <v>66</v>
      </c>
      <c r="W2827" s="5" t="s">
        <v>66</v>
      </c>
      <c r="X2827" s="5" t="s">
        <v>66</v>
      </c>
      <c r="Y2827" s="5" t="s">
        <v>66</v>
      </c>
      <c r="Z2827" s="5" t="s">
        <v>66</v>
      </c>
      <c r="AA2827" s="5" t="s">
        <v>66</v>
      </c>
      <c r="AB2827" s="5" t="s">
        <v>66</v>
      </c>
      <c r="AC2827" s="5" t="s">
        <v>66</v>
      </c>
      <c r="AD2827" s="5" t="s">
        <v>66</v>
      </c>
      <c r="AE2827" s="5" t="s">
        <v>66</v>
      </c>
      <c r="AF2827" s="5" t="s">
        <v>66</v>
      </c>
      <c r="AG2827" s="5" t="s">
        <v>66</v>
      </c>
      <c r="AH2827" s="5" t="s">
        <v>66</v>
      </c>
      <c r="AI2827" s="5" t="s">
        <v>66</v>
      </c>
      <c r="AJ2827" s="5" t="s">
        <v>66</v>
      </c>
      <c r="AK2827" s="5" t="s">
        <v>66</v>
      </c>
      <c r="AL2827" s="5" t="s">
        <v>66</v>
      </c>
      <c r="AM2827" s="5" t="s">
        <v>66</v>
      </c>
      <c r="AN2827" s="5" t="s">
        <v>110</v>
      </c>
      <c r="AO2827" s="5" t="s">
        <v>66</v>
      </c>
      <c r="AP2827" s="5" t="s">
        <v>66</v>
      </c>
      <c r="AQ2827" s="5" t="s">
        <v>66</v>
      </c>
      <c r="AR2827" s="5" t="s">
        <v>70</v>
      </c>
      <c r="AS2827" s="5" t="s">
        <v>66</v>
      </c>
      <c r="AT2827" s="5" t="s">
        <v>66</v>
      </c>
      <c r="AU2827" s="5" t="s">
        <v>66</v>
      </c>
      <c r="AV2827" s="5" t="s">
        <v>66</v>
      </c>
      <c r="AW2827" s="5" t="s">
        <v>66</v>
      </c>
      <c r="AX2827" s="5" t="s">
        <v>66</v>
      </c>
      <c r="AY2827" s="5" t="s">
        <v>66</v>
      </c>
    </row>
    <row r="2828">
      <c r="A2828" s="5" t="s">
        <v>14347</v>
      </c>
      <c r="B2828" s="5" t="s">
        <v>11563</v>
      </c>
      <c r="C2828" s="5" t="s">
        <v>55</v>
      </c>
      <c r="D2828" s="5" t="s">
        <v>14348</v>
      </c>
      <c r="E2828" s="5" t="s">
        <v>14349</v>
      </c>
      <c r="F2828" s="5" t="s">
        <v>103</v>
      </c>
      <c r="G2828" s="5" t="s">
        <v>59</v>
      </c>
      <c r="H2828" s="5" t="s">
        <v>59</v>
      </c>
      <c r="I2828" s="5" t="s">
        <v>60</v>
      </c>
      <c r="J2828" s="5" t="s">
        <v>182</v>
      </c>
      <c r="K2828" s="5" t="s">
        <v>182</v>
      </c>
      <c r="L2828" s="5" t="s">
        <v>14350</v>
      </c>
      <c r="M2828" s="5" t="s">
        <v>66</v>
      </c>
      <c r="N2828" s="5" t="s">
        <v>611</v>
      </c>
      <c r="O2828" s="5" t="s">
        <v>66</v>
      </c>
      <c r="P2828" s="5" t="s">
        <v>14351</v>
      </c>
      <c r="Q2828" s="5" t="s">
        <v>67</v>
      </c>
      <c r="R2828" s="5" t="s">
        <v>6685</v>
      </c>
      <c r="S2828" s="5" t="s">
        <v>66</v>
      </c>
      <c r="T2828" s="5" t="s">
        <v>66</v>
      </c>
      <c r="U2828" s="5" t="s">
        <v>66</v>
      </c>
      <c r="V2828" s="5" t="s">
        <v>66</v>
      </c>
      <c r="W2828" s="5" t="s">
        <v>66</v>
      </c>
      <c r="X2828" s="5" t="s">
        <v>66</v>
      </c>
      <c r="Y2828" s="5" t="s">
        <v>66</v>
      </c>
      <c r="Z2828" s="5" t="s">
        <v>66</v>
      </c>
      <c r="AA2828" s="5" t="s">
        <v>66</v>
      </c>
      <c r="AB2828" s="5" t="s">
        <v>66</v>
      </c>
      <c r="AC2828" s="5" t="s">
        <v>66</v>
      </c>
      <c r="AD2828" s="5" t="s">
        <v>66</v>
      </c>
      <c r="AE2828" s="5" t="s">
        <v>66</v>
      </c>
      <c r="AF2828" s="5" t="s">
        <v>66</v>
      </c>
      <c r="AG2828" s="5" t="s">
        <v>66</v>
      </c>
      <c r="AH2828" s="5" t="s">
        <v>66</v>
      </c>
      <c r="AI2828" s="5" t="s">
        <v>66</v>
      </c>
      <c r="AJ2828" s="5" t="s">
        <v>66</v>
      </c>
      <c r="AK2828" s="5" t="s">
        <v>66</v>
      </c>
      <c r="AL2828" s="5" t="s">
        <v>66</v>
      </c>
      <c r="AM2828" s="5" t="s">
        <v>66</v>
      </c>
      <c r="AN2828" s="5" t="s">
        <v>110</v>
      </c>
      <c r="AO2828" s="5" t="s">
        <v>66</v>
      </c>
      <c r="AP2828" s="5" t="s">
        <v>66</v>
      </c>
      <c r="AQ2828" s="5" t="s">
        <v>66</v>
      </c>
      <c r="AR2828" s="5" t="s">
        <v>70</v>
      </c>
      <c r="AS2828" s="5" t="s">
        <v>66</v>
      </c>
      <c r="AT2828" s="5" t="s">
        <v>66</v>
      </c>
      <c r="AU2828" s="5" t="s">
        <v>66</v>
      </c>
      <c r="AV2828" s="5" t="s">
        <v>66</v>
      </c>
      <c r="AW2828" s="5" t="s">
        <v>66</v>
      </c>
      <c r="AX2828" s="5" t="s">
        <v>66</v>
      </c>
      <c r="AY2828" s="5" t="s">
        <v>66</v>
      </c>
    </row>
    <row r="2829">
      <c r="A2829" s="5" t="s">
        <v>14352</v>
      </c>
      <c r="B2829" s="5" t="s">
        <v>11563</v>
      </c>
      <c r="C2829" s="5" t="s">
        <v>55</v>
      </c>
      <c r="D2829" s="5" t="s">
        <v>14353</v>
      </c>
      <c r="E2829" s="5" t="s">
        <v>14354</v>
      </c>
      <c r="F2829" s="5" t="s">
        <v>103</v>
      </c>
      <c r="G2829" s="5" t="s">
        <v>59</v>
      </c>
      <c r="H2829" s="5" t="s">
        <v>59</v>
      </c>
      <c r="I2829" s="5" t="s">
        <v>60</v>
      </c>
      <c r="J2829" s="5" t="s">
        <v>182</v>
      </c>
      <c r="K2829" s="5" t="s">
        <v>182</v>
      </c>
      <c r="L2829" s="5" t="s">
        <v>14355</v>
      </c>
      <c r="M2829" s="5" t="s">
        <v>66</v>
      </c>
      <c r="N2829" s="5" t="s">
        <v>3634</v>
      </c>
      <c r="O2829" s="5" t="s">
        <v>66</v>
      </c>
      <c r="P2829" s="5" t="s">
        <v>14356</v>
      </c>
      <c r="Q2829" s="5" t="s">
        <v>67</v>
      </c>
      <c r="R2829" s="5" t="s">
        <v>204</v>
      </c>
      <c r="S2829" s="5" t="s">
        <v>66</v>
      </c>
      <c r="T2829" s="5" t="s">
        <v>66</v>
      </c>
      <c r="U2829" s="5" t="s">
        <v>66</v>
      </c>
      <c r="V2829" s="5" t="s">
        <v>66</v>
      </c>
      <c r="W2829" s="5" t="s">
        <v>66</v>
      </c>
      <c r="X2829" s="5" t="s">
        <v>66</v>
      </c>
      <c r="Y2829" s="5" t="s">
        <v>66</v>
      </c>
      <c r="Z2829" s="5" t="s">
        <v>66</v>
      </c>
      <c r="AA2829" s="5" t="s">
        <v>66</v>
      </c>
      <c r="AB2829" s="5" t="s">
        <v>66</v>
      </c>
      <c r="AC2829" s="5" t="s">
        <v>66</v>
      </c>
      <c r="AD2829" s="5" t="s">
        <v>66</v>
      </c>
      <c r="AE2829" s="5" t="s">
        <v>66</v>
      </c>
      <c r="AF2829" s="5" t="s">
        <v>66</v>
      </c>
      <c r="AG2829" s="5" t="s">
        <v>66</v>
      </c>
      <c r="AH2829" s="5" t="s">
        <v>66</v>
      </c>
      <c r="AI2829" s="5" t="s">
        <v>66</v>
      </c>
      <c r="AJ2829" s="5" t="s">
        <v>66</v>
      </c>
      <c r="AK2829" s="5" t="s">
        <v>66</v>
      </c>
      <c r="AL2829" s="5" t="s">
        <v>66</v>
      </c>
      <c r="AM2829" s="5" t="s">
        <v>231</v>
      </c>
      <c r="AN2829" s="5" t="s">
        <v>110</v>
      </c>
      <c r="AO2829" s="5" t="s">
        <v>66</v>
      </c>
      <c r="AP2829" s="5" t="s">
        <v>66</v>
      </c>
      <c r="AQ2829" s="5" t="s">
        <v>66</v>
      </c>
      <c r="AR2829" s="5" t="s">
        <v>70</v>
      </c>
      <c r="AS2829" s="5" t="s">
        <v>66</v>
      </c>
      <c r="AT2829" s="5" t="s">
        <v>66</v>
      </c>
      <c r="AU2829" s="5" t="s">
        <v>66</v>
      </c>
      <c r="AV2829" s="5" t="s">
        <v>66</v>
      </c>
      <c r="AW2829" s="5" t="s">
        <v>66</v>
      </c>
      <c r="AX2829" s="5" t="s">
        <v>66</v>
      </c>
      <c r="AY2829" s="5" t="s">
        <v>66</v>
      </c>
    </row>
    <row r="2830">
      <c r="A2830" s="5" t="s">
        <v>14357</v>
      </c>
      <c r="B2830" s="5" t="s">
        <v>11563</v>
      </c>
      <c r="C2830" s="5" t="s">
        <v>55</v>
      </c>
      <c r="D2830" s="5" t="s">
        <v>14002</v>
      </c>
      <c r="E2830" s="5" t="s">
        <v>14003</v>
      </c>
      <c r="F2830" s="5" t="s">
        <v>103</v>
      </c>
      <c r="G2830" s="5" t="s">
        <v>59</v>
      </c>
      <c r="H2830" s="5" t="s">
        <v>59</v>
      </c>
      <c r="I2830" s="5" t="s">
        <v>60</v>
      </c>
      <c r="J2830" s="5" t="s">
        <v>182</v>
      </c>
      <c r="K2830" s="5" t="s">
        <v>182</v>
      </c>
      <c r="L2830" s="5" t="s">
        <v>14004</v>
      </c>
      <c r="M2830" s="5" t="s">
        <v>66</v>
      </c>
      <c r="N2830" s="5" t="s">
        <v>611</v>
      </c>
      <c r="O2830" s="5" t="s">
        <v>66</v>
      </c>
      <c r="P2830" s="5" t="s">
        <v>14358</v>
      </c>
      <c r="Q2830" s="5" t="s">
        <v>67</v>
      </c>
      <c r="R2830" s="5" t="s">
        <v>6685</v>
      </c>
      <c r="S2830" s="5" t="s">
        <v>66</v>
      </c>
      <c r="T2830" s="5" t="s">
        <v>66</v>
      </c>
      <c r="U2830" s="5" t="s">
        <v>66</v>
      </c>
      <c r="V2830" s="5" t="s">
        <v>66</v>
      </c>
      <c r="W2830" s="5" t="s">
        <v>66</v>
      </c>
      <c r="X2830" s="5" t="s">
        <v>66</v>
      </c>
      <c r="Y2830" s="5" t="s">
        <v>66</v>
      </c>
      <c r="Z2830" s="5" t="s">
        <v>66</v>
      </c>
      <c r="AA2830" s="5" t="s">
        <v>66</v>
      </c>
      <c r="AB2830" s="5" t="s">
        <v>66</v>
      </c>
      <c r="AC2830" s="5" t="s">
        <v>66</v>
      </c>
      <c r="AD2830" s="5" t="s">
        <v>66</v>
      </c>
      <c r="AE2830" s="5" t="s">
        <v>66</v>
      </c>
      <c r="AF2830" s="5" t="s">
        <v>66</v>
      </c>
      <c r="AG2830" s="5" t="s">
        <v>66</v>
      </c>
      <c r="AH2830" s="5" t="s">
        <v>66</v>
      </c>
      <c r="AI2830" s="5" t="s">
        <v>66</v>
      </c>
      <c r="AJ2830" s="5" t="s">
        <v>66</v>
      </c>
      <c r="AK2830" s="5" t="s">
        <v>66</v>
      </c>
      <c r="AL2830" s="5" t="s">
        <v>66</v>
      </c>
      <c r="AM2830" s="5" t="s">
        <v>66</v>
      </c>
      <c r="AN2830" s="5" t="s">
        <v>110</v>
      </c>
      <c r="AO2830" s="5" t="s">
        <v>66</v>
      </c>
      <c r="AP2830" s="5" t="s">
        <v>66</v>
      </c>
      <c r="AQ2830" s="5" t="s">
        <v>66</v>
      </c>
      <c r="AR2830" s="5" t="s">
        <v>81</v>
      </c>
      <c r="AS2830" s="5" t="s">
        <v>66</v>
      </c>
      <c r="AT2830" s="5" t="s">
        <v>66</v>
      </c>
      <c r="AU2830" s="5" t="s">
        <v>66</v>
      </c>
      <c r="AV2830" s="5" t="s">
        <v>66</v>
      </c>
      <c r="AW2830" s="5" t="s">
        <v>66</v>
      </c>
      <c r="AX2830" s="5" t="s">
        <v>66</v>
      </c>
      <c r="AY2830" s="5" t="s">
        <v>66</v>
      </c>
    </row>
    <row r="2831">
      <c r="A2831" s="5" t="s">
        <v>14359</v>
      </c>
      <c r="B2831" s="5" t="s">
        <v>11563</v>
      </c>
      <c r="C2831" s="5" t="s">
        <v>55</v>
      </c>
      <c r="D2831" s="5" t="s">
        <v>14360</v>
      </c>
      <c r="E2831" s="5" t="s">
        <v>14361</v>
      </c>
      <c r="F2831" s="5" t="s">
        <v>103</v>
      </c>
      <c r="G2831" s="5" t="s">
        <v>59</v>
      </c>
      <c r="H2831" s="5" t="s">
        <v>59</v>
      </c>
      <c r="I2831" s="5" t="s">
        <v>60</v>
      </c>
      <c r="J2831" s="5" t="s">
        <v>182</v>
      </c>
      <c r="K2831" s="5" t="s">
        <v>182</v>
      </c>
      <c r="L2831" s="5" t="s">
        <v>14362</v>
      </c>
      <c r="M2831" s="5" t="s">
        <v>66</v>
      </c>
      <c r="N2831" s="5" t="s">
        <v>3634</v>
      </c>
      <c r="O2831" s="5" t="s">
        <v>66</v>
      </c>
      <c r="P2831" s="5" t="s">
        <v>14363</v>
      </c>
      <c r="Q2831" s="5" t="s">
        <v>67</v>
      </c>
      <c r="R2831" s="5" t="s">
        <v>204</v>
      </c>
      <c r="S2831" s="5" t="s">
        <v>66</v>
      </c>
      <c r="T2831" s="5" t="s">
        <v>66</v>
      </c>
      <c r="U2831" s="5" t="s">
        <v>66</v>
      </c>
      <c r="V2831" s="5" t="s">
        <v>66</v>
      </c>
      <c r="W2831" s="5" t="s">
        <v>66</v>
      </c>
      <c r="X2831" s="5" t="s">
        <v>66</v>
      </c>
      <c r="Y2831" s="5" t="s">
        <v>66</v>
      </c>
      <c r="Z2831" s="5" t="s">
        <v>66</v>
      </c>
      <c r="AA2831" s="5" t="s">
        <v>66</v>
      </c>
      <c r="AB2831" s="5" t="s">
        <v>66</v>
      </c>
      <c r="AC2831" s="5" t="s">
        <v>66</v>
      </c>
      <c r="AD2831" s="5" t="s">
        <v>66</v>
      </c>
      <c r="AE2831" s="5" t="s">
        <v>66</v>
      </c>
      <c r="AF2831" s="5" t="s">
        <v>66</v>
      </c>
      <c r="AG2831" s="5" t="s">
        <v>66</v>
      </c>
      <c r="AH2831" s="5" t="s">
        <v>66</v>
      </c>
      <c r="AI2831" s="5" t="s">
        <v>66</v>
      </c>
      <c r="AJ2831" s="5" t="s">
        <v>66</v>
      </c>
      <c r="AK2831" s="5" t="s">
        <v>66</v>
      </c>
      <c r="AL2831" s="5" t="s">
        <v>66</v>
      </c>
      <c r="AM2831" s="5" t="s">
        <v>231</v>
      </c>
      <c r="AN2831" s="5" t="s">
        <v>110</v>
      </c>
      <c r="AO2831" s="5" t="s">
        <v>66</v>
      </c>
      <c r="AP2831" s="5" t="s">
        <v>66</v>
      </c>
      <c r="AQ2831" s="5" t="s">
        <v>66</v>
      </c>
      <c r="AR2831" s="5" t="s">
        <v>70</v>
      </c>
      <c r="AS2831" s="5" t="s">
        <v>66</v>
      </c>
      <c r="AT2831" s="5" t="s">
        <v>66</v>
      </c>
      <c r="AU2831" s="5" t="s">
        <v>66</v>
      </c>
      <c r="AV2831" s="5" t="s">
        <v>66</v>
      </c>
      <c r="AW2831" s="5" t="s">
        <v>66</v>
      </c>
      <c r="AX2831" s="5" t="s">
        <v>66</v>
      </c>
      <c r="AY2831" s="5" t="s">
        <v>66</v>
      </c>
    </row>
    <row r="2832">
      <c r="A2832" s="5" t="s">
        <v>14364</v>
      </c>
      <c r="B2832" s="5" t="s">
        <v>615</v>
      </c>
      <c r="C2832" s="5" t="s">
        <v>55</v>
      </c>
      <c r="D2832" s="5" t="s">
        <v>14365</v>
      </c>
      <c r="E2832" s="5" t="s">
        <v>14366</v>
      </c>
      <c r="F2832" s="5" t="s">
        <v>103</v>
      </c>
      <c r="G2832" s="5" t="s">
        <v>59</v>
      </c>
      <c r="H2832" s="5" t="s">
        <v>59</v>
      </c>
      <c r="I2832" s="5" t="s">
        <v>60</v>
      </c>
      <c r="J2832" s="5" t="s">
        <v>834</v>
      </c>
      <c r="K2832" s="5" t="s">
        <v>198</v>
      </c>
      <c r="L2832" s="5" t="s">
        <v>14367</v>
      </c>
      <c r="M2832" s="5" t="s">
        <v>66</v>
      </c>
      <c r="N2832" s="5" t="s">
        <v>611</v>
      </c>
      <c r="O2832" s="5" t="s">
        <v>66</v>
      </c>
      <c r="P2832" s="5" t="s">
        <v>14368</v>
      </c>
      <c r="Q2832" s="5" t="s">
        <v>67</v>
      </c>
      <c r="R2832" s="5" t="s">
        <v>3624</v>
      </c>
      <c r="S2832" s="5" t="s">
        <v>66</v>
      </c>
      <c r="T2832" s="5" t="s">
        <v>66</v>
      </c>
      <c r="U2832" s="5" t="s">
        <v>66</v>
      </c>
      <c r="V2832" s="5" t="s">
        <v>66</v>
      </c>
      <c r="W2832" s="5" t="s">
        <v>66</v>
      </c>
      <c r="X2832" s="5" t="s">
        <v>66</v>
      </c>
      <c r="Y2832" s="5" t="s">
        <v>66</v>
      </c>
      <c r="Z2832" s="5" t="s">
        <v>66</v>
      </c>
      <c r="AA2832" s="5" t="s">
        <v>66</v>
      </c>
      <c r="AB2832" s="5" t="s">
        <v>66</v>
      </c>
      <c r="AC2832" s="5" t="s">
        <v>66</v>
      </c>
      <c r="AD2832" s="5" t="s">
        <v>66</v>
      </c>
      <c r="AE2832" s="5" t="s">
        <v>66</v>
      </c>
      <c r="AF2832" s="5" t="s">
        <v>66</v>
      </c>
      <c r="AG2832" s="5" t="s">
        <v>66</v>
      </c>
      <c r="AH2832" s="5" t="s">
        <v>66</v>
      </c>
      <c r="AI2832" s="5" t="s">
        <v>66</v>
      </c>
      <c r="AJ2832" s="5" t="s">
        <v>66</v>
      </c>
      <c r="AK2832" s="5" t="s">
        <v>66</v>
      </c>
      <c r="AL2832" s="5" t="s">
        <v>66</v>
      </c>
      <c r="AM2832" s="5" t="s">
        <v>834</v>
      </c>
      <c r="AN2832" s="5" t="s">
        <v>641</v>
      </c>
      <c r="AO2832" s="5" t="s">
        <v>66</v>
      </c>
      <c r="AP2832" s="5" t="s">
        <v>66</v>
      </c>
      <c r="AQ2832" s="5" t="s">
        <v>66</v>
      </c>
      <c r="AR2832" s="5" t="s">
        <v>90</v>
      </c>
      <c r="AS2832" s="5" t="s">
        <v>66</v>
      </c>
      <c r="AT2832" s="5" t="s">
        <v>66</v>
      </c>
      <c r="AU2832" s="5" t="s">
        <v>66</v>
      </c>
      <c r="AV2832" s="5" t="s">
        <v>66</v>
      </c>
      <c r="AW2832" s="5" t="s">
        <v>66</v>
      </c>
      <c r="AX2832" s="5" t="s">
        <v>66</v>
      </c>
      <c r="AY2832" s="5" t="s">
        <v>66</v>
      </c>
    </row>
    <row r="2833">
      <c r="A2833" s="5" t="s">
        <v>14369</v>
      </c>
      <c r="B2833" s="5" t="s">
        <v>493</v>
      </c>
      <c r="C2833" s="5" t="s">
        <v>55</v>
      </c>
      <c r="D2833" s="5" t="s">
        <v>14370</v>
      </c>
      <c r="E2833" s="5" t="s">
        <v>14371</v>
      </c>
      <c r="F2833" s="5" t="s">
        <v>103</v>
      </c>
      <c r="G2833" s="5" t="s">
        <v>59</v>
      </c>
      <c r="H2833" s="5" t="s">
        <v>59</v>
      </c>
      <c r="I2833" s="5" t="s">
        <v>60</v>
      </c>
      <c r="J2833" s="5" t="s">
        <v>496</v>
      </c>
      <c r="K2833" s="5" t="s">
        <v>707</v>
      </c>
      <c r="L2833" s="5" t="s">
        <v>14372</v>
      </c>
      <c r="M2833" s="5" t="s">
        <v>66</v>
      </c>
      <c r="N2833" s="5" t="s">
        <v>611</v>
      </c>
      <c r="O2833" s="5" t="s">
        <v>66</v>
      </c>
      <c r="P2833" s="5" t="s">
        <v>14373</v>
      </c>
      <c r="Q2833" s="5" t="s">
        <v>79</v>
      </c>
      <c r="R2833" s="5" t="s">
        <v>14374</v>
      </c>
      <c r="S2833" s="5" t="s">
        <v>66</v>
      </c>
      <c r="T2833" s="5" t="s">
        <v>66</v>
      </c>
      <c r="U2833" s="5" t="s">
        <v>66</v>
      </c>
      <c r="V2833" s="5" t="s">
        <v>66</v>
      </c>
      <c r="W2833" s="5" t="s">
        <v>66</v>
      </c>
      <c r="X2833" s="5" t="s">
        <v>66</v>
      </c>
      <c r="Y2833" s="5" t="s">
        <v>66</v>
      </c>
      <c r="Z2833" s="5" t="s">
        <v>66</v>
      </c>
      <c r="AA2833" s="5" t="s">
        <v>66</v>
      </c>
      <c r="AB2833" s="5" t="s">
        <v>66</v>
      </c>
      <c r="AC2833" s="5" t="s">
        <v>66</v>
      </c>
      <c r="AD2833" s="5" t="s">
        <v>66</v>
      </c>
      <c r="AE2833" s="5" t="s">
        <v>66</v>
      </c>
      <c r="AF2833" s="5" t="s">
        <v>66</v>
      </c>
      <c r="AG2833" s="5" t="s">
        <v>66</v>
      </c>
      <c r="AH2833" s="5" t="s">
        <v>66</v>
      </c>
      <c r="AI2833" s="5" t="s">
        <v>66</v>
      </c>
      <c r="AJ2833" s="5" t="s">
        <v>66</v>
      </c>
      <c r="AK2833" s="5" t="s">
        <v>66</v>
      </c>
      <c r="AL2833" s="5" t="s">
        <v>66</v>
      </c>
      <c r="AM2833" s="5" t="s">
        <v>496</v>
      </c>
      <c r="AN2833" s="5" t="s">
        <v>80</v>
      </c>
      <c r="AO2833" s="5" t="s">
        <v>66</v>
      </c>
      <c r="AP2833" s="5" t="s">
        <v>66</v>
      </c>
      <c r="AQ2833" s="5" t="s">
        <v>66</v>
      </c>
      <c r="AR2833" s="5" t="s">
        <v>70</v>
      </c>
      <c r="AS2833" s="5" t="s">
        <v>66</v>
      </c>
      <c r="AT2833" s="5" t="s">
        <v>66</v>
      </c>
      <c r="AU2833" s="5" t="s">
        <v>66</v>
      </c>
      <c r="AV2833" s="5" t="s">
        <v>66</v>
      </c>
      <c r="AW2833" s="5" t="s">
        <v>66</v>
      </c>
      <c r="AX2833" s="5" t="s">
        <v>66</v>
      </c>
      <c r="AY2833" s="5" t="s">
        <v>66</v>
      </c>
    </row>
    <row r="2834">
      <c r="A2834" s="5" t="s">
        <v>14375</v>
      </c>
      <c r="B2834" s="5" t="s">
        <v>11563</v>
      </c>
      <c r="C2834" s="5" t="s">
        <v>55</v>
      </c>
      <c r="D2834" s="5" t="s">
        <v>14376</v>
      </c>
      <c r="E2834" s="5" t="s">
        <v>14377</v>
      </c>
      <c r="F2834" s="5" t="s">
        <v>103</v>
      </c>
      <c r="G2834" s="5" t="s">
        <v>1771</v>
      </c>
      <c r="H2834" s="5" t="s">
        <v>59</v>
      </c>
      <c r="I2834" s="5" t="s">
        <v>2620</v>
      </c>
      <c r="J2834" s="5" t="s">
        <v>308</v>
      </c>
      <c r="K2834" s="5" t="s">
        <v>308</v>
      </c>
      <c r="L2834" s="5" t="s">
        <v>14378</v>
      </c>
      <c r="M2834" s="5" t="s">
        <v>66</v>
      </c>
      <c r="N2834" s="5" t="s">
        <v>13560</v>
      </c>
      <c r="O2834" s="5" t="s">
        <v>66</v>
      </c>
      <c r="P2834" s="5" t="s">
        <v>14379</v>
      </c>
      <c r="Q2834" s="5" t="s">
        <v>1368</v>
      </c>
      <c r="R2834" s="5" t="s">
        <v>14380</v>
      </c>
      <c r="S2834" s="5" t="s">
        <v>66</v>
      </c>
      <c r="T2834" s="5" t="s">
        <v>66</v>
      </c>
      <c r="U2834" s="5" t="s">
        <v>66</v>
      </c>
      <c r="V2834" s="5" t="s">
        <v>66</v>
      </c>
      <c r="W2834" s="5" t="s">
        <v>66</v>
      </c>
      <c r="X2834" s="5" t="s">
        <v>66</v>
      </c>
      <c r="Y2834" s="5" t="s">
        <v>66</v>
      </c>
      <c r="Z2834" s="5" t="s">
        <v>66</v>
      </c>
      <c r="AA2834" s="5" t="s">
        <v>66</v>
      </c>
      <c r="AB2834" s="5" t="s">
        <v>66</v>
      </c>
      <c r="AC2834" s="5" t="s">
        <v>66</v>
      </c>
      <c r="AD2834" s="5" t="s">
        <v>66</v>
      </c>
      <c r="AE2834" s="5" t="s">
        <v>66</v>
      </c>
      <c r="AF2834" s="5" t="s">
        <v>66</v>
      </c>
      <c r="AG2834" s="5" t="s">
        <v>66</v>
      </c>
      <c r="AH2834" s="5" t="s">
        <v>66</v>
      </c>
      <c r="AI2834" s="5" t="s">
        <v>66</v>
      </c>
      <c r="AJ2834" s="5" t="s">
        <v>66</v>
      </c>
      <c r="AK2834" s="5" t="s">
        <v>66</v>
      </c>
      <c r="AL2834" s="5" t="s">
        <v>66</v>
      </c>
      <c r="AM2834" s="5" t="s">
        <v>231</v>
      </c>
      <c r="AN2834" s="5" t="s">
        <v>110</v>
      </c>
      <c r="AO2834" s="5" t="s">
        <v>66</v>
      </c>
      <c r="AP2834" s="5" t="s">
        <v>66</v>
      </c>
      <c r="AQ2834" s="5" t="s">
        <v>66</v>
      </c>
      <c r="AR2834" s="5" t="s">
        <v>70</v>
      </c>
      <c r="AS2834" s="5" t="s">
        <v>66</v>
      </c>
      <c r="AT2834" s="5" t="s">
        <v>66</v>
      </c>
      <c r="AU2834" s="5" t="s">
        <v>66</v>
      </c>
      <c r="AV2834" s="5" t="s">
        <v>66</v>
      </c>
      <c r="AW2834" s="5" t="s">
        <v>66</v>
      </c>
      <c r="AX2834" s="5" t="s">
        <v>66</v>
      </c>
      <c r="AY2834" s="5" t="s">
        <v>66</v>
      </c>
    </row>
    <row r="2835">
      <c r="A2835" s="5" t="s">
        <v>14381</v>
      </c>
      <c r="B2835" s="5" t="s">
        <v>11563</v>
      </c>
      <c r="C2835" s="5" t="s">
        <v>55</v>
      </c>
      <c r="D2835" s="5" t="s">
        <v>14382</v>
      </c>
      <c r="E2835" s="5" t="s">
        <v>14383</v>
      </c>
      <c r="F2835" s="5" t="s">
        <v>103</v>
      </c>
      <c r="G2835" s="5" t="s">
        <v>1771</v>
      </c>
      <c r="H2835" s="5" t="s">
        <v>59</v>
      </c>
      <c r="I2835" s="5" t="s">
        <v>2620</v>
      </c>
      <c r="J2835" s="5" t="s">
        <v>308</v>
      </c>
      <c r="K2835" s="5" t="s">
        <v>308</v>
      </c>
      <c r="L2835" s="5" t="s">
        <v>14384</v>
      </c>
      <c r="M2835" s="5" t="s">
        <v>66</v>
      </c>
      <c r="N2835" s="5" t="s">
        <v>13560</v>
      </c>
      <c r="O2835" s="5" t="s">
        <v>66</v>
      </c>
      <c r="P2835" s="5" t="s">
        <v>14385</v>
      </c>
      <c r="Q2835" s="5" t="s">
        <v>1368</v>
      </c>
      <c r="R2835" s="5" t="s">
        <v>14380</v>
      </c>
      <c r="S2835" s="5" t="s">
        <v>66</v>
      </c>
      <c r="T2835" s="5" t="s">
        <v>66</v>
      </c>
      <c r="U2835" s="5" t="s">
        <v>66</v>
      </c>
      <c r="V2835" s="5" t="s">
        <v>66</v>
      </c>
      <c r="W2835" s="5" t="s">
        <v>66</v>
      </c>
      <c r="X2835" s="5" t="s">
        <v>66</v>
      </c>
      <c r="Y2835" s="5" t="s">
        <v>66</v>
      </c>
      <c r="Z2835" s="5" t="s">
        <v>66</v>
      </c>
      <c r="AA2835" s="5" t="s">
        <v>66</v>
      </c>
      <c r="AB2835" s="5" t="s">
        <v>66</v>
      </c>
      <c r="AC2835" s="5" t="s">
        <v>66</v>
      </c>
      <c r="AD2835" s="5" t="s">
        <v>66</v>
      </c>
      <c r="AE2835" s="5" t="s">
        <v>66</v>
      </c>
      <c r="AF2835" s="5" t="s">
        <v>66</v>
      </c>
      <c r="AG2835" s="5" t="s">
        <v>66</v>
      </c>
      <c r="AH2835" s="5" t="s">
        <v>66</v>
      </c>
      <c r="AI2835" s="5" t="s">
        <v>66</v>
      </c>
      <c r="AJ2835" s="5" t="s">
        <v>66</v>
      </c>
      <c r="AK2835" s="5" t="s">
        <v>66</v>
      </c>
      <c r="AL2835" s="5" t="s">
        <v>66</v>
      </c>
      <c r="AM2835" s="5" t="s">
        <v>308</v>
      </c>
      <c r="AN2835" s="5" t="s">
        <v>110</v>
      </c>
      <c r="AO2835" s="5" t="s">
        <v>66</v>
      </c>
      <c r="AP2835" s="5" t="s">
        <v>66</v>
      </c>
      <c r="AQ2835" s="5" t="s">
        <v>66</v>
      </c>
      <c r="AR2835" s="5" t="s">
        <v>70</v>
      </c>
      <c r="AS2835" s="5" t="s">
        <v>66</v>
      </c>
      <c r="AT2835" s="5" t="s">
        <v>66</v>
      </c>
      <c r="AU2835" s="5" t="s">
        <v>66</v>
      </c>
      <c r="AV2835" s="5" t="s">
        <v>66</v>
      </c>
      <c r="AW2835" s="5" t="s">
        <v>66</v>
      </c>
      <c r="AX2835" s="5" t="s">
        <v>66</v>
      </c>
      <c r="AY2835" s="5" t="s">
        <v>66</v>
      </c>
    </row>
    <row r="2836">
      <c r="A2836" s="5" t="s">
        <v>14386</v>
      </c>
      <c r="B2836" s="5" t="s">
        <v>11563</v>
      </c>
      <c r="C2836" s="5" t="s">
        <v>55</v>
      </c>
      <c r="D2836" s="5" t="s">
        <v>14387</v>
      </c>
      <c r="E2836" s="5" t="s">
        <v>14388</v>
      </c>
      <c r="F2836" s="5" t="s">
        <v>103</v>
      </c>
      <c r="G2836" s="5" t="s">
        <v>1771</v>
      </c>
      <c r="H2836" s="5" t="s">
        <v>59</v>
      </c>
      <c r="I2836" s="5" t="s">
        <v>2620</v>
      </c>
      <c r="J2836" s="5" t="s">
        <v>308</v>
      </c>
      <c r="K2836" s="5" t="s">
        <v>231</v>
      </c>
      <c r="L2836" s="5" t="s">
        <v>14389</v>
      </c>
      <c r="M2836" s="5" t="s">
        <v>66</v>
      </c>
      <c r="N2836" s="5" t="s">
        <v>14390</v>
      </c>
      <c r="O2836" s="5" t="s">
        <v>66</v>
      </c>
      <c r="P2836" s="5" t="s">
        <v>14391</v>
      </c>
      <c r="Q2836" s="5" t="s">
        <v>1368</v>
      </c>
      <c r="R2836" s="5" t="s">
        <v>14392</v>
      </c>
      <c r="S2836" s="5" t="s">
        <v>66</v>
      </c>
      <c r="T2836" s="5" t="s">
        <v>66</v>
      </c>
      <c r="U2836" s="5" t="s">
        <v>66</v>
      </c>
      <c r="V2836" s="5" t="s">
        <v>66</v>
      </c>
      <c r="W2836" s="5" t="s">
        <v>66</v>
      </c>
      <c r="X2836" s="5" t="s">
        <v>66</v>
      </c>
      <c r="Y2836" s="5" t="s">
        <v>66</v>
      </c>
      <c r="Z2836" s="5" t="s">
        <v>66</v>
      </c>
      <c r="AA2836" s="5" t="s">
        <v>66</v>
      </c>
      <c r="AB2836" s="5" t="s">
        <v>66</v>
      </c>
      <c r="AC2836" s="5" t="s">
        <v>66</v>
      </c>
      <c r="AD2836" s="5" t="s">
        <v>66</v>
      </c>
      <c r="AE2836" s="5" t="s">
        <v>66</v>
      </c>
      <c r="AF2836" s="5" t="s">
        <v>66</v>
      </c>
      <c r="AG2836" s="5" t="s">
        <v>66</v>
      </c>
      <c r="AH2836" s="5" t="s">
        <v>66</v>
      </c>
      <c r="AI2836" s="5" t="s">
        <v>66</v>
      </c>
      <c r="AJ2836" s="5" t="s">
        <v>66</v>
      </c>
      <c r="AK2836" s="5" t="s">
        <v>66</v>
      </c>
      <c r="AL2836" s="5" t="s">
        <v>66</v>
      </c>
      <c r="AM2836" s="5" t="s">
        <v>308</v>
      </c>
      <c r="AN2836" s="5" t="s">
        <v>110</v>
      </c>
      <c r="AO2836" s="5" t="s">
        <v>66</v>
      </c>
      <c r="AP2836" s="5" t="s">
        <v>66</v>
      </c>
      <c r="AQ2836" s="5" t="s">
        <v>66</v>
      </c>
      <c r="AR2836" s="5" t="s">
        <v>70</v>
      </c>
      <c r="AS2836" s="5" t="s">
        <v>66</v>
      </c>
      <c r="AT2836" s="5" t="s">
        <v>66</v>
      </c>
      <c r="AU2836" s="5" t="s">
        <v>66</v>
      </c>
      <c r="AV2836" s="5" t="s">
        <v>66</v>
      </c>
      <c r="AW2836" s="5" t="s">
        <v>66</v>
      </c>
      <c r="AX2836" s="5" t="s">
        <v>66</v>
      </c>
      <c r="AY2836" s="5" t="s">
        <v>66</v>
      </c>
    </row>
    <row r="2837">
      <c r="A2837" s="5" t="s">
        <v>14393</v>
      </c>
      <c r="B2837" s="5" t="s">
        <v>11563</v>
      </c>
      <c r="C2837" s="5" t="s">
        <v>55</v>
      </c>
      <c r="D2837" s="5" t="s">
        <v>14394</v>
      </c>
      <c r="E2837" s="5" t="s">
        <v>14395</v>
      </c>
      <c r="F2837" s="5" t="s">
        <v>103</v>
      </c>
      <c r="G2837" s="5" t="s">
        <v>1771</v>
      </c>
      <c r="H2837" s="5" t="s">
        <v>59</v>
      </c>
      <c r="I2837" s="5" t="s">
        <v>2620</v>
      </c>
      <c r="J2837" s="5" t="s">
        <v>308</v>
      </c>
      <c r="K2837" s="5" t="s">
        <v>308</v>
      </c>
      <c r="L2837" s="5" t="s">
        <v>14396</v>
      </c>
      <c r="M2837" s="5" t="s">
        <v>66</v>
      </c>
      <c r="N2837" s="5" t="s">
        <v>3645</v>
      </c>
      <c r="O2837" s="5" t="s">
        <v>66</v>
      </c>
      <c r="P2837" s="5" t="s">
        <v>14397</v>
      </c>
      <c r="Q2837" s="5" t="s">
        <v>1368</v>
      </c>
      <c r="R2837" s="5" t="s">
        <v>328</v>
      </c>
      <c r="S2837" s="5" t="s">
        <v>66</v>
      </c>
      <c r="T2837" s="5" t="s">
        <v>66</v>
      </c>
      <c r="U2837" s="5" t="s">
        <v>66</v>
      </c>
      <c r="V2837" s="5" t="s">
        <v>66</v>
      </c>
      <c r="W2837" s="5" t="s">
        <v>66</v>
      </c>
      <c r="X2837" s="5" t="s">
        <v>66</v>
      </c>
      <c r="Y2837" s="5" t="s">
        <v>66</v>
      </c>
      <c r="Z2837" s="5" t="s">
        <v>66</v>
      </c>
      <c r="AA2837" s="5" t="s">
        <v>66</v>
      </c>
      <c r="AB2837" s="5" t="s">
        <v>66</v>
      </c>
      <c r="AC2837" s="5" t="s">
        <v>66</v>
      </c>
      <c r="AD2837" s="5" t="s">
        <v>66</v>
      </c>
      <c r="AE2837" s="5" t="s">
        <v>66</v>
      </c>
      <c r="AF2837" s="5" t="s">
        <v>66</v>
      </c>
      <c r="AG2837" s="5" t="s">
        <v>66</v>
      </c>
      <c r="AH2837" s="5" t="s">
        <v>66</v>
      </c>
      <c r="AI2837" s="5" t="s">
        <v>66</v>
      </c>
      <c r="AJ2837" s="5" t="s">
        <v>66</v>
      </c>
      <c r="AK2837" s="5" t="s">
        <v>66</v>
      </c>
      <c r="AL2837" s="5" t="s">
        <v>66</v>
      </c>
      <c r="AM2837" s="5" t="s">
        <v>124</v>
      </c>
      <c r="AN2837" s="5" t="s">
        <v>110</v>
      </c>
      <c r="AO2837" s="5" t="s">
        <v>66</v>
      </c>
      <c r="AP2837" s="5" t="s">
        <v>66</v>
      </c>
      <c r="AQ2837" s="5" t="s">
        <v>66</v>
      </c>
      <c r="AR2837" s="5" t="s">
        <v>70</v>
      </c>
      <c r="AS2837" s="5" t="s">
        <v>66</v>
      </c>
      <c r="AT2837" s="5" t="s">
        <v>66</v>
      </c>
      <c r="AU2837" s="5" t="s">
        <v>66</v>
      </c>
      <c r="AV2837" s="5" t="s">
        <v>66</v>
      </c>
      <c r="AW2837" s="5" t="s">
        <v>66</v>
      </c>
      <c r="AX2837" s="5" t="s">
        <v>66</v>
      </c>
      <c r="AY2837" s="5" t="s">
        <v>66</v>
      </c>
    </row>
    <row r="2838">
      <c r="A2838" s="5" t="s">
        <v>14398</v>
      </c>
      <c r="B2838" s="5" t="s">
        <v>11563</v>
      </c>
      <c r="C2838" s="5" t="s">
        <v>55</v>
      </c>
      <c r="D2838" s="5" t="s">
        <v>14399</v>
      </c>
      <c r="E2838" s="5" t="s">
        <v>14400</v>
      </c>
      <c r="F2838" s="5" t="s">
        <v>103</v>
      </c>
      <c r="G2838" s="5" t="s">
        <v>1771</v>
      </c>
      <c r="H2838" s="5" t="s">
        <v>59</v>
      </c>
      <c r="I2838" s="5" t="s">
        <v>2620</v>
      </c>
      <c r="J2838" s="5" t="s">
        <v>308</v>
      </c>
      <c r="K2838" s="5" t="s">
        <v>308</v>
      </c>
      <c r="L2838" s="5" t="s">
        <v>14401</v>
      </c>
      <c r="M2838" s="5" t="s">
        <v>66</v>
      </c>
      <c r="N2838" s="5" t="s">
        <v>14402</v>
      </c>
      <c r="O2838" s="5" t="s">
        <v>66</v>
      </c>
      <c r="P2838" s="5" t="s">
        <v>14403</v>
      </c>
      <c r="Q2838" s="5" t="s">
        <v>1368</v>
      </c>
      <c r="R2838" s="5" t="s">
        <v>328</v>
      </c>
      <c r="S2838" s="5" t="s">
        <v>66</v>
      </c>
      <c r="T2838" s="5" t="s">
        <v>66</v>
      </c>
      <c r="U2838" s="5" t="s">
        <v>66</v>
      </c>
      <c r="V2838" s="5" t="s">
        <v>66</v>
      </c>
      <c r="W2838" s="5" t="s">
        <v>66</v>
      </c>
      <c r="X2838" s="5" t="s">
        <v>66</v>
      </c>
      <c r="Y2838" s="5" t="s">
        <v>66</v>
      </c>
      <c r="Z2838" s="5" t="s">
        <v>66</v>
      </c>
      <c r="AA2838" s="5" t="s">
        <v>66</v>
      </c>
      <c r="AB2838" s="5" t="s">
        <v>66</v>
      </c>
      <c r="AC2838" s="5" t="s">
        <v>66</v>
      </c>
      <c r="AD2838" s="5" t="s">
        <v>66</v>
      </c>
      <c r="AE2838" s="5" t="s">
        <v>66</v>
      </c>
      <c r="AF2838" s="5" t="s">
        <v>66</v>
      </c>
      <c r="AG2838" s="5" t="s">
        <v>66</v>
      </c>
      <c r="AH2838" s="5" t="s">
        <v>66</v>
      </c>
      <c r="AI2838" s="5" t="s">
        <v>66</v>
      </c>
      <c r="AJ2838" s="5" t="s">
        <v>66</v>
      </c>
      <c r="AK2838" s="5" t="s">
        <v>66</v>
      </c>
      <c r="AL2838" s="5" t="s">
        <v>66</v>
      </c>
      <c r="AM2838" s="5" t="s">
        <v>94</v>
      </c>
      <c r="AN2838" s="5" t="s">
        <v>110</v>
      </c>
      <c r="AO2838" s="5" t="s">
        <v>66</v>
      </c>
      <c r="AP2838" s="5" t="s">
        <v>66</v>
      </c>
      <c r="AQ2838" s="5" t="s">
        <v>66</v>
      </c>
      <c r="AR2838" s="5" t="s">
        <v>70</v>
      </c>
      <c r="AS2838" s="5" t="s">
        <v>66</v>
      </c>
      <c r="AT2838" s="5" t="s">
        <v>66</v>
      </c>
      <c r="AU2838" s="5" t="s">
        <v>66</v>
      </c>
      <c r="AV2838" s="5" t="s">
        <v>66</v>
      </c>
      <c r="AW2838" s="5" t="s">
        <v>66</v>
      </c>
      <c r="AX2838" s="5" t="s">
        <v>66</v>
      </c>
      <c r="AY2838" s="5" t="s">
        <v>66</v>
      </c>
    </row>
    <row r="2839">
      <c r="A2839" s="5" t="s">
        <v>14404</v>
      </c>
      <c r="B2839" s="5" t="s">
        <v>11563</v>
      </c>
      <c r="C2839" s="5" t="s">
        <v>55</v>
      </c>
      <c r="D2839" s="5" t="s">
        <v>14405</v>
      </c>
      <c r="E2839" s="5" t="s">
        <v>14406</v>
      </c>
      <c r="F2839" s="5" t="s">
        <v>103</v>
      </c>
      <c r="G2839" s="5" t="s">
        <v>59</v>
      </c>
      <c r="H2839" s="5" t="s">
        <v>59</v>
      </c>
      <c r="I2839" s="5" t="s">
        <v>60</v>
      </c>
      <c r="J2839" s="5" t="s">
        <v>182</v>
      </c>
      <c r="K2839" s="5" t="s">
        <v>182</v>
      </c>
      <c r="L2839" s="5" t="s">
        <v>14407</v>
      </c>
      <c r="M2839" s="5" t="s">
        <v>66</v>
      </c>
      <c r="N2839" s="5" t="s">
        <v>14408</v>
      </c>
      <c r="O2839" s="5" t="s">
        <v>66</v>
      </c>
      <c r="P2839" s="5" t="s">
        <v>14409</v>
      </c>
      <c r="Q2839" s="5" t="s">
        <v>67</v>
      </c>
      <c r="R2839" s="5" t="s">
        <v>14410</v>
      </c>
      <c r="S2839" s="5" t="s">
        <v>66</v>
      </c>
      <c r="T2839" s="5" t="s">
        <v>66</v>
      </c>
      <c r="U2839" s="5" t="s">
        <v>66</v>
      </c>
      <c r="V2839" s="5" t="s">
        <v>66</v>
      </c>
      <c r="W2839" s="5" t="s">
        <v>66</v>
      </c>
      <c r="X2839" s="5" t="s">
        <v>66</v>
      </c>
      <c r="Y2839" s="5" t="s">
        <v>66</v>
      </c>
      <c r="Z2839" s="5" t="s">
        <v>66</v>
      </c>
      <c r="AA2839" s="5" t="s">
        <v>66</v>
      </c>
      <c r="AB2839" s="5" t="s">
        <v>66</v>
      </c>
      <c r="AC2839" s="5" t="s">
        <v>66</v>
      </c>
      <c r="AD2839" s="5" t="s">
        <v>66</v>
      </c>
      <c r="AE2839" s="5" t="s">
        <v>66</v>
      </c>
      <c r="AF2839" s="5" t="s">
        <v>66</v>
      </c>
      <c r="AG2839" s="5" t="s">
        <v>66</v>
      </c>
      <c r="AH2839" s="5" t="s">
        <v>66</v>
      </c>
      <c r="AI2839" s="5" t="s">
        <v>66</v>
      </c>
      <c r="AJ2839" s="5" t="s">
        <v>66</v>
      </c>
      <c r="AK2839" s="5" t="s">
        <v>66</v>
      </c>
      <c r="AL2839" s="5" t="s">
        <v>66</v>
      </c>
      <c r="AM2839" s="5" t="s">
        <v>182</v>
      </c>
      <c r="AN2839" s="5" t="s">
        <v>110</v>
      </c>
      <c r="AO2839" s="5" t="s">
        <v>66</v>
      </c>
      <c r="AP2839" s="5" t="s">
        <v>66</v>
      </c>
      <c r="AQ2839" s="5" t="s">
        <v>66</v>
      </c>
      <c r="AR2839" s="5" t="s">
        <v>70</v>
      </c>
      <c r="AS2839" s="5" t="s">
        <v>66</v>
      </c>
      <c r="AT2839" s="5" t="s">
        <v>66</v>
      </c>
      <c r="AU2839" s="5" t="s">
        <v>66</v>
      </c>
      <c r="AV2839" s="5" t="s">
        <v>66</v>
      </c>
      <c r="AW2839" s="5" t="s">
        <v>66</v>
      </c>
      <c r="AX2839" s="5" t="s">
        <v>66</v>
      </c>
      <c r="AY2839" s="5" t="s">
        <v>66</v>
      </c>
    </row>
    <row r="2840">
      <c r="A2840" s="5" t="s">
        <v>14411</v>
      </c>
      <c r="B2840" s="5" t="s">
        <v>11563</v>
      </c>
      <c r="C2840" s="5" t="s">
        <v>55</v>
      </c>
      <c r="D2840" s="5" t="s">
        <v>14412</v>
      </c>
      <c r="E2840" s="5" t="s">
        <v>14413</v>
      </c>
      <c r="F2840" s="5" t="s">
        <v>103</v>
      </c>
      <c r="G2840" s="5" t="s">
        <v>59</v>
      </c>
      <c r="H2840" s="5" t="s">
        <v>59</v>
      </c>
      <c r="I2840" s="5" t="s">
        <v>60</v>
      </c>
      <c r="J2840" s="5" t="s">
        <v>308</v>
      </c>
      <c r="K2840" s="5" t="s">
        <v>308</v>
      </c>
      <c r="L2840" s="5" t="s">
        <v>14414</v>
      </c>
      <c r="M2840" s="5" t="s">
        <v>66</v>
      </c>
      <c r="N2840" s="5" t="s">
        <v>611</v>
      </c>
      <c r="O2840" s="5" t="s">
        <v>66</v>
      </c>
      <c r="P2840" s="5" t="s">
        <v>14415</v>
      </c>
      <c r="Q2840" s="5" t="s">
        <v>1368</v>
      </c>
      <c r="R2840" s="5" t="s">
        <v>328</v>
      </c>
      <c r="S2840" s="5" t="s">
        <v>66</v>
      </c>
      <c r="T2840" s="5" t="s">
        <v>66</v>
      </c>
      <c r="U2840" s="5" t="s">
        <v>66</v>
      </c>
      <c r="V2840" s="5" t="s">
        <v>66</v>
      </c>
      <c r="W2840" s="5" t="s">
        <v>66</v>
      </c>
      <c r="X2840" s="5" t="s">
        <v>66</v>
      </c>
      <c r="Y2840" s="5" t="s">
        <v>66</v>
      </c>
      <c r="Z2840" s="5" t="s">
        <v>66</v>
      </c>
      <c r="AA2840" s="5" t="s">
        <v>66</v>
      </c>
      <c r="AB2840" s="5" t="s">
        <v>66</v>
      </c>
      <c r="AC2840" s="5" t="s">
        <v>66</v>
      </c>
      <c r="AD2840" s="5" t="s">
        <v>66</v>
      </c>
      <c r="AE2840" s="5" t="s">
        <v>66</v>
      </c>
      <c r="AF2840" s="5" t="s">
        <v>66</v>
      </c>
      <c r="AG2840" s="5" t="s">
        <v>66</v>
      </c>
      <c r="AH2840" s="5" t="s">
        <v>66</v>
      </c>
      <c r="AI2840" s="5" t="s">
        <v>66</v>
      </c>
      <c r="AJ2840" s="5" t="s">
        <v>66</v>
      </c>
      <c r="AK2840" s="5" t="s">
        <v>66</v>
      </c>
      <c r="AL2840" s="5" t="s">
        <v>66</v>
      </c>
      <c r="AM2840" s="5" t="s">
        <v>308</v>
      </c>
      <c r="AN2840" s="5" t="s">
        <v>80</v>
      </c>
      <c r="AO2840" s="5" t="s">
        <v>319</v>
      </c>
      <c r="AP2840" s="5" t="s">
        <v>66</v>
      </c>
      <c r="AQ2840" s="5" t="s">
        <v>66</v>
      </c>
      <c r="AR2840" s="5" t="s">
        <v>70</v>
      </c>
      <c r="AS2840" s="5" t="s">
        <v>66</v>
      </c>
      <c r="AT2840" s="5" t="s">
        <v>66</v>
      </c>
      <c r="AU2840" s="5" t="s">
        <v>66</v>
      </c>
      <c r="AV2840" s="5" t="s">
        <v>66</v>
      </c>
      <c r="AW2840" s="5" t="s">
        <v>66</v>
      </c>
      <c r="AX2840" s="5" t="s">
        <v>66</v>
      </c>
      <c r="AY2840" s="5" t="s">
        <v>66</v>
      </c>
    </row>
    <row r="2841">
      <c r="A2841" s="5" t="s">
        <v>14416</v>
      </c>
      <c r="B2841" s="5" t="s">
        <v>11563</v>
      </c>
      <c r="C2841" s="5" t="s">
        <v>55</v>
      </c>
      <c r="D2841" s="5" t="s">
        <v>14417</v>
      </c>
      <c r="E2841" s="5" t="s">
        <v>14418</v>
      </c>
      <c r="F2841" s="5" t="s">
        <v>103</v>
      </c>
      <c r="G2841" s="5" t="s">
        <v>59</v>
      </c>
      <c r="H2841" s="5" t="s">
        <v>59</v>
      </c>
      <c r="I2841" s="5" t="s">
        <v>60</v>
      </c>
      <c r="J2841" s="5" t="s">
        <v>308</v>
      </c>
      <c r="K2841" s="5" t="s">
        <v>308</v>
      </c>
      <c r="L2841" s="5" t="s">
        <v>14419</v>
      </c>
      <c r="M2841" s="5" t="s">
        <v>66</v>
      </c>
      <c r="N2841" s="5" t="s">
        <v>13560</v>
      </c>
      <c r="O2841" s="5" t="s">
        <v>66</v>
      </c>
      <c r="P2841" s="5" t="s">
        <v>14420</v>
      </c>
      <c r="Q2841" s="5" t="s">
        <v>1368</v>
      </c>
      <c r="R2841" s="5" t="s">
        <v>13648</v>
      </c>
      <c r="S2841" s="5" t="s">
        <v>66</v>
      </c>
      <c r="T2841" s="5" t="s">
        <v>66</v>
      </c>
      <c r="U2841" s="5" t="s">
        <v>66</v>
      </c>
      <c r="V2841" s="5" t="s">
        <v>66</v>
      </c>
      <c r="W2841" s="5" t="s">
        <v>66</v>
      </c>
      <c r="X2841" s="5" t="s">
        <v>66</v>
      </c>
      <c r="Y2841" s="5" t="s">
        <v>66</v>
      </c>
      <c r="Z2841" s="5" t="s">
        <v>66</v>
      </c>
      <c r="AA2841" s="5" t="s">
        <v>66</v>
      </c>
      <c r="AB2841" s="5" t="s">
        <v>66</v>
      </c>
      <c r="AC2841" s="5" t="s">
        <v>66</v>
      </c>
      <c r="AD2841" s="5" t="s">
        <v>66</v>
      </c>
      <c r="AE2841" s="5" t="s">
        <v>66</v>
      </c>
      <c r="AF2841" s="5" t="s">
        <v>66</v>
      </c>
      <c r="AG2841" s="5" t="s">
        <v>66</v>
      </c>
      <c r="AH2841" s="5" t="s">
        <v>66</v>
      </c>
      <c r="AI2841" s="5" t="s">
        <v>66</v>
      </c>
      <c r="AJ2841" s="5" t="s">
        <v>66</v>
      </c>
      <c r="AK2841" s="5" t="s">
        <v>66</v>
      </c>
      <c r="AL2841" s="5" t="s">
        <v>66</v>
      </c>
      <c r="AM2841" s="5" t="s">
        <v>198</v>
      </c>
      <c r="AN2841" s="5" t="s">
        <v>110</v>
      </c>
      <c r="AO2841" s="5" t="s">
        <v>66</v>
      </c>
      <c r="AP2841" s="5" t="s">
        <v>66</v>
      </c>
      <c r="AQ2841" s="5" t="s">
        <v>66</v>
      </c>
      <c r="AR2841" s="5" t="s">
        <v>70</v>
      </c>
      <c r="AS2841" s="5" t="s">
        <v>66</v>
      </c>
      <c r="AT2841" s="5" t="s">
        <v>66</v>
      </c>
      <c r="AU2841" s="5" t="s">
        <v>66</v>
      </c>
      <c r="AV2841" s="5" t="s">
        <v>66</v>
      </c>
      <c r="AW2841" s="5" t="s">
        <v>66</v>
      </c>
      <c r="AX2841" s="5" t="s">
        <v>66</v>
      </c>
      <c r="AY2841" s="5" t="s">
        <v>66</v>
      </c>
    </row>
    <row r="2842">
      <c r="A2842" s="5" t="s">
        <v>14421</v>
      </c>
      <c r="B2842" s="5" t="s">
        <v>11563</v>
      </c>
      <c r="C2842" s="5" t="s">
        <v>55</v>
      </c>
      <c r="D2842" s="5" t="s">
        <v>14422</v>
      </c>
      <c r="E2842" s="5" t="s">
        <v>14423</v>
      </c>
      <c r="F2842" s="5" t="s">
        <v>103</v>
      </c>
      <c r="G2842" s="5" t="s">
        <v>59</v>
      </c>
      <c r="H2842" s="5" t="s">
        <v>59</v>
      </c>
      <c r="I2842" s="5" t="s">
        <v>60</v>
      </c>
      <c r="J2842" s="5" t="s">
        <v>308</v>
      </c>
      <c r="K2842" s="5" t="s">
        <v>308</v>
      </c>
      <c r="L2842" s="5" t="s">
        <v>14424</v>
      </c>
      <c r="M2842" s="5" t="s">
        <v>66</v>
      </c>
      <c r="N2842" s="5" t="s">
        <v>13560</v>
      </c>
      <c r="O2842" s="5" t="s">
        <v>66</v>
      </c>
      <c r="P2842" s="5" t="s">
        <v>14425</v>
      </c>
      <c r="Q2842" s="5" t="s">
        <v>1368</v>
      </c>
      <c r="R2842" s="5" t="s">
        <v>13648</v>
      </c>
      <c r="S2842" s="5" t="s">
        <v>66</v>
      </c>
      <c r="T2842" s="5" t="s">
        <v>66</v>
      </c>
      <c r="U2842" s="5" t="s">
        <v>66</v>
      </c>
      <c r="V2842" s="5" t="s">
        <v>66</v>
      </c>
      <c r="W2842" s="5" t="s">
        <v>66</v>
      </c>
      <c r="X2842" s="5" t="s">
        <v>66</v>
      </c>
      <c r="Y2842" s="5" t="s">
        <v>66</v>
      </c>
      <c r="Z2842" s="5" t="s">
        <v>66</v>
      </c>
      <c r="AA2842" s="5" t="s">
        <v>66</v>
      </c>
      <c r="AB2842" s="5" t="s">
        <v>66</v>
      </c>
      <c r="AC2842" s="5" t="s">
        <v>66</v>
      </c>
      <c r="AD2842" s="5" t="s">
        <v>66</v>
      </c>
      <c r="AE2842" s="5" t="s">
        <v>66</v>
      </c>
      <c r="AF2842" s="5" t="s">
        <v>66</v>
      </c>
      <c r="AG2842" s="5" t="s">
        <v>66</v>
      </c>
      <c r="AH2842" s="5" t="s">
        <v>66</v>
      </c>
      <c r="AI2842" s="5" t="s">
        <v>66</v>
      </c>
      <c r="AJ2842" s="5" t="s">
        <v>66</v>
      </c>
      <c r="AK2842" s="5" t="s">
        <v>66</v>
      </c>
      <c r="AL2842" s="5" t="s">
        <v>66</v>
      </c>
      <c r="AM2842" s="5" t="s">
        <v>198</v>
      </c>
      <c r="AN2842" s="5" t="s">
        <v>110</v>
      </c>
      <c r="AO2842" s="5" t="s">
        <v>66</v>
      </c>
      <c r="AP2842" s="5" t="s">
        <v>66</v>
      </c>
      <c r="AQ2842" s="5" t="s">
        <v>66</v>
      </c>
      <c r="AR2842" s="5" t="s">
        <v>70</v>
      </c>
      <c r="AS2842" s="5" t="s">
        <v>66</v>
      </c>
      <c r="AT2842" s="5" t="s">
        <v>66</v>
      </c>
      <c r="AU2842" s="5" t="s">
        <v>66</v>
      </c>
      <c r="AV2842" s="5" t="s">
        <v>66</v>
      </c>
      <c r="AW2842" s="5" t="s">
        <v>66</v>
      </c>
      <c r="AX2842" s="5" t="s">
        <v>66</v>
      </c>
      <c r="AY2842" s="5" t="s">
        <v>66</v>
      </c>
    </row>
    <row r="2843">
      <c r="A2843" s="5" t="s">
        <v>14426</v>
      </c>
      <c r="B2843" s="5" t="s">
        <v>11563</v>
      </c>
      <c r="C2843" s="5" t="s">
        <v>55</v>
      </c>
      <c r="D2843" s="5" t="s">
        <v>14427</v>
      </c>
      <c r="E2843" s="5" t="s">
        <v>14428</v>
      </c>
      <c r="F2843" s="5" t="s">
        <v>103</v>
      </c>
      <c r="G2843" s="5" t="s">
        <v>59</v>
      </c>
      <c r="H2843" s="5" t="s">
        <v>59</v>
      </c>
      <c r="I2843" s="5" t="s">
        <v>60</v>
      </c>
      <c r="J2843" s="5" t="s">
        <v>308</v>
      </c>
      <c r="K2843" s="5" t="s">
        <v>308</v>
      </c>
      <c r="L2843" s="5" t="s">
        <v>14429</v>
      </c>
      <c r="M2843" s="5" t="s">
        <v>66</v>
      </c>
      <c r="N2843" s="5" t="s">
        <v>13560</v>
      </c>
      <c r="O2843" s="5" t="s">
        <v>66</v>
      </c>
      <c r="P2843" s="5" t="s">
        <v>14430</v>
      </c>
      <c r="Q2843" s="5" t="s">
        <v>1368</v>
      </c>
      <c r="R2843" s="5" t="s">
        <v>13648</v>
      </c>
      <c r="S2843" s="5" t="s">
        <v>66</v>
      </c>
      <c r="T2843" s="5" t="s">
        <v>66</v>
      </c>
      <c r="U2843" s="5" t="s">
        <v>66</v>
      </c>
      <c r="V2843" s="5" t="s">
        <v>66</v>
      </c>
      <c r="W2843" s="5" t="s">
        <v>66</v>
      </c>
      <c r="X2843" s="5" t="s">
        <v>66</v>
      </c>
      <c r="Y2843" s="5" t="s">
        <v>66</v>
      </c>
      <c r="Z2843" s="5" t="s">
        <v>66</v>
      </c>
      <c r="AA2843" s="5" t="s">
        <v>66</v>
      </c>
      <c r="AB2843" s="5" t="s">
        <v>66</v>
      </c>
      <c r="AC2843" s="5" t="s">
        <v>66</v>
      </c>
      <c r="AD2843" s="5" t="s">
        <v>66</v>
      </c>
      <c r="AE2843" s="5" t="s">
        <v>66</v>
      </c>
      <c r="AF2843" s="5" t="s">
        <v>66</v>
      </c>
      <c r="AG2843" s="5" t="s">
        <v>66</v>
      </c>
      <c r="AH2843" s="5" t="s">
        <v>66</v>
      </c>
      <c r="AI2843" s="5" t="s">
        <v>66</v>
      </c>
      <c r="AJ2843" s="5" t="s">
        <v>66</v>
      </c>
      <c r="AK2843" s="5" t="s">
        <v>66</v>
      </c>
      <c r="AL2843" s="5" t="s">
        <v>66</v>
      </c>
      <c r="AM2843" s="5" t="s">
        <v>198</v>
      </c>
      <c r="AN2843" s="5" t="s">
        <v>110</v>
      </c>
      <c r="AO2843" s="5" t="s">
        <v>66</v>
      </c>
      <c r="AP2843" s="5" t="s">
        <v>66</v>
      </c>
      <c r="AQ2843" s="5" t="s">
        <v>66</v>
      </c>
      <c r="AR2843" s="5" t="s">
        <v>70</v>
      </c>
      <c r="AS2843" s="5" t="s">
        <v>66</v>
      </c>
      <c r="AT2843" s="5" t="s">
        <v>66</v>
      </c>
      <c r="AU2843" s="5" t="s">
        <v>66</v>
      </c>
      <c r="AV2843" s="5" t="s">
        <v>66</v>
      </c>
      <c r="AW2843" s="5" t="s">
        <v>66</v>
      </c>
      <c r="AX2843" s="5" t="s">
        <v>66</v>
      </c>
      <c r="AY2843" s="5" t="s">
        <v>66</v>
      </c>
    </row>
    <row r="2844">
      <c r="A2844" s="5" t="s">
        <v>14431</v>
      </c>
      <c r="B2844" s="5" t="s">
        <v>11563</v>
      </c>
      <c r="C2844" s="5" t="s">
        <v>55</v>
      </c>
      <c r="D2844" s="5" t="s">
        <v>14432</v>
      </c>
      <c r="E2844" s="5" t="s">
        <v>14433</v>
      </c>
      <c r="F2844" s="5" t="s">
        <v>103</v>
      </c>
      <c r="G2844" s="5" t="s">
        <v>59</v>
      </c>
      <c r="H2844" s="5" t="s">
        <v>59</v>
      </c>
      <c r="I2844" s="5" t="s">
        <v>60</v>
      </c>
      <c r="J2844" s="5" t="s">
        <v>308</v>
      </c>
      <c r="K2844" s="5" t="s">
        <v>308</v>
      </c>
      <c r="L2844" s="5" t="s">
        <v>14434</v>
      </c>
      <c r="M2844" s="5" t="s">
        <v>66</v>
      </c>
      <c r="N2844" s="5" t="s">
        <v>13560</v>
      </c>
      <c r="O2844" s="5" t="s">
        <v>66</v>
      </c>
      <c r="P2844" s="5" t="s">
        <v>14435</v>
      </c>
      <c r="Q2844" s="5" t="s">
        <v>1368</v>
      </c>
      <c r="R2844" s="5" t="s">
        <v>13648</v>
      </c>
      <c r="S2844" s="5" t="s">
        <v>66</v>
      </c>
      <c r="T2844" s="5" t="s">
        <v>66</v>
      </c>
      <c r="U2844" s="5" t="s">
        <v>66</v>
      </c>
      <c r="V2844" s="5" t="s">
        <v>66</v>
      </c>
      <c r="W2844" s="5" t="s">
        <v>66</v>
      </c>
      <c r="X2844" s="5" t="s">
        <v>66</v>
      </c>
      <c r="Y2844" s="5" t="s">
        <v>66</v>
      </c>
      <c r="Z2844" s="5" t="s">
        <v>66</v>
      </c>
      <c r="AA2844" s="5" t="s">
        <v>66</v>
      </c>
      <c r="AB2844" s="5" t="s">
        <v>66</v>
      </c>
      <c r="AC2844" s="5" t="s">
        <v>66</v>
      </c>
      <c r="AD2844" s="5" t="s">
        <v>66</v>
      </c>
      <c r="AE2844" s="5" t="s">
        <v>66</v>
      </c>
      <c r="AF2844" s="5" t="s">
        <v>66</v>
      </c>
      <c r="AG2844" s="5" t="s">
        <v>66</v>
      </c>
      <c r="AH2844" s="5" t="s">
        <v>66</v>
      </c>
      <c r="AI2844" s="5" t="s">
        <v>66</v>
      </c>
      <c r="AJ2844" s="5" t="s">
        <v>66</v>
      </c>
      <c r="AK2844" s="5" t="s">
        <v>66</v>
      </c>
      <c r="AL2844" s="5" t="s">
        <v>66</v>
      </c>
      <c r="AM2844" s="5" t="s">
        <v>198</v>
      </c>
      <c r="AN2844" s="5" t="s">
        <v>110</v>
      </c>
      <c r="AO2844" s="5" t="s">
        <v>66</v>
      </c>
      <c r="AP2844" s="5" t="s">
        <v>66</v>
      </c>
      <c r="AQ2844" s="5" t="s">
        <v>66</v>
      </c>
      <c r="AR2844" s="5" t="s">
        <v>70</v>
      </c>
      <c r="AS2844" s="5" t="s">
        <v>66</v>
      </c>
      <c r="AT2844" s="5" t="s">
        <v>66</v>
      </c>
      <c r="AU2844" s="5" t="s">
        <v>66</v>
      </c>
      <c r="AV2844" s="5" t="s">
        <v>66</v>
      </c>
      <c r="AW2844" s="5" t="s">
        <v>66</v>
      </c>
      <c r="AX2844" s="5" t="s">
        <v>66</v>
      </c>
      <c r="AY2844" s="5" t="s">
        <v>66</v>
      </c>
    </row>
    <row r="2845">
      <c r="A2845" s="5" t="s">
        <v>14436</v>
      </c>
      <c r="B2845" s="5" t="s">
        <v>11563</v>
      </c>
      <c r="C2845" s="5" t="s">
        <v>55</v>
      </c>
      <c r="D2845" s="5" t="s">
        <v>14437</v>
      </c>
      <c r="E2845" s="5" t="s">
        <v>14438</v>
      </c>
      <c r="F2845" s="5" t="s">
        <v>103</v>
      </c>
      <c r="G2845" s="5" t="s">
        <v>59</v>
      </c>
      <c r="H2845" s="5" t="s">
        <v>59</v>
      </c>
      <c r="I2845" s="5" t="s">
        <v>60</v>
      </c>
      <c r="J2845" s="5" t="s">
        <v>308</v>
      </c>
      <c r="K2845" s="5" t="s">
        <v>308</v>
      </c>
      <c r="L2845" s="5" t="s">
        <v>14439</v>
      </c>
      <c r="M2845" s="5" t="s">
        <v>66</v>
      </c>
      <c r="N2845" s="5" t="s">
        <v>13560</v>
      </c>
      <c r="O2845" s="5" t="s">
        <v>66</v>
      </c>
      <c r="P2845" s="5" t="s">
        <v>14440</v>
      </c>
      <c r="Q2845" s="5" t="s">
        <v>1368</v>
      </c>
      <c r="R2845" s="5" t="s">
        <v>13648</v>
      </c>
      <c r="S2845" s="5" t="s">
        <v>66</v>
      </c>
      <c r="T2845" s="5" t="s">
        <v>66</v>
      </c>
      <c r="U2845" s="5" t="s">
        <v>66</v>
      </c>
      <c r="V2845" s="5" t="s">
        <v>66</v>
      </c>
      <c r="W2845" s="5" t="s">
        <v>66</v>
      </c>
      <c r="X2845" s="5" t="s">
        <v>66</v>
      </c>
      <c r="Y2845" s="5" t="s">
        <v>66</v>
      </c>
      <c r="Z2845" s="5" t="s">
        <v>66</v>
      </c>
      <c r="AA2845" s="5" t="s">
        <v>66</v>
      </c>
      <c r="AB2845" s="5" t="s">
        <v>66</v>
      </c>
      <c r="AC2845" s="5" t="s">
        <v>66</v>
      </c>
      <c r="AD2845" s="5" t="s">
        <v>66</v>
      </c>
      <c r="AE2845" s="5" t="s">
        <v>66</v>
      </c>
      <c r="AF2845" s="5" t="s">
        <v>66</v>
      </c>
      <c r="AG2845" s="5" t="s">
        <v>66</v>
      </c>
      <c r="AH2845" s="5" t="s">
        <v>66</v>
      </c>
      <c r="AI2845" s="5" t="s">
        <v>66</v>
      </c>
      <c r="AJ2845" s="5" t="s">
        <v>66</v>
      </c>
      <c r="AK2845" s="5" t="s">
        <v>66</v>
      </c>
      <c r="AL2845" s="5" t="s">
        <v>66</v>
      </c>
      <c r="AM2845" s="5" t="s">
        <v>198</v>
      </c>
      <c r="AN2845" s="5" t="s">
        <v>110</v>
      </c>
      <c r="AO2845" s="5" t="s">
        <v>66</v>
      </c>
      <c r="AP2845" s="5" t="s">
        <v>66</v>
      </c>
      <c r="AQ2845" s="5" t="s">
        <v>66</v>
      </c>
      <c r="AR2845" s="5" t="s">
        <v>70</v>
      </c>
      <c r="AS2845" s="5" t="s">
        <v>66</v>
      </c>
      <c r="AT2845" s="5" t="s">
        <v>66</v>
      </c>
      <c r="AU2845" s="5" t="s">
        <v>66</v>
      </c>
      <c r="AV2845" s="5" t="s">
        <v>66</v>
      </c>
      <c r="AW2845" s="5" t="s">
        <v>66</v>
      </c>
      <c r="AX2845" s="5" t="s">
        <v>66</v>
      </c>
      <c r="AY2845" s="5" t="s">
        <v>66</v>
      </c>
    </row>
    <row r="2846">
      <c r="A2846" s="5" t="s">
        <v>14441</v>
      </c>
      <c r="B2846" s="5" t="s">
        <v>11563</v>
      </c>
      <c r="C2846" s="5" t="s">
        <v>55</v>
      </c>
      <c r="D2846" s="5" t="s">
        <v>14442</v>
      </c>
      <c r="E2846" s="5" t="s">
        <v>14443</v>
      </c>
      <c r="F2846" s="5" t="s">
        <v>103</v>
      </c>
      <c r="G2846" s="5" t="s">
        <v>59</v>
      </c>
      <c r="H2846" s="5" t="s">
        <v>59</v>
      </c>
      <c r="I2846" s="5" t="s">
        <v>60</v>
      </c>
      <c r="J2846" s="5" t="s">
        <v>308</v>
      </c>
      <c r="K2846" s="5" t="s">
        <v>308</v>
      </c>
      <c r="L2846" s="5" t="s">
        <v>14444</v>
      </c>
      <c r="M2846" s="5" t="s">
        <v>66</v>
      </c>
      <c r="N2846" s="5" t="s">
        <v>13560</v>
      </c>
      <c r="O2846" s="5" t="s">
        <v>66</v>
      </c>
      <c r="P2846" s="5" t="s">
        <v>14445</v>
      </c>
      <c r="Q2846" s="5" t="s">
        <v>1368</v>
      </c>
      <c r="R2846" s="5" t="s">
        <v>13648</v>
      </c>
      <c r="S2846" s="5" t="s">
        <v>66</v>
      </c>
      <c r="T2846" s="5" t="s">
        <v>66</v>
      </c>
      <c r="U2846" s="5" t="s">
        <v>66</v>
      </c>
      <c r="V2846" s="5" t="s">
        <v>66</v>
      </c>
      <c r="W2846" s="5" t="s">
        <v>66</v>
      </c>
      <c r="X2846" s="5" t="s">
        <v>66</v>
      </c>
      <c r="Y2846" s="5" t="s">
        <v>66</v>
      </c>
      <c r="Z2846" s="5" t="s">
        <v>66</v>
      </c>
      <c r="AA2846" s="5" t="s">
        <v>66</v>
      </c>
      <c r="AB2846" s="5" t="s">
        <v>66</v>
      </c>
      <c r="AC2846" s="5" t="s">
        <v>66</v>
      </c>
      <c r="AD2846" s="5" t="s">
        <v>66</v>
      </c>
      <c r="AE2846" s="5" t="s">
        <v>66</v>
      </c>
      <c r="AF2846" s="5" t="s">
        <v>66</v>
      </c>
      <c r="AG2846" s="5" t="s">
        <v>66</v>
      </c>
      <c r="AH2846" s="5" t="s">
        <v>66</v>
      </c>
      <c r="AI2846" s="5" t="s">
        <v>66</v>
      </c>
      <c r="AJ2846" s="5" t="s">
        <v>66</v>
      </c>
      <c r="AK2846" s="5" t="s">
        <v>66</v>
      </c>
      <c r="AL2846" s="5" t="s">
        <v>66</v>
      </c>
      <c r="AM2846" s="5" t="s">
        <v>198</v>
      </c>
      <c r="AN2846" s="5" t="s">
        <v>110</v>
      </c>
      <c r="AO2846" s="5" t="s">
        <v>66</v>
      </c>
      <c r="AP2846" s="5" t="s">
        <v>66</v>
      </c>
      <c r="AQ2846" s="5" t="s">
        <v>66</v>
      </c>
      <c r="AR2846" s="5" t="s">
        <v>70</v>
      </c>
      <c r="AS2846" s="5" t="s">
        <v>66</v>
      </c>
      <c r="AT2846" s="5" t="s">
        <v>66</v>
      </c>
      <c r="AU2846" s="5" t="s">
        <v>66</v>
      </c>
      <c r="AV2846" s="5" t="s">
        <v>66</v>
      </c>
      <c r="AW2846" s="5" t="s">
        <v>66</v>
      </c>
      <c r="AX2846" s="5" t="s">
        <v>66</v>
      </c>
      <c r="AY2846" s="5" t="s">
        <v>66</v>
      </c>
    </row>
    <row r="2847">
      <c r="A2847" s="5" t="s">
        <v>14446</v>
      </c>
      <c r="B2847" s="5" t="s">
        <v>11563</v>
      </c>
      <c r="C2847" s="5" t="s">
        <v>55</v>
      </c>
      <c r="D2847" s="5" t="s">
        <v>14447</v>
      </c>
      <c r="E2847" s="5" t="s">
        <v>14448</v>
      </c>
      <c r="F2847" s="5" t="s">
        <v>103</v>
      </c>
      <c r="G2847" s="5" t="s">
        <v>59</v>
      </c>
      <c r="H2847" s="5" t="s">
        <v>59</v>
      </c>
      <c r="I2847" s="5" t="s">
        <v>60</v>
      </c>
      <c r="J2847" s="5" t="s">
        <v>308</v>
      </c>
      <c r="K2847" s="5" t="s">
        <v>308</v>
      </c>
      <c r="L2847" s="5" t="s">
        <v>14449</v>
      </c>
      <c r="M2847" s="5" t="s">
        <v>66</v>
      </c>
      <c r="N2847" s="5" t="s">
        <v>13560</v>
      </c>
      <c r="O2847" s="5" t="s">
        <v>66</v>
      </c>
      <c r="P2847" s="5" t="s">
        <v>14450</v>
      </c>
      <c r="Q2847" s="5" t="s">
        <v>1368</v>
      </c>
      <c r="R2847" s="5" t="s">
        <v>13648</v>
      </c>
      <c r="S2847" s="5" t="s">
        <v>66</v>
      </c>
      <c r="T2847" s="5" t="s">
        <v>66</v>
      </c>
      <c r="U2847" s="5" t="s">
        <v>66</v>
      </c>
      <c r="V2847" s="5" t="s">
        <v>66</v>
      </c>
      <c r="W2847" s="5" t="s">
        <v>66</v>
      </c>
      <c r="X2847" s="5" t="s">
        <v>66</v>
      </c>
      <c r="Y2847" s="5" t="s">
        <v>66</v>
      </c>
      <c r="Z2847" s="5" t="s">
        <v>66</v>
      </c>
      <c r="AA2847" s="5" t="s">
        <v>66</v>
      </c>
      <c r="AB2847" s="5" t="s">
        <v>66</v>
      </c>
      <c r="AC2847" s="5" t="s">
        <v>66</v>
      </c>
      <c r="AD2847" s="5" t="s">
        <v>66</v>
      </c>
      <c r="AE2847" s="5" t="s">
        <v>66</v>
      </c>
      <c r="AF2847" s="5" t="s">
        <v>66</v>
      </c>
      <c r="AG2847" s="5" t="s">
        <v>66</v>
      </c>
      <c r="AH2847" s="5" t="s">
        <v>66</v>
      </c>
      <c r="AI2847" s="5" t="s">
        <v>66</v>
      </c>
      <c r="AJ2847" s="5" t="s">
        <v>66</v>
      </c>
      <c r="AK2847" s="5" t="s">
        <v>66</v>
      </c>
      <c r="AL2847" s="5" t="s">
        <v>66</v>
      </c>
      <c r="AM2847" s="5" t="s">
        <v>198</v>
      </c>
      <c r="AN2847" s="5" t="s">
        <v>110</v>
      </c>
      <c r="AO2847" s="5" t="s">
        <v>66</v>
      </c>
      <c r="AP2847" s="5" t="s">
        <v>66</v>
      </c>
      <c r="AQ2847" s="5" t="s">
        <v>66</v>
      </c>
      <c r="AR2847" s="5" t="s">
        <v>70</v>
      </c>
      <c r="AS2847" s="5" t="s">
        <v>66</v>
      </c>
      <c r="AT2847" s="5" t="s">
        <v>66</v>
      </c>
      <c r="AU2847" s="5" t="s">
        <v>66</v>
      </c>
      <c r="AV2847" s="5" t="s">
        <v>66</v>
      </c>
      <c r="AW2847" s="5" t="s">
        <v>66</v>
      </c>
      <c r="AX2847" s="5" t="s">
        <v>66</v>
      </c>
      <c r="AY2847" s="5" t="s">
        <v>66</v>
      </c>
    </row>
    <row r="2848">
      <c r="A2848" s="5" t="s">
        <v>14451</v>
      </c>
      <c r="B2848" s="5" t="s">
        <v>11563</v>
      </c>
      <c r="C2848" s="5" t="s">
        <v>55</v>
      </c>
      <c r="D2848" s="5" t="s">
        <v>14452</v>
      </c>
      <c r="E2848" s="5" t="s">
        <v>14453</v>
      </c>
      <c r="F2848" s="5" t="s">
        <v>103</v>
      </c>
      <c r="G2848" s="5" t="s">
        <v>59</v>
      </c>
      <c r="H2848" s="5" t="s">
        <v>59</v>
      </c>
      <c r="I2848" s="5" t="s">
        <v>60</v>
      </c>
      <c r="J2848" s="5" t="s">
        <v>308</v>
      </c>
      <c r="K2848" s="5" t="s">
        <v>308</v>
      </c>
      <c r="L2848" s="5" t="s">
        <v>14454</v>
      </c>
      <c r="M2848" s="5" t="s">
        <v>66</v>
      </c>
      <c r="N2848" s="5" t="s">
        <v>13560</v>
      </c>
      <c r="O2848" s="5" t="s">
        <v>66</v>
      </c>
      <c r="P2848" s="5" t="s">
        <v>14455</v>
      </c>
      <c r="Q2848" s="5" t="s">
        <v>1368</v>
      </c>
      <c r="R2848" s="5" t="s">
        <v>13648</v>
      </c>
      <c r="S2848" s="5" t="s">
        <v>66</v>
      </c>
      <c r="T2848" s="5" t="s">
        <v>66</v>
      </c>
      <c r="U2848" s="5" t="s">
        <v>66</v>
      </c>
      <c r="V2848" s="5" t="s">
        <v>66</v>
      </c>
      <c r="W2848" s="5" t="s">
        <v>66</v>
      </c>
      <c r="X2848" s="5" t="s">
        <v>66</v>
      </c>
      <c r="Y2848" s="5" t="s">
        <v>66</v>
      </c>
      <c r="Z2848" s="5" t="s">
        <v>66</v>
      </c>
      <c r="AA2848" s="5" t="s">
        <v>66</v>
      </c>
      <c r="AB2848" s="5" t="s">
        <v>66</v>
      </c>
      <c r="AC2848" s="5" t="s">
        <v>66</v>
      </c>
      <c r="AD2848" s="5" t="s">
        <v>66</v>
      </c>
      <c r="AE2848" s="5" t="s">
        <v>66</v>
      </c>
      <c r="AF2848" s="5" t="s">
        <v>66</v>
      </c>
      <c r="AG2848" s="5" t="s">
        <v>66</v>
      </c>
      <c r="AH2848" s="5" t="s">
        <v>66</v>
      </c>
      <c r="AI2848" s="5" t="s">
        <v>66</v>
      </c>
      <c r="AJ2848" s="5" t="s">
        <v>66</v>
      </c>
      <c r="AK2848" s="5" t="s">
        <v>66</v>
      </c>
      <c r="AL2848" s="5" t="s">
        <v>66</v>
      </c>
      <c r="AM2848" s="5" t="s">
        <v>198</v>
      </c>
      <c r="AN2848" s="5" t="s">
        <v>110</v>
      </c>
      <c r="AO2848" s="5" t="s">
        <v>66</v>
      </c>
      <c r="AP2848" s="5" t="s">
        <v>66</v>
      </c>
      <c r="AQ2848" s="5" t="s">
        <v>66</v>
      </c>
      <c r="AR2848" s="5" t="s">
        <v>70</v>
      </c>
      <c r="AS2848" s="5" t="s">
        <v>66</v>
      </c>
      <c r="AT2848" s="5" t="s">
        <v>66</v>
      </c>
      <c r="AU2848" s="5" t="s">
        <v>66</v>
      </c>
      <c r="AV2848" s="5" t="s">
        <v>66</v>
      </c>
      <c r="AW2848" s="5" t="s">
        <v>66</v>
      </c>
      <c r="AX2848" s="5" t="s">
        <v>66</v>
      </c>
      <c r="AY2848" s="5" t="s">
        <v>66</v>
      </c>
    </row>
    <row r="2849">
      <c r="A2849" s="5" t="s">
        <v>14456</v>
      </c>
      <c r="B2849" s="5" t="s">
        <v>11563</v>
      </c>
      <c r="C2849" s="5" t="s">
        <v>55</v>
      </c>
      <c r="D2849" s="5" t="s">
        <v>14457</v>
      </c>
      <c r="E2849" s="5" t="s">
        <v>14458</v>
      </c>
      <c r="F2849" s="5" t="s">
        <v>103</v>
      </c>
      <c r="G2849" s="5" t="s">
        <v>59</v>
      </c>
      <c r="H2849" s="5" t="s">
        <v>59</v>
      </c>
      <c r="I2849" s="5" t="s">
        <v>60</v>
      </c>
      <c r="J2849" s="5" t="s">
        <v>308</v>
      </c>
      <c r="K2849" s="5" t="s">
        <v>308</v>
      </c>
      <c r="L2849" s="5" t="s">
        <v>14459</v>
      </c>
      <c r="M2849" s="5" t="s">
        <v>66</v>
      </c>
      <c r="N2849" s="5" t="s">
        <v>13560</v>
      </c>
      <c r="O2849" s="5" t="s">
        <v>66</v>
      </c>
      <c r="P2849" s="5" t="s">
        <v>14460</v>
      </c>
      <c r="Q2849" s="5" t="s">
        <v>1368</v>
      </c>
      <c r="R2849" s="5" t="s">
        <v>13648</v>
      </c>
      <c r="S2849" s="5" t="s">
        <v>66</v>
      </c>
      <c r="T2849" s="5" t="s">
        <v>66</v>
      </c>
      <c r="U2849" s="5" t="s">
        <v>66</v>
      </c>
      <c r="V2849" s="5" t="s">
        <v>66</v>
      </c>
      <c r="W2849" s="5" t="s">
        <v>66</v>
      </c>
      <c r="X2849" s="5" t="s">
        <v>66</v>
      </c>
      <c r="Y2849" s="5" t="s">
        <v>66</v>
      </c>
      <c r="Z2849" s="5" t="s">
        <v>66</v>
      </c>
      <c r="AA2849" s="5" t="s">
        <v>66</v>
      </c>
      <c r="AB2849" s="5" t="s">
        <v>66</v>
      </c>
      <c r="AC2849" s="5" t="s">
        <v>66</v>
      </c>
      <c r="AD2849" s="5" t="s">
        <v>66</v>
      </c>
      <c r="AE2849" s="5" t="s">
        <v>66</v>
      </c>
      <c r="AF2849" s="5" t="s">
        <v>66</v>
      </c>
      <c r="AG2849" s="5" t="s">
        <v>66</v>
      </c>
      <c r="AH2849" s="5" t="s">
        <v>66</v>
      </c>
      <c r="AI2849" s="5" t="s">
        <v>66</v>
      </c>
      <c r="AJ2849" s="5" t="s">
        <v>66</v>
      </c>
      <c r="AK2849" s="5" t="s">
        <v>66</v>
      </c>
      <c r="AL2849" s="5" t="s">
        <v>66</v>
      </c>
      <c r="AM2849" s="5" t="s">
        <v>198</v>
      </c>
      <c r="AN2849" s="5" t="s">
        <v>110</v>
      </c>
      <c r="AO2849" s="5" t="s">
        <v>66</v>
      </c>
      <c r="AP2849" s="5" t="s">
        <v>66</v>
      </c>
      <c r="AQ2849" s="5" t="s">
        <v>66</v>
      </c>
      <c r="AR2849" s="5" t="s">
        <v>70</v>
      </c>
      <c r="AS2849" s="5" t="s">
        <v>66</v>
      </c>
      <c r="AT2849" s="5" t="s">
        <v>66</v>
      </c>
      <c r="AU2849" s="5" t="s">
        <v>66</v>
      </c>
      <c r="AV2849" s="5" t="s">
        <v>66</v>
      </c>
      <c r="AW2849" s="5" t="s">
        <v>66</v>
      </c>
      <c r="AX2849" s="5" t="s">
        <v>66</v>
      </c>
      <c r="AY2849" s="5" t="s">
        <v>66</v>
      </c>
    </row>
    <row r="2850">
      <c r="A2850" s="5" t="s">
        <v>14461</v>
      </c>
      <c r="B2850" s="5" t="s">
        <v>11563</v>
      </c>
      <c r="C2850" s="5" t="s">
        <v>55</v>
      </c>
      <c r="D2850" s="5" t="s">
        <v>14462</v>
      </c>
      <c r="E2850" s="5" t="s">
        <v>14463</v>
      </c>
      <c r="F2850" s="5" t="s">
        <v>103</v>
      </c>
      <c r="G2850" s="5" t="s">
        <v>59</v>
      </c>
      <c r="H2850" s="5" t="s">
        <v>59</v>
      </c>
      <c r="I2850" s="5" t="s">
        <v>60</v>
      </c>
      <c r="J2850" s="5" t="s">
        <v>308</v>
      </c>
      <c r="K2850" s="5" t="s">
        <v>308</v>
      </c>
      <c r="L2850" s="5" t="s">
        <v>14464</v>
      </c>
      <c r="M2850" s="5" t="s">
        <v>66</v>
      </c>
      <c r="N2850" s="5" t="s">
        <v>13560</v>
      </c>
      <c r="O2850" s="5" t="s">
        <v>66</v>
      </c>
      <c r="P2850" s="5" t="s">
        <v>14465</v>
      </c>
      <c r="Q2850" s="5" t="s">
        <v>1368</v>
      </c>
      <c r="R2850" s="5" t="s">
        <v>13648</v>
      </c>
      <c r="S2850" s="5" t="s">
        <v>66</v>
      </c>
      <c r="T2850" s="5" t="s">
        <v>66</v>
      </c>
      <c r="U2850" s="5" t="s">
        <v>66</v>
      </c>
      <c r="V2850" s="5" t="s">
        <v>66</v>
      </c>
      <c r="W2850" s="5" t="s">
        <v>66</v>
      </c>
      <c r="X2850" s="5" t="s">
        <v>66</v>
      </c>
      <c r="Y2850" s="5" t="s">
        <v>66</v>
      </c>
      <c r="Z2850" s="5" t="s">
        <v>66</v>
      </c>
      <c r="AA2850" s="5" t="s">
        <v>66</v>
      </c>
      <c r="AB2850" s="5" t="s">
        <v>66</v>
      </c>
      <c r="AC2850" s="5" t="s">
        <v>66</v>
      </c>
      <c r="AD2850" s="5" t="s">
        <v>66</v>
      </c>
      <c r="AE2850" s="5" t="s">
        <v>66</v>
      </c>
      <c r="AF2850" s="5" t="s">
        <v>66</v>
      </c>
      <c r="AG2850" s="5" t="s">
        <v>66</v>
      </c>
      <c r="AH2850" s="5" t="s">
        <v>66</v>
      </c>
      <c r="AI2850" s="5" t="s">
        <v>66</v>
      </c>
      <c r="AJ2850" s="5" t="s">
        <v>66</v>
      </c>
      <c r="AK2850" s="5" t="s">
        <v>66</v>
      </c>
      <c r="AL2850" s="5" t="s">
        <v>66</v>
      </c>
      <c r="AM2850" s="5" t="s">
        <v>198</v>
      </c>
      <c r="AN2850" s="5" t="s">
        <v>110</v>
      </c>
      <c r="AO2850" s="5" t="s">
        <v>66</v>
      </c>
      <c r="AP2850" s="5" t="s">
        <v>66</v>
      </c>
      <c r="AQ2850" s="5" t="s">
        <v>66</v>
      </c>
      <c r="AR2850" s="5" t="s">
        <v>70</v>
      </c>
      <c r="AS2850" s="5" t="s">
        <v>66</v>
      </c>
      <c r="AT2850" s="5" t="s">
        <v>66</v>
      </c>
      <c r="AU2850" s="5" t="s">
        <v>66</v>
      </c>
      <c r="AV2850" s="5" t="s">
        <v>66</v>
      </c>
      <c r="AW2850" s="5" t="s">
        <v>66</v>
      </c>
      <c r="AX2850" s="5" t="s">
        <v>66</v>
      </c>
      <c r="AY2850" s="5" t="s">
        <v>66</v>
      </c>
    </row>
    <row r="2851">
      <c r="A2851" s="5" t="s">
        <v>14466</v>
      </c>
      <c r="B2851" s="5" t="s">
        <v>11563</v>
      </c>
      <c r="C2851" s="5" t="s">
        <v>55</v>
      </c>
      <c r="D2851" s="5" t="s">
        <v>14467</v>
      </c>
      <c r="E2851" s="5" t="s">
        <v>14468</v>
      </c>
      <c r="F2851" s="5" t="s">
        <v>103</v>
      </c>
      <c r="G2851" s="5" t="s">
        <v>59</v>
      </c>
      <c r="H2851" s="5" t="s">
        <v>59</v>
      </c>
      <c r="I2851" s="5" t="s">
        <v>60</v>
      </c>
      <c r="J2851" s="5" t="s">
        <v>308</v>
      </c>
      <c r="K2851" s="5" t="s">
        <v>308</v>
      </c>
      <c r="L2851" s="5" t="s">
        <v>14469</v>
      </c>
      <c r="M2851" s="5" t="s">
        <v>66</v>
      </c>
      <c r="N2851" s="5" t="s">
        <v>13560</v>
      </c>
      <c r="O2851" s="5" t="s">
        <v>66</v>
      </c>
      <c r="P2851" s="5" t="s">
        <v>14470</v>
      </c>
      <c r="Q2851" s="5" t="s">
        <v>1368</v>
      </c>
      <c r="R2851" s="5" t="s">
        <v>13648</v>
      </c>
      <c r="S2851" s="5" t="s">
        <v>66</v>
      </c>
      <c r="T2851" s="5" t="s">
        <v>66</v>
      </c>
      <c r="U2851" s="5" t="s">
        <v>66</v>
      </c>
      <c r="V2851" s="5" t="s">
        <v>66</v>
      </c>
      <c r="W2851" s="5" t="s">
        <v>66</v>
      </c>
      <c r="X2851" s="5" t="s">
        <v>66</v>
      </c>
      <c r="Y2851" s="5" t="s">
        <v>66</v>
      </c>
      <c r="Z2851" s="5" t="s">
        <v>66</v>
      </c>
      <c r="AA2851" s="5" t="s">
        <v>66</v>
      </c>
      <c r="AB2851" s="5" t="s">
        <v>66</v>
      </c>
      <c r="AC2851" s="5" t="s">
        <v>66</v>
      </c>
      <c r="AD2851" s="5" t="s">
        <v>66</v>
      </c>
      <c r="AE2851" s="5" t="s">
        <v>66</v>
      </c>
      <c r="AF2851" s="5" t="s">
        <v>66</v>
      </c>
      <c r="AG2851" s="5" t="s">
        <v>66</v>
      </c>
      <c r="AH2851" s="5" t="s">
        <v>66</v>
      </c>
      <c r="AI2851" s="5" t="s">
        <v>66</v>
      </c>
      <c r="AJ2851" s="5" t="s">
        <v>66</v>
      </c>
      <c r="AK2851" s="5" t="s">
        <v>66</v>
      </c>
      <c r="AL2851" s="5" t="s">
        <v>66</v>
      </c>
      <c r="AM2851" s="5" t="s">
        <v>198</v>
      </c>
      <c r="AN2851" s="5" t="s">
        <v>110</v>
      </c>
      <c r="AO2851" s="5" t="s">
        <v>66</v>
      </c>
      <c r="AP2851" s="5" t="s">
        <v>66</v>
      </c>
      <c r="AQ2851" s="5" t="s">
        <v>66</v>
      </c>
      <c r="AR2851" s="5" t="s">
        <v>70</v>
      </c>
      <c r="AS2851" s="5" t="s">
        <v>66</v>
      </c>
      <c r="AT2851" s="5" t="s">
        <v>66</v>
      </c>
      <c r="AU2851" s="5" t="s">
        <v>66</v>
      </c>
      <c r="AV2851" s="5" t="s">
        <v>66</v>
      </c>
      <c r="AW2851" s="5" t="s">
        <v>66</v>
      </c>
      <c r="AX2851" s="5" t="s">
        <v>66</v>
      </c>
      <c r="AY2851" s="5" t="s">
        <v>66</v>
      </c>
    </row>
    <row r="2852">
      <c r="A2852" s="5" t="s">
        <v>14471</v>
      </c>
      <c r="B2852" s="5" t="s">
        <v>11563</v>
      </c>
      <c r="C2852" s="5" t="s">
        <v>55</v>
      </c>
      <c r="D2852" s="5" t="s">
        <v>14472</v>
      </c>
      <c r="E2852" s="5" t="s">
        <v>14473</v>
      </c>
      <c r="F2852" s="5" t="s">
        <v>103</v>
      </c>
      <c r="G2852" s="5" t="s">
        <v>59</v>
      </c>
      <c r="H2852" s="5" t="s">
        <v>59</v>
      </c>
      <c r="I2852" s="5" t="s">
        <v>60</v>
      </c>
      <c r="J2852" s="5" t="s">
        <v>308</v>
      </c>
      <c r="K2852" s="5" t="s">
        <v>308</v>
      </c>
      <c r="L2852" s="5" t="s">
        <v>14474</v>
      </c>
      <c r="M2852" s="5" t="s">
        <v>66</v>
      </c>
      <c r="N2852" s="5" t="s">
        <v>13560</v>
      </c>
      <c r="O2852" s="5" t="s">
        <v>66</v>
      </c>
      <c r="P2852" s="5" t="s">
        <v>14475</v>
      </c>
      <c r="Q2852" s="5" t="s">
        <v>1368</v>
      </c>
      <c r="R2852" s="5" t="s">
        <v>13648</v>
      </c>
      <c r="S2852" s="5" t="s">
        <v>66</v>
      </c>
      <c r="T2852" s="5" t="s">
        <v>66</v>
      </c>
      <c r="U2852" s="5" t="s">
        <v>66</v>
      </c>
      <c r="V2852" s="5" t="s">
        <v>66</v>
      </c>
      <c r="W2852" s="5" t="s">
        <v>66</v>
      </c>
      <c r="X2852" s="5" t="s">
        <v>66</v>
      </c>
      <c r="Y2852" s="5" t="s">
        <v>66</v>
      </c>
      <c r="Z2852" s="5" t="s">
        <v>66</v>
      </c>
      <c r="AA2852" s="5" t="s">
        <v>66</v>
      </c>
      <c r="AB2852" s="5" t="s">
        <v>66</v>
      </c>
      <c r="AC2852" s="5" t="s">
        <v>66</v>
      </c>
      <c r="AD2852" s="5" t="s">
        <v>66</v>
      </c>
      <c r="AE2852" s="5" t="s">
        <v>66</v>
      </c>
      <c r="AF2852" s="5" t="s">
        <v>66</v>
      </c>
      <c r="AG2852" s="5" t="s">
        <v>66</v>
      </c>
      <c r="AH2852" s="5" t="s">
        <v>66</v>
      </c>
      <c r="AI2852" s="5" t="s">
        <v>66</v>
      </c>
      <c r="AJ2852" s="5" t="s">
        <v>66</v>
      </c>
      <c r="AK2852" s="5" t="s">
        <v>66</v>
      </c>
      <c r="AL2852" s="5" t="s">
        <v>66</v>
      </c>
      <c r="AM2852" s="5" t="s">
        <v>198</v>
      </c>
      <c r="AN2852" s="5" t="s">
        <v>110</v>
      </c>
      <c r="AO2852" s="5" t="s">
        <v>66</v>
      </c>
      <c r="AP2852" s="5" t="s">
        <v>66</v>
      </c>
      <c r="AQ2852" s="5" t="s">
        <v>66</v>
      </c>
      <c r="AR2852" s="5" t="s">
        <v>70</v>
      </c>
      <c r="AS2852" s="5" t="s">
        <v>66</v>
      </c>
      <c r="AT2852" s="5" t="s">
        <v>66</v>
      </c>
      <c r="AU2852" s="5" t="s">
        <v>66</v>
      </c>
      <c r="AV2852" s="5" t="s">
        <v>66</v>
      </c>
      <c r="AW2852" s="5" t="s">
        <v>66</v>
      </c>
      <c r="AX2852" s="5" t="s">
        <v>66</v>
      </c>
      <c r="AY2852" s="5" t="s">
        <v>66</v>
      </c>
    </row>
    <row r="2853">
      <c r="A2853" s="5" t="s">
        <v>14476</v>
      </c>
      <c r="B2853" s="5" t="s">
        <v>11563</v>
      </c>
      <c r="C2853" s="5" t="s">
        <v>55</v>
      </c>
      <c r="D2853" s="5" t="s">
        <v>14477</v>
      </c>
      <c r="E2853" s="5" t="s">
        <v>14478</v>
      </c>
      <c r="F2853" s="5" t="s">
        <v>103</v>
      </c>
      <c r="G2853" s="5" t="s">
        <v>59</v>
      </c>
      <c r="H2853" s="5" t="s">
        <v>59</v>
      </c>
      <c r="I2853" s="5" t="s">
        <v>60</v>
      </c>
      <c r="J2853" s="5" t="s">
        <v>308</v>
      </c>
      <c r="K2853" s="5" t="s">
        <v>308</v>
      </c>
      <c r="L2853" s="5" t="s">
        <v>14479</v>
      </c>
      <c r="M2853" s="5" t="s">
        <v>66</v>
      </c>
      <c r="N2853" s="5" t="s">
        <v>13560</v>
      </c>
      <c r="O2853" s="5" t="s">
        <v>66</v>
      </c>
      <c r="P2853" s="5" t="s">
        <v>14480</v>
      </c>
      <c r="Q2853" s="5" t="s">
        <v>1368</v>
      </c>
      <c r="R2853" s="5" t="s">
        <v>13648</v>
      </c>
      <c r="S2853" s="5" t="s">
        <v>66</v>
      </c>
      <c r="T2853" s="5" t="s">
        <v>66</v>
      </c>
      <c r="U2853" s="5" t="s">
        <v>66</v>
      </c>
      <c r="V2853" s="5" t="s">
        <v>66</v>
      </c>
      <c r="W2853" s="5" t="s">
        <v>66</v>
      </c>
      <c r="X2853" s="5" t="s">
        <v>66</v>
      </c>
      <c r="Y2853" s="5" t="s">
        <v>66</v>
      </c>
      <c r="Z2853" s="5" t="s">
        <v>66</v>
      </c>
      <c r="AA2853" s="5" t="s">
        <v>66</v>
      </c>
      <c r="AB2853" s="5" t="s">
        <v>66</v>
      </c>
      <c r="AC2853" s="5" t="s">
        <v>66</v>
      </c>
      <c r="AD2853" s="5" t="s">
        <v>66</v>
      </c>
      <c r="AE2853" s="5" t="s">
        <v>66</v>
      </c>
      <c r="AF2853" s="5" t="s">
        <v>66</v>
      </c>
      <c r="AG2853" s="5" t="s">
        <v>66</v>
      </c>
      <c r="AH2853" s="5" t="s">
        <v>66</v>
      </c>
      <c r="AI2853" s="5" t="s">
        <v>66</v>
      </c>
      <c r="AJ2853" s="5" t="s">
        <v>66</v>
      </c>
      <c r="AK2853" s="5" t="s">
        <v>66</v>
      </c>
      <c r="AL2853" s="5" t="s">
        <v>66</v>
      </c>
      <c r="AM2853" s="5" t="s">
        <v>198</v>
      </c>
      <c r="AN2853" s="5" t="s">
        <v>110</v>
      </c>
      <c r="AO2853" s="5" t="s">
        <v>66</v>
      </c>
      <c r="AP2853" s="5" t="s">
        <v>66</v>
      </c>
      <c r="AQ2853" s="5" t="s">
        <v>66</v>
      </c>
      <c r="AR2853" s="5" t="s">
        <v>70</v>
      </c>
      <c r="AS2853" s="5" t="s">
        <v>66</v>
      </c>
      <c r="AT2853" s="5" t="s">
        <v>66</v>
      </c>
      <c r="AU2853" s="5" t="s">
        <v>66</v>
      </c>
      <c r="AV2853" s="5" t="s">
        <v>66</v>
      </c>
      <c r="AW2853" s="5" t="s">
        <v>66</v>
      </c>
      <c r="AX2853" s="5" t="s">
        <v>66</v>
      </c>
      <c r="AY2853" s="5" t="s">
        <v>66</v>
      </c>
    </row>
    <row r="2854">
      <c r="A2854" s="5" t="s">
        <v>14481</v>
      </c>
      <c r="B2854" s="5" t="s">
        <v>11563</v>
      </c>
      <c r="C2854" s="5" t="s">
        <v>55</v>
      </c>
      <c r="D2854" s="5" t="s">
        <v>14482</v>
      </c>
      <c r="E2854" s="5" t="s">
        <v>14483</v>
      </c>
      <c r="F2854" s="5" t="s">
        <v>103</v>
      </c>
      <c r="G2854" s="5" t="s">
        <v>59</v>
      </c>
      <c r="H2854" s="5" t="s">
        <v>59</v>
      </c>
      <c r="I2854" s="5" t="s">
        <v>60</v>
      </c>
      <c r="J2854" s="5" t="s">
        <v>308</v>
      </c>
      <c r="K2854" s="5" t="s">
        <v>308</v>
      </c>
      <c r="L2854" s="5" t="s">
        <v>14484</v>
      </c>
      <c r="M2854" s="5" t="s">
        <v>66</v>
      </c>
      <c r="N2854" s="5" t="s">
        <v>13560</v>
      </c>
      <c r="O2854" s="5" t="s">
        <v>66</v>
      </c>
      <c r="P2854" s="5" t="s">
        <v>14485</v>
      </c>
      <c r="Q2854" s="5" t="s">
        <v>1368</v>
      </c>
      <c r="R2854" s="5" t="s">
        <v>13648</v>
      </c>
      <c r="S2854" s="5" t="s">
        <v>66</v>
      </c>
      <c r="T2854" s="5" t="s">
        <v>66</v>
      </c>
      <c r="U2854" s="5" t="s">
        <v>66</v>
      </c>
      <c r="V2854" s="5" t="s">
        <v>66</v>
      </c>
      <c r="W2854" s="5" t="s">
        <v>66</v>
      </c>
      <c r="X2854" s="5" t="s">
        <v>66</v>
      </c>
      <c r="Y2854" s="5" t="s">
        <v>66</v>
      </c>
      <c r="Z2854" s="5" t="s">
        <v>66</v>
      </c>
      <c r="AA2854" s="5" t="s">
        <v>66</v>
      </c>
      <c r="AB2854" s="5" t="s">
        <v>66</v>
      </c>
      <c r="AC2854" s="5" t="s">
        <v>66</v>
      </c>
      <c r="AD2854" s="5" t="s">
        <v>66</v>
      </c>
      <c r="AE2854" s="5" t="s">
        <v>66</v>
      </c>
      <c r="AF2854" s="5" t="s">
        <v>66</v>
      </c>
      <c r="AG2854" s="5" t="s">
        <v>66</v>
      </c>
      <c r="AH2854" s="5" t="s">
        <v>66</v>
      </c>
      <c r="AI2854" s="5" t="s">
        <v>66</v>
      </c>
      <c r="AJ2854" s="5" t="s">
        <v>66</v>
      </c>
      <c r="AK2854" s="5" t="s">
        <v>66</v>
      </c>
      <c r="AL2854" s="5" t="s">
        <v>66</v>
      </c>
      <c r="AM2854" s="5" t="s">
        <v>198</v>
      </c>
      <c r="AN2854" s="5" t="s">
        <v>110</v>
      </c>
      <c r="AO2854" s="5" t="s">
        <v>66</v>
      </c>
      <c r="AP2854" s="5" t="s">
        <v>66</v>
      </c>
      <c r="AQ2854" s="5" t="s">
        <v>66</v>
      </c>
      <c r="AR2854" s="5" t="s">
        <v>70</v>
      </c>
      <c r="AS2854" s="5" t="s">
        <v>66</v>
      </c>
      <c r="AT2854" s="5" t="s">
        <v>66</v>
      </c>
      <c r="AU2854" s="5" t="s">
        <v>66</v>
      </c>
      <c r="AV2854" s="5" t="s">
        <v>66</v>
      </c>
      <c r="AW2854" s="5" t="s">
        <v>66</v>
      </c>
      <c r="AX2854" s="5" t="s">
        <v>66</v>
      </c>
      <c r="AY2854" s="5" t="s">
        <v>66</v>
      </c>
    </row>
    <row r="2855">
      <c r="A2855" s="5" t="s">
        <v>14486</v>
      </c>
      <c r="B2855" s="5" t="s">
        <v>11563</v>
      </c>
      <c r="C2855" s="5" t="s">
        <v>55</v>
      </c>
      <c r="D2855" s="5" t="s">
        <v>14487</v>
      </c>
      <c r="E2855" s="5" t="s">
        <v>14488</v>
      </c>
      <c r="F2855" s="5" t="s">
        <v>103</v>
      </c>
      <c r="G2855" s="5" t="s">
        <v>59</v>
      </c>
      <c r="H2855" s="5" t="s">
        <v>59</v>
      </c>
      <c r="I2855" s="5" t="s">
        <v>60</v>
      </c>
      <c r="J2855" s="5" t="s">
        <v>308</v>
      </c>
      <c r="K2855" s="5" t="s">
        <v>308</v>
      </c>
      <c r="L2855" s="5" t="s">
        <v>14489</v>
      </c>
      <c r="M2855" s="5" t="s">
        <v>66</v>
      </c>
      <c r="N2855" s="5" t="s">
        <v>14402</v>
      </c>
      <c r="O2855" s="5" t="s">
        <v>66</v>
      </c>
      <c r="P2855" s="5" t="s">
        <v>14490</v>
      </c>
      <c r="Q2855" s="5" t="s">
        <v>1368</v>
      </c>
      <c r="R2855" s="5" t="s">
        <v>328</v>
      </c>
      <c r="S2855" s="5" t="s">
        <v>66</v>
      </c>
      <c r="T2855" s="5" t="s">
        <v>66</v>
      </c>
      <c r="U2855" s="5" t="s">
        <v>66</v>
      </c>
      <c r="V2855" s="5" t="s">
        <v>66</v>
      </c>
      <c r="W2855" s="5" t="s">
        <v>66</v>
      </c>
      <c r="X2855" s="5" t="s">
        <v>66</v>
      </c>
      <c r="Y2855" s="5" t="s">
        <v>66</v>
      </c>
      <c r="Z2855" s="5" t="s">
        <v>66</v>
      </c>
      <c r="AA2855" s="5" t="s">
        <v>66</v>
      </c>
      <c r="AB2855" s="5" t="s">
        <v>66</v>
      </c>
      <c r="AC2855" s="5" t="s">
        <v>66</v>
      </c>
      <c r="AD2855" s="5" t="s">
        <v>66</v>
      </c>
      <c r="AE2855" s="5" t="s">
        <v>66</v>
      </c>
      <c r="AF2855" s="5" t="s">
        <v>66</v>
      </c>
      <c r="AG2855" s="5" t="s">
        <v>66</v>
      </c>
      <c r="AH2855" s="5" t="s">
        <v>66</v>
      </c>
      <c r="AI2855" s="5" t="s">
        <v>66</v>
      </c>
      <c r="AJ2855" s="5" t="s">
        <v>66</v>
      </c>
      <c r="AK2855" s="5" t="s">
        <v>66</v>
      </c>
      <c r="AL2855" s="5" t="s">
        <v>66</v>
      </c>
      <c r="AM2855" s="5" t="s">
        <v>66</v>
      </c>
      <c r="AN2855" s="5" t="s">
        <v>110</v>
      </c>
      <c r="AO2855" s="5" t="s">
        <v>66</v>
      </c>
      <c r="AP2855" s="5" t="s">
        <v>66</v>
      </c>
      <c r="AQ2855" s="5" t="s">
        <v>66</v>
      </c>
      <c r="AR2855" s="5" t="s">
        <v>70</v>
      </c>
      <c r="AS2855" s="5" t="s">
        <v>66</v>
      </c>
      <c r="AT2855" s="5" t="s">
        <v>66</v>
      </c>
      <c r="AU2855" s="5" t="s">
        <v>66</v>
      </c>
      <c r="AV2855" s="5" t="s">
        <v>66</v>
      </c>
      <c r="AW2855" s="5" t="s">
        <v>66</v>
      </c>
      <c r="AX2855" s="5" t="s">
        <v>66</v>
      </c>
      <c r="AY2855" s="5" t="s">
        <v>66</v>
      </c>
    </row>
    <row r="2856">
      <c r="A2856" s="5" t="s">
        <v>14491</v>
      </c>
      <c r="B2856" s="5" t="s">
        <v>11563</v>
      </c>
      <c r="C2856" s="5" t="s">
        <v>55</v>
      </c>
      <c r="D2856" s="5" t="s">
        <v>14492</v>
      </c>
      <c r="E2856" s="5" t="s">
        <v>14493</v>
      </c>
      <c r="F2856" s="5" t="s">
        <v>103</v>
      </c>
      <c r="G2856" s="5" t="s">
        <v>59</v>
      </c>
      <c r="H2856" s="5" t="s">
        <v>59</v>
      </c>
      <c r="I2856" s="5" t="s">
        <v>60</v>
      </c>
      <c r="J2856" s="5" t="s">
        <v>308</v>
      </c>
      <c r="K2856" s="5" t="s">
        <v>308</v>
      </c>
      <c r="L2856" s="5" t="s">
        <v>14494</v>
      </c>
      <c r="M2856" s="5" t="s">
        <v>66</v>
      </c>
      <c r="N2856" s="5" t="s">
        <v>14402</v>
      </c>
      <c r="O2856" s="5" t="s">
        <v>66</v>
      </c>
      <c r="P2856" s="5" t="s">
        <v>14495</v>
      </c>
      <c r="Q2856" s="5" t="s">
        <v>1368</v>
      </c>
      <c r="R2856" s="5" t="s">
        <v>328</v>
      </c>
      <c r="S2856" s="5" t="s">
        <v>66</v>
      </c>
      <c r="T2856" s="5" t="s">
        <v>66</v>
      </c>
      <c r="U2856" s="5" t="s">
        <v>66</v>
      </c>
      <c r="V2856" s="5" t="s">
        <v>66</v>
      </c>
      <c r="W2856" s="5" t="s">
        <v>66</v>
      </c>
      <c r="X2856" s="5" t="s">
        <v>66</v>
      </c>
      <c r="Y2856" s="5" t="s">
        <v>66</v>
      </c>
      <c r="Z2856" s="5" t="s">
        <v>66</v>
      </c>
      <c r="AA2856" s="5" t="s">
        <v>66</v>
      </c>
      <c r="AB2856" s="5" t="s">
        <v>66</v>
      </c>
      <c r="AC2856" s="5" t="s">
        <v>66</v>
      </c>
      <c r="AD2856" s="5" t="s">
        <v>66</v>
      </c>
      <c r="AE2856" s="5" t="s">
        <v>66</v>
      </c>
      <c r="AF2856" s="5" t="s">
        <v>66</v>
      </c>
      <c r="AG2856" s="5" t="s">
        <v>66</v>
      </c>
      <c r="AH2856" s="5" t="s">
        <v>66</v>
      </c>
      <c r="AI2856" s="5" t="s">
        <v>66</v>
      </c>
      <c r="AJ2856" s="5" t="s">
        <v>66</v>
      </c>
      <c r="AK2856" s="5" t="s">
        <v>66</v>
      </c>
      <c r="AL2856" s="5" t="s">
        <v>66</v>
      </c>
      <c r="AM2856" s="5" t="s">
        <v>308</v>
      </c>
      <c r="AN2856" s="5" t="s">
        <v>110</v>
      </c>
      <c r="AO2856" s="5" t="s">
        <v>66</v>
      </c>
      <c r="AP2856" s="5" t="s">
        <v>66</v>
      </c>
      <c r="AQ2856" s="5" t="s">
        <v>66</v>
      </c>
      <c r="AR2856" s="5" t="s">
        <v>70</v>
      </c>
      <c r="AS2856" s="5" t="s">
        <v>66</v>
      </c>
      <c r="AT2856" s="5" t="s">
        <v>66</v>
      </c>
      <c r="AU2856" s="5" t="s">
        <v>66</v>
      </c>
      <c r="AV2856" s="5" t="s">
        <v>66</v>
      </c>
      <c r="AW2856" s="5" t="s">
        <v>66</v>
      </c>
      <c r="AX2856" s="5" t="s">
        <v>66</v>
      </c>
      <c r="AY2856" s="5" t="s">
        <v>66</v>
      </c>
    </row>
    <row r="2857">
      <c r="A2857" s="5" t="s">
        <v>14496</v>
      </c>
      <c r="B2857" s="5" t="s">
        <v>11563</v>
      </c>
      <c r="C2857" s="5" t="s">
        <v>55</v>
      </c>
      <c r="D2857" s="5" t="s">
        <v>14497</v>
      </c>
      <c r="E2857" s="5" t="s">
        <v>14498</v>
      </c>
      <c r="F2857" s="5" t="s">
        <v>103</v>
      </c>
      <c r="G2857" s="5" t="s">
        <v>59</v>
      </c>
      <c r="H2857" s="5" t="s">
        <v>59</v>
      </c>
      <c r="I2857" s="5" t="s">
        <v>60</v>
      </c>
      <c r="J2857" s="5" t="s">
        <v>308</v>
      </c>
      <c r="K2857" s="5" t="s">
        <v>308</v>
      </c>
      <c r="L2857" s="5" t="s">
        <v>14499</v>
      </c>
      <c r="M2857" s="5" t="s">
        <v>66</v>
      </c>
      <c r="N2857" s="5" t="s">
        <v>14402</v>
      </c>
      <c r="O2857" s="5" t="s">
        <v>66</v>
      </c>
      <c r="P2857" s="5" t="s">
        <v>14500</v>
      </c>
      <c r="Q2857" s="5" t="s">
        <v>1368</v>
      </c>
      <c r="R2857" s="5" t="s">
        <v>328</v>
      </c>
      <c r="S2857" s="5" t="s">
        <v>66</v>
      </c>
      <c r="T2857" s="5" t="s">
        <v>66</v>
      </c>
      <c r="U2857" s="5" t="s">
        <v>66</v>
      </c>
      <c r="V2857" s="5" t="s">
        <v>66</v>
      </c>
      <c r="W2857" s="5" t="s">
        <v>66</v>
      </c>
      <c r="X2857" s="5" t="s">
        <v>66</v>
      </c>
      <c r="Y2857" s="5" t="s">
        <v>66</v>
      </c>
      <c r="Z2857" s="5" t="s">
        <v>66</v>
      </c>
      <c r="AA2857" s="5" t="s">
        <v>66</v>
      </c>
      <c r="AB2857" s="5" t="s">
        <v>66</v>
      </c>
      <c r="AC2857" s="5" t="s">
        <v>66</v>
      </c>
      <c r="AD2857" s="5" t="s">
        <v>66</v>
      </c>
      <c r="AE2857" s="5" t="s">
        <v>66</v>
      </c>
      <c r="AF2857" s="5" t="s">
        <v>66</v>
      </c>
      <c r="AG2857" s="5" t="s">
        <v>66</v>
      </c>
      <c r="AH2857" s="5" t="s">
        <v>66</v>
      </c>
      <c r="AI2857" s="5" t="s">
        <v>66</v>
      </c>
      <c r="AJ2857" s="5" t="s">
        <v>66</v>
      </c>
      <c r="AK2857" s="5" t="s">
        <v>66</v>
      </c>
      <c r="AL2857" s="5" t="s">
        <v>66</v>
      </c>
      <c r="AM2857" s="5" t="s">
        <v>94</v>
      </c>
      <c r="AN2857" s="5" t="s">
        <v>110</v>
      </c>
      <c r="AO2857" s="5" t="s">
        <v>66</v>
      </c>
      <c r="AP2857" s="5" t="s">
        <v>66</v>
      </c>
      <c r="AQ2857" s="5" t="s">
        <v>66</v>
      </c>
      <c r="AR2857" s="5" t="s">
        <v>70</v>
      </c>
      <c r="AS2857" s="5" t="s">
        <v>66</v>
      </c>
      <c r="AT2857" s="5" t="s">
        <v>66</v>
      </c>
      <c r="AU2857" s="5" t="s">
        <v>66</v>
      </c>
      <c r="AV2857" s="5" t="s">
        <v>66</v>
      </c>
      <c r="AW2857" s="5" t="s">
        <v>66</v>
      </c>
      <c r="AX2857" s="5" t="s">
        <v>66</v>
      </c>
      <c r="AY2857" s="5" t="s">
        <v>66</v>
      </c>
    </row>
    <row r="2858">
      <c r="A2858" s="5" t="s">
        <v>14501</v>
      </c>
      <c r="B2858" s="5" t="s">
        <v>11563</v>
      </c>
      <c r="C2858" s="5" t="s">
        <v>55</v>
      </c>
      <c r="D2858" s="5" t="s">
        <v>14502</v>
      </c>
      <c r="E2858" s="5" t="s">
        <v>14503</v>
      </c>
      <c r="F2858" s="5" t="s">
        <v>103</v>
      </c>
      <c r="G2858" s="5" t="s">
        <v>59</v>
      </c>
      <c r="H2858" s="5" t="s">
        <v>59</v>
      </c>
      <c r="I2858" s="5" t="s">
        <v>60</v>
      </c>
      <c r="J2858" s="5" t="s">
        <v>308</v>
      </c>
      <c r="K2858" s="5" t="s">
        <v>308</v>
      </c>
      <c r="L2858" s="5" t="s">
        <v>14504</v>
      </c>
      <c r="M2858" s="5" t="s">
        <v>66</v>
      </c>
      <c r="N2858" s="5" t="s">
        <v>14402</v>
      </c>
      <c r="O2858" s="5" t="s">
        <v>66</v>
      </c>
      <c r="P2858" s="5" t="s">
        <v>14505</v>
      </c>
      <c r="Q2858" s="5" t="s">
        <v>1368</v>
      </c>
      <c r="R2858" s="5" t="s">
        <v>328</v>
      </c>
      <c r="S2858" s="5" t="s">
        <v>66</v>
      </c>
      <c r="T2858" s="5" t="s">
        <v>66</v>
      </c>
      <c r="U2858" s="5" t="s">
        <v>66</v>
      </c>
      <c r="V2858" s="5" t="s">
        <v>66</v>
      </c>
      <c r="W2858" s="5" t="s">
        <v>66</v>
      </c>
      <c r="X2858" s="5" t="s">
        <v>66</v>
      </c>
      <c r="Y2858" s="5" t="s">
        <v>66</v>
      </c>
      <c r="Z2858" s="5" t="s">
        <v>66</v>
      </c>
      <c r="AA2858" s="5" t="s">
        <v>66</v>
      </c>
      <c r="AB2858" s="5" t="s">
        <v>66</v>
      </c>
      <c r="AC2858" s="5" t="s">
        <v>66</v>
      </c>
      <c r="AD2858" s="5" t="s">
        <v>66</v>
      </c>
      <c r="AE2858" s="5" t="s">
        <v>66</v>
      </c>
      <c r="AF2858" s="5" t="s">
        <v>66</v>
      </c>
      <c r="AG2858" s="5" t="s">
        <v>66</v>
      </c>
      <c r="AH2858" s="5" t="s">
        <v>66</v>
      </c>
      <c r="AI2858" s="5" t="s">
        <v>66</v>
      </c>
      <c r="AJ2858" s="5" t="s">
        <v>66</v>
      </c>
      <c r="AK2858" s="5" t="s">
        <v>66</v>
      </c>
      <c r="AL2858" s="5" t="s">
        <v>66</v>
      </c>
      <c r="AM2858" s="5" t="s">
        <v>66</v>
      </c>
      <c r="AN2858" s="5" t="s">
        <v>110</v>
      </c>
      <c r="AO2858" s="5" t="s">
        <v>66</v>
      </c>
      <c r="AP2858" s="5" t="s">
        <v>66</v>
      </c>
      <c r="AQ2858" s="5" t="s">
        <v>66</v>
      </c>
      <c r="AR2858" s="5" t="s">
        <v>70</v>
      </c>
      <c r="AS2858" s="5" t="s">
        <v>66</v>
      </c>
      <c r="AT2858" s="5" t="s">
        <v>66</v>
      </c>
      <c r="AU2858" s="5" t="s">
        <v>66</v>
      </c>
      <c r="AV2858" s="5" t="s">
        <v>66</v>
      </c>
      <c r="AW2858" s="5" t="s">
        <v>66</v>
      </c>
      <c r="AX2858" s="5" t="s">
        <v>66</v>
      </c>
      <c r="AY2858" s="5" t="s">
        <v>66</v>
      </c>
    </row>
    <row r="2859">
      <c r="A2859" s="5" t="s">
        <v>14506</v>
      </c>
      <c r="B2859" s="5" t="s">
        <v>11563</v>
      </c>
      <c r="C2859" s="5" t="s">
        <v>55</v>
      </c>
      <c r="D2859" s="5" t="s">
        <v>14507</v>
      </c>
      <c r="E2859" s="5" t="s">
        <v>14508</v>
      </c>
      <c r="F2859" s="5" t="s">
        <v>103</v>
      </c>
      <c r="G2859" s="5" t="s">
        <v>59</v>
      </c>
      <c r="H2859" s="5" t="s">
        <v>59</v>
      </c>
      <c r="I2859" s="5" t="s">
        <v>60</v>
      </c>
      <c r="J2859" s="5" t="s">
        <v>308</v>
      </c>
      <c r="K2859" s="5" t="s">
        <v>308</v>
      </c>
      <c r="L2859" s="5" t="s">
        <v>14509</v>
      </c>
      <c r="M2859" s="5" t="s">
        <v>66</v>
      </c>
      <c r="N2859" s="5" t="s">
        <v>14402</v>
      </c>
      <c r="O2859" s="5" t="s">
        <v>66</v>
      </c>
      <c r="P2859" s="5" t="s">
        <v>14510</v>
      </c>
      <c r="Q2859" s="5" t="s">
        <v>1368</v>
      </c>
      <c r="R2859" s="5" t="s">
        <v>328</v>
      </c>
      <c r="S2859" s="5" t="s">
        <v>66</v>
      </c>
      <c r="T2859" s="5" t="s">
        <v>66</v>
      </c>
      <c r="U2859" s="5" t="s">
        <v>66</v>
      </c>
      <c r="V2859" s="5" t="s">
        <v>66</v>
      </c>
      <c r="W2859" s="5" t="s">
        <v>66</v>
      </c>
      <c r="X2859" s="5" t="s">
        <v>66</v>
      </c>
      <c r="Y2859" s="5" t="s">
        <v>66</v>
      </c>
      <c r="Z2859" s="5" t="s">
        <v>66</v>
      </c>
      <c r="AA2859" s="5" t="s">
        <v>66</v>
      </c>
      <c r="AB2859" s="5" t="s">
        <v>66</v>
      </c>
      <c r="AC2859" s="5" t="s">
        <v>66</v>
      </c>
      <c r="AD2859" s="5" t="s">
        <v>66</v>
      </c>
      <c r="AE2859" s="5" t="s">
        <v>66</v>
      </c>
      <c r="AF2859" s="5" t="s">
        <v>66</v>
      </c>
      <c r="AG2859" s="5" t="s">
        <v>66</v>
      </c>
      <c r="AH2859" s="5" t="s">
        <v>66</v>
      </c>
      <c r="AI2859" s="5" t="s">
        <v>66</v>
      </c>
      <c r="AJ2859" s="5" t="s">
        <v>66</v>
      </c>
      <c r="AK2859" s="5" t="s">
        <v>66</v>
      </c>
      <c r="AL2859" s="5" t="s">
        <v>66</v>
      </c>
      <c r="AM2859" s="5" t="s">
        <v>66</v>
      </c>
      <c r="AN2859" s="5" t="s">
        <v>110</v>
      </c>
      <c r="AO2859" s="5" t="s">
        <v>66</v>
      </c>
      <c r="AP2859" s="5" t="s">
        <v>66</v>
      </c>
      <c r="AQ2859" s="5" t="s">
        <v>66</v>
      </c>
      <c r="AR2859" s="5" t="s">
        <v>70</v>
      </c>
      <c r="AS2859" s="5" t="s">
        <v>66</v>
      </c>
      <c r="AT2859" s="5" t="s">
        <v>66</v>
      </c>
      <c r="AU2859" s="5" t="s">
        <v>66</v>
      </c>
      <c r="AV2859" s="5" t="s">
        <v>66</v>
      </c>
      <c r="AW2859" s="5" t="s">
        <v>66</v>
      </c>
      <c r="AX2859" s="5" t="s">
        <v>66</v>
      </c>
      <c r="AY2859" s="5" t="s">
        <v>66</v>
      </c>
    </row>
    <row r="2860">
      <c r="A2860" s="5" t="s">
        <v>14511</v>
      </c>
      <c r="B2860" s="5" t="s">
        <v>11563</v>
      </c>
      <c r="C2860" s="5" t="s">
        <v>55</v>
      </c>
      <c r="D2860" s="5" t="s">
        <v>14512</v>
      </c>
      <c r="E2860" s="5" t="s">
        <v>14513</v>
      </c>
      <c r="F2860" s="5" t="s">
        <v>103</v>
      </c>
      <c r="G2860" s="5" t="s">
        <v>59</v>
      </c>
      <c r="H2860" s="5" t="s">
        <v>59</v>
      </c>
      <c r="I2860" s="5" t="s">
        <v>60</v>
      </c>
      <c r="J2860" s="5" t="s">
        <v>308</v>
      </c>
      <c r="K2860" s="5" t="s">
        <v>308</v>
      </c>
      <c r="L2860" s="5" t="s">
        <v>14514</v>
      </c>
      <c r="M2860" s="5" t="s">
        <v>66</v>
      </c>
      <c r="N2860" s="5" t="s">
        <v>14402</v>
      </c>
      <c r="O2860" s="5" t="s">
        <v>66</v>
      </c>
      <c r="P2860" s="5" t="s">
        <v>14515</v>
      </c>
      <c r="Q2860" s="5" t="s">
        <v>1368</v>
      </c>
      <c r="R2860" s="5" t="s">
        <v>328</v>
      </c>
      <c r="S2860" s="5" t="s">
        <v>66</v>
      </c>
      <c r="T2860" s="5" t="s">
        <v>66</v>
      </c>
      <c r="U2860" s="5" t="s">
        <v>66</v>
      </c>
      <c r="V2860" s="5" t="s">
        <v>66</v>
      </c>
      <c r="W2860" s="5" t="s">
        <v>66</v>
      </c>
      <c r="X2860" s="5" t="s">
        <v>66</v>
      </c>
      <c r="Y2860" s="5" t="s">
        <v>66</v>
      </c>
      <c r="Z2860" s="5" t="s">
        <v>66</v>
      </c>
      <c r="AA2860" s="5" t="s">
        <v>66</v>
      </c>
      <c r="AB2860" s="5" t="s">
        <v>66</v>
      </c>
      <c r="AC2860" s="5" t="s">
        <v>66</v>
      </c>
      <c r="AD2860" s="5" t="s">
        <v>66</v>
      </c>
      <c r="AE2860" s="5" t="s">
        <v>66</v>
      </c>
      <c r="AF2860" s="5" t="s">
        <v>66</v>
      </c>
      <c r="AG2860" s="5" t="s">
        <v>66</v>
      </c>
      <c r="AH2860" s="5" t="s">
        <v>66</v>
      </c>
      <c r="AI2860" s="5" t="s">
        <v>66</v>
      </c>
      <c r="AJ2860" s="5" t="s">
        <v>66</v>
      </c>
      <c r="AK2860" s="5" t="s">
        <v>66</v>
      </c>
      <c r="AL2860" s="5" t="s">
        <v>66</v>
      </c>
      <c r="AM2860" s="5" t="s">
        <v>66</v>
      </c>
      <c r="AN2860" s="5" t="s">
        <v>110</v>
      </c>
      <c r="AO2860" s="5" t="s">
        <v>66</v>
      </c>
      <c r="AP2860" s="5" t="s">
        <v>66</v>
      </c>
      <c r="AQ2860" s="5" t="s">
        <v>66</v>
      </c>
      <c r="AR2860" s="5" t="s">
        <v>70</v>
      </c>
      <c r="AS2860" s="5" t="s">
        <v>66</v>
      </c>
      <c r="AT2860" s="5" t="s">
        <v>66</v>
      </c>
      <c r="AU2860" s="5" t="s">
        <v>66</v>
      </c>
      <c r="AV2860" s="5" t="s">
        <v>66</v>
      </c>
      <c r="AW2860" s="5" t="s">
        <v>66</v>
      </c>
      <c r="AX2860" s="5" t="s">
        <v>66</v>
      </c>
      <c r="AY2860" s="5" t="s">
        <v>66</v>
      </c>
    </row>
    <row r="2861">
      <c r="A2861" s="5" t="s">
        <v>14516</v>
      </c>
      <c r="B2861" s="5" t="s">
        <v>11563</v>
      </c>
      <c r="C2861" s="5" t="s">
        <v>55</v>
      </c>
      <c r="D2861" s="5" t="s">
        <v>14517</v>
      </c>
      <c r="E2861" s="5" t="s">
        <v>14518</v>
      </c>
      <c r="F2861" s="5" t="s">
        <v>103</v>
      </c>
      <c r="G2861" s="5" t="s">
        <v>59</v>
      </c>
      <c r="H2861" s="5" t="s">
        <v>59</v>
      </c>
      <c r="I2861" s="5" t="s">
        <v>60</v>
      </c>
      <c r="J2861" s="5" t="s">
        <v>308</v>
      </c>
      <c r="K2861" s="5" t="s">
        <v>308</v>
      </c>
      <c r="L2861" s="5" t="s">
        <v>14519</v>
      </c>
      <c r="M2861" s="5" t="s">
        <v>66</v>
      </c>
      <c r="N2861" s="5" t="s">
        <v>611</v>
      </c>
      <c r="O2861" s="5" t="s">
        <v>66</v>
      </c>
      <c r="P2861" s="5" t="s">
        <v>14520</v>
      </c>
      <c r="Q2861" s="5" t="s">
        <v>1368</v>
      </c>
      <c r="R2861" s="5" t="s">
        <v>328</v>
      </c>
      <c r="S2861" s="5" t="s">
        <v>66</v>
      </c>
      <c r="T2861" s="5" t="s">
        <v>66</v>
      </c>
      <c r="U2861" s="5" t="s">
        <v>66</v>
      </c>
      <c r="V2861" s="5" t="s">
        <v>66</v>
      </c>
      <c r="W2861" s="5" t="s">
        <v>66</v>
      </c>
      <c r="X2861" s="5" t="s">
        <v>66</v>
      </c>
      <c r="Y2861" s="5" t="s">
        <v>66</v>
      </c>
      <c r="Z2861" s="5" t="s">
        <v>66</v>
      </c>
      <c r="AA2861" s="5" t="s">
        <v>66</v>
      </c>
      <c r="AB2861" s="5" t="s">
        <v>66</v>
      </c>
      <c r="AC2861" s="5" t="s">
        <v>66</v>
      </c>
      <c r="AD2861" s="5" t="s">
        <v>66</v>
      </c>
      <c r="AE2861" s="5" t="s">
        <v>66</v>
      </c>
      <c r="AF2861" s="5" t="s">
        <v>66</v>
      </c>
      <c r="AG2861" s="5" t="s">
        <v>66</v>
      </c>
      <c r="AH2861" s="5" t="s">
        <v>66</v>
      </c>
      <c r="AI2861" s="5" t="s">
        <v>66</v>
      </c>
      <c r="AJ2861" s="5" t="s">
        <v>66</v>
      </c>
      <c r="AK2861" s="5" t="s">
        <v>66</v>
      </c>
      <c r="AL2861" s="5" t="s">
        <v>66</v>
      </c>
      <c r="AM2861" s="5" t="s">
        <v>66</v>
      </c>
      <c r="AN2861" s="5" t="s">
        <v>80</v>
      </c>
      <c r="AO2861" s="5" t="s">
        <v>66</v>
      </c>
      <c r="AP2861" s="5" t="s">
        <v>66</v>
      </c>
      <c r="AQ2861" s="5" t="s">
        <v>66</v>
      </c>
      <c r="AR2861" s="5" t="s">
        <v>70</v>
      </c>
      <c r="AS2861" s="5" t="s">
        <v>66</v>
      </c>
      <c r="AT2861" s="5" t="s">
        <v>66</v>
      </c>
      <c r="AU2861" s="5" t="s">
        <v>66</v>
      </c>
      <c r="AV2861" s="5" t="s">
        <v>66</v>
      </c>
      <c r="AW2861" s="5" t="s">
        <v>66</v>
      </c>
      <c r="AX2861" s="5" t="s">
        <v>66</v>
      </c>
      <c r="AY2861" s="5" t="s">
        <v>66</v>
      </c>
    </row>
    <row r="2862">
      <c r="A2862" s="5" t="s">
        <v>14521</v>
      </c>
      <c r="B2862" s="5" t="s">
        <v>11563</v>
      </c>
      <c r="C2862" s="5" t="s">
        <v>55</v>
      </c>
      <c r="D2862" s="5" t="s">
        <v>14522</v>
      </c>
      <c r="E2862" s="5" t="s">
        <v>14523</v>
      </c>
      <c r="F2862" s="5" t="s">
        <v>103</v>
      </c>
      <c r="G2862" s="5" t="s">
        <v>1771</v>
      </c>
      <c r="H2862" s="5" t="s">
        <v>59</v>
      </c>
      <c r="I2862" s="5" t="s">
        <v>2620</v>
      </c>
      <c r="J2862" s="5" t="s">
        <v>308</v>
      </c>
      <c r="K2862" s="5" t="s">
        <v>308</v>
      </c>
      <c r="L2862" s="5" t="s">
        <v>14524</v>
      </c>
      <c r="M2862" s="5" t="s">
        <v>66</v>
      </c>
      <c r="N2862" s="5" t="s">
        <v>611</v>
      </c>
      <c r="O2862" s="5" t="s">
        <v>66</v>
      </c>
      <c r="P2862" s="5" t="s">
        <v>14525</v>
      </c>
      <c r="Q2862" s="5" t="s">
        <v>1368</v>
      </c>
      <c r="R2862" s="5" t="s">
        <v>328</v>
      </c>
      <c r="S2862" s="5" t="s">
        <v>66</v>
      </c>
      <c r="T2862" s="5" t="s">
        <v>66</v>
      </c>
      <c r="U2862" s="5" t="s">
        <v>66</v>
      </c>
      <c r="V2862" s="5" t="s">
        <v>66</v>
      </c>
      <c r="W2862" s="5" t="s">
        <v>66</v>
      </c>
      <c r="X2862" s="5" t="s">
        <v>66</v>
      </c>
      <c r="Y2862" s="5" t="s">
        <v>66</v>
      </c>
      <c r="Z2862" s="5" t="s">
        <v>66</v>
      </c>
      <c r="AA2862" s="5" t="s">
        <v>66</v>
      </c>
      <c r="AB2862" s="5" t="s">
        <v>66</v>
      </c>
      <c r="AC2862" s="5" t="s">
        <v>66</v>
      </c>
      <c r="AD2862" s="5" t="s">
        <v>66</v>
      </c>
      <c r="AE2862" s="5" t="s">
        <v>66</v>
      </c>
      <c r="AF2862" s="5" t="s">
        <v>66</v>
      </c>
      <c r="AG2862" s="5" t="s">
        <v>66</v>
      </c>
      <c r="AH2862" s="5" t="s">
        <v>66</v>
      </c>
      <c r="AI2862" s="5" t="s">
        <v>66</v>
      </c>
      <c r="AJ2862" s="5" t="s">
        <v>66</v>
      </c>
      <c r="AK2862" s="5" t="s">
        <v>66</v>
      </c>
      <c r="AL2862" s="5" t="s">
        <v>66</v>
      </c>
      <c r="AM2862" s="5" t="s">
        <v>66</v>
      </c>
      <c r="AN2862" s="5" t="s">
        <v>80</v>
      </c>
      <c r="AO2862" s="5" t="s">
        <v>66</v>
      </c>
      <c r="AP2862" s="5" t="s">
        <v>66</v>
      </c>
      <c r="AQ2862" s="5" t="s">
        <v>66</v>
      </c>
      <c r="AR2862" s="5" t="s">
        <v>70</v>
      </c>
      <c r="AS2862" s="5" t="s">
        <v>66</v>
      </c>
      <c r="AT2862" s="5" t="s">
        <v>66</v>
      </c>
      <c r="AU2862" s="5" t="s">
        <v>66</v>
      </c>
      <c r="AV2862" s="5" t="s">
        <v>66</v>
      </c>
      <c r="AW2862" s="5" t="s">
        <v>66</v>
      </c>
      <c r="AX2862" s="5" t="s">
        <v>66</v>
      </c>
      <c r="AY2862" s="5" t="s">
        <v>66</v>
      </c>
    </row>
    <row r="2863">
      <c r="A2863" s="5" t="s">
        <v>14526</v>
      </c>
      <c r="B2863" s="5" t="s">
        <v>11563</v>
      </c>
      <c r="C2863" s="5" t="s">
        <v>55</v>
      </c>
      <c r="D2863" s="5" t="s">
        <v>14527</v>
      </c>
      <c r="E2863" s="5" t="s">
        <v>14528</v>
      </c>
      <c r="F2863" s="5" t="s">
        <v>103</v>
      </c>
      <c r="G2863" s="5" t="s">
        <v>59</v>
      </c>
      <c r="H2863" s="5" t="s">
        <v>59</v>
      </c>
      <c r="I2863" s="5" t="s">
        <v>60</v>
      </c>
      <c r="J2863" s="5" t="s">
        <v>308</v>
      </c>
      <c r="K2863" s="5" t="s">
        <v>308</v>
      </c>
      <c r="L2863" s="5" t="s">
        <v>14529</v>
      </c>
      <c r="M2863" s="5" t="s">
        <v>66</v>
      </c>
      <c r="N2863" s="5" t="s">
        <v>611</v>
      </c>
      <c r="O2863" s="5" t="s">
        <v>66</v>
      </c>
      <c r="P2863" s="5" t="s">
        <v>14530</v>
      </c>
      <c r="Q2863" s="5" t="s">
        <v>450</v>
      </c>
      <c r="R2863" s="5" t="s">
        <v>11744</v>
      </c>
      <c r="S2863" s="5" t="s">
        <v>66</v>
      </c>
      <c r="T2863" s="5" t="s">
        <v>66</v>
      </c>
      <c r="U2863" s="5" t="s">
        <v>66</v>
      </c>
      <c r="V2863" s="5" t="s">
        <v>66</v>
      </c>
      <c r="W2863" s="5" t="s">
        <v>66</v>
      </c>
      <c r="X2863" s="5" t="s">
        <v>66</v>
      </c>
      <c r="Y2863" s="5" t="s">
        <v>66</v>
      </c>
      <c r="Z2863" s="5" t="s">
        <v>66</v>
      </c>
      <c r="AA2863" s="5" t="s">
        <v>66</v>
      </c>
      <c r="AB2863" s="5" t="s">
        <v>66</v>
      </c>
      <c r="AC2863" s="5" t="s">
        <v>66</v>
      </c>
      <c r="AD2863" s="5" t="s">
        <v>66</v>
      </c>
      <c r="AE2863" s="5" t="s">
        <v>66</v>
      </c>
      <c r="AF2863" s="5" t="s">
        <v>66</v>
      </c>
      <c r="AG2863" s="5" t="s">
        <v>66</v>
      </c>
      <c r="AH2863" s="5" t="s">
        <v>66</v>
      </c>
      <c r="AI2863" s="5" t="s">
        <v>66</v>
      </c>
      <c r="AJ2863" s="5" t="s">
        <v>66</v>
      </c>
      <c r="AK2863" s="5" t="s">
        <v>66</v>
      </c>
      <c r="AL2863" s="5" t="s">
        <v>66</v>
      </c>
      <c r="AM2863" s="5" t="s">
        <v>66</v>
      </c>
      <c r="AN2863" s="5" t="s">
        <v>110</v>
      </c>
      <c r="AO2863" s="5" t="s">
        <v>66</v>
      </c>
      <c r="AP2863" s="5" t="s">
        <v>66</v>
      </c>
      <c r="AQ2863" s="5" t="s">
        <v>66</v>
      </c>
      <c r="AR2863" s="5" t="s">
        <v>70</v>
      </c>
      <c r="AS2863" s="5" t="s">
        <v>66</v>
      </c>
      <c r="AT2863" s="5" t="s">
        <v>66</v>
      </c>
      <c r="AU2863" s="5" t="s">
        <v>66</v>
      </c>
      <c r="AV2863" s="5" t="s">
        <v>66</v>
      </c>
      <c r="AW2863" s="5" t="s">
        <v>66</v>
      </c>
      <c r="AX2863" s="5" t="s">
        <v>66</v>
      </c>
      <c r="AY2863" s="5" t="s">
        <v>66</v>
      </c>
    </row>
    <row r="2864">
      <c r="A2864" s="5" t="s">
        <v>14531</v>
      </c>
      <c r="B2864" s="5" t="s">
        <v>11563</v>
      </c>
      <c r="C2864" s="5" t="s">
        <v>55</v>
      </c>
      <c r="D2864" s="5" t="s">
        <v>14532</v>
      </c>
      <c r="E2864" s="5" t="s">
        <v>14533</v>
      </c>
      <c r="F2864" s="5" t="s">
        <v>103</v>
      </c>
      <c r="G2864" s="5" t="s">
        <v>59</v>
      </c>
      <c r="H2864" s="5" t="s">
        <v>59</v>
      </c>
      <c r="I2864" s="5" t="s">
        <v>60</v>
      </c>
      <c r="J2864" s="5" t="s">
        <v>308</v>
      </c>
      <c r="K2864" s="5" t="s">
        <v>308</v>
      </c>
      <c r="L2864" s="5" t="s">
        <v>14534</v>
      </c>
      <c r="M2864" s="5" t="s">
        <v>66</v>
      </c>
      <c r="N2864" s="5" t="s">
        <v>14402</v>
      </c>
      <c r="O2864" s="5" t="s">
        <v>66</v>
      </c>
      <c r="P2864" s="5" t="s">
        <v>14535</v>
      </c>
      <c r="Q2864" s="5" t="s">
        <v>1368</v>
      </c>
      <c r="R2864" s="5" t="s">
        <v>328</v>
      </c>
      <c r="S2864" s="5" t="s">
        <v>66</v>
      </c>
      <c r="T2864" s="5" t="s">
        <v>66</v>
      </c>
      <c r="U2864" s="5" t="s">
        <v>66</v>
      </c>
      <c r="V2864" s="5" t="s">
        <v>66</v>
      </c>
      <c r="W2864" s="5" t="s">
        <v>66</v>
      </c>
      <c r="X2864" s="5" t="s">
        <v>66</v>
      </c>
      <c r="Y2864" s="5" t="s">
        <v>66</v>
      </c>
      <c r="Z2864" s="5" t="s">
        <v>66</v>
      </c>
      <c r="AA2864" s="5" t="s">
        <v>66</v>
      </c>
      <c r="AB2864" s="5" t="s">
        <v>66</v>
      </c>
      <c r="AC2864" s="5" t="s">
        <v>66</v>
      </c>
      <c r="AD2864" s="5" t="s">
        <v>66</v>
      </c>
      <c r="AE2864" s="5" t="s">
        <v>66</v>
      </c>
      <c r="AF2864" s="5" t="s">
        <v>66</v>
      </c>
      <c r="AG2864" s="5" t="s">
        <v>66</v>
      </c>
      <c r="AH2864" s="5" t="s">
        <v>66</v>
      </c>
      <c r="AI2864" s="5" t="s">
        <v>66</v>
      </c>
      <c r="AJ2864" s="5" t="s">
        <v>66</v>
      </c>
      <c r="AK2864" s="5" t="s">
        <v>66</v>
      </c>
      <c r="AL2864" s="5" t="s">
        <v>66</v>
      </c>
      <c r="AM2864" s="5" t="s">
        <v>94</v>
      </c>
      <c r="AN2864" s="5" t="s">
        <v>110</v>
      </c>
      <c r="AO2864" s="5" t="s">
        <v>66</v>
      </c>
      <c r="AP2864" s="5" t="s">
        <v>66</v>
      </c>
      <c r="AQ2864" s="5" t="s">
        <v>66</v>
      </c>
      <c r="AR2864" s="5" t="s">
        <v>70</v>
      </c>
      <c r="AS2864" s="5" t="s">
        <v>66</v>
      </c>
      <c r="AT2864" s="5" t="s">
        <v>66</v>
      </c>
      <c r="AU2864" s="5" t="s">
        <v>66</v>
      </c>
      <c r="AV2864" s="5" t="s">
        <v>66</v>
      </c>
      <c r="AW2864" s="5" t="s">
        <v>66</v>
      </c>
      <c r="AX2864" s="5" t="s">
        <v>66</v>
      </c>
      <c r="AY2864" s="5" t="s">
        <v>66</v>
      </c>
    </row>
    <row r="2865">
      <c r="A2865" s="5" t="s">
        <v>14536</v>
      </c>
      <c r="B2865" s="5" t="s">
        <v>11563</v>
      </c>
      <c r="C2865" s="5" t="s">
        <v>55</v>
      </c>
      <c r="D2865" s="5" t="s">
        <v>14537</v>
      </c>
      <c r="E2865" s="5" t="s">
        <v>14538</v>
      </c>
      <c r="F2865" s="5" t="s">
        <v>103</v>
      </c>
      <c r="G2865" s="5" t="s">
        <v>59</v>
      </c>
      <c r="H2865" s="5" t="s">
        <v>59</v>
      </c>
      <c r="I2865" s="5" t="s">
        <v>60</v>
      </c>
      <c r="J2865" s="5" t="s">
        <v>308</v>
      </c>
      <c r="K2865" s="5" t="s">
        <v>308</v>
      </c>
      <c r="L2865" s="5" t="s">
        <v>14539</v>
      </c>
      <c r="M2865" s="5" t="s">
        <v>66</v>
      </c>
      <c r="N2865" s="5" t="s">
        <v>611</v>
      </c>
      <c r="O2865" s="5" t="s">
        <v>66</v>
      </c>
      <c r="P2865" s="5" t="s">
        <v>14540</v>
      </c>
      <c r="Q2865" s="5" t="s">
        <v>450</v>
      </c>
      <c r="R2865" s="5" t="s">
        <v>11744</v>
      </c>
      <c r="S2865" s="5" t="s">
        <v>66</v>
      </c>
      <c r="T2865" s="5" t="s">
        <v>66</v>
      </c>
      <c r="U2865" s="5" t="s">
        <v>66</v>
      </c>
      <c r="V2865" s="5" t="s">
        <v>66</v>
      </c>
      <c r="W2865" s="5" t="s">
        <v>66</v>
      </c>
      <c r="X2865" s="5" t="s">
        <v>66</v>
      </c>
      <c r="Y2865" s="5" t="s">
        <v>66</v>
      </c>
      <c r="Z2865" s="5" t="s">
        <v>66</v>
      </c>
      <c r="AA2865" s="5" t="s">
        <v>66</v>
      </c>
      <c r="AB2865" s="5" t="s">
        <v>66</v>
      </c>
      <c r="AC2865" s="5" t="s">
        <v>66</v>
      </c>
      <c r="AD2865" s="5" t="s">
        <v>66</v>
      </c>
      <c r="AE2865" s="5" t="s">
        <v>66</v>
      </c>
      <c r="AF2865" s="5" t="s">
        <v>66</v>
      </c>
      <c r="AG2865" s="5" t="s">
        <v>66</v>
      </c>
      <c r="AH2865" s="5" t="s">
        <v>66</v>
      </c>
      <c r="AI2865" s="5" t="s">
        <v>66</v>
      </c>
      <c r="AJ2865" s="5" t="s">
        <v>66</v>
      </c>
      <c r="AK2865" s="5" t="s">
        <v>66</v>
      </c>
      <c r="AL2865" s="5" t="s">
        <v>66</v>
      </c>
      <c r="AM2865" s="5" t="s">
        <v>66</v>
      </c>
      <c r="AN2865" s="5" t="s">
        <v>110</v>
      </c>
      <c r="AO2865" s="5" t="s">
        <v>66</v>
      </c>
      <c r="AP2865" s="5" t="s">
        <v>66</v>
      </c>
      <c r="AQ2865" s="5" t="s">
        <v>66</v>
      </c>
      <c r="AR2865" s="5" t="s">
        <v>70</v>
      </c>
      <c r="AS2865" s="5" t="s">
        <v>66</v>
      </c>
      <c r="AT2865" s="5" t="s">
        <v>66</v>
      </c>
      <c r="AU2865" s="5" t="s">
        <v>66</v>
      </c>
      <c r="AV2865" s="5" t="s">
        <v>66</v>
      </c>
      <c r="AW2865" s="5" t="s">
        <v>66</v>
      </c>
      <c r="AX2865" s="5" t="s">
        <v>66</v>
      </c>
      <c r="AY2865" s="5" t="s">
        <v>66</v>
      </c>
    </row>
    <row r="2866">
      <c r="A2866" s="5" t="s">
        <v>14541</v>
      </c>
      <c r="B2866" s="5" t="s">
        <v>11563</v>
      </c>
      <c r="C2866" s="5" t="s">
        <v>55</v>
      </c>
      <c r="D2866" s="5" t="s">
        <v>14542</v>
      </c>
      <c r="E2866" s="5" t="s">
        <v>14543</v>
      </c>
      <c r="F2866" s="5" t="s">
        <v>103</v>
      </c>
      <c r="G2866" s="5" t="s">
        <v>59</v>
      </c>
      <c r="H2866" s="5" t="s">
        <v>59</v>
      </c>
      <c r="I2866" s="5" t="s">
        <v>60</v>
      </c>
      <c r="J2866" s="5" t="s">
        <v>308</v>
      </c>
      <c r="K2866" s="5" t="s">
        <v>308</v>
      </c>
      <c r="L2866" s="5" t="s">
        <v>14544</v>
      </c>
      <c r="M2866" s="5" t="s">
        <v>66</v>
      </c>
      <c r="N2866" s="5" t="s">
        <v>14402</v>
      </c>
      <c r="O2866" s="5" t="s">
        <v>66</v>
      </c>
      <c r="P2866" s="5" t="s">
        <v>14545</v>
      </c>
      <c r="Q2866" s="5" t="s">
        <v>1368</v>
      </c>
      <c r="R2866" s="5" t="s">
        <v>328</v>
      </c>
      <c r="S2866" s="5" t="s">
        <v>66</v>
      </c>
      <c r="T2866" s="5" t="s">
        <v>66</v>
      </c>
      <c r="U2866" s="5" t="s">
        <v>66</v>
      </c>
      <c r="V2866" s="5" t="s">
        <v>66</v>
      </c>
      <c r="W2866" s="5" t="s">
        <v>66</v>
      </c>
      <c r="X2866" s="5" t="s">
        <v>66</v>
      </c>
      <c r="Y2866" s="5" t="s">
        <v>66</v>
      </c>
      <c r="Z2866" s="5" t="s">
        <v>66</v>
      </c>
      <c r="AA2866" s="5" t="s">
        <v>66</v>
      </c>
      <c r="AB2866" s="5" t="s">
        <v>66</v>
      </c>
      <c r="AC2866" s="5" t="s">
        <v>66</v>
      </c>
      <c r="AD2866" s="5" t="s">
        <v>66</v>
      </c>
      <c r="AE2866" s="5" t="s">
        <v>66</v>
      </c>
      <c r="AF2866" s="5" t="s">
        <v>66</v>
      </c>
      <c r="AG2866" s="5" t="s">
        <v>66</v>
      </c>
      <c r="AH2866" s="5" t="s">
        <v>66</v>
      </c>
      <c r="AI2866" s="5" t="s">
        <v>66</v>
      </c>
      <c r="AJ2866" s="5" t="s">
        <v>66</v>
      </c>
      <c r="AK2866" s="5" t="s">
        <v>66</v>
      </c>
      <c r="AL2866" s="5" t="s">
        <v>66</v>
      </c>
      <c r="AM2866" s="5" t="s">
        <v>94</v>
      </c>
      <c r="AN2866" s="5" t="s">
        <v>110</v>
      </c>
      <c r="AO2866" s="5" t="s">
        <v>66</v>
      </c>
      <c r="AP2866" s="5" t="s">
        <v>66</v>
      </c>
      <c r="AQ2866" s="5" t="s">
        <v>66</v>
      </c>
      <c r="AR2866" s="5" t="s">
        <v>70</v>
      </c>
      <c r="AS2866" s="5" t="s">
        <v>66</v>
      </c>
      <c r="AT2866" s="5" t="s">
        <v>66</v>
      </c>
      <c r="AU2866" s="5" t="s">
        <v>66</v>
      </c>
      <c r="AV2866" s="5" t="s">
        <v>66</v>
      </c>
      <c r="AW2866" s="5" t="s">
        <v>66</v>
      </c>
      <c r="AX2866" s="5" t="s">
        <v>66</v>
      </c>
      <c r="AY2866" s="5" t="s">
        <v>66</v>
      </c>
    </row>
    <row r="2867">
      <c r="A2867" s="5" t="s">
        <v>14546</v>
      </c>
      <c r="B2867" s="5" t="s">
        <v>11563</v>
      </c>
      <c r="C2867" s="5" t="s">
        <v>55</v>
      </c>
      <c r="D2867" s="5" t="s">
        <v>14547</v>
      </c>
      <c r="E2867" s="5" t="s">
        <v>14548</v>
      </c>
      <c r="F2867" s="5" t="s">
        <v>103</v>
      </c>
      <c r="G2867" s="5" t="s">
        <v>59</v>
      </c>
      <c r="H2867" s="5" t="s">
        <v>59</v>
      </c>
      <c r="I2867" s="5" t="s">
        <v>60</v>
      </c>
      <c r="J2867" s="5" t="s">
        <v>182</v>
      </c>
      <c r="K2867" s="5" t="s">
        <v>182</v>
      </c>
      <c r="L2867" s="5" t="s">
        <v>14549</v>
      </c>
      <c r="M2867" s="5" t="s">
        <v>66</v>
      </c>
      <c r="N2867" s="5" t="s">
        <v>3634</v>
      </c>
      <c r="O2867" s="5" t="s">
        <v>66</v>
      </c>
      <c r="P2867" s="5" t="s">
        <v>14550</v>
      </c>
      <c r="Q2867" s="5" t="s">
        <v>67</v>
      </c>
      <c r="R2867" s="5" t="s">
        <v>204</v>
      </c>
      <c r="S2867" s="5" t="s">
        <v>66</v>
      </c>
      <c r="T2867" s="5" t="s">
        <v>66</v>
      </c>
      <c r="U2867" s="5" t="s">
        <v>66</v>
      </c>
      <c r="V2867" s="5" t="s">
        <v>66</v>
      </c>
      <c r="W2867" s="5" t="s">
        <v>66</v>
      </c>
      <c r="X2867" s="5" t="s">
        <v>66</v>
      </c>
      <c r="Y2867" s="5" t="s">
        <v>66</v>
      </c>
      <c r="Z2867" s="5" t="s">
        <v>66</v>
      </c>
      <c r="AA2867" s="5" t="s">
        <v>66</v>
      </c>
      <c r="AB2867" s="5" t="s">
        <v>66</v>
      </c>
      <c r="AC2867" s="5" t="s">
        <v>66</v>
      </c>
      <c r="AD2867" s="5" t="s">
        <v>66</v>
      </c>
      <c r="AE2867" s="5" t="s">
        <v>66</v>
      </c>
      <c r="AF2867" s="5" t="s">
        <v>66</v>
      </c>
      <c r="AG2867" s="5" t="s">
        <v>66</v>
      </c>
      <c r="AH2867" s="5" t="s">
        <v>66</v>
      </c>
      <c r="AI2867" s="5" t="s">
        <v>66</v>
      </c>
      <c r="AJ2867" s="5" t="s">
        <v>66</v>
      </c>
      <c r="AK2867" s="5" t="s">
        <v>66</v>
      </c>
      <c r="AL2867" s="5" t="s">
        <v>66</v>
      </c>
      <c r="AM2867" s="5" t="s">
        <v>182</v>
      </c>
      <c r="AN2867" s="5" t="s">
        <v>110</v>
      </c>
      <c r="AO2867" s="5" t="s">
        <v>66</v>
      </c>
      <c r="AP2867" s="5" t="s">
        <v>66</v>
      </c>
      <c r="AQ2867" s="5" t="s">
        <v>66</v>
      </c>
      <c r="AR2867" s="5" t="s">
        <v>70</v>
      </c>
      <c r="AS2867" s="5" t="s">
        <v>66</v>
      </c>
      <c r="AT2867" s="5" t="s">
        <v>66</v>
      </c>
      <c r="AU2867" s="5" t="s">
        <v>66</v>
      </c>
      <c r="AV2867" s="5" t="s">
        <v>66</v>
      </c>
      <c r="AW2867" s="5" t="s">
        <v>66</v>
      </c>
      <c r="AX2867" s="5" t="s">
        <v>66</v>
      </c>
      <c r="AY2867" s="5" t="s">
        <v>66</v>
      </c>
    </row>
    <row r="2868">
      <c r="A2868" s="5" t="s">
        <v>14551</v>
      </c>
      <c r="B2868" s="5" t="s">
        <v>11563</v>
      </c>
      <c r="C2868" s="5" t="s">
        <v>55</v>
      </c>
      <c r="D2868" s="5" t="s">
        <v>14552</v>
      </c>
      <c r="E2868" s="5" t="s">
        <v>14553</v>
      </c>
      <c r="F2868" s="5" t="s">
        <v>103</v>
      </c>
      <c r="G2868" s="5" t="s">
        <v>59</v>
      </c>
      <c r="H2868" s="5" t="s">
        <v>59</v>
      </c>
      <c r="I2868" s="5" t="s">
        <v>60</v>
      </c>
      <c r="J2868" s="5" t="s">
        <v>308</v>
      </c>
      <c r="K2868" s="5" t="s">
        <v>308</v>
      </c>
      <c r="L2868" s="5" t="s">
        <v>14554</v>
      </c>
      <c r="M2868" s="5" t="s">
        <v>66</v>
      </c>
      <c r="N2868" s="5" t="s">
        <v>611</v>
      </c>
      <c r="O2868" s="5" t="s">
        <v>66</v>
      </c>
      <c r="P2868" s="5" t="s">
        <v>14555</v>
      </c>
      <c r="Q2868" s="5" t="s">
        <v>1368</v>
      </c>
      <c r="R2868" s="5" t="s">
        <v>328</v>
      </c>
      <c r="S2868" s="5" t="s">
        <v>66</v>
      </c>
      <c r="T2868" s="5" t="s">
        <v>66</v>
      </c>
      <c r="U2868" s="5" t="s">
        <v>66</v>
      </c>
      <c r="V2868" s="5" t="s">
        <v>66</v>
      </c>
      <c r="W2868" s="5" t="s">
        <v>66</v>
      </c>
      <c r="X2868" s="5" t="s">
        <v>66</v>
      </c>
      <c r="Y2868" s="5" t="s">
        <v>66</v>
      </c>
      <c r="Z2868" s="5" t="s">
        <v>66</v>
      </c>
      <c r="AA2868" s="5" t="s">
        <v>66</v>
      </c>
      <c r="AB2868" s="5" t="s">
        <v>66</v>
      </c>
      <c r="AC2868" s="5" t="s">
        <v>66</v>
      </c>
      <c r="AD2868" s="5" t="s">
        <v>66</v>
      </c>
      <c r="AE2868" s="5" t="s">
        <v>66</v>
      </c>
      <c r="AF2868" s="5" t="s">
        <v>66</v>
      </c>
      <c r="AG2868" s="5" t="s">
        <v>66</v>
      </c>
      <c r="AH2868" s="5" t="s">
        <v>66</v>
      </c>
      <c r="AI2868" s="5" t="s">
        <v>66</v>
      </c>
      <c r="AJ2868" s="5" t="s">
        <v>66</v>
      </c>
      <c r="AK2868" s="5" t="s">
        <v>66</v>
      </c>
      <c r="AL2868" s="5" t="s">
        <v>66</v>
      </c>
      <c r="AM2868" s="5" t="s">
        <v>94</v>
      </c>
      <c r="AN2868" s="5" t="s">
        <v>80</v>
      </c>
      <c r="AO2868" s="5" t="s">
        <v>66</v>
      </c>
      <c r="AP2868" s="5" t="s">
        <v>66</v>
      </c>
      <c r="AQ2868" s="5" t="s">
        <v>66</v>
      </c>
      <c r="AR2868" s="5" t="s">
        <v>70</v>
      </c>
      <c r="AS2868" s="5" t="s">
        <v>66</v>
      </c>
      <c r="AT2868" s="5" t="s">
        <v>66</v>
      </c>
      <c r="AU2868" s="5" t="s">
        <v>66</v>
      </c>
      <c r="AV2868" s="5" t="s">
        <v>66</v>
      </c>
      <c r="AW2868" s="5" t="s">
        <v>66</v>
      </c>
      <c r="AX2868" s="5" t="s">
        <v>66</v>
      </c>
      <c r="AY2868" s="5" t="s">
        <v>66</v>
      </c>
    </row>
    <row r="2869">
      <c r="A2869" s="5" t="s">
        <v>14556</v>
      </c>
      <c r="B2869" s="5" t="s">
        <v>11563</v>
      </c>
      <c r="C2869" s="5" t="s">
        <v>55</v>
      </c>
      <c r="D2869" s="5" t="s">
        <v>14557</v>
      </c>
      <c r="E2869" s="5" t="s">
        <v>14558</v>
      </c>
      <c r="F2869" s="5" t="s">
        <v>103</v>
      </c>
      <c r="G2869" s="5" t="s">
        <v>59</v>
      </c>
      <c r="H2869" s="5" t="s">
        <v>59</v>
      </c>
      <c r="I2869" s="5" t="s">
        <v>60</v>
      </c>
      <c r="J2869" s="5" t="s">
        <v>308</v>
      </c>
      <c r="K2869" s="5" t="s">
        <v>308</v>
      </c>
      <c r="L2869" s="5" t="s">
        <v>14559</v>
      </c>
      <c r="M2869" s="5" t="s">
        <v>66</v>
      </c>
      <c r="N2869" s="5" t="s">
        <v>14402</v>
      </c>
      <c r="O2869" s="5" t="s">
        <v>66</v>
      </c>
      <c r="P2869" s="5" t="s">
        <v>14560</v>
      </c>
      <c r="Q2869" s="5" t="s">
        <v>1368</v>
      </c>
      <c r="R2869" s="5" t="s">
        <v>328</v>
      </c>
      <c r="S2869" s="5" t="s">
        <v>66</v>
      </c>
      <c r="T2869" s="5" t="s">
        <v>66</v>
      </c>
      <c r="U2869" s="5" t="s">
        <v>66</v>
      </c>
      <c r="V2869" s="5" t="s">
        <v>66</v>
      </c>
      <c r="W2869" s="5" t="s">
        <v>66</v>
      </c>
      <c r="X2869" s="5" t="s">
        <v>66</v>
      </c>
      <c r="Y2869" s="5" t="s">
        <v>66</v>
      </c>
      <c r="Z2869" s="5" t="s">
        <v>66</v>
      </c>
      <c r="AA2869" s="5" t="s">
        <v>66</v>
      </c>
      <c r="AB2869" s="5" t="s">
        <v>66</v>
      </c>
      <c r="AC2869" s="5" t="s">
        <v>66</v>
      </c>
      <c r="AD2869" s="5" t="s">
        <v>66</v>
      </c>
      <c r="AE2869" s="5" t="s">
        <v>66</v>
      </c>
      <c r="AF2869" s="5" t="s">
        <v>66</v>
      </c>
      <c r="AG2869" s="5" t="s">
        <v>66</v>
      </c>
      <c r="AH2869" s="5" t="s">
        <v>66</v>
      </c>
      <c r="AI2869" s="5" t="s">
        <v>66</v>
      </c>
      <c r="AJ2869" s="5" t="s">
        <v>66</v>
      </c>
      <c r="AK2869" s="5" t="s">
        <v>66</v>
      </c>
      <c r="AL2869" s="5" t="s">
        <v>66</v>
      </c>
      <c r="AM2869" s="5" t="s">
        <v>136</v>
      </c>
      <c r="AN2869" s="5" t="s">
        <v>110</v>
      </c>
      <c r="AO2869" s="5" t="s">
        <v>319</v>
      </c>
      <c r="AP2869" s="5" t="s">
        <v>66</v>
      </c>
      <c r="AQ2869" s="5" t="s">
        <v>66</v>
      </c>
      <c r="AR2869" s="5" t="s">
        <v>70</v>
      </c>
      <c r="AS2869" s="5" t="s">
        <v>66</v>
      </c>
      <c r="AT2869" s="5" t="s">
        <v>66</v>
      </c>
      <c r="AU2869" s="5" t="s">
        <v>66</v>
      </c>
      <c r="AV2869" s="5" t="s">
        <v>66</v>
      </c>
      <c r="AW2869" s="5" t="s">
        <v>66</v>
      </c>
      <c r="AX2869" s="5" t="s">
        <v>66</v>
      </c>
      <c r="AY2869" s="5" t="s">
        <v>66</v>
      </c>
    </row>
    <row r="2870">
      <c r="A2870" s="5" t="s">
        <v>14561</v>
      </c>
      <c r="B2870" s="5" t="s">
        <v>11563</v>
      </c>
      <c r="C2870" s="5" t="s">
        <v>55</v>
      </c>
      <c r="D2870" s="5" t="s">
        <v>14562</v>
      </c>
      <c r="E2870" s="5" t="s">
        <v>14563</v>
      </c>
      <c r="F2870" s="5" t="s">
        <v>103</v>
      </c>
      <c r="G2870" s="5" t="s">
        <v>59</v>
      </c>
      <c r="H2870" s="5" t="s">
        <v>59</v>
      </c>
      <c r="I2870" s="5" t="s">
        <v>60</v>
      </c>
      <c r="J2870" s="5" t="s">
        <v>308</v>
      </c>
      <c r="K2870" s="5" t="s">
        <v>308</v>
      </c>
      <c r="L2870" s="5" t="s">
        <v>14564</v>
      </c>
      <c r="M2870" s="5" t="s">
        <v>66</v>
      </c>
      <c r="N2870" s="5" t="s">
        <v>14402</v>
      </c>
      <c r="O2870" s="5" t="s">
        <v>66</v>
      </c>
      <c r="P2870" s="5" t="s">
        <v>14565</v>
      </c>
      <c r="Q2870" s="5" t="s">
        <v>1368</v>
      </c>
      <c r="R2870" s="5" t="s">
        <v>328</v>
      </c>
      <c r="S2870" s="5" t="s">
        <v>66</v>
      </c>
      <c r="T2870" s="5" t="s">
        <v>66</v>
      </c>
      <c r="U2870" s="5" t="s">
        <v>66</v>
      </c>
      <c r="V2870" s="5" t="s">
        <v>66</v>
      </c>
      <c r="W2870" s="5" t="s">
        <v>66</v>
      </c>
      <c r="X2870" s="5" t="s">
        <v>66</v>
      </c>
      <c r="Y2870" s="5" t="s">
        <v>66</v>
      </c>
      <c r="Z2870" s="5" t="s">
        <v>66</v>
      </c>
      <c r="AA2870" s="5" t="s">
        <v>66</v>
      </c>
      <c r="AB2870" s="5" t="s">
        <v>66</v>
      </c>
      <c r="AC2870" s="5" t="s">
        <v>66</v>
      </c>
      <c r="AD2870" s="5" t="s">
        <v>66</v>
      </c>
      <c r="AE2870" s="5" t="s">
        <v>66</v>
      </c>
      <c r="AF2870" s="5" t="s">
        <v>66</v>
      </c>
      <c r="AG2870" s="5" t="s">
        <v>66</v>
      </c>
      <c r="AH2870" s="5" t="s">
        <v>66</v>
      </c>
      <c r="AI2870" s="5" t="s">
        <v>66</v>
      </c>
      <c r="AJ2870" s="5" t="s">
        <v>66</v>
      </c>
      <c r="AK2870" s="5" t="s">
        <v>66</v>
      </c>
      <c r="AL2870" s="5" t="s">
        <v>66</v>
      </c>
      <c r="AM2870" s="5" t="s">
        <v>136</v>
      </c>
      <c r="AN2870" s="5" t="s">
        <v>110</v>
      </c>
      <c r="AO2870" s="5" t="s">
        <v>66</v>
      </c>
      <c r="AP2870" s="5" t="s">
        <v>66</v>
      </c>
      <c r="AQ2870" s="5" t="s">
        <v>66</v>
      </c>
      <c r="AR2870" s="5" t="s">
        <v>70</v>
      </c>
      <c r="AS2870" s="5" t="s">
        <v>66</v>
      </c>
      <c r="AT2870" s="5" t="s">
        <v>66</v>
      </c>
      <c r="AU2870" s="5" t="s">
        <v>66</v>
      </c>
      <c r="AV2870" s="5" t="s">
        <v>66</v>
      </c>
      <c r="AW2870" s="5" t="s">
        <v>66</v>
      </c>
      <c r="AX2870" s="5" t="s">
        <v>66</v>
      </c>
      <c r="AY2870" s="5" t="s">
        <v>66</v>
      </c>
    </row>
    <row r="2871">
      <c r="A2871" s="5" t="s">
        <v>14566</v>
      </c>
      <c r="B2871" s="5" t="s">
        <v>11563</v>
      </c>
      <c r="C2871" s="5" t="s">
        <v>55</v>
      </c>
      <c r="D2871" s="5" t="s">
        <v>14567</v>
      </c>
      <c r="E2871" s="5" t="s">
        <v>14568</v>
      </c>
      <c r="F2871" s="5" t="s">
        <v>103</v>
      </c>
      <c r="G2871" s="5" t="s">
        <v>59</v>
      </c>
      <c r="H2871" s="5" t="s">
        <v>59</v>
      </c>
      <c r="I2871" s="5" t="s">
        <v>60</v>
      </c>
      <c r="J2871" s="5" t="s">
        <v>308</v>
      </c>
      <c r="K2871" s="5" t="s">
        <v>308</v>
      </c>
      <c r="L2871" s="5" t="s">
        <v>14569</v>
      </c>
      <c r="M2871" s="5" t="s">
        <v>66</v>
      </c>
      <c r="N2871" s="5" t="s">
        <v>14402</v>
      </c>
      <c r="O2871" s="5" t="s">
        <v>66</v>
      </c>
      <c r="P2871" s="5" t="s">
        <v>14570</v>
      </c>
      <c r="Q2871" s="5" t="s">
        <v>1368</v>
      </c>
      <c r="R2871" s="5" t="s">
        <v>328</v>
      </c>
      <c r="S2871" s="5" t="s">
        <v>66</v>
      </c>
      <c r="T2871" s="5" t="s">
        <v>66</v>
      </c>
      <c r="U2871" s="5" t="s">
        <v>66</v>
      </c>
      <c r="V2871" s="5" t="s">
        <v>66</v>
      </c>
      <c r="W2871" s="5" t="s">
        <v>66</v>
      </c>
      <c r="X2871" s="5" t="s">
        <v>66</v>
      </c>
      <c r="Y2871" s="5" t="s">
        <v>66</v>
      </c>
      <c r="Z2871" s="5" t="s">
        <v>66</v>
      </c>
      <c r="AA2871" s="5" t="s">
        <v>66</v>
      </c>
      <c r="AB2871" s="5" t="s">
        <v>66</v>
      </c>
      <c r="AC2871" s="5" t="s">
        <v>66</v>
      </c>
      <c r="AD2871" s="5" t="s">
        <v>66</v>
      </c>
      <c r="AE2871" s="5" t="s">
        <v>66</v>
      </c>
      <c r="AF2871" s="5" t="s">
        <v>66</v>
      </c>
      <c r="AG2871" s="5" t="s">
        <v>66</v>
      </c>
      <c r="AH2871" s="5" t="s">
        <v>66</v>
      </c>
      <c r="AI2871" s="5" t="s">
        <v>66</v>
      </c>
      <c r="AJ2871" s="5" t="s">
        <v>66</v>
      </c>
      <c r="AK2871" s="5" t="s">
        <v>66</v>
      </c>
      <c r="AL2871" s="5" t="s">
        <v>66</v>
      </c>
      <c r="AM2871" s="5" t="s">
        <v>136</v>
      </c>
      <c r="AN2871" s="5" t="s">
        <v>110</v>
      </c>
      <c r="AO2871" s="5" t="s">
        <v>66</v>
      </c>
      <c r="AP2871" s="5" t="s">
        <v>66</v>
      </c>
      <c r="AQ2871" s="5" t="s">
        <v>66</v>
      </c>
      <c r="AR2871" s="5" t="s">
        <v>70</v>
      </c>
      <c r="AS2871" s="5" t="s">
        <v>66</v>
      </c>
      <c r="AT2871" s="5" t="s">
        <v>66</v>
      </c>
      <c r="AU2871" s="5" t="s">
        <v>66</v>
      </c>
      <c r="AV2871" s="5" t="s">
        <v>66</v>
      </c>
      <c r="AW2871" s="5" t="s">
        <v>66</v>
      </c>
      <c r="AX2871" s="5" t="s">
        <v>66</v>
      </c>
      <c r="AY2871" s="5" t="s">
        <v>66</v>
      </c>
    </row>
    <row r="2872">
      <c r="A2872" s="5" t="s">
        <v>14571</v>
      </c>
      <c r="B2872" s="5" t="s">
        <v>11563</v>
      </c>
      <c r="C2872" s="5" t="s">
        <v>55</v>
      </c>
      <c r="D2872" s="5" t="s">
        <v>14572</v>
      </c>
      <c r="E2872" s="5" t="s">
        <v>14573</v>
      </c>
      <c r="F2872" s="5" t="s">
        <v>103</v>
      </c>
      <c r="G2872" s="5" t="s">
        <v>59</v>
      </c>
      <c r="H2872" s="5" t="s">
        <v>59</v>
      </c>
      <c r="I2872" s="5" t="s">
        <v>60</v>
      </c>
      <c r="J2872" s="5" t="s">
        <v>308</v>
      </c>
      <c r="K2872" s="5" t="s">
        <v>308</v>
      </c>
      <c r="L2872" s="5" t="s">
        <v>14574</v>
      </c>
      <c r="M2872" s="5" t="s">
        <v>66</v>
      </c>
      <c r="N2872" s="5" t="s">
        <v>611</v>
      </c>
      <c r="O2872" s="5" t="s">
        <v>66</v>
      </c>
      <c r="P2872" s="5" t="s">
        <v>14575</v>
      </c>
      <c r="Q2872" s="5" t="s">
        <v>1368</v>
      </c>
      <c r="R2872" s="5" t="s">
        <v>328</v>
      </c>
      <c r="S2872" s="5" t="s">
        <v>66</v>
      </c>
      <c r="T2872" s="5" t="s">
        <v>66</v>
      </c>
      <c r="U2872" s="5" t="s">
        <v>66</v>
      </c>
      <c r="V2872" s="5" t="s">
        <v>66</v>
      </c>
      <c r="W2872" s="5" t="s">
        <v>66</v>
      </c>
      <c r="X2872" s="5" t="s">
        <v>66</v>
      </c>
      <c r="Y2872" s="5" t="s">
        <v>66</v>
      </c>
      <c r="Z2872" s="5" t="s">
        <v>66</v>
      </c>
      <c r="AA2872" s="5" t="s">
        <v>66</v>
      </c>
      <c r="AB2872" s="5" t="s">
        <v>66</v>
      </c>
      <c r="AC2872" s="5" t="s">
        <v>66</v>
      </c>
      <c r="AD2872" s="5" t="s">
        <v>66</v>
      </c>
      <c r="AE2872" s="5" t="s">
        <v>66</v>
      </c>
      <c r="AF2872" s="5" t="s">
        <v>66</v>
      </c>
      <c r="AG2872" s="5" t="s">
        <v>66</v>
      </c>
      <c r="AH2872" s="5" t="s">
        <v>66</v>
      </c>
      <c r="AI2872" s="5" t="s">
        <v>66</v>
      </c>
      <c r="AJ2872" s="5" t="s">
        <v>66</v>
      </c>
      <c r="AK2872" s="5" t="s">
        <v>66</v>
      </c>
      <c r="AL2872" s="5" t="s">
        <v>66</v>
      </c>
      <c r="AM2872" s="5" t="s">
        <v>66</v>
      </c>
      <c r="AN2872" s="5" t="s">
        <v>80</v>
      </c>
      <c r="AO2872" s="5" t="s">
        <v>66</v>
      </c>
      <c r="AP2872" s="5" t="s">
        <v>66</v>
      </c>
      <c r="AQ2872" s="5" t="s">
        <v>66</v>
      </c>
      <c r="AR2872" s="5" t="s">
        <v>70</v>
      </c>
      <c r="AS2872" s="5" t="s">
        <v>66</v>
      </c>
      <c r="AT2872" s="5" t="s">
        <v>66</v>
      </c>
      <c r="AU2872" s="5" t="s">
        <v>66</v>
      </c>
      <c r="AV2872" s="5" t="s">
        <v>66</v>
      </c>
      <c r="AW2872" s="5" t="s">
        <v>66</v>
      </c>
      <c r="AX2872" s="5" t="s">
        <v>66</v>
      </c>
      <c r="AY2872" s="5" t="s">
        <v>66</v>
      </c>
    </row>
    <row r="2873">
      <c r="A2873" s="5" t="s">
        <v>14576</v>
      </c>
      <c r="B2873" s="5" t="s">
        <v>11563</v>
      </c>
      <c r="C2873" s="5" t="s">
        <v>55</v>
      </c>
      <c r="D2873" s="5" t="s">
        <v>14577</v>
      </c>
      <c r="E2873" s="5" t="s">
        <v>14578</v>
      </c>
      <c r="F2873" s="5" t="s">
        <v>103</v>
      </c>
      <c r="G2873" s="5" t="s">
        <v>1771</v>
      </c>
      <c r="H2873" s="5" t="s">
        <v>59</v>
      </c>
      <c r="I2873" s="5" t="s">
        <v>2620</v>
      </c>
      <c r="J2873" s="5" t="s">
        <v>308</v>
      </c>
      <c r="K2873" s="5" t="s">
        <v>308</v>
      </c>
      <c r="L2873" s="5" t="s">
        <v>14579</v>
      </c>
      <c r="M2873" s="5" t="s">
        <v>66</v>
      </c>
      <c r="N2873" s="5" t="s">
        <v>611</v>
      </c>
      <c r="O2873" s="5" t="s">
        <v>66</v>
      </c>
      <c r="P2873" s="5" t="s">
        <v>14580</v>
      </c>
      <c r="Q2873" s="5" t="s">
        <v>1368</v>
      </c>
      <c r="R2873" s="5" t="s">
        <v>328</v>
      </c>
      <c r="S2873" s="5" t="s">
        <v>66</v>
      </c>
      <c r="T2873" s="5" t="s">
        <v>66</v>
      </c>
      <c r="U2873" s="5" t="s">
        <v>66</v>
      </c>
      <c r="V2873" s="5" t="s">
        <v>66</v>
      </c>
      <c r="W2873" s="5" t="s">
        <v>66</v>
      </c>
      <c r="X2873" s="5" t="s">
        <v>66</v>
      </c>
      <c r="Y2873" s="5" t="s">
        <v>66</v>
      </c>
      <c r="Z2873" s="5" t="s">
        <v>66</v>
      </c>
      <c r="AA2873" s="5" t="s">
        <v>66</v>
      </c>
      <c r="AB2873" s="5" t="s">
        <v>66</v>
      </c>
      <c r="AC2873" s="5" t="s">
        <v>66</v>
      </c>
      <c r="AD2873" s="5" t="s">
        <v>66</v>
      </c>
      <c r="AE2873" s="5" t="s">
        <v>66</v>
      </c>
      <c r="AF2873" s="5" t="s">
        <v>66</v>
      </c>
      <c r="AG2873" s="5" t="s">
        <v>66</v>
      </c>
      <c r="AH2873" s="5" t="s">
        <v>66</v>
      </c>
      <c r="AI2873" s="5" t="s">
        <v>66</v>
      </c>
      <c r="AJ2873" s="5" t="s">
        <v>66</v>
      </c>
      <c r="AK2873" s="5" t="s">
        <v>66</v>
      </c>
      <c r="AL2873" s="5" t="s">
        <v>66</v>
      </c>
      <c r="AM2873" s="5" t="s">
        <v>66</v>
      </c>
      <c r="AN2873" s="5" t="s">
        <v>80</v>
      </c>
      <c r="AO2873" s="5" t="s">
        <v>66</v>
      </c>
      <c r="AP2873" s="5" t="s">
        <v>66</v>
      </c>
      <c r="AQ2873" s="5" t="s">
        <v>66</v>
      </c>
      <c r="AR2873" s="5" t="s">
        <v>70</v>
      </c>
      <c r="AS2873" s="5" t="s">
        <v>66</v>
      </c>
      <c r="AT2873" s="5" t="s">
        <v>66</v>
      </c>
      <c r="AU2873" s="5" t="s">
        <v>66</v>
      </c>
      <c r="AV2873" s="5" t="s">
        <v>66</v>
      </c>
      <c r="AW2873" s="5" t="s">
        <v>66</v>
      </c>
      <c r="AX2873" s="5" t="s">
        <v>66</v>
      </c>
      <c r="AY2873" s="5" t="s">
        <v>66</v>
      </c>
    </row>
    <row r="2874">
      <c r="A2874" s="5" t="s">
        <v>14581</v>
      </c>
      <c r="B2874" s="5" t="s">
        <v>11563</v>
      </c>
      <c r="C2874" s="5" t="s">
        <v>55</v>
      </c>
      <c r="D2874" s="5" t="s">
        <v>14582</v>
      </c>
      <c r="E2874" s="5" t="s">
        <v>14583</v>
      </c>
      <c r="F2874" s="5" t="s">
        <v>103</v>
      </c>
      <c r="G2874" s="5" t="s">
        <v>59</v>
      </c>
      <c r="H2874" s="5" t="s">
        <v>59</v>
      </c>
      <c r="I2874" s="5" t="s">
        <v>60</v>
      </c>
      <c r="J2874" s="5" t="s">
        <v>182</v>
      </c>
      <c r="K2874" s="5" t="s">
        <v>182</v>
      </c>
      <c r="L2874" s="5" t="s">
        <v>14584</v>
      </c>
      <c r="M2874" s="5" t="s">
        <v>66</v>
      </c>
      <c r="N2874" s="5" t="s">
        <v>611</v>
      </c>
      <c r="O2874" s="5" t="s">
        <v>66</v>
      </c>
      <c r="P2874" s="5" t="s">
        <v>14585</v>
      </c>
      <c r="Q2874" s="5" t="s">
        <v>67</v>
      </c>
      <c r="R2874" s="5" t="s">
        <v>12645</v>
      </c>
      <c r="S2874" s="5" t="s">
        <v>66</v>
      </c>
      <c r="T2874" s="5" t="s">
        <v>66</v>
      </c>
      <c r="U2874" s="5" t="s">
        <v>66</v>
      </c>
      <c r="V2874" s="5" t="s">
        <v>66</v>
      </c>
      <c r="W2874" s="5" t="s">
        <v>66</v>
      </c>
      <c r="X2874" s="5" t="s">
        <v>66</v>
      </c>
      <c r="Y2874" s="5" t="s">
        <v>66</v>
      </c>
      <c r="Z2874" s="5" t="s">
        <v>66</v>
      </c>
      <c r="AA2874" s="5" t="s">
        <v>66</v>
      </c>
      <c r="AB2874" s="5" t="s">
        <v>66</v>
      </c>
      <c r="AC2874" s="5" t="s">
        <v>66</v>
      </c>
      <c r="AD2874" s="5" t="s">
        <v>66</v>
      </c>
      <c r="AE2874" s="5" t="s">
        <v>66</v>
      </c>
      <c r="AF2874" s="5" t="s">
        <v>66</v>
      </c>
      <c r="AG2874" s="5" t="s">
        <v>66</v>
      </c>
      <c r="AH2874" s="5" t="s">
        <v>66</v>
      </c>
      <c r="AI2874" s="5" t="s">
        <v>66</v>
      </c>
      <c r="AJ2874" s="5" t="s">
        <v>66</v>
      </c>
      <c r="AK2874" s="5" t="s">
        <v>66</v>
      </c>
      <c r="AL2874" s="5" t="s">
        <v>66</v>
      </c>
      <c r="AM2874" s="5" t="s">
        <v>182</v>
      </c>
      <c r="AN2874" s="5" t="s">
        <v>110</v>
      </c>
      <c r="AO2874" s="5" t="s">
        <v>66</v>
      </c>
      <c r="AP2874" s="5" t="s">
        <v>66</v>
      </c>
      <c r="AQ2874" s="5" t="s">
        <v>66</v>
      </c>
      <c r="AR2874" s="5" t="s">
        <v>70</v>
      </c>
      <c r="AS2874" s="5" t="s">
        <v>66</v>
      </c>
      <c r="AT2874" s="5" t="s">
        <v>66</v>
      </c>
      <c r="AU2874" s="5" t="s">
        <v>66</v>
      </c>
      <c r="AV2874" s="5" t="s">
        <v>66</v>
      </c>
      <c r="AW2874" s="5" t="s">
        <v>66</v>
      </c>
      <c r="AX2874" s="5" t="s">
        <v>66</v>
      </c>
      <c r="AY2874" s="5" t="s">
        <v>66</v>
      </c>
    </row>
    <row r="2875">
      <c r="A2875" s="5" t="s">
        <v>14586</v>
      </c>
      <c r="B2875" s="5" t="s">
        <v>11563</v>
      </c>
      <c r="C2875" s="5" t="s">
        <v>55</v>
      </c>
      <c r="D2875" s="5" t="s">
        <v>14587</v>
      </c>
      <c r="E2875" s="5" t="s">
        <v>14588</v>
      </c>
      <c r="F2875" s="5" t="s">
        <v>103</v>
      </c>
      <c r="G2875" s="5" t="s">
        <v>59</v>
      </c>
      <c r="H2875" s="5" t="s">
        <v>59</v>
      </c>
      <c r="I2875" s="5" t="s">
        <v>60</v>
      </c>
      <c r="J2875" s="5" t="s">
        <v>182</v>
      </c>
      <c r="K2875" s="5" t="s">
        <v>182</v>
      </c>
      <c r="L2875" s="5" t="s">
        <v>14589</v>
      </c>
      <c r="M2875" s="5" t="s">
        <v>66</v>
      </c>
      <c r="N2875" s="5" t="s">
        <v>611</v>
      </c>
      <c r="O2875" s="5" t="s">
        <v>66</v>
      </c>
      <c r="P2875" s="5" t="s">
        <v>14590</v>
      </c>
      <c r="Q2875" s="5" t="s">
        <v>67</v>
      </c>
      <c r="R2875" s="5" t="s">
        <v>6685</v>
      </c>
      <c r="S2875" s="5" t="s">
        <v>66</v>
      </c>
      <c r="T2875" s="5" t="s">
        <v>66</v>
      </c>
      <c r="U2875" s="5" t="s">
        <v>66</v>
      </c>
      <c r="V2875" s="5" t="s">
        <v>66</v>
      </c>
      <c r="W2875" s="5" t="s">
        <v>66</v>
      </c>
      <c r="X2875" s="5" t="s">
        <v>66</v>
      </c>
      <c r="Y2875" s="5" t="s">
        <v>66</v>
      </c>
      <c r="Z2875" s="5" t="s">
        <v>66</v>
      </c>
      <c r="AA2875" s="5" t="s">
        <v>66</v>
      </c>
      <c r="AB2875" s="5" t="s">
        <v>66</v>
      </c>
      <c r="AC2875" s="5" t="s">
        <v>66</v>
      </c>
      <c r="AD2875" s="5" t="s">
        <v>66</v>
      </c>
      <c r="AE2875" s="5" t="s">
        <v>66</v>
      </c>
      <c r="AF2875" s="5" t="s">
        <v>66</v>
      </c>
      <c r="AG2875" s="5" t="s">
        <v>66</v>
      </c>
      <c r="AH2875" s="5" t="s">
        <v>66</v>
      </c>
      <c r="AI2875" s="5" t="s">
        <v>66</v>
      </c>
      <c r="AJ2875" s="5" t="s">
        <v>66</v>
      </c>
      <c r="AK2875" s="5" t="s">
        <v>66</v>
      </c>
      <c r="AL2875" s="5" t="s">
        <v>66</v>
      </c>
      <c r="AM2875" s="5" t="s">
        <v>66</v>
      </c>
      <c r="AN2875" s="5" t="s">
        <v>110</v>
      </c>
      <c r="AO2875" s="5" t="s">
        <v>319</v>
      </c>
      <c r="AP2875" s="5" t="s">
        <v>66</v>
      </c>
      <c r="AQ2875" s="5" t="s">
        <v>66</v>
      </c>
      <c r="AR2875" s="5" t="s">
        <v>81</v>
      </c>
      <c r="AS2875" s="5" t="s">
        <v>66</v>
      </c>
      <c r="AT2875" s="5" t="s">
        <v>66</v>
      </c>
      <c r="AU2875" s="5" t="s">
        <v>66</v>
      </c>
      <c r="AV2875" s="5" t="s">
        <v>66</v>
      </c>
      <c r="AW2875" s="5" t="s">
        <v>66</v>
      </c>
      <c r="AX2875" s="5" t="s">
        <v>66</v>
      </c>
      <c r="AY2875" s="5" t="s">
        <v>66</v>
      </c>
    </row>
    <row r="2876">
      <c r="A2876" s="5" t="s">
        <v>14591</v>
      </c>
      <c r="B2876" s="5" t="s">
        <v>11563</v>
      </c>
      <c r="C2876" s="5" t="s">
        <v>55</v>
      </c>
      <c r="D2876" s="5" t="s">
        <v>14592</v>
      </c>
      <c r="E2876" s="5" t="s">
        <v>14593</v>
      </c>
      <c r="F2876" s="5" t="s">
        <v>103</v>
      </c>
      <c r="G2876" s="5" t="s">
        <v>59</v>
      </c>
      <c r="H2876" s="5" t="s">
        <v>59</v>
      </c>
      <c r="I2876" s="5" t="s">
        <v>60</v>
      </c>
      <c r="J2876" s="5" t="s">
        <v>182</v>
      </c>
      <c r="K2876" s="5" t="s">
        <v>182</v>
      </c>
      <c r="L2876" s="5" t="s">
        <v>14594</v>
      </c>
      <c r="M2876" s="5" t="s">
        <v>66</v>
      </c>
      <c r="N2876" s="5" t="s">
        <v>611</v>
      </c>
      <c r="O2876" s="5" t="s">
        <v>66</v>
      </c>
      <c r="P2876" s="5" t="s">
        <v>14595</v>
      </c>
      <c r="Q2876" s="5" t="s">
        <v>67</v>
      </c>
      <c r="R2876" s="5" t="s">
        <v>6685</v>
      </c>
      <c r="S2876" s="5" t="s">
        <v>66</v>
      </c>
      <c r="T2876" s="5" t="s">
        <v>66</v>
      </c>
      <c r="U2876" s="5" t="s">
        <v>66</v>
      </c>
      <c r="V2876" s="5" t="s">
        <v>66</v>
      </c>
      <c r="W2876" s="5" t="s">
        <v>66</v>
      </c>
      <c r="X2876" s="5" t="s">
        <v>66</v>
      </c>
      <c r="Y2876" s="5" t="s">
        <v>66</v>
      </c>
      <c r="Z2876" s="5" t="s">
        <v>66</v>
      </c>
      <c r="AA2876" s="5" t="s">
        <v>66</v>
      </c>
      <c r="AB2876" s="5" t="s">
        <v>66</v>
      </c>
      <c r="AC2876" s="5" t="s">
        <v>66</v>
      </c>
      <c r="AD2876" s="5" t="s">
        <v>66</v>
      </c>
      <c r="AE2876" s="5" t="s">
        <v>66</v>
      </c>
      <c r="AF2876" s="5" t="s">
        <v>66</v>
      </c>
      <c r="AG2876" s="5" t="s">
        <v>66</v>
      </c>
      <c r="AH2876" s="5" t="s">
        <v>66</v>
      </c>
      <c r="AI2876" s="5" t="s">
        <v>66</v>
      </c>
      <c r="AJ2876" s="5" t="s">
        <v>66</v>
      </c>
      <c r="AK2876" s="5" t="s">
        <v>66</v>
      </c>
      <c r="AL2876" s="5" t="s">
        <v>66</v>
      </c>
      <c r="AM2876" s="5" t="s">
        <v>66</v>
      </c>
      <c r="AN2876" s="5" t="s">
        <v>110</v>
      </c>
      <c r="AO2876" s="5" t="s">
        <v>66</v>
      </c>
      <c r="AP2876" s="5" t="s">
        <v>66</v>
      </c>
      <c r="AQ2876" s="5" t="s">
        <v>66</v>
      </c>
      <c r="AR2876" s="5" t="s">
        <v>81</v>
      </c>
      <c r="AS2876" s="5" t="s">
        <v>66</v>
      </c>
      <c r="AT2876" s="5" t="s">
        <v>66</v>
      </c>
      <c r="AU2876" s="5" t="s">
        <v>66</v>
      </c>
      <c r="AV2876" s="5" t="s">
        <v>66</v>
      </c>
      <c r="AW2876" s="5" t="s">
        <v>66</v>
      </c>
      <c r="AX2876" s="5" t="s">
        <v>66</v>
      </c>
      <c r="AY2876" s="5" t="s">
        <v>66</v>
      </c>
    </row>
    <row r="2877">
      <c r="A2877" s="5" t="s">
        <v>14596</v>
      </c>
      <c r="B2877" s="5" t="s">
        <v>13609</v>
      </c>
      <c r="C2877" s="5" t="s">
        <v>55</v>
      </c>
      <c r="D2877" s="5" t="s">
        <v>14597</v>
      </c>
      <c r="E2877" s="5" t="s">
        <v>14598</v>
      </c>
      <c r="F2877" s="5" t="s">
        <v>103</v>
      </c>
      <c r="G2877" s="5" t="s">
        <v>217</v>
      </c>
      <c r="H2877" s="5" t="s">
        <v>59</v>
      </c>
      <c r="I2877" s="5" t="s">
        <v>60</v>
      </c>
      <c r="J2877" s="5" t="s">
        <v>834</v>
      </c>
      <c r="K2877" s="5" t="s">
        <v>834</v>
      </c>
      <c r="L2877" s="5" t="s">
        <v>14599</v>
      </c>
      <c r="M2877" s="5" t="s">
        <v>66</v>
      </c>
      <c r="N2877" s="5" t="s">
        <v>13566</v>
      </c>
      <c r="O2877" s="5" t="s">
        <v>66</v>
      </c>
      <c r="P2877" s="5" t="s">
        <v>14600</v>
      </c>
      <c r="Q2877" s="5" t="s">
        <v>79</v>
      </c>
      <c r="R2877" s="5" t="s">
        <v>3624</v>
      </c>
      <c r="S2877" s="5" t="s">
        <v>66</v>
      </c>
      <c r="T2877" s="5" t="s">
        <v>66</v>
      </c>
      <c r="U2877" s="5" t="s">
        <v>66</v>
      </c>
      <c r="V2877" s="5" t="s">
        <v>66</v>
      </c>
      <c r="W2877" s="5" t="s">
        <v>66</v>
      </c>
      <c r="X2877" s="5" t="s">
        <v>66</v>
      </c>
      <c r="Y2877" s="5" t="s">
        <v>66</v>
      </c>
      <c r="Z2877" s="5" t="s">
        <v>66</v>
      </c>
      <c r="AA2877" s="5" t="s">
        <v>66</v>
      </c>
      <c r="AB2877" s="5" t="s">
        <v>66</v>
      </c>
      <c r="AC2877" s="5" t="s">
        <v>66</v>
      </c>
      <c r="AD2877" s="5" t="s">
        <v>66</v>
      </c>
      <c r="AE2877" s="5" t="s">
        <v>66</v>
      </c>
      <c r="AF2877" s="5" t="s">
        <v>66</v>
      </c>
      <c r="AG2877" s="5" t="s">
        <v>66</v>
      </c>
      <c r="AH2877" s="5" t="s">
        <v>66</v>
      </c>
      <c r="AI2877" s="5" t="s">
        <v>66</v>
      </c>
      <c r="AJ2877" s="5" t="s">
        <v>66</v>
      </c>
      <c r="AK2877" s="5" t="s">
        <v>66</v>
      </c>
      <c r="AL2877" s="5" t="s">
        <v>66</v>
      </c>
      <c r="AM2877" s="5" t="s">
        <v>198</v>
      </c>
      <c r="AN2877" s="5" t="s">
        <v>110</v>
      </c>
      <c r="AO2877" s="5" t="s">
        <v>319</v>
      </c>
      <c r="AP2877" s="5" t="s">
        <v>66</v>
      </c>
      <c r="AQ2877" s="5" t="s">
        <v>66</v>
      </c>
      <c r="AR2877" s="5" t="s">
        <v>343</v>
      </c>
      <c r="AS2877" s="5" t="s">
        <v>66</v>
      </c>
      <c r="AT2877" s="5" t="s">
        <v>66</v>
      </c>
      <c r="AU2877" s="5" t="s">
        <v>66</v>
      </c>
      <c r="AV2877" s="5" t="s">
        <v>66</v>
      </c>
      <c r="AW2877" s="5" t="s">
        <v>66</v>
      </c>
      <c r="AX2877" s="5" t="s">
        <v>66</v>
      </c>
      <c r="AY2877" s="5" t="s">
        <v>66</v>
      </c>
    </row>
    <row r="2878">
      <c r="A2878" s="5" t="s">
        <v>14601</v>
      </c>
      <c r="B2878" s="5" t="s">
        <v>13609</v>
      </c>
      <c r="C2878" s="5" t="s">
        <v>55</v>
      </c>
      <c r="D2878" s="5" t="s">
        <v>14602</v>
      </c>
      <c r="E2878" s="5" t="s">
        <v>14603</v>
      </c>
      <c r="F2878" s="5" t="s">
        <v>103</v>
      </c>
      <c r="G2878" s="5" t="s">
        <v>59</v>
      </c>
      <c r="H2878" s="5" t="s">
        <v>59</v>
      </c>
      <c r="I2878" s="5" t="s">
        <v>60</v>
      </c>
      <c r="J2878" s="5" t="s">
        <v>834</v>
      </c>
      <c r="K2878" s="5" t="s">
        <v>834</v>
      </c>
      <c r="L2878" s="5" t="s">
        <v>14604</v>
      </c>
      <c r="M2878" s="5" t="s">
        <v>66</v>
      </c>
      <c r="N2878" s="5" t="s">
        <v>13566</v>
      </c>
      <c r="O2878" s="5" t="s">
        <v>66</v>
      </c>
      <c r="P2878" s="5" t="s">
        <v>14605</v>
      </c>
      <c r="Q2878" s="5" t="s">
        <v>79</v>
      </c>
      <c r="R2878" s="5" t="s">
        <v>3624</v>
      </c>
      <c r="S2878" s="5" t="s">
        <v>66</v>
      </c>
      <c r="T2878" s="5" t="s">
        <v>66</v>
      </c>
      <c r="U2878" s="5" t="s">
        <v>66</v>
      </c>
      <c r="V2878" s="5" t="s">
        <v>66</v>
      </c>
      <c r="W2878" s="5" t="s">
        <v>66</v>
      </c>
      <c r="X2878" s="5" t="s">
        <v>66</v>
      </c>
      <c r="Y2878" s="5" t="s">
        <v>66</v>
      </c>
      <c r="Z2878" s="5" t="s">
        <v>66</v>
      </c>
      <c r="AA2878" s="5" t="s">
        <v>66</v>
      </c>
      <c r="AB2878" s="5" t="s">
        <v>66</v>
      </c>
      <c r="AC2878" s="5" t="s">
        <v>66</v>
      </c>
      <c r="AD2878" s="5" t="s">
        <v>66</v>
      </c>
      <c r="AE2878" s="5" t="s">
        <v>66</v>
      </c>
      <c r="AF2878" s="5" t="s">
        <v>66</v>
      </c>
      <c r="AG2878" s="5" t="s">
        <v>66</v>
      </c>
      <c r="AH2878" s="5" t="s">
        <v>66</v>
      </c>
      <c r="AI2878" s="5" t="s">
        <v>66</v>
      </c>
      <c r="AJ2878" s="5" t="s">
        <v>66</v>
      </c>
      <c r="AK2878" s="5" t="s">
        <v>66</v>
      </c>
      <c r="AL2878" s="5" t="s">
        <v>66</v>
      </c>
      <c r="AM2878" s="5" t="s">
        <v>198</v>
      </c>
      <c r="AN2878" s="5" t="s">
        <v>110</v>
      </c>
      <c r="AO2878" s="5" t="s">
        <v>319</v>
      </c>
      <c r="AP2878" s="5" t="s">
        <v>66</v>
      </c>
      <c r="AQ2878" s="5" t="s">
        <v>66</v>
      </c>
      <c r="AR2878" s="5" t="s">
        <v>343</v>
      </c>
      <c r="AS2878" s="5" t="s">
        <v>66</v>
      </c>
      <c r="AT2878" s="5" t="s">
        <v>66</v>
      </c>
      <c r="AU2878" s="5" t="s">
        <v>66</v>
      </c>
      <c r="AV2878" s="5" t="s">
        <v>66</v>
      </c>
      <c r="AW2878" s="5" t="s">
        <v>66</v>
      </c>
      <c r="AX2878" s="5" t="s">
        <v>66</v>
      </c>
      <c r="AY2878" s="5" t="s">
        <v>66</v>
      </c>
    </row>
    <row r="2879">
      <c r="A2879" s="5" t="s">
        <v>14606</v>
      </c>
      <c r="B2879" s="5" t="s">
        <v>11563</v>
      </c>
      <c r="C2879" s="5" t="s">
        <v>55</v>
      </c>
      <c r="D2879" s="5" t="s">
        <v>14607</v>
      </c>
      <c r="E2879" s="5" t="s">
        <v>14608</v>
      </c>
      <c r="F2879" s="5" t="s">
        <v>103</v>
      </c>
      <c r="G2879" s="5" t="s">
        <v>59</v>
      </c>
      <c r="H2879" s="5" t="s">
        <v>59</v>
      </c>
      <c r="I2879" s="5" t="s">
        <v>60</v>
      </c>
      <c r="J2879" s="5" t="s">
        <v>182</v>
      </c>
      <c r="K2879" s="5" t="s">
        <v>182</v>
      </c>
      <c r="L2879" s="5" t="s">
        <v>14609</v>
      </c>
      <c r="M2879" s="5" t="s">
        <v>66</v>
      </c>
      <c r="N2879" s="5" t="s">
        <v>66</v>
      </c>
      <c r="O2879" s="5" t="s">
        <v>66</v>
      </c>
      <c r="P2879" s="5" t="s">
        <v>14610</v>
      </c>
      <c r="Q2879" s="5" t="s">
        <v>67</v>
      </c>
      <c r="R2879" s="5" t="s">
        <v>10112</v>
      </c>
      <c r="S2879" s="5" t="s">
        <v>66</v>
      </c>
      <c r="T2879" s="5" t="s">
        <v>66</v>
      </c>
      <c r="U2879" s="5" t="s">
        <v>66</v>
      </c>
      <c r="V2879" s="5" t="s">
        <v>66</v>
      </c>
      <c r="W2879" s="5" t="s">
        <v>66</v>
      </c>
      <c r="X2879" s="5" t="s">
        <v>66</v>
      </c>
      <c r="Y2879" s="5" t="s">
        <v>66</v>
      </c>
      <c r="Z2879" s="5" t="s">
        <v>66</v>
      </c>
      <c r="AA2879" s="5" t="s">
        <v>66</v>
      </c>
      <c r="AB2879" s="5" t="s">
        <v>66</v>
      </c>
      <c r="AC2879" s="5" t="s">
        <v>66</v>
      </c>
      <c r="AD2879" s="5" t="s">
        <v>66</v>
      </c>
      <c r="AE2879" s="5" t="s">
        <v>66</v>
      </c>
      <c r="AF2879" s="5" t="s">
        <v>66</v>
      </c>
      <c r="AG2879" s="5" t="s">
        <v>66</v>
      </c>
      <c r="AH2879" s="5" t="s">
        <v>66</v>
      </c>
      <c r="AI2879" s="5" t="s">
        <v>66</v>
      </c>
      <c r="AJ2879" s="5" t="s">
        <v>66</v>
      </c>
      <c r="AK2879" s="5" t="s">
        <v>66</v>
      </c>
      <c r="AL2879" s="5" t="s">
        <v>66</v>
      </c>
      <c r="AM2879" s="5" t="s">
        <v>66</v>
      </c>
      <c r="AN2879" s="5" t="s">
        <v>110</v>
      </c>
      <c r="AO2879" s="5" t="s">
        <v>66</v>
      </c>
      <c r="AP2879" s="5" t="s">
        <v>66</v>
      </c>
      <c r="AQ2879" s="5" t="s">
        <v>66</v>
      </c>
      <c r="AR2879" s="5" t="s">
        <v>81</v>
      </c>
      <c r="AS2879" s="5" t="s">
        <v>66</v>
      </c>
      <c r="AT2879" s="5" t="s">
        <v>66</v>
      </c>
      <c r="AU2879" s="5" t="s">
        <v>66</v>
      </c>
      <c r="AV2879" s="5" t="s">
        <v>66</v>
      </c>
      <c r="AW2879" s="5" t="s">
        <v>66</v>
      </c>
      <c r="AX2879" s="5" t="s">
        <v>66</v>
      </c>
      <c r="AY2879" s="5" t="s">
        <v>66</v>
      </c>
    </row>
    <row r="2880">
      <c r="A2880" s="5" t="s">
        <v>14611</v>
      </c>
      <c r="B2880" s="5" t="s">
        <v>11563</v>
      </c>
      <c r="C2880" s="5" t="s">
        <v>55</v>
      </c>
      <c r="D2880" s="5" t="s">
        <v>14612</v>
      </c>
      <c r="E2880" s="5" t="s">
        <v>14613</v>
      </c>
      <c r="F2880" s="5" t="s">
        <v>103</v>
      </c>
      <c r="G2880" s="5" t="s">
        <v>59</v>
      </c>
      <c r="H2880" s="5" t="s">
        <v>59</v>
      </c>
      <c r="I2880" s="5" t="s">
        <v>60</v>
      </c>
      <c r="J2880" s="5" t="s">
        <v>308</v>
      </c>
      <c r="K2880" s="5" t="s">
        <v>308</v>
      </c>
      <c r="L2880" s="5" t="s">
        <v>14614</v>
      </c>
      <c r="M2880" s="5" t="s">
        <v>66</v>
      </c>
      <c r="N2880" s="5" t="s">
        <v>611</v>
      </c>
      <c r="O2880" s="5" t="s">
        <v>66</v>
      </c>
      <c r="P2880" s="5" t="s">
        <v>14615</v>
      </c>
      <c r="Q2880" s="5" t="s">
        <v>1368</v>
      </c>
      <c r="R2880" s="5" t="s">
        <v>328</v>
      </c>
      <c r="S2880" s="5" t="s">
        <v>66</v>
      </c>
      <c r="T2880" s="5" t="s">
        <v>66</v>
      </c>
      <c r="U2880" s="5" t="s">
        <v>66</v>
      </c>
      <c r="V2880" s="5" t="s">
        <v>66</v>
      </c>
      <c r="W2880" s="5" t="s">
        <v>66</v>
      </c>
      <c r="X2880" s="5" t="s">
        <v>66</v>
      </c>
      <c r="Y2880" s="5" t="s">
        <v>66</v>
      </c>
      <c r="Z2880" s="5" t="s">
        <v>66</v>
      </c>
      <c r="AA2880" s="5" t="s">
        <v>66</v>
      </c>
      <c r="AB2880" s="5" t="s">
        <v>66</v>
      </c>
      <c r="AC2880" s="5" t="s">
        <v>66</v>
      </c>
      <c r="AD2880" s="5" t="s">
        <v>66</v>
      </c>
      <c r="AE2880" s="5" t="s">
        <v>66</v>
      </c>
      <c r="AF2880" s="5" t="s">
        <v>66</v>
      </c>
      <c r="AG2880" s="5" t="s">
        <v>66</v>
      </c>
      <c r="AH2880" s="5" t="s">
        <v>66</v>
      </c>
      <c r="AI2880" s="5" t="s">
        <v>66</v>
      </c>
      <c r="AJ2880" s="5" t="s">
        <v>66</v>
      </c>
      <c r="AK2880" s="5" t="s">
        <v>66</v>
      </c>
      <c r="AL2880" s="5" t="s">
        <v>66</v>
      </c>
      <c r="AM2880" s="5" t="s">
        <v>136</v>
      </c>
      <c r="AN2880" s="5" t="s">
        <v>80</v>
      </c>
      <c r="AO2880" s="5" t="s">
        <v>66</v>
      </c>
      <c r="AP2880" s="5" t="s">
        <v>66</v>
      </c>
      <c r="AQ2880" s="5" t="s">
        <v>66</v>
      </c>
      <c r="AR2880" s="5" t="s">
        <v>70</v>
      </c>
      <c r="AS2880" s="5" t="s">
        <v>66</v>
      </c>
      <c r="AT2880" s="5" t="s">
        <v>66</v>
      </c>
      <c r="AU2880" s="5" t="s">
        <v>66</v>
      </c>
      <c r="AV2880" s="5" t="s">
        <v>66</v>
      </c>
      <c r="AW2880" s="5" t="s">
        <v>66</v>
      </c>
      <c r="AX2880" s="5" t="s">
        <v>66</v>
      </c>
      <c r="AY2880" s="5" t="s">
        <v>66</v>
      </c>
    </row>
    <row r="2881">
      <c r="A2881" s="5" t="s">
        <v>14616</v>
      </c>
      <c r="B2881" s="5" t="s">
        <v>11563</v>
      </c>
      <c r="C2881" s="5" t="s">
        <v>55</v>
      </c>
      <c r="D2881" s="5" t="s">
        <v>14617</v>
      </c>
      <c r="E2881" s="5" t="s">
        <v>14618</v>
      </c>
      <c r="F2881" s="5" t="s">
        <v>103</v>
      </c>
      <c r="G2881" s="5" t="s">
        <v>59</v>
      </c>
      <c r="H2881" s="5" t="s">
        <v>59</v>
      </c>
      <c r="I2881" s="5" t="s">
        <v>60</v>
      </c>
      <c r="J2881" s="5" t="s">
        <v>308</v>
      </c>
      <c r="K2881" s="5" t="s">
        <v>308</v>
      </c>
      <c r="L2881" s="5" t="s">
        <v>14619</v>
      </c>
      <c r="M2881" s="5" t="s">
        <v>66</v>
      </c>
      <c r="N2881" s="5" t="s">
        <v>611</v>
      </c>
      <c r="O2881" s="5" t="s">
        <v>66</v>
      </c>
      <c r="P2881" s="5" t="s">
        <v>14620</v>
      </c>
      <c r="Q2881" s="5" t="s">
        <v>1368</v>
      </c>
      <c r="R2881" s="5" t="s">
        <v>328</v>
      </c>
      <c r="S2881" s="5" t="s">
        <v>66</v>
      </c>
      <c r="T2881" s="5" t="s">
        <v>66</v>
      </c>
      <c r="U2881" s="5" t="s">
        <v>66</v>
      </c>
      <c r="V2881" s="5" t="s">
        <v>66</v>
      </c>
      <c r="W2881" s="5" t="s">
        <v>66</v>
      </c>
      <c r="X2881" s="5" t="s">
        <v>66</v>
      </c>
      <c r="Y2881" s="5" t="s">
        <v>66</v>
      </c>
      <c r="Z2881" s="5" t="s">
        <v>66</v>
      </c>
      <c r="AA2881" s="5" t="s">
        <v>66</v>
      </c>
      <c r="AB2881" s="5" t="s">
        <v>66</v>
      </c>
      <c r="AC2881" s="5" t="s">
        <v>66</v>
      </c>
      <c r="AD2881" s="5" t="s">
        <v>66</v>
      </c>
      <c r="AE2881" s="5" t="s">
        <v>66</v>
      </c>
      <c r="AF2881" s="5" t="s">
        <v>66</v>
      </c>
      <c r="AG2881" s="5" t="s">
        <v>66</v>
      </c>
      <c r="AH2881" s="5" t="s">
        <v>66</v>
      </c>
      <c r="AI2881" s="5" t="s">
        <v>66</v>
      </c>
      <c r="AJ2881" s="5" t="s">
        <v>66</v>
      </c>
      <c r="AK2881" s="5" t="s">
        <v>66</v>
      </c>
      <c r="AL2881" s="5" t="s">
        <v>66</v>
      </c>
      <c r="AM2881" s="5" t="s">
        <v>136</v>
      </c>
      <c r="AN2881" s="5" t="s">
        <v>80</v>
      </c>
      <c r="AO2881" s="5" t="s">
        <v>66</v>
      </c>
      <c r="AP2881" s="5" t="s">
        <v>66</v>
      </c>
      <c r="AQ2881" s="5" t="s">
        <v>66</v>
      </c>
      <c r="AR2881" s="5" t="s">
        <v>70</v>
      </c>
      <c r="AS2881" s="5" t="s">
        <v>66</v>
      </c>
      <c r="AT2881" s="5" t="s">
        <v>66</v>
      </c>
      <c r="AU2881" s="5" t="s">
        <v>66</v>
      </c>
      <c r="AV2881" s="5" t="s">
        <v>66</v>
      </c>
      <c r="AW2881" s="5" t="s">
        <v>66</v>
      </c>
      <c r="AX2881" s="5" t="s">
        <v>66</v>
      </c>
      <c r="AY2881" s="5" t="s">
        <v>66</v>
      </c>
    </row>
    <row r="2882">
      <c r="A2882" s="5" t="s">
        <v>14621</v>
      </c>
      <c r="B2882" s="5" t="s">
        <v>11563</v>
      </c>
      <c r="C2882" s="5" t="s">
        <v>55</v>
      </c>
      <c r="D2882" s="5" t="s">
        <v>14622</v>
      </c>
      <c r="E2882" s="5" t="s">
        <v>14623</v>
      </c>
      <c r="F2882" s="5" t="s">
        <v>103</v>
      </c>
      <c r="G2882" s="5" t="s">
        <v>59</v>
      </c>
      <c r="H2882" s="5" t="s">
        <v>59</v>
      </c>
      <c r="I2882" s="5" t="s">
        <v>60</v>
      </c>
      <c r="J2882" s="5" t="s">
        <v>182</v>
      </c>
      <c r="K2882" s="5" t="s">
        <v>182</v>
      </c>
      <c r="L2882" s="5" t="s">
        <v>14624</v>
      </c>
      <c r="M2882" s="5" t="s">
        <v>66</v>
      </c>
      <c r="N2882" s="5" t="s">
        <v>66</v>
      </c>
      <c r="O2882" s="5" t="s">
        <v>66</v>
      </c>
      <c r="P2882" s="5" t="s">
        <v>14625</v>
      </c>
      <c r="Q2882" s="5" t="s">
        <v>67</v>
      </c>
      <c r="R2882" s="5" t="s">
        <v>6685</v>
      </c>
      <c r="S2882" s="5" t="s">
        <v>66</v>
      </c>
      <c r="T2882" s="5" t="s">
        <v>66</v>
      </c>
      <c r="U2882" s="5" t="s">
        <v>66</v>
      </c>
      <c r="V2882" s="5" t="s">
        <v>66</v>
      </c>
      <c r="W2882" s="5" t="s">
        <v>66</v>
      </c>
      <c r="X2882" s="5" t="s">
        <v>66</v>
      </c>
      <c r="Y2882" s="5" t="s">
        <v>66</v>
      </c>
      <c r="Z2882" s="5" t="s">
        <v>66</v>
      </c>
      <c r="AA2882" s="5" t="s">
        <v>66</v>
      </c>
      <c r="AB2882" s="5" t="s">
        <v>66</v>
      </c>
      <c r="AC2882" s="5" t="s">
        <v>66</v>
      </c>
      <c r="AD2882" s="5" t="s">
        <v>66</v>
      </c>
      <c r="AE2882" s="5" t="s">
        <v>66</v>
      </c>
      <c r="AF2882" s="5" t="s">
        <v>66</v>
      </c>
      <c r="AG2882" s="5" t="s">
        <v>66</v>
      </c>
      <c r="AH2882" s="5" t="s">
        <v>66</v>
      </c>
      <c r="AI2882" s="5" t="s">
        <v>66</v>
      </c>
      <c r="AJ2882" s="5" t="s">
        <v>66</v>
      </c>
      <c r="AK2882" s="5" t="s">
        <v>66</v>
      </c>
      <c r="AL2882" s="5" t="s">
        <v>66</v>
      </c>
      <c r="AM2882" s="5" t="s">
        <v>66</v>
      </c>
      <c r="AN2882" s="5" t="s">
        <v>110</v>
      </c>
      <c r="AO2882" s="5" t="s">
        <v>66</v>
      </c>
      <c r="AP2882" s="5" t="s">
        <v>66</v>
      </c>
      <c r="AQ2882" s="5" t="s">
        <v>66</v>
      </c>
      <c r="AR2882" s="5" t="s">
        <v>81</v>
      </c>
      <c r="AS2882" s="5" t="s">
        <v>66</v>
      </c>
      <c r="AT2882" s="5" t="s">
        <v>66</v>
      </c>
      <c r="AU2882" s="5" t="s">
        <v>66</v>
      </c>
      <c r="AV2882" s="5" t="s">
        <v>66</v>
      </c>
      <c r="AW2882" s="5" t="s">
        <v>66</v>
      </c>
      <c r="AX2882" s="5" t="s">
        <v>66</v>
      </c>
      <c r="AY2882" s="5" t="s">
        <v>66</v>
      </c>
    </row>
    <row r="2883">
      <c r="A2883" s="5" t="s">
        <v>14626</v>
      </c>
      <c r="B2883" s="5" t="s">
        <v>11563</v>
      </c>
      <c r="C2883" s="5" t="s">
        <v>55</v>
      </c>
      <c r="D2883" s="5" t="s">
        <v>14627</v>
      </c>
      <c r="E2883" s="5" t="s">
        <v>14628</v>
      </c>
      <c r="F2883" s="5" t="s">
        <v>103</v>
      </c>
      <c r="G2883" s="5" t="s">
        <v>59</v>
      </c>
      <c r="H2883" s="5" t="s">
        <v>59</v>
      </c>
      <c r="I2883" s="5" t="s">
        <v>60</v>
      </c>
      <c r="J2883" s="5" t="s">
        <v>182</v>
      </c>
      <c r="K2883" s="5" t="s">
        <v>182</v>
      </c>
      <c r="L2883" s="5" t="s">
        <v>14629</v>
      </c>
      <c r="M2883" s="5" t="s">
        <v>66</v>
      </c>
      <c r="N2883" s="5" t="s">
        <v>611</v>
      </c>
      <c r="O2883" s="5" t="s">
        <v>66</v>
      </c>
      <c r="P2883" s="5" t="s">
        <v>14630</v>
      </c>
      <c r="Q2883" s="5" t="s">
        <v>67</v>
      </c>
      <c r="R2883" s="5" t="s">
        <v>11727</v>
      </c>
      <c r="S2883" s="5" t="s">
        <v>66</v>
      </c>
      <c r="T2883" s="5" t="s">
        <v>66</v>
      </c>
      <c r="U2883" s="5" t="s">
        <v>66</v>
      </c>
      <c r="V2883" s="5" t="s">
        <v>66</v>
      </c>
      <c r="W2883" s="5" t="s">
        <v>66</v>
      </c>
      <c r="X2883" s="5" t="s">
        <v>66</v>
      </c>
      <c r="Y2883" s="5" t="s">
        <v>66</v>
      </c>
      <c r="Z2883" s="5" t="s">
        <v>66</v>
      </c>
      <c r="AA2883" s="5" t="s">
        <v>66</v>
      </c>
      <c r="AB2883" s="5" t="s">
        <v>66</v>
      </c>
      <c r="AC2883" s="5" t="s">
        <v>66</v>
      </c>
      <c r="AD2883" s="5" t="s">
        <v>66</v>
      </c>
      <c r="AE2883" s="5" t="s">
        <v>66</v>
      </c>
      <c r="AF2883" s="5" t="s">
        <v>66</v>
      </c>
      <c r="AG2883" s="5" t="s">
        <v>66</v>
      </c>
      <c r="AH2883" s="5" t="s">
        <v>66</v>
      </c>
      <c r="AI2883" s="5" t="s">
        <v>66</v>
      </c>
      <c r="AJ2883" s="5" t="s">
        <v>66</v>
      </c>
      <c r="AK2883" s="5" t="s">
        <v>66</v>
      </c>
      <c r="AL2883" s="5" t="s">
        <v>66</v>
      </c>
      <c r="AM2883" s="5" t="s">
        <v>66</v>
      </c>
      <c r="AN2883" s="5" t="s">
        <v>110</v>
      </c>
      <c r="AO2883" s="5" t="s">
        <v>66</v>
      </c>
      <c r="AP2883" s="5" t="s">
        <v>66</v>
      </c>
      <c r="AQ2883" s="5" t="s">
        <v>66</v>
      </c>
      <c r="AR2883" s="5" t="s">
        <v>81</v>
      </c>
      <c r="AS2883" s="5" t="s">
        <v>66</v>
      </c>
      <c r="AT2883" s="5" t="s">
        <v>66</v>
      </c>
      <c r="AU2883" s="5" t="s">
        <v>66</v>
      </c>
      <c r="AV2883" s="5" t="s">
        <v>66</v>
      </c>
      <c r="AW2883" s="5" t="s">
        <v>66</v>
      </c>
      <c r="AX2883" s="5" t="s">
        <v>66</v>
      </c>
      <c r="AY2883" s="5" t="s">
        <v>66</v>
      </c>
    </row>
    <row r="2884">
      <c r="A2884" s="5" t="s">
        <v>14631</v>
      </c>
      <c r="B2884" s="5" t="s">
        <v>11563</v>
      </c>
      <c r="C2884" s="5" t="s">
        <v>55</v>
      </c>
      <c r="D2884" s="5" t="s">
        <v>14632</v>
      </c>
      <c r="E2884" s="5" t="s">
        <v>14633</v>
      </c>
      <c r="F2884" s="5" t="s">
        <v>103</v>
      </c>
      <c r="G2884" s="5" t="s">
        <v>59</v>
      </c>
      <c r="H2884" s="5" t="s">
        <v>59</v>
      </c>
      <c r="I2884" s="5" t="s">
        <v>60</v>
      </c>
      <c r="J2884" s="5" t="s">
        <v>182</v>
      </c>
      <c r="K2884" s="5" t="s">
        <v>182</v>
      </c>
      <c r="L2884" s="5" t="s">
        <v>14634</v>
      </c>
      <c r="M2884" s="5" t="s">
        <v>66</v>
      </c>
      <c r="N2884" s="5" t="s">
        <v>611</v>
      </c>
      <c r="O2884" s="5" t="s">
        <v>66</v>
      </c>
      <c r="P2884" s="5" t="s">
        <v>14635</v>
      </c>
      <c r="Q2884" s="5" t="s">
        <v>67</v>
      </c>
      <c r="R2884" s="5" t="s">
        <v>11727</v>
      </c>
      <c r="S2884" s="5" t="s">
        <v>66</v>
      </c>
      <c r="T2884" s="5" t="s">
        <v>66</v>
      </c>
      <c r="U2884" s="5" t="s">
        <v>66</v>
      </c>
      <c r="V2884" s="5" t="s">
        <v>66</v>
      </c>
      <c r="W2884" s="5" t="s">
        <v>66</v>
      </c>
      <c r="X2884" s="5" t="s">
        <v>66</v>
      </c>
      <c r="Y2884" s="5" t="s">
        <v>66</v>
      </c>
      <c r="Z2884" s="5" t="s">
        <v>66</v>
      </c>
      <c r="AA2884" s="5" t="s">
        <v>66</v>
      </c>
      <c r="AB2884" s="5" t="s">
        <v>66</v>
      </c>
      <c r="AC2884" s="5" t="s">
        <v>66</v>
      </c>
      <c r="AD2884" s="5" t="s">
        <v>66</v>
      </c>
      <c r="AE2884" s="5" t="s">
        <v>66</v>
      </c>
      <c r="AF2884" s="5" t="s">
        <v>66</v>
      </c>
      <c r="AG2884" s="5" t="s">
        <v>66</v>
      </c>
      <c r="AH2884" s="5" t="s">
        <v>66</v>
      </c>
      <c r="AI2884" s="5" t="s">
        <v>66</v>
      </c>
      <c r="AJ2884" s="5" t="s">
        <v>66</v>
      </c>
      <c r="AK2884" s="5" t="s">
        <v>66</v>
      </c>
      <c r="AL2884" s="5" t="s">
        <v>66</v>
      </c>
      <c r="AM2884" s="5" t="s">
        <v>66</v>
      </c>
      <c r="AN2884" s="5" t="s">
        <v>110</v>
      </c>
      <c r="AO2884" s="5" t="s">
        <v>66</v>
      </c>
      <c r="AP2884" s="5" t="s">
        <v>66</v>
      </c>
      <c r="AQ2884" s="5" t="s">
        <v>66</v>
      </c>
      <c r="AR2884" s="5" t="s">
        <v>81</v>
      </c>
      <c r="AS2884" s="5" t="s">
        <v>66</v>
      </c>
      <c r="AT2884" s="5" t="s">
        <v>66</v>
      </c>
      <c r="AU2884" s="5" t="s">
        <v>66</v>
      </c>
      <c r="AV2884" s="5" t="s">
        <v>66</v>
      </c>
      <c r="AW2884" s="5" t="s">
        <v>66</v>
      </c>
      <c r="AX2884" s="5" t="s">
        <v>66</v>
      </c>
      <c r="AY2884" s="5" t="s">
        <v>66</v>
      </c>
    </row>
    <row r="2885">
      <c r="A2885" s="5" t="s">
        <v>14636</v>
      </c>
      <c r="B2885" s="5" t="s">
        <v>11563</v>
      </c>
      <c r="C2885" s="5" t="s">
        <v>55</v>
      </c>
      <c r="D2885" s="5" t="s">
        <v>14637</v>
      </c>
      <c r="E2885" s="5" t="s">
        <v>14638</v>
      </c>
      <c r="F2885" s="5" t="s">
        <v>103</v>
      </c>
      <c r="G2885" s="5" t="s">
        <v>59</v>
      </c>
      <c r="H2885" s="5" t="s">
        <v>59</v>
      </c>
      <c r="I2885" s="5" t="s">
        <v>60</v>
      </c>
      <c r="J2885" s="5" t="s">
        <v>182</v>
      </c>
      <c r="K2885" s="5" t="s">
        <v>182</v>
      </c>
      <c r="L2885" s="5" t="s">
        <v>14639</v>
      </c>
      <c r="M2885" s="5" t="s">
        <v>66</v>
      </c>
      <c r="N2885" s="5" t="s">
        <v>611</v>
      </c>
      <c r="O2885" s="5" t="s">
        <v>66</v>
      </c>
      <c r="P2885" s="5" t="s">
        <v>14640</v>
      </c>
      <c r="Q2885" s="5" t="s">
        <v>67</v>
      </c>
      <c r="R2885" s="5" t="s">
        <v>6685</v>
      </c>
      <c r="S2885" s="5" t="s">
        <v>66</v>
      </c>
      <c r="T2885" s="5" t="s">
        <v>66</v>
      </c>
      <c r="U2885" s="5" t="s">
        <v>66</v>
      </c>
      <c r="V2885" s="5" t="s">
        <v>66</v>
      </c>
      <c r="W2885" s="5" t="s">
        <v>66</v>
      </c>
      <c r="X2885" s="5" t="s">
        <v>66</v>
      </c>
      <c r="Y2885" s="5" t="s">
        <v>66</v>
      </c>
      <c r="Z2885" s="5" t="s">
        <v>66</v>
      </c>
      <c r="AA2885" s="5" t="s">
        <v>66</v>
      </c>
      <c r="AB2885" s="5" t="s">
        <v>66</v>
      </c>
      <c r="AC2885" s="5" t="s">
        <v>66</v>
      </c>
      <c r="AD2885" s="5" t="s">
        <v>66</v>
      </c>
      <c r="AE2885" s="5" t="s">
        <v>66</v>
      </c>
      <c r="AF2885" s="5" t="s">
        <v>66</v>
      </c>
      <c r="AG2885" s="5" t="s">
        <v>66</v>
      </c>
      <c r="AH2885" s="5" t="s">
        <v>66</v>
      </c>
      <c r="AI2885" s="5" t="s">
        <v>66</v>
      </c>
      <c r="AJ2885" s="5" t="s">
        <v>66</v>
      </c>
      <c r="AK2885" s="5" t="s">
        <v>66</v>
      </c>
      <c r="AL2885" s="5" t="s">
        <v>66</v>
      </c>
      <c r="AM2885" s="5" t="s">
        <v>66</v>
      </c>
      <c r="AN2885" s="5" t="s">
        <v>110</v>
      </c>
      <c r="AO2885" s="5" t="s">
        <v>66</v>
      </c>
      <c r="AP2885" s="5" t="s">
        <v>66</v>
      </c>
      <c r="AQ2885" s="5" t="s">
        <v>66</v>
      </c>
      <c r="AR2885" s="5" t="s">
        <v>81</v>
      </c>
      <c r="AS2885" s="5" t="s">
        <v>66</v>
      </c>
      <c r="AT2885" s="5" t="s">
        <v>66</v>
      </c>
      <c r="AU2885" s="5" t="s">
        <v>66</v>
      </c>
      <c r="AV2885" s="5" t="s">
        <v>66</v>
      </c>
      <c r="AW2885" s="5" t="s">
        <v>66</v>
      </c>
      <c r="AX2885" s="5" t="s">
        <v>66</v>
      </c>
      <c r="AY2885" s="5" t="s">
        <v>66</v>
      </c>
    </row>
    <row r="2886">
      <c r="A2886" s="5" t="s">
        <v>14641</v>
      </c>
      <c r="B2886" s="5" t="s">
        <v>11563</v>
      </c>
      <c r="C2886" s="5" t="s">
        <v>55</v>
      </c>
      <c r="D2886" s="5" t="s">
        <v>14642</v>
      </c>
      <c r="E2886" s="5" t="s">
        <v>14643</v>
      </c>
      <c r="F2886" s="5" t="s">
        <v>103</v>
      </c>
      <c r="G2886" s="5" t="s">
        <v>59</v>
      </c>
      <c r="H2886" s="5" t="s">
        <v>59</v>
      </c>
      <c r="I2886" s="5" t="s">
        <v>60</v>
      </c>
      <c r="J2886" s="5" t="s">
        <v>308</v>
      </c>
      <c r="K2886" s="5" t="s">
        <v>308</v>
      </c>
      <c r="L2886" s="5" t="s">
        <v>14644</v>
      </c>
      <c r="M2886" s="5" t="s">
        <v>66</v>
      </c>
      <c r="N2886" s="5" t="s">
        <v>611</v>
      </c>
      <c r="O2886" s="5" t="s">
        <v>66</v>
      </c>
      <c r="P2886" s="5" t="s">
        <v>14645</v>
      </c>
      <c r="Q2886" s="5" t="s">
        <v>1368</v>
      </c>
      <c r="R2886" s="5" t="s">
        <v>328</v>
      </c>
      <c r="S2886" s="5" t="s">
        <v>66</v>
      </c>
      <c r="T2886" s="5" t="s">
        <v>66</v>
      </c>
      <c r="U2886" s="5" t="s">
        <v>66</v>
      </c>
      <c r="V2886" s="5" t="s">
        <v>66</v>
      </c>
      <c r="W2886" s="5" t="s">
        <v>66</v>
      </c>
      <c r="X2886" s="5" t="s">
        <v>66</v>
      </c>
      <c r="Y2886" s="5" t="s">
        <v>66</v>
      </c>
      <c r="Z2886" s="5" t="s">
        <v>66</v>
      </c>
      <c r="AA2886" s="5" t="s">
        <v>66</v>
      </c>
      <c r="AB2886" s="5" t="s">
        <v>66</v>
      </c>
      <c r="AC2886" s="5" t="s">
        <v>66</v>
      </c>
      <c r="AD2886" s="5" t="s">
        <v>66</v>
      </c>
      <c r="AE2886" s="5" t="s">
        <v>66</v>
      </c>
      <c r="AF2886" s="5" t="s">
        <v>66</v>
      </c>
      <c r="AG2886" s="5" t="s">
        <v>66</v>
      </c>
      <c r="AH2886" s="5" t="s">
        <v>66</v>
      </c>
      <c r="AI2886" s="5" t="s">
        <v>66</v>
      </c>
      <c r="AJ2886" s="5" t="s">
        <v>66</v>
      </c>
      <c r="AK2886" s="5" t="s">
        <v>66</v>
      </c>
      <c r="AL2886" s="5" t="s">
        <v>66</v>
      </c>
      <c r="AM2886" s="5" t="s">
        <v>66</v>
      </c>
      <c r="AN2886" s="5" t="s">
        <v>80</v>
      </c>
      <c r="AO2886" s="5" t="s">
        <v>66</v>
      </c>
      <c r="AP2886" s="5" t="s">
        <v>66</v>
      </c>
      <c r="AQ2886" s="5" t="s">
        <v>66</v>
      </c>
      <c r="AR2886" s="5" t="s">
        <v>70</v>
      </c>
      <c r="AS2886" s="5" t="s">
        <v>66</v>
      </c>
      <c r="AT2886" s="5" t="s">
        <v>66</v>
      </c>
      <c r="AU2886" s="5" t="s">
        <v>66</v>
      </c>
      <c r="AV2886" s="5" t="s">
        <v>66</v>
      </c>
      <c r="AW2886" s="5" t="s">
        <v>66</v>
      </c>
      <c r="AX2886" s="5" t="s">
        <v>66</v>
      </c>
      <c r="AY2886" s="5" t="s">
        <v>66</v>
      </c>
    </row>
    <row r="2887">
      <c r="A2887" s="5" t="s">
        <v>14646</v>
      </c>
      <c r="B2887" s="5" t="s">
        <v>11563</v>
      </c>
      <c r="C2887" s="5" t="s">
        <v>55</v>
      </c>
      <c r="D2887" s="5" t="s">
        <v>14647</v>
      </c>
      <c r="E2887" s="5" t="s">
        <v>14648</v>
      </c>
      <c r="F2887" s="5" t="s">
        <v>103</v>
      </c>
      <c r="G2887" s="5" t="s">
        <v>59</v>
      </c>
      <c r="H2887" s="5" t="s">
        <v>59</v>
      </c>
      <c r="I2887" s="5" t="s">
        <v>60</v>
      </c>
      <c r="J2887" s="5" t="s">
        <v>308</v>
      </c>
      <c r="K2887" s="5" t="s">
        <v>308</v>
      </c>
      <c r="L2887" s="5" t="s">
        <v>14649</v>
      </c>
      <c r="M2887" s="5" t="s">
        <v>66</v>
      </c>
      <c r="N2887" s="5" t="s">
        <v>611</v>
      </c>
      <c r="O2887" s="5" t="s">
        <v>66</v>
      </c>
      <c r="P2887" s="5" t="s">
        <v>14650</v>
      </c>
      <c r="Q2887" s="5" t="s">
        <v>1368</v>
      </c>
      <c r="R2887" s="5" t="s">
        <v>328</v>
      </c>
      <c r="S2887" s="5" t="s">
        <v>66</v>
      </c>
      <c r="T2887" s="5" t="s">
        <v>66</v>
      </c>
      <c r="U2887" s="5" t="s">
        <v>66</v>
      </c>
      <c r="V2887" s="5" t="s">
        <v>66</v>
      </c>
      <c r="W2887" s="5" t="s">
        <v>66</v>
      </c>
      <c r="X2887" s="5" t="s">
        <v>66</v>
      </c>
      <c r="Y2887" s="5" t="s">
        <v>66</v>
      </c>
      <c r="Z2887" s="5" t="s">
        <v>66</v>
      </c>
      <c r="AA2887" s="5" t="s">
        <v>66</v>
      </c>
      <c r="AB2887" s="5" t="s">
        <v>66</v>
      </c>
      <c r="AC2887" s="5" t="s">
        <v>66</v>
      </c>
      <c r="AD2887" s="5" t="s">
        <v>66</v>
      </c>
      <c r="AE2887" s="5" t="s">
        <v>66</v>
      </c>
      <c r="AF2887" s="5" t="s">
        <v>66</v>
      </c>
      <c r="AG2887" s="5" t="s">
        <v>66</v>
      </c>
      <c r="AH2887" s="5" t="s">
        <v>66</v>
      </c>
      <c r="AI2887" s="5" t="s">
        <v>66</v>
      </c>
      <c r="AJ2887" s="5" t="s">
        <v>66</v>
      </c>
      <c r="AK2887" s="5" t="s">
        <v>66</v>
      </c>
      <c r="AL2887" s="5" t="s">
        <v>66</v>
      </c>
      <c r="AM2887" s="5" t="s">
        <v>94</v>
      </c>
      <c r="AN2887" s="5" t="s">
        <v>80</v>
      </c>
      <c r="AO2887" s="5" t="s">
        <v>66</v>
      </c>
      <c r="AP2887" s="5" t="s">
        <v>66</v>
      </c>
      <c r="AQ2887" s="5" t="s">
        <v>66</v>
      </c>
      <c r="AR2887" s="5" t="s">
        <v>70</v>
      </c>
      <c r="AS2887" s="5" t="s">
        <v>66</v>
      </c>
      <c r="AT2887" s="5" t="s">
        <v>66</v>
      </c>
      <c r="AU2887" s="5" t="s">
        <v>66</v>
      </c>
      <c r="AV2887" s="5" t="s">
        <v>66</v>
      </c>
      <c r="AW2887" s="5" t="s">
        <v>66</v>
      </c>
      <c r="AX2887" s="5" t="s">
        <v>66</v>
      </c>
      <c r="AY2887" s="5" t="s">
        <v>66</v>
      </c>
    </row>
    <row r="2888">
      <c r="A2888" s="5" t="s">
        <v>14651</v>
      </c>
      <c r="B2888" s="5" t="s">
        <v>11563</v>
      </c>
      <c r="C2888" s="5" t="s">
        <v>55</v>
      </c>
      <c r="D2888" s="5" t="s">
        <v>14652</v>
      </c>
      <c r="E2888" s="5" t="s">
        <v>14653</v>
      </c>
      <c r="F2888" s="5" t="s">
        <v>103</v>
      </c>
      <c r="G2888" s="5" t="s">
        <v>1771</v>
      </c>
      <c r="H2888" s="5" t="s">
        <v>59</v>
      </c>
      <c r="I2888" s="5" t="s">
        <v>2620</v>
      </c>
      <c r="J2888" s="5" t="s">
        <v>308</v>
      </c>
      <c r="K2888" s="5" t="s">
        <v>308</v>
      </c>
      <c r="L2888" s="5" t="s">
        <v>14654</v>
      </c>
      <c r="M2888" s="5" t="s">
        <v>66</v>
      </c>
      <c r="N2888" s="5" t="s">
        <v>611</v>
      </c>
      <c r="O2888" s="5" t="s">
        <v>66</v>
      </c>
      <c r="P2888" s="5" t="s">
        <v>14655</v>
      </c>
      <c r="Q2888" s="5" t="s">
        <v>1368</v>
      </c>
      <c r="R2888" s="5" t="s">
        <v>328</v>
      </c>
      <c r="S2888" s="5" t="s">
        <v>66</v>
      </c>
      <c r="T2888" s="5" t="s">
        <v>66</v>
      </c>
      <c r="U2888" s="5" t="s">
        <v>66</v>
      </c>
      <c r="V2888" s="5" t="s">
        <v>66</v>
      </c>
      <c r="W2888" s="5" t="s">
        <v>66</v>
      </c>
      <c r="X2888" s="5" t="s">
        <v>66</v>
      </c>
      <c r="Y2888" s="5" t="s">
        <v>66</v>
      </c>
      <c r="Z2888" s="5" t="s">
        <v>66</v>
      </c>
      <c r="AA2888" s="5" t="s">
        <v>66</v>
      </c>
      <c r="AB2888" s="5" t="s">
        <v>66</v>
      </c>
      <c r="AC2888" s="5" t="s">
        <v>66</v>
      </c>
      <c r="AD2888" s="5" t="s">
        <v>66</v>
      </c>
      <c r="AE2888" s="5" t="s">
        <v>66</v>
      </c>
      <c r="AF2888" s="5" t="s">
        <v>66</v>
      </c>
      <c r="AG2888" s="5" t="s">
        <v>66</v>
      </c>
      <c r="AH2888" s="5" t="s">
        <v>66</v>
      </c>
      <c r="AI2888" s="5" t="s">
        <v>66</v>
      </c>
      <c r="AJ2888" s="5" t="s">
        <v>66</v>
      </c>
      <c r="AK2888" s="5" t="s">
        <v>66</v>
      </c>
      <c r="AL2888" s="5" t="s">
        <v>66</v>
      </c>
      <c r="AM2888" s="5" t="s">
        <v>94</v>
      </c>
      <c r="AN2888" s="5" t="s">
        <v>80</v>
      </c>
      <c r="AO2888" s="5" t="s">
        <v>66</v>
      </c>
      <c r="AP2888" s="5" t="s">
        <v>66</v>
      </c>
      <c r="AQ2888" s="5" t="s">
        <v>66</v>
      </c>
      <c r="AR2888" s="5" t="s">
        <v>70</v>
      </c>
      <c r="AS2888" s="5" t="s">
        <v>66</v>
      </c>
      <c r="AT2888" s="5" t="s">
        <v>66</v>
      </c>
      <c r="AU2888" s="5" t="s">
        <v>66</v>
      </c>
      <c r="AV2888" s="5" t="s">
        <v>66</v>
      </c>
      <c r="AW2888" s="5" t="s">
        <v>66</v>
      </c>
      <c r="AX2888" s="5" t="s">
        <v>66</v>
      </c>
      <c r="AY2888" s="5" t="s">
        <v>66</v>
      </c>
    </row>
    <row r="2889">
      <c r="A2889" s="5" t="s">
        <v>14656</v>
      </c>
      <c r="B2889" s="5" t="s">
        <v>11563</v>
      </c>
      <c r="C2889" s="5" t="s">
        <v>55</v>
      </c>
      <c r="D2889" s="5" t="s">
        <v>14657</v>
      </c>
      <c r="E2889" s="5" t="s">
        <v>14658</v>
      </c>
      <c r="F2889" s="5" t="s">
        <v>103</v>
      </c>
      <c r="G2889" s="5" t="s">
        <v>1771</v>
      </c>
      <c r="H2889" s="5" t="s">
        <v>59</v>
      </c>
      <c r="I2889" s="5" t="s">
        <v>2620</v>
      </c>
      <c r="J2889" s="5" t="s">
        <v>308</v>
      </c>
      <c r="K2889" s="5" t="s">
        <v>308</v>
      </c>
      <c r="L2889" s="5" t="s">
        <v>14659</v>
      </c>
      <c r="M2889" s="5" t="s">
        <v>66</v>
      </c>
      <c r="N2889" s="5" t="s">
        <v>14402</v>
      </c>
      <c r="O2889" s="5" t="s">
        <v>66</v>
      </c>
      <c r="P2889" s="5" t="s">
        <v>14660</v>
      </c>
      <c r="Q2889" s="5" t="s">
        <v>1368</v>
      </c>
      <c r="R2889" s="5" t="s">
        <v>328</v>
      </c>
      <c r="S2889" s="5" t="s">
        <v>66</v>
      </c>
      <c r="T2889" s="5" t="s">
        <v>66</v>
      </c>
      <c r="U2889" s="5" t="s">
        <v>66</v>
      </c>
      <c r="V2889" s="5" t="s">
        <v>66</v>
      </c>
      <c r="W2889" s="5" t="s">
        <v>66</v>
      </c>
      <c r="X2889" s="5" t="s">
        <v>66</v>
      </c>
      <c r="Y2889" s="5" t="s">
        <v>66</v>
      </c>
      <c r="Z2889" s="5" t="s">
        <v>66</v>
      </c>
      <c r="AA2889" s="5" t="s">
        <v>66</v>
      </c>
      <c r="AB2889" s="5" t="s">
        <v>66</v>
      </c>
      <c r="AC2889" s="5" t="s">
        <v>66</v>
      </c>
      <c r="AD2889" s="5" t="s">
        <v>66</v>
      </c>
      <c r="AE2889" s="5" t="s">
        <v>66</v>
      </c>
      <c r="AF2889" s="5" t="s">
        <v>66</v>
      </c>
      <c r="AG2889" s="5" t="s">
        <v>66</v>
      </c>
      <c r="AH2889" s="5" t="s">
        <v>66</v>
      </c>
      <c r="AI2889" s="5" t="s">
        <v>66</v>
      </c>
      <c r="AJ2889" s="5" t="s">
        <v>66</v>
      </c>
      <c r="AK2889" s="5" t="s">
        <v>66</v>
      </c>
      <c r="AL2889" s="5" t="s">
        <v>66</v>
      </c>
      <c r="AM2889" s="5" t="s">
        <v>66</v>
      </c>
      <c r="AN2889" s="5" t="s">
        <v>110</v>
      </c>
      <c r="AO2889" s="5" t="s">
        <v>66</v>
      </c>
      <c r="AP2889" s="5" t="s">
        <v>66</v>
      </c>
      <c r="AQ2889" s="5" t="s">
        <v>66</v>
      </c>
      <c r="AR2889" s="5" t="s">
        <v>70</v>
      </c>
      <c r="AS2889" s="5" t="s">
        <v>66</v>
      </c>
      <c r="AT2889" s="5" t="s">
        <v>66</v>
      </c>
      <c r="AU2889" s="5" t="s">
        <v>66</v>
      </c>
      <c r="AV2889" s="5" t="s">
        <v>66</v>
      </c>
      <c r="AW2889" s="5" t="s">
        <v>66</v>
      </c>
      <c r="AX2889" s="5" t="s">
        <v>66</v>
      </c>
      <c r="AY2889" s="5" t="s">
        <v>66</v>
      </c>
    </row>
    <row r="2890">
      <c r="A2890" s="5" t="s">
        <v>14661</v>
      </c>
      <c r="B2890" s="5" t="s">
        <v>11563</v>
      </c>
      <c r="C2890" s="5" t="s">
        <v>55</v>
      </c>
      <c r="D2890" s="5" t="s">
        <v>14662</v>
      </c>
      <c r="E2890" s="5" t="s">
        <v>14663</v>
      </c>
      <c r="F2890" s="5" t="s">
        <v>103</v>
      </c>
      <c r="G2890" s="5" t="s">
        <v>1771</v>
      </c>
      <c r="H2890" s="5" t="s">
        <v>59</v>
      </c>
      <c r="I2890" s="5" t="s">
        <v>2620</v>
      </c>
      <c r="J2890" s="5" t="s">
        <v>308</v>
      </c>
      <c r="K2890" s="5" t="s">
        <v>308</v>
      </c>
      <c r="L2890" s="5" t="s">
        <v>14664</v>
      </c>
      <c r="M2890" s="5" t="s">
        <v>66</v>
      </c>
      <c r="N2890" s="5" t="s">
        <v>14402</v>
      </c>
      <c r="O2890" s="5" t="s">
        <v>66</v>
      </c>
      <c r="P2890" s="5" t="s">
        <v>14665</v>
      </c>
      <c r="Q2890" s="5" t="s">
        <v>1368</v>
      </c>
      <c r="R2890" s="5" t="s">
        <v>328</v>
      </c>
      <c r="S2890" s="5" t="s">
        <v>66</v>
      </c>
      <c r="T2890" s="5" t="s">
        <v>66</v>
      </c>
      <c r="U2890" s="5" t="s">
        <v>66</v>
      </c>
      <c r="V2890" s="5" t="s">
        <v>66</v>
      </c>
      <c r="W2890" s="5" t="s">
        <v>66</v>
      </c>
      <c r="X2890" s="5" t="s">
        <v>66</v>
      </c>
      <c r="Y2890" s="5" t="s">
        <v>66</v>
      </c>
      <c r="Z2890" s="5" t="s">
        <v>66</v>
      </c>
      <c r="AA2890" s="5" t="s">
        <v>66</v>
      </c>
      <c r="AB2890" s="5" t="s">
        <v>66</v>
      </c>
      <c r="AC2890" s="5" t="s">
        <v>66</v>
      </c>
      <c r="AD2890" s="5" t="s">
        <v>66</v>
      </c>
      <c r="AE2890" s="5" t="s">
        <v>66</v>
      </c>
      <c r="AF2890" s="5" t="s">
        <v>66</v>
      </c>
      <c r="AG2890" s="5" t="s">
        <v>66</v>
      </c>
      <c r="AH2890" s="5" t="s">
        <v>66</v>
      </c>
      <c r="AI2890" s="5" t="s">
        <v>66</v>
      </c>
      <c r="AJ2890" s="5" t="s">
        <v>66</v>
      </c>
      <c r="AK2890" s="5" t="s">
        <v>66</v>
      </c>
      <c r="AL2890" s="5" t="s">
        <v>66</v>
      </c>
      <c r="AM2890" s="5" t="s">
        <v>66</v>
      </c>
      <c r="AN2890" s="5" t="s">
        <v>110</v>
      </c>
      <c r="AO2890" s="5" t="s">
        <v>66</v>
      </c>
      <c r="AP2890" s="5" t="s">
        <v>66</v>
      </c>
      <c r="AQ2890" s="5" t="s">
        <v>66</v>
      </c>
      <c r="AR2890" s="5" t="s">
        <v>70</v>
      </c>
      <c r="AS2890" s="5" t="s">
        <v>66</v>
      </c>
      <c r="AT2890" s="5" t="s">
        <v>66</v>
      </c>
      <c r="AU2890" s="5" t="s">
        <v>66</v>
      </c>
      <c r="AV2890" s="5" t="s">
        <v>66</v>
      </c>
      <c r="AW2890" s="5" t="s">
        <v>66</v>
      </c>
      <c r="AX2890" s="5" t="s">
        <v>66</v>
      </c>
      <c r="AY2890" s="5" t="s">
        <v>66</v>
      </c>
    </row>
    <row r="2891">
      <c r="A2891" s="5" t="s">
        <v>14666</v>
      </c>
      <c r="B2891" s="5" t="s">
        <v>493</v>
      </c>
      <c r="C2891" s="5" t="s">
        <v>55</v>
      </c>
      <c r="D2891" s="5" t="s">
        <v>14667</v>
      </c>
      <c r="E2891" s="5" t="s">
        <v>14668</v>
      </c>
      <c r="F2891" s="5" t="s">
        <v>58</v>
      </c>
      <c r="G2891" s="5" t="s">
        <v>59</v>
      </c>
      <c r="H2891" s="5" t="s">
        <v>59</v>
      </c>
      <c r="I2891" s="5" t="s">
        <v>60</v>
      </c>
      <c r="J2891" s="5" t="s">
        <v>656</v>
      </c>
      <c r="K2891" s="5" t="s">
        <v>656</v>
      </c>
      <c r="L2891" s="5" t="s">
        <v>14669</v>
      </c>
      <c r="M2891" s="5" t="s">
        <v>66</v>
      </c>
      <c r="N2891" s="5" t="s">
        <v>611</v>
      </c>
      <c r="O2891" s="5" t="s">
        <v>66</v>
      </c>
      <c r="P2891" s="5" t="s">
        <v>66</v>
      </c>
      <c r="Q2891" s="5" t="s">
        <v>118</v>
      </c>
      <c r="R2891" s="5" t="s">
        <v>66</v>
      </c>
      <c r="S2891" s="5" t="s">
        <v>66</v>
      </c>
      <c r="T2891" s="5" t="s">
        <v>66</v>
      </c>
      <c r="U2891" s="5" t="s">
        <v>66</v>
      </c>
      <c r="V2891" s="5" t="s">
        <v>66</v>
      </c>
      <c r="W2891" s="5" t="s">
        <v>66</v>
      </c>
      <c r="X2891" s="5" t="s">
        <v>66</v>
      </c>
      <c r="Y2891" s="5" t="s">
        <v>66</v>
      </c>
      <c r="Z2891" s="5" t="s">
        <v>66</v>
      </c>
      <c r="AA2891" s="5" t="s">
        <v>66</v>
      </c>
      <c r="AB2891" s="5" t="s">
        <v>66</v>
      </c>
      <c r="AC2891" s="5" t="s">
        <v>66</v>
      </c>
      <c r="AD2891" s="5" t="s">
        <v>66</v>
      </c>
      <c r="AE2891" s="5" t="s">
        <v>66</v>
      </c>
      <c r="AF2891" s="5" t="s">
        <v>66</v>
      </c>
      <c r="AG2891" s="5" t="s">
        <v>66</v>
      </c>
      <c r="AH2891" s="5" t="s">
        <v>66</v>
      </c>
      <c r="AI2891" s="5" t="s">
        <v>66</v>
      </c>
      <c r="AJ2891" s="5" t="s">
        <v>66</v>
      </c>
      <c r="AK2891" s="5" t="s">
        <v>66</v>
      </c>
      <c r="AL2891" s="5" t="s">
        <v>66</v>
      </c>
      <c r="AM2891" s="5" t="s">
        <v>66</v>
      </c>
      <c r="AN2891" s="5" t="s">
        <v>80</v>
      </c>
      <c r="AO2891" s="5" t="s">
        <v>66</v>
      </c>
      <c r="AP2891" s="5" t="s">
        <v>66</v>
      </c>
      <c r="AQ2891" s="5" t="s">
        <v>66</v>
      </c>
      <c r="AR2891" s="5" t="s">
        <v>70</v>
      </c>
      <c r="AS2891" s="5" t="s">
        <v>66</v>
      </c>
      <c r="AT2891" s="5" t="s">
        <v>66</v>
      </c>
      <c r="AU2891" s="5" t="s">
        <v>66</v>
      </c>
      <c r="AV2891" s="5" t="s">
        <v>66</v>
      </c>
      <c r="AW2891" s="5" t="s">
        <v>66</v>
      </c>
      <c r="AX2891" s="5" t="s">
        <v>66</v>
      </c>
      <c r="AY2891" s="5" t="s">
        <v>66</v>
      </c>
    </row>
    <row r="2892">
      <c r="A2892" s="5" t="s">
        <v>14670</v>
      </c>
      <c r="B2892" s="5" t="s">
        <v>493</v>
      </c>
      <c r="C2892" s="5" t="s">
        <v>55</v>
      </c>
      <c r="D2892" s="5" t="s">
        <v>14671</v>
      </c>
      <c r="E2892" s="5" t="s">
        <v>14672</v>
      </c>
      <c r="F2892" s="5" t="s">
        <v>58</v>
      </c>
      <c r="G2892" s="5" t="s">
        <v>59</v>
      </c>
      <c r="H2892" s="5" t="s">
        <v>59</v>
      </c>
      <c r="I2892" s="5" t="s">
        <v>60</v>
      </c>
      <c r="J2892" s="5" t="s">
        <v>656</v>
      </c>
      <c r="K2892" s="5" t="s">
        <v>656</v>
      </c>
      <c r="L2892" s="5" t="s">
        <v>14673</v>
      </c>
      <c r="M2892" s="5" t="s">
        <v>66</v>
      </c>
      <c r="N2892" s="5" t="s">
        <v>611</v>
      </c>
      <c r="O2892" s="5" t="s">
        <v>66</v>
      </c>
      <c r="P2892" s="5" t="s">
        <v>66</v>
      </c>
      <c r="Q2892" s="5" t="s">
        <v>118</v>
      </c>
      <c r="R2892" s="5" t="s">
        <v>66</v>
      </c>
      <c r="S2892" s="5" t="s">
        <v>66</v>
      </c>
      <c r="T2892" s="5" t="s">
        <v>66</v>
      </c>
      <c r="U2892" s="5" t="s">
        <v>66</v>
      </c>
      <c r="V2892" s="5" t="s">
        <v>66</v>
      </c>
      <c r="W2892" s="5" t="s">
        <v>66</v>
      </c>
      <c r="X2892" s="5" t="s">
        <v>66</v>
      </c>
      <c r="Y2892" s="5" t="s">
        <v>66</v>
      </c>
      <c r="Z2892" s="5" t="s">
        <v>66</v>
      </c>
      <c r="AA2892" s="5" t="s">
        <v>66</v>
      </c>
      <c r="AB2892" s="5" t="s">
        <v>66</v>
      </c>
      <c r="AC2892" s="5" t="s">
        <v>66</v>
      </c>
      <c r="AD2892" s="5" t="s">
        <v>66</v>
      </c>
      <c r="AE2892" s="5" t="s">
        <v>66</v>
      </c>
      <c r="AF2892" s="5" t="s">
        <v>66</v>
      </c>
      <c r="AG2892" s="5" t="s">
        <v>66</v>
      </c>
      <c r="AH2892" s="5" t="s">
        <v>66</v>
      </c>
      <c r="AI2892" s="5" t="s">
        <v>66</v>
      </c>
      <c r="AJ2892" s="5" t="s">
        <v>66</v>
      </c>
      <c r="AK2892" s="5" t="s">
        <v>66</v>
      </c>
      <c r="AL2892" s="5" t="s">
        <v>66</v>
      </c>
      <c r="AM2892" s="5" t="s">
        <v>66</v>
      </c>
      <c r="AN2892" s="5" t="s">
        <v>110</v>
      </c>
      <c r="AO2892" s="5" t="s">
        <v>66</v>
      </c>
      <c r="AP2892" s="5" t="s">
        <v>66</v>
      </c>
      <c r="AQ2892" s="5" t="s">
        <v>66</v>
      </c>
      <c r="AR2892" s="5" t="s">
        <v>70</v>
      </c>
      <c r="AS2892" s="5" t="s">
        <v>66</v>
      </c>
      <c r="AT2892" s="5" t="s">
        <v>66</v>
      </c>
      <c r="AU2892" s="5" t="s">
        <v>66</v>
      </c>
      <c r="AV2892" s="5" t="s">
        <v>66</v>
      </c>
      <c r="AW2892" s="5" t="s">
        <v>66</v>
      </c>
      <c r="AX2892" s="5" t="s">
        <v>66</v>
      </c>
      <c r="AY2892" s="5" t="s">
        <v>66</v>
      </c>
    </row>
    <row r="2893">
      <c r="A2893" s="5" t="s">
        <v>14674</v>
      </c>
      <c r="B2893" s="5" t="s">
        <v>493</v>
      </c>
      <c r="C2893" s="5" t="s">
        <v>55</v>
      </c>
      <c r="D2893" s="5" t="s">
        <v>14675</v>
      </c>
      <c r="E2893" s="5" t="s">
        <v>14676</v>
      </c>
      <c r="F2893" s="5" t="s">
        <v>58</v>
      </c>
      <c r="G2893" s="5" t="s">
        <v>59</v>
      </c>
      <c r="H2893" s="5" t="s">
        <v>59</v>
      </c>
      <c r="I2893" s="5" t="s">
        <v>60</v>
      </c>
      <c r="J2893" s="5" t="s">
        <v>656</v>
      </c>
      <c r="K2893" s="5" t="s">
        <v>656</v>
      </c>
      <c r="L2893" s="5" t="s">
        <v>14677</v>
      </c>
      <c r="M2893" s="5" t="s">
        <v>66</v>
      </c>
      <c r="N2893" s="5" t="s">
        <v>611</v>
      </c>
      <c r="O2893" s="5" t="s">
        <v>66</v>
      </c>
      <c r="P2893" s="5" t="s">
        <v>66</v>
      </c>
      <c r="Q2893" s="5" t="s">
        <v>118</v>
      </c>
      <c r="R2893" s="5" t="s">
        <v>66</v>
      </c>
      <c r="S2893" s="5" t="s">
        <v>66</v>
      </c>
      <c r="T2893" s="5" t="s">
        <v>66</v>
      </c>
      <c r="U2893" s="5" t="s">
        <v>66</v>
      </c>
      <c r="V2893" s="5" t="s">
        <v>66</v>
      </c>
      <c r="W2893" s="5" t="s">
        <v>66</v>
      </c>
      <c r="X2893" s="5" t="s">
        <v>66</v>
      </c>
      <c r="Y2893" s="5" t="s">
        <v>66</v>
      </c>
      <c r="Z2893" s="5" t="s">
        <v>66</v>
      </c>
      <c r="AA2893" s="5" t="s">
        <v>66</v>
      </c>
      <c r="AB2893" s="5" t="s">
        <v>66</v>
      </c>
      <c r="AC2893" s="5" t="s">
        <v>66</v>
      </c>
      <c r="AD2893" s="5" t="s">
        <v>66</v>
      </c>
      <c r="AE2893" s="5" t="s">
        <v>66</v>
      </c>
      <c r="AF2893" s="5" t="s">
        <v>66</v>
      </c>
      <c r="AG2893" s="5" t="s">
        <v>66</v>
      </c>
      <c r="AH2893" s="5" t="s">
        <v>66</v>
      </c>
      <c r="AI2893" s="5" t="s">
        <v>66</v>
      </c>
      <c r="AJ2893" s="5" t="s">
        <v>66</v>
      </c>
      <c r="AK2893" s="5" t="s">
        <v>66</v>
      </c>
      <c r="AL2893" s="5" t="s">
        <v>66</v>
      </c>
      <c r="AM2893" s="5" t="s">
        <v>66</v>
      </c>
      <c r="AN2893" s="5" t="s">
        <v>110</v>
      </c>
      <c r="AO2893" s="5" t="s">
        <v>66</v>
      </c>
      <c r="AP2893" s="5" t="s">
        <v>66</v>
      </c>
      <c r="AQ2893" s="5" t="s">
        <v>66</v>
      </c>
      <c r="AR2893" s="5" t="s">
        <v>70</v>
      </c>
      <c r="AS2893" s="5" t="s">
        <v>66</v>
      </c>
      <c r="AT2893" s="5" t="s">
        <v>66</v>
      </c>
      <c r="AU2893" s="5" t="s">
        <v>66</v>
      </c>
      <c r="AV2893" s="5" t="s">
        <v>66</v>
      </c>
      <c r="AW2893" s="5" t="s">
        <v>66</v>
      </c>
      <c r="AX2893" s="5" t="s">
        <v>66</v>
      </c>
      <c r="AY2893" s="5" t="s">
        <v>66</v>
      </c>
    </row>
    <row r="2894">
      <c r="A2894" s="5" t="s">
        <v>14678</v>
      </c>
      <c r="B2894" s="5" t="s">
        <v>11563</v>
      </c>
      <c r="C2894" s="5" t="s">
        <v>55</v>
      </c>
      <c r="D2894" s="5" t="s">
        <v>14679</v>
      </c>
      <c r="E2894" s="5" t="s">
        <v>14680</v>
      </c>
      <c r="F2894" s="5" t="s">
        <v>103</v>
      </c>
      <c r="G2894" s="5" t="s">
        <v>1771</v>
      </c>
      <c r="H2894" s="5" t="s">
        <v>59</v>
      </c>
      <c r="I2894" s="5" t="s">
        <v>2620</v>
      </c>
      <c r="J2894" s="5" t="s">
        <v>308</v>
      </c>
      <c r="K2894" s="5" t="s">
        <v>308</v>
      </c>
      <c r="L2894" s="5" t="s">
        <v>14681</v>
      </c>
      <c r="M2894" s="5" t="s">
        <v>66</v>
      </c>
      <c r="N2894" s="5" t="s">
        <v>14402</v>
      </c>
      <c r="O2894" s="5" t="s">
        <v>66</v>
      </c>
      <c r="P2894" s="5" t="s">
        <v>14682</v>
      </c>
      <c r="Q2894" s="5" t="s">
        <v>1368</v>
      </c>
      <c r="R2894" s="5" t="s">
        <v>328</v>
      </c>
      <c r="S2894" s="5" t="s">
        <v>66</v>
      </c>
      <c r="T2894" s="5" t="s">
        <v>66</v>
      </c>
      <c r="U2894" s="5" t="s">
        <v>66</v>
      </c>
      <c r="V2894" s="5" t="s">
        <v>66</v>
      </c>
      <c r="W2894" s="5" t="s">
        <v>66</v>
      </c>
      <c r="X2894" s="5" t="s">
        <v>66</v>
      </c>
      <c r="Y2894" s="5" t="s">
        <v>66</v>
      </c>
      <c r="Z2894" s="5" t="s">
        <v>66</v>
      </c>
      <c r="AA2894" s="5" t="s">
        <v>66</v>
      </c>
      <c r="AB2894" s="5" t="s">
        <v>66</v>
      </c>
      <c r="AC2894" s="5" t="s">
        <v>66</v>
      </c>
      <c r="AD2894" s="5" t="s">
        <v>66</v>
      </c>
      <c r="AE2894" s="5" t="s">
        <v>66</v>
      </c>
      <c r="AF2894" s="5" t="s">
        <v>66</v>
      </c>
      <c r="AG2894" s="5" t="s">
        <v>66</v>
      </c>
      <c r="AH2894" s="5" t="s">
        <v>66</v>
      </c>
      <c r="AI2894" s="5" t="s">
        <v>66</v>
      </c>
      <c r="AJ2894" s="5" t="s">
        <v>66</v>
      </c>
      <c r="AK2894" s="5" t="s">
        <v>66</v>
      </c>
      <c r="AL2894" s="5" t="s">
        <v>66</v>
      </c>
      <c r="AM2894" s="5" t="s">
        <v>94</v>
      </c>
      <c r="AN2894" s="5" t="s">
        <v>110</v>
      </c>
      <c r="AO2894" s="5" t="s">
        <v>66</v>
      </c>
      <c r="AP2894" s="5" t="s">
        <v>66</v>
      </c>
      <c r="AQ2894" s="5" t="s">
        <v>66</v>
      </c>
      <c r="AR2894" s="5" t="s">
        <v>70</v>
      </c>
      <c r="AS2894" s="5" t="s">
        <v>66</v>
      </c>
      <c r="AT2894" s="5" t="s">
        <v>66</v>
      </c>
      <c r="AU2894" s="5" t="s">
        <v>66</v>
      </c>
      <c r="AV2894" s="5" t="s">
        <v>66</v>
      </c>
      <c r="AW2894" s="5" t="s">
        <v>66</v>
      </c>
      <c r="AX2894" s="5" t="s">
        <v>66</v>
      </c>
      <c r="AY2894" s="5" t="s">
        <v>66</v>
      </c>
    </row>
    <row r="2895">
      <c r="A2895" s="5" t="s">
        <v>14683</v>
      </c>
      <c r="B2895" s="5" t="s">
        <v>11563</v>
      </c>
      <c r="C2895" s="5" t="s">
        <v>55</v>
      </c>
      <c r="D2895" s="5" t="s">
        <v>14684</v>
      </c>
      <c r="E2895" s="5" t="s">
        <v>14685</v>
      </c>
      <c r="F2895" s="5" t="s">
        <v>103</v>
      </c>
      <c r="G2895" s="5" t="s">
        <v>59</v>
      </c>
      <c r="H2895" s="5" t="s">
        <v>59</v>
      </c>
      <c r="I2895" s="5" t="s">
        <v>60</v>
      </c>
      <c r="J2895" s="5" t="s">
        <v>182</v>
      </c>
      <c r="K2895" s="5" t="s">
        <v>182</v>
      </c>
      <c r="L2895" s="5" t="s">
        <v>14686</v>
      </c>
      <c r="M2895" s="5" t="s">
        <v>66</v>
      </c>
      <c r="N2895" s="5" t="s">
        <v>611</v>
      </c>
      <c r="O2895" s="5" t="s">
        <v>66</v>
      </c>
      <c r="P2895" s="5" t="s">
        <v>14687</v>
      </c>
      <c r="Q2895" s="5" t="s">
        <v>67</v>
      </c>
      <c r="R2895" s="5" t="s">
        <v>12645</v>
      </c>
      <c r="S2895" s="5" t="s">
        <v>66</v>
      </c>
      <c r="T2895" s="5" t="s">
        <v>66</v>
      </c>
      <c r="U2895" s="5" t="s">
        <v>66</v>
      </c>
      <c r="V2895" s="5" t="s">
        <v>66</v>
      </c>
      <c r="W2895" s="5" t="s">
        <v>66</v>
      </c>
      <c r="X2895" s="5" t="s">
        <v>66</v>
      </c>
      <c r="Y2895" s="5" t="s">
        <v>66</v>
      </c>
      <c r="Z2895" s="5" t="s">
        <v>66</v>
      </c>
      <c r="AA2895" s="5" t="s">
        <v>66</v>
      </c>
      <c r="AB2895" s="5" t="s">
        <v>66</v>
      </c>
      <c r="AC2895" s="5" t="s">
        <v>66</v>
      </c>
      <c r="AD2895" s="5" t="s">
        <v>66</v>
      </c>
      <c r="AE2895" s="5" t="s">
        <v>66</v>
      </c>
      <c r="AF2895" s="5" t="s">
        <v>66</v>
      </c>
      <c r="AG2895" s="5" t="s">
        <v>66</v>
      </c>
      <c r="AH2895" s="5" t="s">
        <v>66</v>
      </c>
      <c r="AI2895" s="5" t="s">
        <v>66</v>
      </c>
      <c r="AJ2895" s="5" t="s">
        <v>66</v>
      </c>
      <c r="AK2895" s="5" t="s">
        <v>66</v>
      </c>
      <c r="AL2895" s="5" t="s">
        <v>66</v>
      </c>
      <c r="AM2895" s="5" t="s">
        <v>182</v>
      </c>
      <c r="AN2895" s="5" t="s">
        <v>110</v>
      </c>
      <c r="AO2895" s="5" t="s">
        <v>66</v>
      </c>
      <c r="AP2895" s="5" t="s">
        <v>66</v>
      </c>
      <c r="AQ2895" s="5" t="s">
        <v>66</v>
      </c>
      <c r="AR2895" s="5" t="s">
        <v>70</v>
      </c>
      <c r="AS2895" s="5" t="s">
        <v>66</v>
      </c>
      <c r="AT2895" s="5" t="s">
        <v>66</v>
      </c>
      <c r="AU2895" s="5" t="s">
        <v>66</v>
      </c>
      <c r="AV2895" s="5" t="s">
        <v>66</v>
      </c>
      <c r="AW2895" s="5" t="s">
        <v>66</v>
      </c>
      <c r="AX2895" s="5" t="s">
        <v>66</v>
      </c>
      <c r="AY2895" s="5" t="s">
        <v>66</v>
      </c>
    </row>
    <row r="2896">
      <c r="A2896" s="5" t="s">
        <v>14688</v>
      </c>
      <c r="B2896" s="5" t="s">
        <v>11563</v>
      </c>
      <c r="C2896" s="5" t="s">
        <v>55</v>
      </c>
      <c r="D2896" s="5" t="s">
        <v>14689</v>
      </c>
      <c r="E2896" s="5" t="s">
        <v>14690</v>
      </c>
      <c r="F2896" s="5" t="s">
        <v>103</v>
      </c>
      <c r="G2896" s="5" t="s">
        <v>59</v>
      </c>
      <c r="H2896" s="5" t="s">
        <v>59</v>
      </c>
      <c r="I2896" s="5" t="s">
        <v>60</v>
      </c>
      <c r="J2896" s="5" t="s">
        <v>182</v>
      </c>
      <c r="K2896" s="5" t="s">
        <v>182</v>
      </c>
      <c r="L2896" s="5" t="s">
        <v>14691</v>
      </c>
      <c r="M2896" s="5" t="s">
        <v>66</v>
      </c>
      <c r="N2896" s="5" t="s">
        <v>66</v>
      </c>
      <c r="O2896" s="5" t="s">
        <v>66</v>
      </c>
      <c r="P2896" s="5" t="s">
        <v>14692</v>
      </c>
      <c r="Q2896" s="5" t="s">
        <v>67</v>
      </c>
      <c r="R2896" s="5" t="s">
        <v>6685</v>
      </c>
      <c r="S2896" s="5" t="s">
        <v>66</v>
      </c>
      <c r="T2896" s="5" t="s">
        <v>66</v>
      </c>
      <c r="U2896" s="5" t="s">
        <v>66</v>
      </c>
      <c r="V2896" s="5" t="s">
        <v>66</v>
      </c>
      <c r="W2896" s="5" t="s">
        <v>66</v>
      </c>
      <c r="X2896" s="5" t="s">
        <v>66</v>
      </c>
      <c r="Y2896" s="5" t="s">
        <v>66</v>
      </c>
      <c r="Z2896" s="5" t="s">
        <v>66</v>
      </c>
      <c r="AA2896" s="5" t="s">
        <v>66</v>
      </c>
      <c r="AB2896" s="5" t="s">
        <v>66</v>
      </c>
      <c r="AC2896" s="5" t="s">
        <v>66</v>
      </c>
      <c r="AD2896" s="5" t="s">
        <v>66</v>
      </c>
      <c r="AE2896" s="5" t="s">
        <v>66</v>
      </c>
      <c r="AF2896" s="5" t="s">
        <v>66</v>
      </c>
      <c r="AG2896" s="5" t="s">
        <v>66</v>
      </c>
      <c r="AH2896" s="5" t="s">
        <v>66</v>
      </c>
      <c r="AI2896" s="5" t="s">
        <v>66</v>
      </c>
      <c r="AJ2896" s="5" t="s">
        <v>66</v>
      </c>
      <c r="AK2896" s="5" t="s">
        <v>66</v>
      </c>
      <c r="AL2896" s="5" t="s">
        <v>66</v>
      </c>
      <c r="AM2896" s="5" t="s">
        <v>265</v>
      </c>
      <c r="AN2896" s="5" t="s">
        <v>110</v>
      </c>
      <c r="AO2896" s="5" t="s">
        <v>66</v>
      </c>
      <c r="AP2896" s="5" t="s">
        <v>66</v>
      </c>
      <c r="AQ2896" s="5" t="s">
        <v>66</v>
      </c>
      <c r="AR2896" s="5" t="s">
        <v>81</v>
      </c>
      <c r="AS2896" s="5" t="s">
        <v>66</v>
      </c>
      <c r="AT2896" s="5" t="s">
        <v>66</v>
      </c>
      <c r="AU2896" s="5" t="s">
        <v>66</v>
      </c>
      <c r="AV2896" s="5" t="s">
        <v>66</v>
      </c>
      <c r="AW2896" s="5" t="s">
        <v>66</v>
      </c>
      <c r="AX2896" s="5" t="s">
        <v>66</v>
      </c>
      <c r="AY2896" s="5" t="s">
        <v>66</v>
      </c>
    </row>
    <row r="2897">
      <c r="A2897" s="5" t="s">
        <v>14693</v>
      </c>
      <c r="B2897" s="5" t="s">
        <v>11563</v>
      </c>
      <c r="C2897" s="5" t="s">
        <v>55</v>
      </c>
      <c r="D2897" s="5" t="s">
        <v>14694</v>
      </c>
      <c r="E2897" s="5" t="s">
        <v>14695</v>
      </c>
      <c r="F2897" s="5" t="s">
        <v>103</v>
      </c>
      <c r="G2897" s="5" t="s">
        <v>59</v>
      </c>
      <c r="H2897" s="5" t="s">
        <v>59</v>
      </c>
      <c r="I2897" s="5" t="s">
        <v>60</v>
      </c>
      <c r="J2897" s="5" t="s">
        <v>182</v>
      </c>
      <c r="K2897" s="5" t="s">
        <v>182</v>
      </c>
      <c r="L2897" s="5" t="s">
        <v>14696</v>
      </c>
      <c r="M2897" s="5" t="s">
        <v>66</v>
      </c>
      <c r="N2897" s="5" t="s">
        <v>66</v>
      </c>
      <c r="O2897" s="5" t="s">
        <v>66</v>
      </c>
      <c r="P2897" s="5" t="s">
        <v>14697</v>
      </c>
      <c r="Q2897" s="5" t="s">
        <v>67</v>
      </c>
      <c r="R2897" s="5" t="s">
        <v>10112</v>
      </c>
      <c r="S2897" s="5" t="s">
        <v>66</v>
      </c>
      <c r="T2897" s="5" t="s">
        <v>66</v>
      </c>
      <c r="U2897" s="5" t="s">
        <v>66</v>
      </c>
      <c r="V2897" s="5" t="s">
        <v>66</v>
      </c>
      <c r="W2897" s="5" t="s">
        <v>66</v>
      </c>
      <c r="X2897" s="5" t="s">
        <v>66</v>
      </c>
      <c r="Y2897" s="5" t="s">
        <v>66</v>
      </c>
      <c r="Z2897" s="5" t="s">
        <v>66</v>
      </c>
      <c r="AA2897" s="5" t="s">
        <v>66</v>
      </c>
      <c r="AB2897" s="5" t="s">
        <v>66</v>
      </c>
      <c r="AC2897" s="5" t="s">
        <v>66</v>
      </c>
      <c r="AD2897" s="5" t="s">
        <v>66</v>
      </c>
      <c r="AE2897" s="5" t="s">
        <v>66</v>
      </c>
      <c r="AF2897" s="5" t="s">
        <v>66</v>
      </c>
      <c r="AG2897" s="5" t="s">
        <v>66</v>
      </c>
      <c r="AH2897" s="5" t="s">
        <v>66</v>
      </c>
      <c r="AI2897" s="5" t="s">
        <v>66</v>
      </c>
      <c r="AJ2897" s="5" t="s">
        <v>66</v>
      </c>
      <c r="AK2897" s="5" t="s">
        <v>66</v>
      </c>
      <c r="AL2897" s="5" t="s">
        <v>66</v>
      </c>
      <c r="AM2897" s="5" t="s">
        <v>265</v>
      </c>
      <c r="AN2897" s="5" t="s">
        <v>110</v>
      </c>
      <c r="AO2897" s="5" t="s">
        <v>66</v>
      </c>
      <c r="AP2897" s="5" t="s">
        <v>66</v>
      </c>
      <c r="AQ2897" s="5" t="s">
        <v>66</v>
      </c>
      <c r="AR2897" s="5" t="s">
        <v>81</v>
      </c>
      <c r="AS2897" s="5" t="s">
        <v>66</v>
      </c>
      <c r="AT2897" s="5" t="s">
        <v>66</v>
      </c>
      <c r="AU2897" s="5" t="s">
        <v>66</v>
      </c>
      <c r="AV2897" s="5" t="s">
        <v>66</v>
      </c>
      <c r="AW2897" s="5" t="s">
        <v>66</v>
      </c>
      <c r="AX2897" s="5" t="s">
        <v>66</v>
      </c>
      <c r="AY2897" s="5" t="s">
        <v>66</v>
      </c>
    </row>
    <row r="2898">
      <c r="A2898" s="5" t="s">
        <v>14698</v>
      </c>
      <c r="B2898" s="5" t="s">
        <v>11563</v>
      </c>
      <c r="C2898" s="5" t="s">
        <v>55</v>
      </c>
      <c r="D2898" s="5" t="s">
        <v>14699</v>
      </c>
      <c r="E2898" s="5" t="s">
        <v>14700</v>
      </c>
      <c r="F2898" s="5" t="s">
        <v>103</v>
      </c>
      <c r="G2898" s="5" t="s">
        <v>59</v>
      </c>
      <c r="H2898" s="5" t="s">
        <v>59</v>
      </c>
      <c r="I2898" s="5" t="s">
        <v>60</v>
      </c>
      <c r="J2898" s="5" t="s">
        <v>182</v>
      </c>
      <c r="K2898" s="5" t="s">
        <v>182</v>
      </c>
      <c r="L2898" s="5" t="s">
        <v>14701</v>
      </c>
      <c r="M2898" s="5" t="s">
        <v>66</v>
      </c>
      <c r="N2898" s="5" t="s">
        <v>66</v>
      </c>
      <c r="O2898" s="5" t="s">
        <v>66</v>
      </c>
      <c r="P2898" s="5" t="s">
        <v>14702</v>
      </c>
      <c r="Q2898" s="5" t="s">
        <v>67</v>
      </c>
      <c r="R2898" s="5" t="s">
        <v>1151</v>
      </c>
      <c r="S2898" s="5" t="s">
        <v>66</v>
      </c>
      <c r="T2898" s="5" t="s">
        <v>66</v>
      </c>
      <c r="U2898" s="5" t="s">
        <v>66</v>
      </c>
      <c r="V2898" s="5" t="s">
        <v>66</v>
      </c>
      <c r="W2898" s="5" t="s">
        <v>66</v>
      </c>
      <c r="X2898" s="5" t="s">
        <v>66</v>
      </c>
      <c r="Y2898" s="5" t="s">
        <v>66</v>
      </c>
      <c r="Z2898" s="5" t="s">
        <v>66</v>
      </c>
      <c r="AA2898" s="5" t="s">
        <v>66</v>
      </c>
      <c r="AB2898" s="5" t="s">
        <v>66</v>
      </c>
      <c r="AC2898" s="5" t="s">
        <v>66</v>
      </c>
      <c r="AD2898" s="5" t="s">
        <v>66</v>
      </c>
      <c r="AE2898" s="5" t="s">
        <v>66</v>
      </c>
      <c r="AF2898" s="5" t="s">
        <v>66</v>
      </c>
      <c r="AG2898" s="5" t="s">
        <v>66</v>
      </c>
      <c r="AH2898" s="5" t="s">
        <v>66</v>
      </c>
      <c r="AI2898" s="5" t="s">
        <v>66</v>
      </c>
      <c r="AJ2898" s="5" t="s">
        <v>66</v>
      </c>
      <c r="AK2898" s="5" t="s">
        <v>66</v>
      </c>
      <c r="AL2898" s="5" t="s">
        <v>66</v>
      </c>
      <c r="AM2898" s="5" t="s">
        <v>182</v>
      </c>
      <c r="AN2898" s="5" t="s">
        <v>110</v>
      </c>
      <c r="AO2898" s="5" t="s">
        <v>66</v>
      </c>
      <c r="AP2898" s="5" t="s">
        <v>66</v>
      </c>
      <c r="AQ2898" s="5" t="s">
        <v>66</v>
      </c>
      <c r="AR2898" s="5" t="s">
        <v>81</v>
      </c>
      <c r="AS2898" s="5" t="s">
        <v>66</v>
      </c>
      <c r="AT2898" s="5" t="s">
        <v>66</v>
      </c>
      <c r="AU2898" s="5" t="s">
        <v>66</v>
      </c>
      <c r="AV2898" s="5" t="s">
        <v>66</v>
      </c>
      <c r="AW2898" s="5" t="s">
        <v>66</v>
      </c>
      <c r="AX2898" s="5" t="s">
        <v>66</v>
      </c>
      <c r="AY2898" s="5" t="s">
        <v>66</v>
      </c>
    </row>
    <row r="2899">
      <c r="A2899" s="5" t="s">
        <v>14703</v>
      </c>
      <c r="B2899" s="5" t="s">
        <v>11563</v>
      </c>
      <c r="C2899" s="5" t="s">
        <v>55</v>
      </c>
      <c r="D2899" s="5" t="s">
        <v>14704</v>
      </c>
      <c r="E2899" s="5" t="s">
        <v>14705</v>
      </c>
      <c r="F2899" s="5" t="s">
        <v>103</v>
      </c>
      <c r="G2899" s="5" t="s">
        <v>59</v>
      </c>
      <c r="H2899" s="5" t="s">
        <v>59</v>
      </c>
      <c r="I2899" s="5" t="s">
        <v>60</v>
      </c>
      <c r="J2899" s="5" t="s">
        <v>182</v>
      </c>
      <c r="K2899" s="5" t="s">
        <v>182</v>
      </c>
      <c r="L2899" s="5" t="s">
        <v>14706</v>
      </c>
      <c r="M2899" s="5" t="s">
        <v>66</v>
      </c>
      <c r="N2899" s="5" t="s">
        <v>66</v>
      </c>
      <c r="O2899" s="5" t="s">
        <v>66</v>
      </c>
      <c r="P2899" s="5" t="s">
        <v>14707</v>
      </c>
      <c r="Q2899" s="5" t="s">
        <v>67</v>
      </c>
      <c r="R2899" s="5" t="s">
        <v>10112</v>
      </c>
      <c r="S2899" s="5" t="s">
        <v>66</v>
      </c>
      <c r="T2899" s="5" t="s">
        <v>66</v>
      </c>
      <c r="U2899" s="5" t="s">
        <v>66</v>
      </c>
      <c r="V2899" s="5" t="s">
        <v>66</v>
      </c>
      <c r="W2899" s="5" t="s">
        <v>66</v>
      </c>
      <c r="X2899" s="5" t="s">
        <v>66</v>
      </c>
      <c r="Y2899" s="5" t="s">
        <v>66</v>
      </c>
      <c r="Z2899" s="5" t="s">
        <v>66</v>
      </c>
      <c r="AA2899" s="5" t="s">
        <v>66</v>
      </c>
      <c r="AB2899" s="5" t="s">
        <v>66</v>
      </c>
      <c r="AC2899" s="5" t="s">
        <v>66</v>
      </c>
      <c r="AD2899" s="5" t="s">
        <v>66</v>
      </c>
      <c r="AE2899" s="5" t="s">
        <v>66</v>
      </c>
      <c r="AF2899" s="5" t="s">
        <v>66</v>
      </c>
      <c r="AG2899" s="5" t="s">
        <v>66</v>
      </c>
      <c r="AH2899" s="5" t="s">
        <v>66</v>
      </c>
      <c r="AI2899" s="5" t="s">
        <v>66</v>
      </c>
      <c r="AJ2899" s="5" t="s">
        <v>66</v>
      </c>
      <c r="AK2899" s="5" t="s">
        <v>66</v>
      </c>
      <c r="AL2899" s="5" t="s">
        <v>66</v>
      </c>
      <c r="AM2899" s="5" t="s">
        <v>265</v>
      </c>
      <c r="AN2899" s="5" t="s">
        <v>110</v>
      </c>
      <c r="AO2899" s="5" t="s">
        <v>66</v>
      </c>
      <c r="AP2899" s="5" t="s">
        <v>66</v>
      </c>
      <c r="AQ2899" s="5" t="s">
        <v>66</v>
      </c>
      <c r="AR2899" s="5" t="s">
        <v>81</v>
      </c>
      <c r="AS2899" s="5" t="s">
        <v>66</v>
      </c>
      <c r="AT2899" s="5" t="s">
        <v>66</v>
      </c>
      <c r="AU2899" s="5" t="s">
        <v>66</v>
      </c>
      <c r="AV2899" s="5" t="s">
        <v>66</v>
      </c>
      <c r="AW2899" s="5" t="s">
        <v>66</v>
      </c>
      <c r="AX2899" s="5" t="s">
        <v>66</v>
      </c>
      <c r="AY2899" s="5" t="s">
        <v>66</v>
      </c>
    </row>
    <row r="2900">
      <c r="A2900" s="5" t="s">
        <v>14708</v>
      </c>
      <c r="B2900" s="5" t="s">
        <v>11563</v>
      </c>
      <c r="C2900" s="5" t="s">
        <v>55</v>
      </c>
      <c r="D2900" s="5" t="s">
        <v>14709</v>
      </c>
      <c r="E2900" s="5" t="s">
        <v>14710</v>
      </c>
      <c r="F2900" s="5" t="s">
        <v>103</v>
      </c>
      <c r="G2900" s="5" t="s">
        <v>59</v>
      </c>
      <c r="H2900" s="5" t="s">
        <v>59</v>
      </c>
      <c r="I2900" s="5" t="s">
        <v>60</v>
      </c>
      <c r="J2900" s="5" t="s">
        <v>182</v>
      </c>
      <c r="K2900" s="5" t="s">
        <v>182</v>
      </c>
      <c r="L2900" s="5" t="s">
        <v>14711</v>
      </c>
      <c r="M2900" s="5" t="s">
        <v>66</v>
      </c>
      <c r="N2900" s="5" t="s">
        <v>66</v>
      </c>
      <c r="O2900" s="5" t="s">
        <v>66</v>
      </c>
      <c r="P2900" s="5" t="s">
        <v>14712</v>
      </c>
      <c r="Q2900" s="5" t="s">
        <v>67</v>
      </c>
      <c r="R2900" s="5" t="s">
        <v>6685</v>
      </c>
      <c r="S2900" s="5" t="s">
        <v>66</v>
      </c>
      <c r="T2900" s="5" t="s">
        <v>66</v>
      </c>
      <c r="U2900" s="5" t="s">
        <v>66</v>
      </c>
      <c r="V2900" s="5" t="s">
        <v>66</v>
      </c>
      <c r="W2900" s="5" t="s">
        <v>66</v>
      </c>
      <c r="X2900" s="5" t="s">
        <v>66</v>
      </c>
      <c r="Y2900" s="5" t="s">
        <v>66</v>
      </c>
      <c r="Z2900" s="5" t="s">
        <v>66</v>
      </c>
      <c r="AA2900" s="5" t="s">
        <v>66</v>
      </c>
      <c r="AB2900" s="5" t="s">
        <v>66</v>
      </c>
      <c r="AC2900" s="5" t="s">
        <v>66</v>
      </c>
      <c r="AD2900" s="5" t="s">
        <v>66</v>
      </c>
      <c r="AE2900" s="5" t="s">
        <v>66</v>
      </c>
      <c r="AF2900" s="5" t="s">
        <v>66</v>
      </c>
      <c r="AG2900" s="5" t="s">
        <v>66</v>
      </c>
      <c r="AH2900" s="5" t="s">
        <v>66</v>
      </c>
      <c r="AI2900" s="5" t="s">
        <v>66</v>
      </c>
      <c r="AJ2900" s="5" t="s">
        <v>66</v>
      </c>
      <c r="AK2900" s="5" t="s">
        <v>66</v>
      </c>
      <c r="AL2900" s="5" t="s">
        <v>66</v>
      </c>
      <c r="AM2900" s="5" t="s">
        <v>66</v>
      </c>
      <c r="AN2900" s="5" t="s">
        <v>110</v>
      </c>
      <c r="AO2900" s="5" t="s">
        <v>66</v>
      </c>
      <c r="AP2900" s="5" t="s">
        <v>66</v>
      </c>
      <c r="AQ2900" s="5" t="s">
        <v>66</v>
      </c>
      <c r="AR2900" s="5" t="s">
        <v>81</v>
      </c>
      <c r="AS2900" s="5" t="s">
        <v>66</v>
      </c>
      <c r="AT2900" s="5" t="s">
        <v>66</v>
      </c>
      <c r="AU2900" s="5" t="s">
        <v>66</v>
      </c>
      <c r="AV2900" s="5" t="s">
        <v>66</v>
      </c>
      <c r="AW2900" s="5" t="s">
        <v>66</v>
      </c>
      <c r="AX2900" s="5" t="s">
        <v>66</v>
      </c>
      <c r="AY2900" s="5" t="s">
        <v>66</v>
      </c>
    </row>
    <row r="2901">
      <c r="A2901" s="5" t="s">
        <v>14713</v>
      </c>
      <c r="B2901" s="5" t="s">
        <v>11563</v>
      </c>
      <c r="C2901" s="5" t="s">
        <v>55</v>
      </c>
      <c r="D2901" s="5" t="s">
        <v>14714</v>
      </c>
      <c r="E2901" s="5" t="s">
        <v>128</v>
      </c>
      <c r="F2901" s="5" t="s">
        <v>103</v>
      </c>
      <c r="G2901" s="5" t="s">
        <v>59</v>
      </c>
      <c r="H2901" s="5" t="s">
        <v>59</v>
      </c>
      <c r="I2901" s="5" t="s">
        <v>60</v>
      </c>
      <c r="J2901" s="5" t="s">
        <v>182</v>
      </c>
      <c r="K2901" s="5" t="s">
        <v>182</v>
      </c>
      <c r="L2901" s="5" t="s">
        <v>14715</v>
      </c>
      <c r="M2901" s="5" t="s">
        <v>66</v>
      </c>
      <c r="N2901" s="5" t="s">
        <v>66</v>
      </c>
      <c r="O2901" s="5" t="s">
        <v>66</v>
      </c>
      <c r="P2901" s="5" t="s">
        <v>14716</v>
      </c>
      <c r="Q2901" s="5" t="s">
        <v>67</v>
      </c>
      <c r="R2901" s="5" t="s">
        <v>10112</v>
      </c>
      <c r="S2901" s="5" t="s">
        <v>66</v>
      </c>
      <c r="T2901" s="5" t="s">
        <v>66</v>
      </c>
      <c r="U2901" s="5" t="s">
        <v>66</v>
      </c>
      <c r="V2901" s="5" t="s">
        <v>66</v>
      </c>
      <c r="W2901" s="5" t="s">
        <v>66</v>
      </c>
      <c r="X2901" s="5" t="s">
        <v>66</v>
      </c>
      <c r="Y2901" s="5" t="s">
        <v>66</v>
      </c>
      <c r="Z2901" s="5" t="s">
        <v>66</v>
      </c>
      <c r="AA2901" s="5" t="s">
        <v>66</v>
      </c>
      <c r="AB2901" s="5" t="s">
        <v>66</v>
      </c>
      <c r="AC2901" s="5" t="s">
        <v>66</v>
      </c>
      <c r="AD2901" s="5" t="s">
        <v>66</v>
      </c>
      <c r="AE2901" s="5" t="s">
        <v>66</v>
      </c>
      <c r="AF2901" s="5" t="s">
        <v>66</v>
      </c>
      <c r="AG2901" s="5" t="s">
        <v>66</v>
      </c>
      <c r="AH2901" s="5" t="s">
        <v>66</v>
      </c>
      <c r="AI2901" s="5" t="s">
        <v>66</v>
      </c>
      <c r="AJ2901" s="5" t="s">
        <v>66</v>
      </c>
      <c r="AK2901" s="5" t="s">
        <v>66</v>
      </c>
      <c r="AL2901" s="5" t="s">
        <v>66</v>
      </c>
      <c r="AM2901" s="5" t="s">
        <v>265</v>
      </c>
      <c r="AN2901" s="5" t="s">
        <v>110</v>
      </c>
      <c r="AO2901" s="5" t="s">
        <v>66</v>
      </c>
      <c r="AP2901" s="5" t="s">
        <v>66</v>
      </c>
      <c r="AQ2901" s="5" t="s">
        <v>66</v>
      </c>
      <c r="AR2901" s="5" t="s">
        <v>81</v>
      </c>
      <c r="AS2901" s="5" t="s">
        <v>66</v>
      </c>
      <c r="AT2901" s="5" t="s">
        <v>66</v>
      </c>
      <c r="AU2901" s="5" t="s">
        <v>66</v>
      </c>
      <c r="AV2901" s="5" t="s">
        <v>66</v>
      </c>
      <c r="AW2901" s="5" t="s">
        <v>66</v>
      </c>
      <c r="AX2901" s="5" t="s">
        <v>66</v>
      </c>
      <c r="AY2901" s="5" t="s">
        <v>66</v>
      </c>
    </row>
    <row r="2902">
      <c r="A2902" s="5" t="s">
        <v>14717</v>
      </c>
      <c r="B2902" s="5" t="s">
        <v>11563</v>
      </c>
      <c r="C2902" s="5" t="s">
        <v>55</v>
      </c>
      <c r="D2902" s="5" t="s">
        <v>14718</v>
      </c>
      <c r="E2902" s="5" t="s">
        <v>14719</v>
      </c>
      <c r="F2902" s="5" t="s">
        <v>103</v>
      </c>
      <c r="G2902" s="5" t="s">
        <v>59</v>
      </c>
      <c r="H2902" s="5" t="s">
        <v>59</v>
      </c>
      <c r="I2902" s="5" t="s">
        <v>60</v>
      </c>
      <c r="J2902" s="5" t="s">
        <v>182</v>
      </c>
      <c r="K2902" s="5" t="s">
        <v>182</v>
      </c>
      <c r="L2902" s="5" t="s">
        <v>14720</v>
      </c>
      <c r="M2902" s="5" t="s">
        <v>66</v>
      </c>
      <c r="N2902" s="5" t="s">
        <v>66</v>
      </c>
      <c r="O2902" s="5" t="s">
        <v>66</v>
      </c>
      <c r="P2902" s="5" t="s">
        <v>14721</v>
      </c>
      <c r="Q2902" s="5" t="s">
        <v>67</v>
      </c>
      <c r="R2902" s="5" t="s">
        <v>10112</v>
      </c>
      <c r="S2902" s="5" t="s">
        <v>66</v>
      </c>
      <c r="T2902" s="5" t="s">
        <v>66</v>
      </c>
      <c r="U2902" s="5" t="s">
        <v>66</v>
      </c>
      <c r="V2902" s="5" t="s">
        <v>66</v>
      </c>
      <c r="W2902" s="5" t="s">
        <v>66</v>
      </c>
      <c r="X2902" s="5" t="s">
        <v>66</v>
      </c>
      <c r="Y2902" s="5" t="s">
        <v>66</v>
      </c>
      <c r="Z2902" s="5" t="s">
        <v>66</v>
      </c>
      <c r="AA2902" s="5" t="s">
        <v>66</v>
      </c>
      <c r="AB2902" s="5" t="s">
        <v>66</v>
      </c>
      <c r="AC2902" s="5" t="s">
        <v>66</v>
      </c>
      <c r="AD2902" s="5" t="s">
        <v>66</v>
      </c>
      <c r="AE2902" s="5" t="s">
        <v>66</v>
      </c>
      <c r="AF2902" s="5" t="s">
        <v>66</v>
      </c>
      <c r="AG2902" s="5" t="s">
        <v>66</v>
      </c>
      <c r="AH2902" s="5" t="s">
        <v>66</v>
      </c>
      <c r="AI2902" s="5" t="s">
        <v>66</v>
      </c>
      <c r="AJ2902" s="5" t="s">
        <v>66</v>
      </c>
      <c r="AK2902" s="5" t="s">
        <v>66</v>
      </c>
      <c r="AL2902" s="5" t="s">
        <v>66</v>
      </c>
      <c r="AM2902" s="5" t="s">
        <v>265</v>
      </c>
      <c r="AN2902" s="5" t="s">
        <v>110</v>
      </c>
      <c r="AO2902" s="5" t="s">
        <v>66</v>
      </c>
      <c r="AP2902" s="5" t="s">
        <v>66</v>
      </c>
      <c r="AQ2902" s="5" t="s">
        <v>66</v>
      </c>
      <c r="AR2902" s="5" t="s">
        <v>81</v>
      </c>
      <c r="AS2902" s="5" t="s">
        <v>66</v>
      </c>
      <c r="AT2902" s="5" t="s">
        <v>66</v>
      </c>
      <c r="AU2902" s="5" t="s">
        <v>66</v>
      </c>
      <c r="AV2902" s="5" t="s">
        <v>66</v>
      </c>
      <c r="AW2902" s="5" t="s">
        <v>66</v>
      </c>
      <c r="AX2902" s="5" t="s">
        <v>66</v>
      </c>
      <c r="AY2902" s="5" t="s">
        <v>66</v>
      </c>
    </row>
    <row r="2903">
      <c r="A2903" s="5" t="s">
        <v>14722</v>
      </c>
      <c r="B2903" s="5" t="s">
        <v>11563</v>
      </c>
      <c r="C2903" s="5" t="s">
        <v>55</v>
      </c>
      <c r="D2903" s="5" t="s">
        <v>14723</v>
      </c>
      <c r="E2903" s="5" t="s">
        <v>14724</v>
      </c>
      <c r="F2903" s="5" t="s">
        <v>103</v>
      </c>
      <c r="G2903" s="5" t="s">
        <v>59</v>
      </c>
      <c r="H2903" s="5" t="s">
        <v>59</v>
      </c>
      <c r="I2903" s="5" t="s">
        <v>60</v>
      </c>
      <c r="J2903" s="5" t="s">
        <v>182</v>
      </c>
      <c r="K2903" s="5" t="s">
        <v>182</v>
      </c>
      <c r="L2903" s="5" t="s">
        <v>14725</v>
      </c>
      <c r="M2903" s="5" t="s">
        <v>66</v>
      </c>
      <c r="N2903" s="5" t="s">
        <v>66</v>
      </c>
      <c r="O2903" s="5" t="s">
        <v>66</v>
      </c>
      <c r="P2903" s="5" t="s">
        <v>14726</v>
      </c>
      <c r="Q2903" s="5" t="s">
        <v>67</v>
      </c>
      <c r="R2903" s="5" t="s">
        <v>10112</v>
      </c>
      <c r="S2903" s="5" t="s">
        <v>66</v>
      </c>
      <c r="T2903" s="5" t="s">
        <v>66</v>
      </c>
      <c r="U2903" s="5" t="s">
        <v>66</v>
      </c>
      <c r="V2903" s="5" t="s">
        <v>66</v>
      </c>
      <c r="W2903" s="5" t="s">
        <v>66</v>
      </c>
      <c r="X2903" s="5" t="s">
        <v>66</v>
      </c>
      <c r="Y2903" s="5" t="s">
        <v>66</v>
      </c>
      <c r="Z2903" s="5" t="s">
        <v>66</v>
      </c>
      <c r="AA2903" s="5" t="s">
        <v>66</v>
      </c>
      <c r="AB2903" s="5" t="s">
        <v>66</v>
      </c>
      <c r="AC2903" s="5" t="s">
        <v>66</v>
      </c>
      <c r="AD2903" s="5" t="s">
        <v>66</v>
      </c>
      <c r="AE2903" s="5" t="s">
        <v>66</v>
      </c>
      <c r="AF2903" s="5" t="s">
        <v>66</v>
      </c>
      <c r="AG2903" s="5" t="s">
        <v>66</v>
      </c>
      <c r="AH2903" s="5" t="s">
        <v>66</v>
      </c>
      <c r="AI2903" s="5" t="s">
        <v>66</v>
      </c>
      <c r="AJ2903" s="5" t="s">
        <v>66</v>
      </c>
      <c r="AK2903" s="5" t="s">
        <v>66</v>
      </c>
      <c r="AL2903" s="5" t="s">
        <v>66</v>
      </c>
      <c r="AM2903" s="5" t="s">
        <v>66</v>
      </c>
      <c r="AN2903" s="5" t="s">
        <v>110</v>
      </c>
      <c r="AO2903" s="5" t="s">
        <v>66</v>
      </c>
      <c r="AP2903" s="5" t="s">
        <v>66</v>
      </c>
      <c r="AQ2903" s="5" t="s">
        <v>66</v>
      </c>
      <c r="AR2903" s="5" t="s">
        <v>81</v>
      </c>
      <c r="AS2903" s="5" t="s">
        <v>66</v>
      </c>
      <c r="AT2903" s="5" t="s">
        <v>66</v>
      </c>
      <c r="AU2903" s="5" t="s">
        <v>66</v>
      </c>
      <c r="AV2903" s="5" t="s">
        <v>66</v>
      </c>
      <c r="AW2903" s="5" t="s">
        <v>66</v>
      </c>
      <c r="AX2903" s="5" t="s">
        <v>66</v>
      </c>
      <c r="AY2903" s="5" t="s">
        <v>66</v>
      </c>
    </row>
    <row r="2904">
      <c r="A2904" s="5" t="s">
        <v>14727</v>
      </c>
      <c r="B2904" s="5" t="s">
        <v>11563</v>
      </c>
      <c r="C2904" s="5" t="s">
        <v>55</v>
      </c>
      <c r="D2904" s="5" t="s">
        <v>14728</v>
      </c>
      <c r="E2904" s="5" t="s">
        <v>14729</v>
      </c>
      <c r="F2904" s="5" t="s">
        <v>103</v>
      </c>
      <c r="G2904" s="5" t="s">
        <v>59</v>
      </c>
      <c r="H2904" s="5" t="s">
        <v>59</v>
      </c>
      <c r="I2904" s="5" t="s">
        <v>60</v>
      </c>
      <c r="J2904" s="5" t="s">
        <v>182</v>
      </c>
      <c r="K2904" s="5" t="s">
        <v>182</v>
      </c>
      <c r="L2904" s="5" t="s">
        <v>14730</v>
      </c>
      <c r="M2904" s="5" t="s">
        <v>66</v>
      </c>
      <c r="N2904" s="5" t="s">
        <v>66</v>
      </c>
      <c r="O2904" s="5" t="s">
        <v>66</v>
      </c>
      <c r="P2904" s="5" t="s">
        <v>14731</v>
      </c>
      <c r="Q2904" s="5" t="s">
        <v>67</v>
      </c>
      <c r="R2904" s="5" t="s">
        <v>10112</v>
      </c>
      <c r="S2904" s="5" t="s">
        <v>66</v>
      </c>
      <c r="T2904" s="5" t="s">
        <v>66</v>
      </c>
      <c r="U2904" s="5" t="s">
        <v>66</v>
      </c>
      <c r="V2904" s="5" t="s">
        <v>66</v>
      </c>
      <c r="W2904" s="5" t="s">
        <v>66</v>
      </c>
      <c r="X2904" s="5" t="s">
        <v>66</v>
      </c>
      <c r="Y2904" s="5" t="s">
        <v>66</v>
      </c>
      <c r="Z2904" s="5" t="s">
        <v>66</v>
      </c>
      <c r="AA2904" s="5" t="s">
        <v>66</v>
      </c>
      <c r="AB2904" s="5" t="s">
        <v>66</v>
      </c>
      <c r="AC2904" s="5" t="s">
        <v>66</v>
      </c>
      <c r="AD2904" s="5" t="s">
        <v>66</v>
      </c>
      <c r="AE2904" s="5" t="s">
        <v>66</v>
      </c>
      <c r="AF2904" s="5" t="s">
        <v>66</v>
      </c>
      <c r="AG2904" s="5" t="s">
        <v>66</v>
      </c>
      <c r="AH2904" s="5" t="s">
        <v>66</v>
      </c>
      <c r="AI2904" s="5" t="s">
        <v>66</v>
      </c>
      <c r="AJ2904" s="5" t="s">
        <v>66</v>
      </c>
      <c r="AK2904" s="5" t="s">
        <v>66</v>
      </c>
      <c r="AL2904" s="5" t="s">
        <v>66</v>
      </c>
      <c r="AM2904" s="5" t="s">
        <v>182</v>
      </c>
      <c r="AN2904" s="5" t="s">
        <v>110</v>
      </c>
      <c r="AO2904" s="5" t="s">
        <v>66</v>
      </c>
      <c r="AP2904" s="5" t="s">
        <v>66</v>
      </c>
      <c r="AQ2904" s="5" t="s">
        <v>66</v>
      </c>
      <c r="AR2904" s="5" t="s">
        <v>81</v>
      </c>
      <c r="AS2904" s="5" t="s">
        <v>66</v>
      </c>
      <c r="AT2904" s="5" t="s">
        <v>66</v>
      </c>
      <c r="AU2904" s="5" t="s">
        <v>66</v>
      </c>
      <c r="AV2904" s="5" t="s">
        <v>66</v>
      </c>
      <c r="AW2904" s="5" t="s">
        <v>66</v>
      </c>
      <c r="AX2904" s="5" t="s">
        <v>66</v>
      </c>
      <c r="AY2904" s="5" t="s">
        <v>66</v>
      </c>
    </row>
    <row r="2905">
      <c r="A2905" s="5" t="s">
        <v>14732</v>
      </c>
      <c r="B2905" s="5" t="s">
        <v>11563</v>
      </c>
      <c r="C2905" s="5" t="s">
        <v>55</v>
      </c>
      <c r="D2905" s="5" t="s">
        <v>14733</v>
      </c>
      <c r="E2905" s="5" t="s">
        <v>14734</v>
      </c>
      <c r="F2905" s="5" t="s">
        <v>103</v>
      </c>
      <c r="G2905" s="5" t="s">
        <v>59</v>
      </c>
      <c r="H2905" s="5" t="s">
        <v>59</v>
      </c>
      <c r="I2905" s="5" t="s">
        <v>60</v>
      </c>
      <c r="J2905" s="5" t="s">
        <v>182</v>
      </c>
      <c r="K2905" s="5" t="s">
        <v>182</v>
      </c>
      <c r="L2905" s="5" t="s">
        <v>14735</v>
      </c>
      <c r="M2905" s="5" t="s">
        <v>66</v>
      </c>
      <c r="N2905" s="5" t="s">
        <v>66</v>
      </c>
      <c r="O2905" s="5" t="s">
        <v>66</v>
      </c>
      <c r="P2905" s="5" t="s">
        <v>14736</v>
      </c>
      <c r="Q2905" s="5" t="s">
        <v>67</v>
      </c>
      <c r="R2905" s="5" t="s">
        <v>10112</v>
      </c>
      <c r="S2905" s="5" t="s">
        <v>66</v>
      </c>
      <c r="T2905" s="5" t="s">
        <v>66</v>
      </c>
      <c r="U2905" s="5" t="s">
        <v>66</v>
      </c>
      <c r="V2905" s="5" t="s">
        <v>66</v>
      </c>
      <c r="W2905" s="5" t="s">
        <v>66</v>
      </c>
      <c r="X2905" s="5" t="s">
        <v>66</v>
      </c>
      <c r="Y2905" s="5" t="s">
        <v>66</v>
      </c>
      <c r="Z2905" s="5" t="s">
        <v>66</v>
      </c>
      <c r="AA2905" s="5" t="s">
        <v>66</v>
      </c>
      <c r="AB2905" s="5" t="s">
        <v>66</v>
      </c>
      <c r="AC2905" s="5" t="s">
        <v>66</v>
      </c>
      <c r="AD2905" s="5" t="s">
        <v>66</v>
      </c>
      <c r="AE2905" s="5" t="s">
        <v>66</v>
      </c>
      <c r="AF2905" s="5" t="s">
        <v>66</v>
      </c>
      <c r="AG2905" s="5" t="s">
        <v>66</v>
      </c>
      <c r="AH2905" s="5" t="s">
        <v>66</v>
      </c>
      <c r="AI2905" s="5" t="s">
        <v>66</v>
      </c>
      <c r="AJ2905" s="5" t="s">
        <v>66</v>
      </c>
      <c r="AK2905" s="5" t="s">
        <v>66</v>
      </c>
      <c r="AL2905" s="5" t="s">
        <v>66</v>
      </c>
      <c r="AM2905" s="5" t="s">
        <v>265</v>
      </c>
      <c r="AN2905" s="5" t="s">
        <v>110</v>
      </c>
      <c r="AO2905" s="5" t="s">
        <v>66</v>
      </c>
      <c r="AP2905" s="5" t="s">
        <v>66</v>
      </c>
      <c r="AQ2905" s="5" t="s">
        <v>66</v>
      </c>
      <c r="AR2905" s="5" t="s">
        <v>81</v>
      </c>
      <c r="AS2905" s="5" t="s">
        <v>66</v>
      </c>
      <c r="AT2905" s="5" t="s">
        <v>66</v>
      </c>
      <c r="AU2905" s="5" t="s">
        <v>66</v>
      </c>
      <c r="AV2905" s="5" t="s">
        <v>66</v>
      </c>
      <c r="AW2905" s="5" t="s">
        <v>66</v>
      </c>
      <c r="AX2905" s="5" t="s">
        <v>66</v>
      </c>
      <c r="AY2905" s="5" t="s">
        <v>66</v>
      </c>
    </row>
    <row r="2906">
      <c r="A2906" s="5" t="s">
        <v>14737</v>
      </c>
      <c r="B2906" s="5" t="s">
        <v>11563</v>
      </c>
      <c r="C2906" s="5" t="s">
        <v>55</v>
      </c>
      <c r="D2906" s="5" t="s">
        <v>14738</v>
      </c>
      <c r="E2906" s="5" t="s">
        <v>14739</v>
      </c>
      <c r="F2906" s="5" t="s">
        <v>103</v>
      </c>
      <c r="G2906" s="5" t="s">
        <v>59</v>
      </c>
      <c r="H2906" s="5" t="s">
        <v>59</v>
      </c>
      <c r="I2906" s="5" t="s">
        <v>60</v>
      </c>
      <c r="J2906" s="5" t="s">
        <v>182</v>
      </c>
      <c r="K2906" s="5" t="s">
        <v>182</v>
      </c>
      <c r="L2906" s="5" t="s">
        <v>14740</v>
      </c>
      <c r="M2906" s="5" t="s">
        <v>66</v>
      </c>
      <c r="N2906" s="5" t="s">
        <v>611</v>
      </c>
      <c r="O2906" s="5" t="s">
        <v>66</v>
      </c>
      <c r="P2906" s="5" t="s">
        <v>14741</v>
      </c>
      <c r="Q2906" s="5" t="s">
        <v>67</v>
      </c>
      <c r="R2906" s="5" t="s">
        <v>10112</v>
      </c>
      <c r="S2906" s="5" t="s">
        <v>66</v>
      </c>
      <c r="T2906" s="5" t="s">
        <v>66</v>
      </c>
      <c r="U2906" s="5" t="s">
        <v>66</v>
      </c>
      <c r="V2906" s="5" t="s">
        <v>66</v>
      </c>
      <c r="W2906" s="5" t="s">
        <v>66</v>
      </c>
      <c r="X2906" s="5" t="s">
        <v>66</v>
      </c>
      <c r="Y2906" s="5" t="s">
        <v>66</v>
      </c>
      <c r="Z2906" s="5" t="s">
        <v>66</v>
      </c>
      <c r="AA2906" s="5" t="s">
        <v>66</v>
      </c>
      <c r="AB2906" s="5" t="s">
        <v>66</v>
      </c>
      <c r="AC2906" s="5" t="s">
        <v>66</v>
      </c>
      <c r="AD2906" s="5" t="s">
        <v>66</v>
      </c>
      <c r="AE2906" s="5" t="s">
        <v>66</v>
      </c>
      <c r="AF2906" s="5" t="s">
        <v>66</v>
      </c>
      <c r="AG2906" s="5" t="s">
        <v>66</v>
      </c>
      <c r="AH2906" s="5" t="s">
        <v>66</v>
      </c>
      <c r="AI2906" s="5" t="s">
        <v>66</v>
      </c>
      <c r="AJ2906" s="5" t="s">
        <v>66</v>
      </c>
      <c r="AK2906" s="5" t="s">
        <v>66</v>
      </c>
      <c r="AL2906" s="5" t="s">
        <v>66</v>
      </c>
      <c r="AM2906" s="5" t="s">
        <v>265</v>
      </c>
      <c r="AN2906" s="5" t="s">
        <v>110</v>
      </c>
      <c r="AO2906" s="5" t="s">
        <v>66</v>
      </c>
      <c r="AP2906" s="5" t="s">
        <v>66</v>
      </c>
      <c r="AQ2906" s="5" t="s">
        <v>66</v>
      </c>
      <c r="AR2906" s="5" t="s">
        <v>81</v>
      </c>
      <c r="AS2906" s="5" t="s">
        <v>66</v>
      </c>
      <c r="AT2906" s="5" t="s">
        <v>66</v>
      </c>
      <c r="AU2906" s="5" t="s">
        <v>66</v>
      </c>
      <c r="AV2906" s="5" t="s">
        <v>66</v>
      </c>
      <c r="AW2906" s="5" t="s">
        <v>66</v>
      </c>
      <c r="AX2906" s="5" t="s">
        <v>66</v>
      </c>
      <c r="AY2906" s="5" t="s">
        <v>66</v>
      </c>
    </row>
    <row r="2907">
      <c r="A2907" s="5" t="s">
        <v>14742</v>
      </c>
      <c r="B2907" s="5" t="s">
        <v>11563</v>
      </c>
      <c r="C2907" s="5" t="s">
        <v>55</v>
      </c>
      <c r="D2907" s="5" t="s">
        <v>14637</v>
      </c>
      <c r="E2907" s="5" t="s">
        <v>14638</v>
      </c>
      <c r="F2907" s="5" t="s">
        <v>103</v>
      </c>
      <c r="G2907" s="5" t="s">
        <v>59</v>
      </c>
      <c r="H2907" s="5" t="s">
        <v>59</v>
      </c>
      <c r="I2907" s="5" t="s">
        <v>60</v>
      </c>
      <c r="J2907" s="5" t="s">
        <v>182</v>
      </c>
      <c r="K2907" s="5" t="s">
        <v>182</v>
      </c>
      <c r="L2907" s="5" t="s">
        <v>14639</v>
      </c>
      <c r="M2907" s="5" t="s">
        <v>66</v>
      </c>
      <c r="N2907" s="5" t="s">
        <v>66</v>
      </c>
      <c r="O2907" s="5" t="s">
        <v>66</v>
      </c>
      <c r="P2907" s="5" t="s">
        <v>14743</v>
      </c>
      <c r="Q2907" s="5" t="s">
        <v>67</v>
      </c>
      <c r="R2907" s="5" t="s">
        <v>6685</v>
      </c>
      <c r="S2907" s="5" t="s">
        <v>66</v>
      </c>
      <c r="T2907" s="5" t="s">
        <v>66</v>
      </c>
      <c r="U2907" s="5" t="s">
        <v>66</v>
      </c>
      <c r="V2907" s="5" t="s">
        <v>66</v>
      </c>
      <c r="W2907" s="5" t="s">
        <v>66</v>
      </c>
      <c r="X2907" s="5" t="s">
        <v>66</v>
      </c>
      <c r="Y2907" s="5" t="s">
        <v>66</v>
      </c>
      <c r="Z2907" s="5" t="s">
        <v>66</v>
      </c>
      <c r="AA2907" s="5" t="s">
        <v>66</v>
      </c>
      <c r="AB2907" s="5" t="s">
        <v>66</v>
      </c>
      <c r="AC2907" s="5" t="s">
        <v>66</v>
      </c>
      <c r="AD2907" s="5" t="s">
        <v>66</v>
      </c>
      <c r="AE2907" s="5" t="s">
        <v>66</v>
      </c>
      <c r="AF2907" s="5" t="s">
        <v>66</v>
      </c>
      <c r="AG2907" s="5" t="s">
        <v>66</v>
      </c>
      <c r="AH2907" s="5" t="s">
        <v>66</v>
      </c>
      <c r="AI2907" s="5" t="s">
        <v>66</v>
      </c>
      <c r="AJ2907" s="5" t="s">
        <v>66</v>
      </c>
      <c r="AK2907" s="5" t="s">
        <v>66</v>
      </c>
      <c r="AL2907" s="5" t="s">
        <v>66</v>
      </c>
      <c r="AM2907" s="5" t="s">
        <v>66</v>
      </c>
      <c r="AN2907" s="5" t="s">
        <v>110</v>
      </c>
      <c r="AO2907" s="5" t="s">
        <v>66</v>
      </c>
      <c r="AP2907" s="5" t="s">
        <v>66</v>
      </c>
      <c r="AQ2907" s="5" t="s">
        <v>66</v>
      </c>
      <c r="AR2907" s="5" t="s">
        <v>81</v>
      </c>
      <c r="AS2907" s="5" t="s">
        <v>66</v>
      </c>
      <c r="AT2907" s="5" t="s">
        <v>66</v>
      </c>
      <c r="AU2907" s="5" t="s">
        <v>66</v>
      </c>
      <c r="AV2907" s="5" t="s">
        <v>66</v>
      </c>
      <c r="AW2907" s="5" t="s">
        <v>66</v>
      </c>
      <c r="AX2907" s="5" t="s">
        <v>66</v>
      </c>
      <c r="AY2907" s="5" t="s">
        <v>66</v>
      </c>
    </row>
    <row r="2908">
      <c r="A2908" s="5" t="s">
        <v>14744</v>
      </c>
      <c r="B2908" s="5" t="s">
        <v>11563</v>
      </c>
      <c r="C2908" s="5" t="s">
        <v>55</v>
      </c>
      <c r="D2908" s="5" t="s">
        <v>14745</v>
      </c>
      <c r="E2908" s="5" t="s">
        <v>14746</v>
      </c>
      <c r="F2908" s="5" t="s">
        <v>103</v>
      </c>
      <c r="G2908" s="5" t="s">
        <v>59</v>
      </c>
      <c r="H2908" s="5" t="s">
        <v>59</v>
      </c>
      <c r="I2908" s="5" t="s">
        <v>60</v>
      </c>
      <c r="J2908" s="5" t="s">
        <v>182</v>
      </c>
      <c r="K2908" s="5" t="s">
        <v>182</v>
      </c>
      <c r="L2908" s="5" t="s">
        <v>14747</v>
      </c>
      <c r="M2908" s="5" t="s">
        <v>66</v>
      </c>
      <c r="N2908" s="5" t="s">
        <v>66</v>
      </c>
      <c r="O2908" s="5" t="s">
        <v>66</v>
      </c>
      <c r="P2908" s="5" t="s">
        <v>14748</v>
      </c>
      <c r="Q2908" s="5" t="s">
        <v>67</v>
      </c>
      <c r="R2908" s="5" t="s">
        <v>6685</v>
      </c>
      <c r="S2908" s="5" t="s">
        <v>66</v>
      </c>
      <c r="T2908" s="5" t="s">
        <v>66</v>
      </c>
      <c r="U2908" s="5" t="s">
        <v>66</v>
      </c>
      <c r="V2908" s="5" t="s">
        <v>66</v>
      </c>
      <c r="W2908" s="5" t="s">
        <v>66</v>
      </c>
      <c r="X2908" s="5" t="s">
        <v>66</v>
      </c>
      <c r="Y2908" s="5" t="s">
        <v>66</v>
      </c>
      <c r="Z2908" s="5" t="s">
        <v>66</v>
      </c>
      <c r="AA2908" s="5" t="s">
        <v>66</v>
      </c>
      <c r="AB2908" s="5" t="s">
        <v>66</v>
      </c>
      <c r="AC2908" s="5" t="s">
        <v>66</v>
      </c>
      <c r="AD2908" s="5" t="s">
        <v>66</v>
      </c>
      <c r="AE2908" s="5" t="s">
        <v>66</v>
      </c>
      <c r="AF2908" s="5" t="s">
        <v>66</v>
      </c>
      <c r="AG2908" s="5" t="s">
        <v>66</v>
      </c>
      <c r="AH2908" s="5" t="s">
        <v>66</v>
      </c>
      <c r="AI2908" s="5" t="s">
        <v>66</v>
      </c>
      <c r="AJ2908" s="5" t="s">
        <v>66</v>
      </c>
      <c r="AK2908" s="5" t="s">
        <v>66</v>
      </c>
      <c r="AL2908" s="5" t="s">
        <v>66</v>
      </c>
      <c r="AM2908" s="5" t="s">
        <v>66</v>
      </c>
      <c r="AN2908" s="5" t="s">
        <v>110</v>
      </c>
      <c r="AO2908" s="5" t="s">
        <v>66</v>
      </c>
      <c r="AP2908" s="5" t="s">
        <v>66</v>
      </c>
      <c r="AQ2908" s="5" t="s">
        <v>66</v>
      </c>
      <c r="AR2908" s="5" t="s">
        <v>81</v>
      </c>
      <c r="AS2908" s="5" t="s">
        <v>66</v>
      </c>
      <c r="AT2908" s="5" t="s">
        <v>66</v>
      </c>
      <c r="AU2908" s="5" t="s">
        <v>66</v>
      </c>
      <c r="AV2908" s="5" t="s">
        <v>66</v>
      </c>
      <c r="AW2908" s="5" t="s">
        <v>66</v>
      </c>
      <c r="AX2908" s="5" t="s">
        <v>66</v>
      </c>
      <c r="AY2908" s="5" t="s">
        <v>66</v>
      </c>
    </row>
    <row r="2909">
      <c r="A2909" s="5" t="s">
        <v>14749</v>
      </c>
      <c r="B2909" s="5" t="s">
        <v>11563</v>
      </c>
      <c r="C2909" s="5" t="s">
        <v>55</v>
      </c>
      <c r="D2909" s="5" t="s">
        <v>14750</v>
      </c>
      <c r="E2909" s="5" t="s">
        <v>14751</v>
      </c>
      <c r="F2909" s="5" t="s">
        <v>103</v>
      </c>
      <c r="G2909" s="5" t="s">
        <v>59</v>
      </c>
      <c r="H2909" s="5" t="s">
        <v>59</v>
      </c>
      <c r="I2909" s="5" t="s">
        <v>60</v>
      </c>
      <c r="J2909" s="5" t="s">
        <v>182</v>
      </c>
      <c r="K2909" s="5" t="s">
        <v>182</v>
      </c>
      <c r="L2909" s="5" t="s">
        <v>14752</v>
      </c>
      <c r="M2909" s="5" t="s">
        <v>66</v>
      </c>
      <c r="N2909" s="5" t="s">
        <v>66</v>
      </c>
      <c r="O2909" s="5" t="s">
        <v>66</v>
      </c>
      <c r="P2909" s="5" t="s">
        <v>14753</v>
      </c>
      <c r="Q2909" s="5" t="s">
        <v>67</v>
      </c>
      <c r="R2909" s="5" t="s">
        <v>6685</v>
      </c>
      <c r="S2909" s="5" t="s">
        <v>66</v>
      </c>
      <c r="T2909" s="5" t="s">
        <v>66</v>
      </c>
      <c r="U2909" s="5" t="s">
        <v>66</v>
      </c>
      <c r="V2909" s="5" t="s">
        <v>66</v>
      </c>
      <c r="W2909" s="5" t="s">
        <v>66</v>
      </c>
      <c r="X2909" s="5" t="s">
        <v>66</v>
      </c>
      <c r="Y2909" s="5" t="s">
        <v>66</v>
      </c>
      <c r="Z2909" s="5" t="s">
        <v>66</v>
      </c>
      <c r="AA2909" s="5" t="s">
        <v>66</v>
      </c>
      <c r="AB2909" s="5" t="s">
        <v>66</v>
      </c>
      <c r="AC2909" s="5" t="s">
        <v>66</v>
      </c>
      <c r="AD2909" s="5" t="s">
        <v>66</v>
      </c>
      <c r="AE2909" s="5" t="s">
        <v>66</v>
      </c>
      <c r="AF2909" s="5" t="s">
        <v>66</v>
      </c>
      <c r="AG2909" s="5" t="s">
        <v>66</v>
      </c>
      <c r="AH2909" s="5" t="s">
        <v>66</v>
      </c>
      <c r="AI2909" s="5" t="s">
        <v>66</v>
      </c>
      <c r="AJ2909" s="5" t="s">
        <v>66</v>
      </c>
      <c r="AK2909" s="5" t="s">
        <v>66</v>
      </c>
      <c r="AL2909" s="5" t="s">
        <v>66</v>
      </c>
      <c r="AM2909" s="5" t="s">
        <v>66</v>
      </c>
      <c r="AN2909" s="5" t="s">
        <v>110</v>
      </c>
      <c r="AO2909" s="5" t="s">
        <v>66</v>
      </c>
      <c r="AP2909" s="5" t="s">
        <v>66</v>
      </c>
      <c r="AQ2909" s="5" t="s">
        <v>66</v>
      </c>
      <c r="AR2909" s="5" t="s">
        <v>81</v>
      </c>
      <c r="AS2909" s="5" t="s">
        <v>66</v>
      </c>
      <c r="AT2909" s="5" t="s">
        <v>66</v>
      </c>
      <c r="AU2909" s="5" t="s">
        <v>66</v>
      </c>
      <c r="AV2909" s="5" t="s">
        <v>66</v>
      </c>
      <c r="AW2909" s="5" t="s">
        <v>66</v>
      </c>
      <c r="AX2909" s="5" t="s">
        <v>66</v>
      </c>
      <c r="AY2909" s="5" t="s">
        <v>66</v>
      </c>
    </row>
    <row r="2910">
      <c r="A2910" s="5" t="s">
        <v>14754</v>
      </c>
      <c r="B2910" s="5" t="s">
        <v>11563</v>
      </c>
      <c r="C2910" s="5" t="s">
        <v>55</v>
      </c>
      <c r="D2910" s="5" t="s">
        <v>14755</v>
      </c>
      <c r="E2910" s="5" t="s">
        <v>14756</v>
      </c>
      <c r="F2910" s="5" t="s">
        <v>103</v>
      </c>
      <c r="G2910" s="5" t="s">
        <v>59</v>
      </c>
      <c r="H2910" s="5" t="s">
        <v>59</v>
      </c>
      <c r="I2910" s="5" t="s">
        <v>60</v>
      </c>
      <c r="J2910" s="5" t="s">
        <v>182</v>
      </c>
      <c r="K2910" s="5" t="s">
        <v>182</v>
      </c>
      <c r="L2910" s="5" t="s">
        <v>14757</v>
      </c>
      <c r="M2910" s="5" t="s">
        <v>66</v>
      </c>
      <c r="N2910" s="5" t="s">
        <v>611</v>
      </c>
      <c r="O2910" s="5" t="s">
        <v>66</v>
      </c>
      <c r="P2910" s="5" t="s">
        <v>14758</v>
      </c>
      <c r="Q2910" s="5" t="s">
        <v>67</v>
      </c>
      <c r="R2910" s="5" t="s">
        <v>6685</v>
      </c>
      <c r="S2910" s="5" t="s">
        <v>66</v>
      </c>
      <c r="T2910" s="5" t="s">
        <v>66</v>
      </c>
      <c r="U2910" s="5" t="s">
        <v>66</v>
      </c>
      <c r="V2910" s="5" t="s">
        <v>66</v>
      </c>
      <c r="W2910" s="5" t="s">
        <v>66</v>
      </c>
      <c r="X2910" s="5" t="s">
        <v>66</v>
      </c>
      <c r="Y2910" s="5" t="s">
        <v>66</v>
      </c>
      <c r="Z2910" s="5" t="s">
        <v>66</v>
      </c>
      <c r="AA2910" s="5" t="s">
        <v>66</v>
      </c>
      <c r="AB2910" s="5" t="s">
        <v>66</v>
      </c>
      <c r="AC2910" s="5" t="s">
        <v>66</v>
      </c>
      <c r="AD2910" s="5" t="s">
        <v>66</v>
      </c>
      <c r="AE2910" s="5" t="s">
        <v>66</v>
      </c>
      <c r="AF2910" s="5" t="s">
        <v>66</v>
      </c>
      <c r="AG2910" s="5" t="s">
        <v>66</v>
      </c>
      <c r="AH2910" s="5" t="s">
        <v>66</v>
      </c>
      <c r="AI2910" s="5" t="s">
        <v>66</v>
      </c>
      <c r="AJ2910" s="5" t="s">
        <v>66</v>
      </c>
      <c r="AK2910" s="5" t="s">
        <v>66</v>
      </c>
      <c r="AL2910" s="5" t="s">
        <v>66</v>
      </c>
      <c r="AM2910" s="5" t="s">
        <v>265</v>
      </c>
      <c r="AN2910" s="5" t="s">
        <v>110</v>
      </c>
      <c r="AO2910" s="5" t="s">
        <v>66</v>
      </c>
      <c r="AP2910" s="5" t="s">
        <v>66</v>
      </c>
      <c r="AQ2910" s="5" t="s">
        <v>66</v>
      </c>
      <c r="AR2910" s="5" t="s">
        <v>81</v>
      </c>
      <c r="AS2910" s="5" t="s">
        <v>66</v>
      </c>
      <c r="AT2910" s="5" t="s">
        <v>66</v>
      </c>
      <c r="AU2910" s="5" t="s">
        <v>66</v>
      </c>
      <c r="AV2910" s="5" t="s">
        <v>66</v>
      </c>
      <c r="AW2910" s="5" t="s">
        <v>66</v>
      </c>
      <c r="AX2910" s="5" t="s">
        <v>66</v>
      </c>
      <c r="AY2910" s="5" t="s">
        <v>66</v>
      </c>
    </row>
    <row r="2911">
      <c r="A2911" s="5" t="s">
        <v>14759</v>
      </c>
      <c r="B2911" s="5" t="s">
        <v>11563</v>
      </c>
      <c r="C2911" s="5" t="s">
        <v>55</v>
      </c>
      <c r="D2911" s="5" t="s">
        <v>14760</v>
      </c>
      <c r="E2911" s="5" t="s">
        <v>14761</v>
      </c>
      <c r="F2911" s="5" t="s">
        <v>103</v>
      </c>
      <c r="G2911" s="5" t="s">
        <v>59</v>
      </c>
      <c r="H2911" s="5" t="s">
        <v>59</v>
      </c>
      <c r="I2911" s="5" t="s">
        <v>60</v>
      </c>
      <c r="J2911" s="5" t="s">
        <v>182</v>
      </c>
      <c r="K2911" s="5" t="s">
        <v>182</v>
      </c>
      <c r="L2911" s="5" t="s">
        <v>14762</v>
      </c>
      <c r="M2911" s="5" t="s">
        <v>66</v>
      </c>
      <c r="N2911" s="5" t="s">
        <v>66</v>
      </c>
      <c r="O2911" s="5" t="s">
        <v>66</v>
      </c>
      <c r="P2911" s="5" t="s">
        <v>14763</v>
      </c>
      <c r="Q2911" s="5" t="s">
        <v>67</v>
      </c>
      <c r="R2911" s="5" t="s">
        <v>6685</v>
      </c>
      <c r="S2911" s="5" t="s">
        <v>66</v>
      </c>
      <c r="T2911" s="5" t="s">
        <v>66</v>
      </c>
      <c r="U2911" s="5" t="s">
        <v>66</v>
      </c>
      <c r="V2911" s="5" t="s">
        <v>66</v>
      </c>
      <c r="W2911" s="5" t="s">
        <v>66</v>
      </c>
      <c r="X2911" s="5" t="s">
        <v>66</v>
      </c>
      <c r="Y2911" s="5" t="s">
        <v>66</v>
      </c>
      <c r="Z2911" s="5" t="s">
        <v>66</v>
      </c>
      <c r="AA2911" s="5" t="s">
        <v>66</v>
      </c>
      <c r="AB2911" s="5" t="s">
        <v>66</v>
      </c>
      <c r="AC2911" s="5" t="s">
        <v>66</v>
      </c>
      <c r="AD2911" s="5" t="s">
        <v>66</v>
      </c>
      <c r="AE2911" s="5" t="s">
        <v>66</v>
      </c>
      <c r="AF2911" s="5" t="s">
        <v>66</v>
      </c>
      <c r="AG2911" s="5" t="s">
        <v>66</v>
      </c>
      <c r="AH2911" s="5" t="s">
        <v>66</v>
      </c>
      <c r="AI2911" s="5" t="s">
        <v>66</v>
      </c>
      <c r="AJ2911" s="5" t="s">
        <v>66</v>
      </c>
      <c r="AK2911" s="5" t="s">
        <v>66</v>
      </c>
      <c r="AL2911" s="5" t="s">
        <v>66</v>
      </c>
      <c r="AM2911" s="5" t="s">
        <v>265</v>
      </c>
      <c r="AN2911" s="5" t="s">
        <v>110</v>
      </c>
      <c r="AO2911" s="5" t="s">
        <v>66</v>
      </c>
      <c r="AP2911" s="5" t="s">
        <v>66</v>
      </c>
      <c r="AQ2911" s="5" t="s">
        <v>66</v>
      </c>
      <c r="AR2911" s="5" t="s">
        <v>81</v>
      </c>
      <c r="AS2911" s="5" t="s">
        <v>66</v>
      </c>
      <c r="AT2911" s="5" t="s">
        <v>66</v>
      </c>
      <c r="AU2911" s="5" t="s">
        <v>66</v>
      </c>
      <c r="AV2911" s="5" t="s">
        <v>66</v>
      </c>
      <c r="AW2911" s="5" t="s">
        <v>66</v>
      </c>
      <c r="AX2911" s="5" t="s">
        <v>66</v>
      </c>
      <c r="AY2911" s="5" t="s">
        <v>66</v>
      </c>
    </row>
    <row r="2912">
      <c r="A2912" s="5" t="s">
        <v>14764</v>
      </c>
      <c r="B2912" s="5" t="s">
        <v>11563</v>
      </c>
      <c r="C2912" s="5" t="s">
        <v>55</v>
      </c>
      <c r="D2912" s="5" t="s">
        <v>14765</v>
      </c>
      <c r="E2912" s="5" t="s">
        <v>14766</v>
      </c>
      <c r="F2912" s="5" t="s">
        <v>103</v>
      </c>
      <c r="G2912" s="5" t="s">
        <v>59</v>
      </c>
      <c r="H2912" s="5" t="s">
        <v>59</v>
      </c>
      <c r="I2912" s="5" t="s">
        <v>60</v>
      </c>
      <c r="J2912" s="5" t="s">
        <v>182</v>
      </c>
      <c r="K2912" s="5" t="s">
        <v>182</v>
      </c>
      <c r="L2912" s="5" t="s">
        <v>14767</v>
      </c>
      <c r="M2912" s="5" t="s">
        <v>66</v>
      </c>
      <c r="N2912" s="5" t="s">
        <v>66</v>
      </c>
      <c r="O2912" s="5" t="s">
        <v>66</v>
      </c>
      <c r="P2912" s="5" t="s">
        <v>14768</v>
      </c>
      <c r="Q2912" s="5" t="s">
        <v>67</v>
      </c>
      <c r="R2912" s="5" t="s">
        <v>10112</v>
      </c>
      <c r="S2912" s="5" t="s">
        <v>66</v>
      </c>
      <c r="T2912" s="5" t="s">
        <v>66</v>
      </c>
      <c r="U2912" s="5" t="s">
        <v>66</v>
      </c>
      <c r="V2912" s="5" t="s">
        <v>66</v>
      </c>
      <c r="W2912" s="5" t="s">
        <v>66</v>
      </c>
      <c r="X2912" s="5" t="s">
        <v>66</v>
      </c>
      <c r="Y2912" s="5" t="s">
        <v>66</v>
      </c>
      <c r="Z2912" s="5" t="s">
        <v>66</v>
      </c>
      <c r="AA2912" s="5" t="s">
        <v>66</v>
      </c>
      <c r="AB2912" s="5" t="s">
        <v>66</v>
      </c>
      <c r="AC2912" s="5" t="s">
        <v>66</v>
      </c>
      <c r="AD2912" s="5" t="s">
        <v>66</v>
      </c>
      <c r="AE2912" s="5" t="s">
        <v>66</v>
      </c>
      <c r="AF2912" s="5" t="s">
        <v>66</v>
      </c>
      <c r="AG2912" s="5" t="s">
        <v>66</v>
      </c>
      <c r="AH2912" s="5" t="s">
        <v>66</v>
      </c>
      <c r="AI2912" s="5" t="s">
        <v>66</v>
      </c>
      <c r="AJ2912" s="5" t="s">
        <v>66</v>
      </c>
      <c r="AK2912" s="5" t="s">
        <v>66</v>
      </c>
      <c r="AL2912" s="5" t="s">
        <v>66</v>
      </c>
      <c r="AM2912" s="5" t="s">
        <v>265</v>
      </c>
      <c r="AN2912" s="5" t="s">
        <v>110</v>
      </c>
      <c r="AO2912" s="5" t="s">
        <v>66</v>
      </c>
      <c r="AP2912" s="5" t="s">
        <v>66</v>
      </c>
      <c r="AQ2912" s="5" t="s">
        <v>66</v>
      </c>
      <c r="AR2912" s="5" t="s">
        <v>81</v>
      </c>
      <c r="AS2912" s="5" t="s">
        <v>66</v>
      </c>
      <c r="AT2912" s="5" t="s">
        <v>66</v>
      </c>
      <c r="AU2912" s="5" t="s">
        <v>66</v>
      </c>
      <c r="AV2912" s="5" t="s">
        <v>66</v>
      </c>
      <c r="AW2912" s="5" t="s">
        <v>66</v>
      </c>
      <c r="AX2912" s="5" t="s">
        <v>66</v>
      </c>
      <c r="AY2912" s="5" t="s">
        <v>66</v>
      </c>
    </row>
    <row r="2913">
      <c r="A2913" s="5" t="s">
        <v>14769</v>
      </c>
      <c r="B2913" s="5" t="s">
        <v>11563</v>
      </c>
      <c r="C2913" s="5" t="s">
        <v>55</v>
      </c>
      <c r="D2913" s="5" t="s">
        <v>14770</v>
      </c>
      <c r="E2913" s="5" t="s">
        <v>14771</v>
      </c>
      <c r="F2913" s="5" t="s">
        <v>103</v>
      </c>
      <c r="G2913" s="5" t="s">
        <v>59</v>
      </c>
      <c r="H2913" s="5" t="s">
        <v>59</v>
      </c>
      <c r="I2913" s="5" t="s">
        <v>60</v>
      </c>
      <c r="J2913" s="5" t="s">
        <v>182</v>
      </c>
      <c r="K2913" s="5" t="s">
        <v>182</v>
      </c>
      <c r="L2913" s="5" t="s">
        <v>14772</v>
      </c>
      <c r="M2913" s="5" t="s">
        <v>66</v>
      </c>
      <c r="N2913" s="5" t="s">
        <v>611</v>
      </c>
      <c r="O2913" s="5" t="s">
        <v>66</v>
      </c>
      <c r="P2913" s="5" t="s">
        <v>14773</v>
      </c>
      <c r="Q2913" s="5" t="s">
        <v>67</v>
      </c>
      <c r="R2913" s="5" t="s">
        <v>6685</v>
      </c>
      <c r="S2913" s="5" t="s">
        <v>66</v>
      </c>
      <c r="T2913" s="5" t="s">
        <v>66</v>
      </c>
      <c r="U2913" s="5" t="s">
        <v>66</v>
      </c>
      <c r="V2913" s="5" t="s">
        <v>66</v>
      </c>
      <c r="W2913" s="5" t="s">
        <v>66</v>
      </c>
      <c r="X2913" s="5" t="s">
        <v>66</v>
      </c>
      <c r="Y2913" s="5" t="s">
        <v>66</v>
      </c>
      <c r="Z2913" s="5" t="s">
        <v>66</v>
      </c>
      <c r="AA2913" s="5" t="s">
        <v>66</v>
      </c>
      <c r="AB2913" s="5" t="s">
        <v>66</v>
      </c>
      <c r="AC2913" s="5" t="s">
        <v>66</v>
      </c>
      <c r="AD2913" s="5" t="s">
        <v>66</v>
      </c>
      <c r="AE2913" s="5" t="s">
        <v>66</v>
      </c>
      <c r="AF2913" s="5" t="s">
        <v>66</v>
      </c>
      <c r="AG2913" s="5" t="s">
        <v>66</v>
      </c>
      <c r="AH2913" s="5" t="s">
        <v>66</v>
      </c>
      <c r="AI2913" s="5" t="s">
        <v>66</v>
      </c>
      <c r="AJ2913" s="5" t="s">
        <v>66</v>
      </c>
      <c r="AK2913" s="5" t="s">
        <v>66</v>
      </c>
      <c r="AL2913" s="5" t="s">
        <v>66</v>
      </c>
      <c r="AM2913" s="5" t="s">
        <v>66</v>
      </c>
      <c r="AN2913" s="5" t="s">
        <v>110</v>
      </c>
      <c r="AO2913" s="5" t="s">
        <v>66</v>
      </c>
      <c r="AP2913" s="5" t="s">
        <v>66</v>
      </c>
      <c r="AQ2913" s="5" t="s">
        <v>66</v>
      </c>
      <c r="AR2913" s="5" t="s">
        <v>81</v>
      </c>
      <c r="AS2913" s="5" t="s">
        <v>66</v>
      </c>
      <c r="AT2913" s="5" t="s">
        <v>66</v>
      </c>
      <c r="AU2913" s="5" t="s">
        <v>66</v>
      </c>
      <c r="AV2913" s="5" t="s">
        <v>66</v>
      </c>
      <c r="AW2913" s="5" t="s">
        <v>66</v>
      </c>
      <c r="AX2913" s="5" t="s">
        <v>66</v>
      </c>
      <c r="AY2913" s="5" t="s">
        <v>66</v>
      </c>
    </row>
    <row r="2914">
      <c r="A2914" s="5" t="s">
        <v>14774</v>
      </c>
      <c r="B2914" s="5" t="s">
        <v>11563</v>
      </c>
      <c r="C2914" s="5" t="s">
        <v>55</v>
      </c>
      <c r="D2914" s="5" t="s">
        <v>14775</v>
      </c>
      <c r="E2914" s="5" t="s">
        <v>14776</v>
      </c>
      <c r="F2914" s="5" t="s">
        <v>103</v>
      </c>
      <c r="G2914" s="5" t="s">
        <v>59</v>
      </c>
      <c r="H2914" s="5" t="s">
        <v>59</v>
      </c>
      <c r="I2914" s="5" t="s">
        <v>60</v>
      </c>
      <c r="J2914" s="5" t="s">
        <v>182</v>
      </c>
      <c r="K2914" s="5" t="s">
        <v>182</v>
      </c>
      <c r="L2914" s="5" t="s">
        <v>14777</v>
      </c>
      <c r="M2914" s="5" t="s">
        <v>66</v>
      </c>
      <c r="N2914" s="5" t="s">
        <v>66</v>
      </c>
      <c r="O2914" s="5" t="s">
        <v>66</v>
      </c>
      <c r="P2914" s="5" t="s">
        <v>14778</v>
      </c>
      <c r="Q2914" s="5" t="s">
        <v>67</v>
      </c>
      <c r="R2914" s="5" t="s">
        <v>6685</v>
      </c>
      <c r="S2914" s="5" t="s">
        <v>66</v>
      </c>
      <c r="T2914" s="5" t="s">
        <v>66</v>
      </c>
      <c r="U2914" s="5" t="s">
        <v>66</v>
      </c>
      <c r="V2914" s="5" t="s">
        <v>66</v>
      </c>
      <c r="W2914" s="5" t="s">
        <v>66</v>
      </c>
      <c r="X2914" s="5" t="s">
        <v>66</v>
      </c>
      <c r="Y2914" s="5" t="s">
        <v>66</v>
      </c>
      <c r="Z2914" s="5" t="s">
        <v>66</v>
      </c>
      <c r="AA2914" s="5" t="s">
        <v>66</v>
      </c>
      <c r="AB2914" s="5" t="s">
        <v>66</v>
      </c>
      <c r="AC2914" s="5" t="s">
        <v>66</v>
      </c>
      <c r="AD2914" s="5" t="s">
        <v>66</v>
      </c>
      <c r="AE2914" s="5" t="s">
        <v>66</v>
      </c>
      <c r="AF2914" s="5" t="s">
        <v>66</v>
      </c>
      <c r="AG2914" s="5" t="s">
        <v>66</v>
      </c>
      <c r="AH2914" s="5" t="s">
        <v>66</v>
      </c>
      <c r="AI2914" s="5" t="s">
        <v>66</v>
      </c>
      <c r="AJ2914" s="5" t="s">
        <v>66</v>
      </c>
      <c r="AK2914" s="5" t="s">
        <v>66</v>
      </c>
      <c r="AL2914" s="5" t="s">
        <v>66</v>
      </c>
      <c r="AM2914" s="5" t="s">
        <v>66</v>
      </c>
      <c r="AN2914" s="5" t="s">
        <v>110</v>
      </c>
      <c r="AO2914" s="5" t="s">
        <v>66</v>
      </c>
      <c r="AP2914" s="5" t="s">
        <v>66</v>
      </c>
      <c r="AQ2914" s="5" t="s">
        <v>66</v>
      </c>
      <c r="AR2914" s="5" t="s">
        <v>81</v>
      </c>
      <c r="AS2914" s="5" t="s">
        <v>66</v>
      </c>
      <c r="AT2914" s="5" t="s">
        <v>66</v>
      </c>
      <c r="AU2914" s="5" t="s">
        <v>66</v>
      </c>
      <c r="AV2914" s="5" t="s">
        <v>66</v>
      </c>
      <c r="AW2914" s="5" t="s">
        <v>66</v>
      </c>
      <c r="AX2914" s="5" t="s">
        <v>66</v>
      </c>
      <c r="AY2914" s="5" t="s">
        <v>66</v>
      </c>
    </row>
    <row r="2915">
      <c r="A2915" s="5" t="s">
        <v>14779</v>
      </c>
      <c r="B2915" s="5" t="s">
        <v>11563</v>
      </c>
      <c r="C2915" s="5" t="s">
        <v>55</v>
      </c>
      <c r="D2915" s="5" t="s">
        <v>14780</v>
      </c>
      <c r="E2915" s="5" t="s">
        <v>14781</v>
      </c>
      <c r="F2915" s="5" t="s">
        <v>103</v>
      </c>
      <c r="G2915" s="5" t="s">
        <v>59</v>
      </c>
      <c r="H2915" s="5" t="s">
        <v>59</v>
      </c>
      <c r="I2915" s="5" t="s">
        <v>60</v>
      </c>
      <c r="J2915" s="5" t="s">
        <v>182</v>
      </c>
      <c r="K2915" s="5" t="s">
        <v>182</v>
      </c>
      <c r="L2915" s="5" t="s">
        <v>14782</v>
      </c>
      <c r="M2915" s="5" t="s">
        <v>66</v>
      </c>
      <c r="N2915" s="5" t="s">
        <v>66</v>
      </c>
      <c r="O2915" s="5" t="s">
        <v>66</v>
      </c>
      <c r="P2915" s="5" t="s">
        <v>14783</v>
      </c>
      <c r="Q2915" s="5" t="s">
        <v>67</v>
      </c>
      <c r="R2915" s="5" t="s">
        <v>6685</v>
      </c>
      <c r="S2915" s="5" t="s">
        <v>66</v>
      </c>
      <c r="T2915" s="5" t="s">
        <v>66</v>
      </c>
      <c r="U2915" s="5" t="s">
        <v>66</v>
      </c>
      <c r="V2915" s="5" t="s">
        <v>66</v>
      </c>
      <c r="W2915" s="5" t="s">
        <v>66</v>
      </c>
      <c r="X2915" s="5" t="s">
        <v>66</v>
      </c>
      <c r="Y2915" s="5" t="s">
        <v>66</v>
      </c>
      <c r="Z2915" s="5" t="s">
        <v>66</v>
      </c>
      <c r="AA2915" s="5" t="s">
        <v>66</v>
      </c>
      <c r="AB2915" s="5" t="s">
        <v>66</v>
      </c>
      <c r="AC2915" s="5" t="s">
        <v>66</v>
      </c>
      <c r="AD2915" s="5" t="s">
        <v>66</v>
      </c>
      <c r="AE2915" s="5" t="s">
        <v>66</v>
      </c>
      <c r="AF2915" s="5" t="s">
        <v>66</v>
      </c>
      <c r="AG2915" s="5" t="s">
        <v>66</v>
      </c>
      <c r="AH2915" s="5" t="s">
        <v>66</v>
      </c>
      <c r="AI2915" s="5" t="s">
        <v>66</v>
      </c>
      <c r="AJ2915" s="5" t="s">
        <v>66</v>
      </c>
      <c r="AK2915" s="5" t="s">
        <v>66</v>
      </c>
      <c r="AL2915" s="5" t="s">
        <v>66</v>
      </c>
      <c r="AM2915" s="5" t="s">
        <v>66</v>
      </c>
      <c r="AN2915" s="5" t="s">
        <v>110</v>
      </c>
      <c r="AO2915" s="5" t="s">
        <v>66</v>
      </c>
      <c r="AP2915" s="5" t="s">
        <v>66</v>
      </c>
      <c r="AQ2915" s="5" t="s">
        <v>66</v>
      </c>
      <c r="AR2915" s="5" t="s">
        <v>81</v>
      </c>
      <c r="AS2915" s="5" t="s">
        <v>66</v>
      </c>
      <c r="AT2915" s="5" t="s">
        <v>66</v>
      </c>
      <c r="AU2915" s="5" t="s">
        <v>66</v>
      </c>
      <c r="AV2915" s="5" t="s">
        <v>66</v>
      </c>
      <c r="AW2915" s="5" t="s">
        <v>66</v>
      </c>
      <c r="AX2915" s="5" t="s">
        <v>66</v>
      </c>
      <c r="AY2915" s="5" t="s">
        <v>66</v>
      </c>
    </row>
    <row r="2916">
      <c r="A2916" s="5" t="s">
        <v>14784</v>
      </c>
      <c r="B2916" s="5" t="s">
        <v>11563</v>
      </c>
      <c r="C2916" s="5" t="s">
        <v>55</v>
      </c>
      <c r="D2916" s="5" t="s">
        <v>14733</v>
      </c>
      <c r="E2916" s="5" t="s">
        <v>14734</v>
      </c>
      <c r="F2916" s="5" t="s">
        <v>103</v>
      </c>
      <c r="G2916" s="5" t="s">
        <v>59</v>
      </c>
      <c r="H2916" s="5" t="s">
        <v>59</v>
      </c>
      <c r="I2916" s="5" t="s">
        <v>60</v>
      </c>
      <c r="J2916" s="5" t="s">
        <v>182</v>
      </c>
      <c r="K2916" s="5" t="s">
        <v>182</v>
      </c>
      <c r="L2916" s="5" t="s">
        <v>14735</v>
      </c>
      <c r="M2916" s="5" t="s">
        <v>66</v>
      </c>
      <c r="N2916" s="5" t="s">
        <v>66</v>
      </c>
      <c r="O2916" s="5" t="s">
        <v>66</v>
      </c>
      <c r="P2916" s="5" t="s">
        <v>14785</v>
      </c>
      <c r="Q2916" s="5" t="s">
        <v>67</v>
      </c>
      <c r="R2916" s="5" t="s">
        <v>10112</v>
      </c>
      <c r="S2916" s="5" t="s">
        <v>66</v>
      </c>
      <c r="T2916" s="5" t="s">
        <v>66</v>
      </c>
      <c r="U2916" s="5" t="s">
        <v>66</v>
      </c>
      <c r="V2916" s="5" t="s">
        <v>66</v>
      </c>
      <c r="W2916" s="5" t="s">
        <v>66</v>
      </c>
      <c r="X2916" s="5" t="s">
        <v>66</v>
      </c>
      <c r="Y2916" s="5" t="s">
        <v>66</v>
      </c>
      <c r="Z2916" s="5" t="s">
        <v>66</v>
      </c>
      <c r="AA2916" s="5" t="s">
        <v>66</v>
      </c>
      <c r="AB2916" s="5" t="s">
        <v>66</v>
      </c>
      <c r="AC2916" s="5" t="s">
        <v>66</v>
      </c>
      <c r="AD2916" s="5" t="s">
        <v>66</v>
      </c>
      <c r="AE2916" s="5" t="s">
        <v>66</v>
      </c>
      <c r="AF2916" s="5" t="s">
        <v>66</v>
      </c>
      <c r="AG2916" s="5" t="s">
        <v>66</v>
      </c>
      <c r="AH2916" s="5" t="s">
        <v>66</v>
      </c>
      <c r="AI2916" s="5" t="s">
        <v>66</v>
      </c>
      <c r="AJ2916" s="5" t="s">
        <v>66</v>
      </c>
      <c r="AK2916" s="5" t="s">
        <v>66</v>
      </c>
      <c r="AL2916" s="5" t="s">
        <v>66</v>
      </c>
      <c r="AM2916" s="5" t="s">
        <v>265</v>
      </c>
      <c r="AN2916" s="5" t="s">
        <v>110</v>
      </c>
      <c r="AO2916" s="5" t="s">
        <v>66</v>
      </c>
      <c r="AP2916" s="5" t="s">
        <v>66</v>
      </c>
      <c r="AQ2916" s="5" t="s">
        <v>66</v>
      </c>
      <c r="AR2916" s="5" t="s">
        <v>81</v>
      </c>
      <c r="AS2916" s="5" t="s">
        <v>66</v>
      </c>
      <c r="AT2916" s="5" t="s">
        <v>66</v>
      </c>
      <c r="AU2916" s="5" t="s">
        <v>66</v>
      </c>
      <c r="AV2916" s="5" t="s">
        <v>66</v>
      </c>
      <c r="AW2916" s="5" t="s">
        <v>66</v>
      </c>
      <c r="AX2916" s="5" t="s">
        <v>66</v>
      </c>
      <c r="AY2916" s="5" t="s">
        <v>66</v>
      </c>
    </row>
    <row r="2917">
      <c r="A2917" s="5" t="s">
        <v>14786</v>
      </c>
      <c r="B2917" s="5" t="s">
        <v>11563</v>
      </c>
      <c r="C2917" s="5" t="s">
        <v>55</v>
      </c>
      <c r="D2917" s="5" t="s">
        <v>14787</v>
      </c>
      <c r="E2917" s="5" t="s">
        <v>128</v>
      </c>
      <c r="F2917" s="5" t="s">
        <v>103</v>
      </c>
      <c r="G2917" s="5" t="s">
        <v>59</v>
      </c>
      <c r="H2917" s="5" t="s">
        <v>59</v>
      </c>
      <c r="I2917" s="5" t="s">
        <v>60</v>
      </c>
      <c r="J2917" s="5" t="s">
        <v>182</v>
      </c>
      <c r="K2917" s="5" t="s">
        <v>182</v>
      </c>
      <c r="L2917" s="5" t="s">
        <v>14788</v>
      </c>
      <c r="M2917" s="5" t="s">
        <v>66</v>
      </c>
      <c r="N2917" s="5" t="s">
        <v>66</v>
      </c>
      <c r="O2917" s="5" t="s">
        <v>66</v>
      </c>
      <c r="P2917" s="5" t="s">
        <v>14789</v>
      </c>
      <c r="Q2917" s="5" t="s">
        <v>67</v>
      </c>
      <c r="R2917" s="5" t="s">
        <v>10112</v>
      </c>
      <c r="S2917" s="5" t="s">
        <v>66</v>
      </c>
      <c r="T2917" s="5" t="s">
        <v>66</v>
      </c>
      <c r="U2917" s="5" t="s">
        <v>66</v>
      </c>
      <c r="V2917" s="5" t="s">
        <v>66</v>
      </c>
      <c r="W2917" s="5" t="s">
        <v>66</v>
      </c>
      <c r="X2917" s="5" t="s">
        <v>66</v>
      </c>
      <c r="Y2917" s="5" t="s">
        <v>66</v>
      </c>
      <c r="Z2917" s="5" t="s">
        <v>66</v>
      </c>
      <c r="AA2917" s="5" t="s">
        <v>66</v>
      </c>
      <c r="AB2917" s="5" t="s">
        <v>66</v>
      </c>
      <c r="AC2917" s="5" t="s">
        <v>66</v>
      </c>
      <c r="AD2917" s="5" t="s">
        <v>66</v>
      </c>
      <c r="AE2917" s="5" t="s">
        <v>66</v>
      </c>
      <c r="AF2917" s="5" t="s">
        <v>66</v>
      </c>
      <c r="AG2917" s="5" t="s">
        <v>66</v>
      </c>
      <c r="AH2917" s="5" t="s">
        <v>66</v>
      </c>
      <c r="AI2917" s="5" t="s">
        <v>66</v>
      </c>
      <c r="AJ2917" s="5" t="s">
        <v>66</v>
      </c>
      <c r="AK2917" s="5" t="s">
        <v>66</v>
      </c>
      <c r="AL2917" s="5" t="s">
        <v>66</v>
      </c>
      <c r="AM2917" s="5" t="s">
        <v>182</v>
      </c>
      <c r="AN2917" s="5" t="s">
        <v>110</v>
      </c>
      <c r="AO2917" s="5" t="s">
        <v>66</v>
      </c>
      <c r="AP2917" s="5" t="s">
        <v>66</v>
      </c>
      <c r="AQ2917" s="5" t="s">
        <v>66</v>
      </c>
      <c r="AR2917" s="5" t="s">
        <v>81</v>
      </c>
      <c r="AS2917" s="5" t="s">
        <v>66</v>
      </c>
      <c r="AT2917" s="5" t="s">
        <v>66</v>
      </c>
      <c r="AU2917" s="5" t="s">
        <v>66</v>
      </c>
      <c r="AV2917" s="5" t="s">
        <v>66</v>
      </c>
      <c r="AW2917" s="5" t="s">
        <v>66</v>
      </c>
      <c r="AX2917" s="5" t="s">
        <v>66</v>
      </c>
      <c r="AY2917" s="5" t="s">
        <v>66</v>
      </c>
    </row>
    <row r="2918">
      <c r="A2918" s="5" t="s">
        <v>14790</v>
      </c>
      <c r="B2918" s="5" t="s">
        <v>11563</v>
      </c>
      <c r="C2918" s="5" t="s">
        <v>55</v>
      </c>
      <c r="D2918" s="5" t="s">
        <v>14791</v>
      </c>
      <c r="E2918" s="5" t="s">
        <v>14792</v>
      </c>
      <c r="F2918" s="5" t="s">
        <v>103</v>
      </c>
      <c r="G2918" s="5" t="s">
        <v>59</v>
      </c>
      <c r="H2918" s="5" t="s">
        <v>59</v>
      </c>
      <c r="I2918" s="5" t="s">
        <v>60</v>
      </c>
      <c r="J2918" s="5" t="s">
        <v>182</v>
      </c>
      <c r="K2918" s="5" t="s">
        <v>182</v>
      </c>
      <c r="L2918" s="5" t="s">
        <v>14793</v>
      </c>
      <c r="M2918" s="5" t="s">
        <v>66</v>
      </c>
      <c r="N2918" s="5" t="s">
        <v>66</v>
      </c>
      <c r="O2918" s="5" t="s">
        <v>66</v>
      </c>
      <c r="P2918" s="5" t="s">
        <v>14794</v>
      </c>
      <c r="Q2918" s="5" t="s">
        <v>67</v>
      </c>
      <c r="R2918" s="5" t="s">
        <v>6685</v>
      </c>
      <c r="S2918" s="5" t="s">
        <v>66</v>
      </c>
      <c r="T2918" s="5" t="s">
        <v>66</v>
      </c>
      <c r="U2918" s="5" t="s">
        <v>66</v>
      </c>
      <c r="V2918" s="5" t="s">
        <v>66</v>
      </c>
      <c r="W2918" s="5" t="s">
        <v>66</v>
      </c>
      <c r="X2918" s="5" t="s">
        <v>66</v>
      </c>
      <c r="Y2918" s="5" t="s">
        <v>66</v>
      </c>
      <c r="Z2918" s="5" t="s">
        <v>66</v>
      </c>
      <c r="AA2918" s="5" t="s">
        <v>66</v>
      </c>
      <c r="AB2918" s="5" t="s">
        <v>66</v>
      </c>
      <c r="AC2918" s="5" t="s">
        <v>66</v>
      </c>
      <c r="AD2918" s="5" t="s">
        <v>66</v>
      </c>
      <c r="AE2918" s="5" t="s">
        <v>66</v>
      </c>
      <c r="AF2918" s="5" t="s">
        <v>66</v>
      </c>
      <c r="AG2918" s="5" t="s">
        <v>66</v>
      </c>
      <c r="AH2918" s="5" t="s">
        <v>66</v>
      </c>
      <c r="AI2918" s="5" t="s">
        <v>66</v>
      </c>
      <c r="AJ2918" s="5" t="s">
        <v>66</v>
      </c>
      <c r="AK2918" s="5" t="s">
        <v>66</v>
      </c>
      <c r="AL2918" s="5" t="s">
        <v>66</v>
      </c>
      <c r="AM2918" s="5" t="s">
        <v>182</v>
      </c>
      <c r="AN2918" s="5" t="s">
        <v>110</v>
      </c>
      <c r="AO2918" s="5" t="s">
        <v>66</v>
      </c>
      <c r="AP2918" s="5" t="s">
        <v>66</v>
      </c>
      <c r="AQ2918" s="5" t="s">
        <v>66</v>
      </c>
      <c r="AR2918" s="5" t="s">
        <v>81</v>
      </c>
      <c r="AS2918" s="5" t="s">
        <v>66</v>
      </c>
      <c r="AT2918" s="5" t="s">
        <v>66</v>
      </c>
      <c r="AU2918" s="5" t="s">
        <v>66</v>
      </c>
      <c r="AV2918" s="5" t="s">
        <v>66</v>
      </c>
      <c r="AW2918" s="5" t="s">
        <v>66</v>
      </c>
      <c r="AX2918" s="5" t="s">
        <v>66</v>
      </c>
      <c r="AY2918" s="5" t="s">
        <v>66</v>
      </c>
    </row>
    <row r="2919">
      <c r="A2919" s="5" t="s">
        <v>14795</v>
      </c>
      <c r="B2919" s="5" t="s">
        <v>11563</v>
      </c>
      <c r="C2919" s="5" t="s">
        <v>55</v>
      </c>
      <c r="D2919" s="5" t="s">
        <v>14796</v>
      </c>
      <c r="E2919" s="5" t="s">
        <v>14797</v>
      </c>
      <c r="F2919" s="5" t="s">
        <v>103</v>
      </c>
      <c r="G2919" s="5" t="s">
        <v>59</v>
      </c>
      <c r="H2919" s="5" t="s">
        <v>59</v>
      </c>
      <c r="I2919" s="5" t="s">
        <v>60</v>
      </c>
      <c r="J2919" s="5" t="s">
        <v>182</v>
      </c>
      <c r="K2919" s="5" t="s">
        <v>182</v>
      </c>
      <c r="L2919" s="5" t="s">
        <v>14798</v>
      </c>
      <c r="M2919" s="5" t="s">
        <v>66</v>
      </c>
      <c r="N2919" s="5" t="s">
        <v>66</v>
      </c>
      <c r="O2919" s="5" t="s">
        <v>66</v>
      </c>
      <c r="P2919" s="5" t="s">
        <v>14799</v>
      </c>
      <c r="Q2919" s="5" t="s">
        <v>67</v>
      </c>
      <c r="R2919" s="5" t="s">
        <v>10112</v>
      </c>
      <c r="S2919" s="5" t="s">
        <v>66</v>
      </c>
      <c r="T2919" s="5" t="s">
        <v>66</v>
      </c>
      <c r="U2919" s="5" t="s">
        <v>66</v>
      </c>
      <c r="V2919" s="5" t="s">
        <v>66</v>
      </c>
      <c r="W2919" s="5" t="s">
        <v>66</v>
      </c>
      <c r="X2919" s="5" t="s">
        <v>66</v>
      </c>
      <c r="Y2919" s="5" t="s">
        <v>66</v>
      </c>
      <c r="Z2919" s="5" t="s">
        <v>66</v>
      </c>
      <c r="AA2919" s="5" t="s">
        <v>66</v>
      </c>
      <c r="AB2919" s="5" t="s">
        <v>66</v>
      </c>
      <c r="AC2919" s="5" t="s">
        <v>66</v>
      </c>
      <c r="AD2919" s="5" t="s">
        <v>66</v>
      </c>
      <c r="AE2919" s="5" t="s">
        <v>66</v>
      </c>
      <c r="AF2919" s="5" t="s">
        <v>66</v>
      </c>
      <c r="AG2919" s="5" t="s">
        <v>66</v>
      </c>
      <c r="AH2919" s="5" t="s">
        <v>66</v>
      </c>
      <c r="AI2919" s="5" t="s">
        <v>66</v>
      </c>
      <c r="AJ2919" s="5" t="s">
        <v>66</v>
      </c>
      <c r="AK2919" s="5" t="s">
        <v>66</v>
      </c>
      <c r="AL2919" s="5" t="s">
        <v>66</v>
      </c>
      <c r="AM2919" s="5" t="s">
        <v>265</v>
      </c>
      <c r="AN2919" s="5" t="s">
        <v>110</v>
      </c>
      <c r="AO2919" s="5" t="s">
        <v>66</v>
      </c>
      <c r="AP2919" s="5" t="s">
        <v>66</v>
      </c>
      <c r="AQ2919" s="5" t="s">
        <v>66</v>
      </c>
      <c r="AR2919" s="5" t="s">
        <v>81</v>
      </c>
      <c r="AS2919" s="5" t="s">
        <v>66</v>
      </c>
      <c r="AT2919" s="5" t="s">
        <v>66</v>
      </c>
      <c r="AU2919" s="5" t="s">
        <v>66</v>
      </c>
      <c r="AV2919" s="5" t="s">
        <v>66</v>
      </c>
      <c r="AW2919" s="5" t="s">
        <v>66</v>
      </c>
      <c r="AX2919" s="5" t="s">
        <v>66</v>
      </c>
      <c r="AY2919" s="5" t="s">
        <v>66</v>
      </c>
    </row>
    <row r="2920">
      <c r="A2920" s="5" t="s">
        <v>14800</v>
      </c>
      <c r="B2920" s="5" t="s">
        <v>11563</v>
      </c>
      <c r="C2920" s="5" t="s">
        <v>55</v>
      </c>
      <c r="D2920" s="5" t="s">
        <v>14699</v>
      </c>
      <c r="E2920" s="5" t="s">
        <v>14700</v>
      </c>
      <c r="F2920" s="5" t="s">
        <v>103</v>
      </c>
      <c r="G2920" s="5" t="s">
        <v>59</v>
      </c>
      <c r="H2920" s="5" t="s">
        <v>59</v>
      </c>
      <c r="I2920" s="5" t="s">
        <v>60</v>
      </c>
      <c r="J2920" s="5" t="s">
        <v>182</v>
      </c>
      <c r="K2920" s="5" t="s">
        <v>182</v>
      </c>
      <c r="L2920" s="5" t="s">
        <v>14701</v>
      </c>
      <c r="M2920" s="5" t="s">
        <v>66</v>
      </c>
      <c r="N2920" s="5" t="s">
        <v>66</v>
      </c>
      <c r="O2920" s="5" t="s">
        <v>66</v>
      </c>
      <c r="P2920" s="5" t="s">
        <v>14801</v>
      </c>
      <c r="Q2920" s="5" t="s">
        <v>67</v>
      </c>
      <c r="R2920" s="5" t="s">
        <v>1151</v>
      </c>
      <c r="S2920" s="5" t="s">
        <v>66</v>
      </c>
      <c r="T2920" s="5" t="s">
        <v>66</v>
      </c>
      <c r="U2920" s="5" t="s">
        <v>66</v>
      </c>
      <c r="V2920" s="5" t="s">
        <v>66</v>
      </c>
      <c r="W2920" s="5" t="s">
        <v>66</v>
      </c>
      <c r="X2920" s="5" t="s">
        <v>66</v>
      </c>
      <c r="Y2920" s="5" t="s">
        <v>66</v>
      </c>
      <c r="Z2920" s="5" t="s">
        <v>66</v>
      </c>
      <c r="AA2920" s="5" t="s">
        <v>66</v>
      </c>
      <c r="AB2920" s="5" t="s">
        <v>66</v>
      </c>
      <c r="AC2920" s="5" t="s">
        <v>66</v>
      </c>
      <c r="AD2920" s="5" t="s">
        <v>66</v>
      </c>
      <c r="AE2920" s="5" t="s">
        <v>66</v>
      </c>
      <c r="AF2920" s="5" t="s">
        <v>66</v>
      </c>
      <c r="AG2920" s="5" t="s">
        <v>66</v>
      </c>
      <c r="AH2920" s="5" t="s">
        <v>66</v>
      </c>
      <c r="AI2920" s="5" t="s">
        <v>66</v>
      </c>
      <c r="AJ2920" s="5" t="s">
        <v>66</v>
      </c>
      <c r="AK2920" s="5" t="s">
        <v>66</v>
      </c>
      <c r="AL2920" s="5" t="s">
        <v>66</v>
      </c>
      <c r="AM2920" s="5" t="s">
        <v>182</v>
      </c>
      <c r="AN2920" s="5" t="s">
        <v>110</v>
      </c>
      <c r="AO2920" s="5" t="s">
        <v>66</v>
      </c>
      <c r="AP2920" s="5" t="s">
        <v>66</v>
      </c>
      <c r="AQ2920" s="5" t="s">
        <v>66</v>
      </c>
      <c r="AR2920" s="5" t="s">
        <v>81</v>
      </c>
      <c r="AS2920" s="5" t="s">
        <v>66</v>
      </c>
      <c r="AT2920" s="5" t="s">
        <v>66</v>
      </c>
      <c r="AU2920" s="5" t="s">
        <v>66</v>
      </c>
      <c r="AV2920" s="5" t="s">
        <v>66</v>
      </c>
      <c r="AW2920" s="5" t="s">
        <v>66</v>
      </c>
      <c r="AX2920" s="5" t="s">
        <v>66</v>
      </c>
      <c r="AY2920" s="5" t="s">
        <v>66</v>
      </c>
    </row>
    <row r="2921">
      <c r="A2921" s="5" t="s">
        <v>14802</v>
      </c>
      <c r="B2921" s="5" t="s">
        <v>11563</v>
      </c>
      <c r="C2921" s="5" t="s">
        <v>55</v>
      </c>
      <c r="D2921" s="5" t="s">
        <v>14803</v>
      </c>
      <c r="E2921" s="5" t="s">
        <v>14804</v>
      </c>
      <c r="F2921" s="5" t="s">
        <v>103</v>
      </c>
      <c r="G2921" s="5" t="s">
        <v>59</v>
      </c>
      <c r="H2921" s="5" t="s">
        <v>59</v>
      </c>
      <c r="I2921" s="5" t="s">
        <v>60</v>
      </c>
      <c r="J2921" s="5" t="s">
        <v>182</v>
      </c>
      <c r="K2921" s="5" t="s">
        <v>182</v>
      </c>
      <c r="L2921" s="5" t="s">
        <v>14805</v>
      </c>
      <c r="M2921" s="5" t="s">
        <v>66</v>
      </c>
      <c r="N2921" s="5" t="s">
        <v>66</v>
      </c>
      <c r="O2921" s="5" t="s">
        <v>66</v>
      </c>
      <c r="P2921" s="5" t="s">
        <v>14806</v>
      </c>
      <c r="Q2921" s="5" t="s">
        <v>67</v>
      </c>
      <c r="R2921" s="5" t="s">
        <v>10112</v>
      </c>
      <c r="S2921" s="5" t="s">
        <v>66</v>
      </c>
      <c r="T2921" s="5" t="s">
        <v>66</v>
      </c>
      <c r="U2921" s="5" t="s">
        <v>66</v>
      </c>
      <c r="V2921" s="5" t="s">
        <v>66</v>
      </c>
      <c r="W2921" s="5" t="s">
        <v>66</v>
      </c>
      <c r="X2921" s="5" t="s">
        <v>66</v>
      </c>
      <c r="Y2921" s="5" t="s">
        <v>66</v>
      </c>
      <c r="Z2921" s="5" t="s">
        <v>66</v>
      </c>
      <c r="AA2921" s="5" t="s">
        <v>66</v>
      </c>
      <c r="AB2921" s="5" t="s">
        <v>66</v>
      </c>
      <c r="AC2921" s="5" t="s">
        <v>66</v>
      </c>
      <c r="AD2921" s="5" t="s">
        <v>66</v>
      </c>
      <c r="AE2921" s="5" t="s">
        <v>66</v>
      </c>
      <c r="AF2921" s="5" t="s">
        <v>66</v>
      </c>
      <c r="AG2921" s="5" t="s">
        <v>66</v>
      </c>
      <c r="AH2921" s="5" t="s">
        <v>66</v>
      </c>
      <c r="AI2921" s="5" t="s">
        <v>66</v>
      </c>
      <c r="AJ2921" s="5" t="s">
        <v>66</v>
      </c>
      <c r="AK2921" s="5" t="s">
        <v>66</v>
      </c>
      <c r="AL2921" s="5" t="s">
        <v>66</v>
      </c>
      <c r="AM2921" s="5" t="s">
        <v>265</v>
      </c>
      <c r="AN2921" s="5" t="s">
        <v>110</v>
      </c>
      <c r="AO2921" s="5" t="s">
        <v>66</v>
      </c>
      <c r="AP2921" s="5" t="s">
        <v>66</v>
      </c>
      <c r="AQ2921" s="5" t="s">
        <v>66</v>
      </c>
      <c r="AR2921" s="5" t="s">
        <v>81</v>
      </c>
      <c r="AS2921" s="5" t="s">
        <v>66</v>
      </c>
      <c r="AT2921" s="5" t="s">
        <v>66</v>
      </c>
      <c r="AU2921" s="5" t="s">
        <v>66</v>
      </c>
      <c r="AV2921" s="5" t="s">
        <v>66</v>
      </c>
      <c r="AW2921" s="5" t="s">
        <v>66</v>
      </c>
      <c r="AX2921" s="5" t="s">
        <v>66</v>
      </c>
      <c r="AY2921" s="5" t="s">
        <v>66</v>
      </c>
    </row>
    <row r="2922">
      <c r="A2922" s="5" t="s">
        <v>14807</v>
      </c>
      <c r="B2922" s="5" t="s">
        <v>11563</v>
      </c>
      <c r="C2922" s="5" t="s">
        <v>55</v>
      </c>
      <c r="D2922" s="5" t="s">
        <v>14796</v>
      </c>
      <c r="E2922" s="5" t="s">
        <v>14797</v>
      </c>
      <c r="F2922" s="5" t="s">
        <v>103</v>
      </c>
      <c r="G2922" s="5" t="s">
        <v>59</v>
      </c>
      <c r="H2922" s="5" t="s">
        <v>59</v>
      </c>
      <c r="I2922" s="5" t="s">
        <v>60</v>
      </c>
      <c r="J2922" s="5" t="s">
        <v>182</v>
      </c>
      <c r="K2922" s="5" t="s">
        <v>182</v>
      </c>
      <c r="L2922" s="5" t="s">
        <v>14798</v>
      </c>
      <c r="M2922" s="5" t="s">
        <v>66</v>
      </c>
      <c r="N2922" s="5" t="s">
        <v>66</v>
      </c>
      <c r="O2922" s="5" t="s">
        <v>66</v>
      </c>
      <c r="P2922" s="5" t="s">
        <v>14808</v>
      </c>
      <c r="Q2922" s="5" t="s">
        <v>67</v>
      </c>
      <c r="R2922" s="5" t="s">
        <v>10112</v>
      </c>
      <c r="S2922" s="5" t="s">
        <v>66</v>
      </c>
      <c r="T2922" s="5" t="s">
        <v>66</v>
      </c>
      <c r="U2922" s="5" t="s">
        <v>66</v>
      </c>
      <c r="V2922" s="5" t="s">
        <v>66</v>
      </c>
      <c r="W2922" s="5" t="s">
        <v>66</v>
      </c>
      <c r="X2922" s="5" t="s">
        <v>66</v>
      </c>
      <c r="Y2922" s="5" t="s">
        <v>66</v>
      </c>
      <c r="Z2922" s="5" t="s">
        <v>66</v>
      </c>
      <c r="AA2922" s="5" t="s">
        <v>66</v>
      </c>
      <c r="AB2922" s="5" t="s">
        <v>66</v>
      </c>
      <c r="AC2922" s="5" t="s">
        <v>66</v>
      </c>
      <c r="AD2922" s="5" t="s">
        <v>66</v>
      </c>
      <c r="AE2922" s="5" t="s">
        <v>66</v>
      </c>
      <c r="AF2922" s="5" t="s">
        <v>66</v>
      </c>
      <c r="AG2922" s="5" t="s">
        <v>66</v>
      </c>
      <c r="AH2922" s="5" t="s">
        <v>66</v>
      </c>
      <c r="AI2922" s="5" t="s">
        <v>66</v>
      </c>
      <c r="AJ2922" s="5" t="s">
        <v>66</v>
      </c>
      <c r="AK2922" s="5" t="s">
        <v>66</v>
      </c>
      <c r="AL2922" s="5" t="s">
        <v>66</v>
      </c>
      <c r="AM2922" s="5" t="s">
        <v>265</v>
      </c>
      <c r="AN2922" s="5" t="s">
        <v>110</v>
      </c>
      <c r="AO2922" s="5" t="s">
        <v>66</v>
      </c>
      <c r="AP2922" s="5" t="s">
        <v>66</v>
      </c>
      <c r="AQ2922" s="5" t="s">
        <v>66</v>
      </c>
      <c r="AR2922" s="5" t="s">
        <v>81</v>
      </c>
      <c r="AS2922" s="5" t="s">
        <v>66</v>
      </c>
      <c r="AT2922" s="5" t="s">
        <v>66</v>
      </c>
      <c r="AU2922" s="5" t="s">
        <v>66</v>
      </c>
      <c r="AV2922" s="5" t="s">
        <v>66</v>
      </c>
      <c r="AW2922" s="5" t="s">
        <v>66</v>
      </c>
      <c r="AX2922" s="5" t="s">
        <v>66</v>
      </c>
      <c r="AY2922" s="5" t="s">
        <v>66</v>
      </c>
    </row>
    <row r="2923">
      <c r="A2923" s="5" t="s">
        <v>14809</v>
      </c>
      <c r="B2923" s="5" t="s">
        <v>11563</v>
      </c>
      <c r="C2923" s="5" t="s">
        <v>55</v>
      </c>
      <c r="D2923" s="5" t="s">
        <v>14810</v>
      </c>
      <c r="E2923" s="5" t="s">
        <v>14811</v>
      </c>
      <c r="F2923" s="5" t="s">
        <v>103</v>
      </c>
      <c r="G2923" s="5" t="s">
        <v>59</v>
      </c>
      <c r="H2923" s="5" t="s">
        <v>59</v>
      </c>
      <c r="I2923" s="5" t="s">
        <v>60</v>
      </c>
      <c r="J2923" s="5" t="s">
        <v>182</v>
      </c>
      <c r="K2923" s="5" t="s">
        <v>182</v>
      </c>
      <c r="L2923" s="5" t="s">
        <v>14812</v>
      </c>
      <c r="M2923" s="5" t="s">
        <v>66</v>
      </c>
      <c r="N2923" s="5" t="s">
        <v>66</v>
      </c>
      <c r="O2923" s="5" t="s">
        <v>66</v>
      </c>
      <c r="P2923" s="5" t="s">
        <v>14813</v>
      </c>
      <c r="Q2923" s="5" t="s">
        <v>67</v>
      </c>
      <c r="R2923" s="5" t="s">
        <v>10112</v>
      </c>
      <c r="S2923" s="5" t="s">
        <v>66</v>
      </c>
      <c r="T2923" s="5" t="s">
        <v>66</v>
      </c>
      <c r="U2923" s="5" t="s">
        <v>66</v>
      </c>
      <c r="V2923" s="5" t="s">
        <v>66</v>
      </c>
      <c r="W2923" s="5" t="s">
        <v>66</v>
      </c>
      <c r="X2923" s="5" t="s">
        <v>66</v>
      </c>
      <c r="Y2923" s="5" t="s">
        <v>66</v>
      </c>
      <c r="Z2923" s="5" t="s">
        <v>66</v>
      </c>
      <c r="AA2923" s="5" t="s">
        <v>66</v>
      </c>
      <c r="AB2923" s="5" t="s">
        <v>66</v>
      </c>
      <c r="AC2923" s="5" t="s">
        <v>66</v>
      </c>
      <c r="AD2923" s="5" t="s">
        <v>66</v>
      </c>
      <c r="AE2923" s="5" t="s">
        <v>66</v>
      </c>
      <c r="AF2923" s="5" t="s">
        <v>66</v>
      </c>
      <c r="AG2923" s="5" t="s">
        <v>66</v>
      </c>
      <c r="AH2923" s="5" t="s">
        <v>66</v>
      </c>
      <c r="AI2923" s="5" t="s">
        <v>66</v>
      </c>
      <c r="AJ2923" s="5" t="s">
        <v>66</v>
      </c>
      <c r="AK2923" s="5" t="s">
        <v>66</v>
      </c>
      <c r="AL2923" s="5" t="s">
        <v>66</v>
      </c>
      <c r="AM2923" s="5" t="s">
        <v>265</v>
      </c>
      <c r="AN2923" s="5" t="s">
        <v>110</v>
      </c>
      <c r="AO2923" s="5" t="s">
        <v>66</v>
      </c>
      <c r="AP2923" s="5" t="s">
        <v>66</v>
      </c>
      <c r="AQ2923" s="5" t="s">
        <v>66</v>
      </c>
      <c r="AR2923" s="5" t="s">
        <v>81</v>
      </c>
      <c r="AS2923" s="5" t="s">
        <v>66</v>
      </c>
      <c r="AT2923" s="5" t="s">
        <v>66</v>
      </c>
      <c r="AU2923" s="5" t="s">
        <v>66</v>
      </c>
      <c r="AV2923" s="5" t="s">
        <v>66</v>
      </c>
      <c r="AW2923" s="5" t="s">
        <v>66</v>
      </c>
      <c r="AX2923" s="5" t="s">
        <v>66</v>
      </c>
      <c r="AY2923" s="5" t="s">
        <v>66</v>
      </c>
    </row>
    <row r="2924">
      <c r="A2924" s="5" t="s">
        <v>14814</v>
      </c>
      <c r="B2924" s="5" t="s">
        <v>11563</v>
      </c>
      <c r="C2924" s="5" t="s">
        <v>55</v>
      </c>
      <c r="D2924" s="5" t="s">
        <v>14815</v>
      </c>
      <c r="E2924" s="5" t="s">
        <v>128</v>
      </c>
      <c r="F2924" s="5" t="s">
        <v>103</v>
      </c>
      <c r="G2924" s="5" t="s">
        <v>59</v>
      </c>
      <c r="H2924" s="5" t="s">
        <v>59</v>
      </c>
      <c r="I2924" s="5" t="s">
        <v>60</v>
      </c>
      <c r="J2924" s="5" t="s">
        <v>182</v>
      </c>
      <c r="K2924" s="5" t="s">
        <v>182</v>
      </c>
      <c r="L2924" s="5" t="s">
        <v>14816</v>
      </c>
      <c r="M2924" s="5" t="s">
        <v>66</v>
      </c>
      <c r="N2924" s="5" t="s">
        <v>66</v>
      </c>
      <c r="O2924" s="5" t="s">
        <v>66</v>
      </c>
      <c r="P2924" s="5" t="s">
        <v>14817</v>
      </c>
      <c r="Q2924" s="5" t="s">
        <v>67</v>
      </c>
      <c r="R2924" s="5" t="s">
        <v>10112</v>
      </c>
      <c r="S2924" s="5" t="s">
        <v>66</v>
      </c>
      <c r="T2924" s="5" t="s">
        <v>66</v>
      </c>
      <c r="U2924" s="5" t="s">
        <v>66</v>
      </c>
      <c r="V2924" s="5" t="s">
        <v>66</v>
      </c>
      <c r="W2924" s="5" t="s">
        <v>66</v>
      </c>
      <c r="X2924" s="5" t="s">
        <v>66</v>
      </c>
      <c r="Y2924" s="5" t="s">
        <v>66</v>
      </c>
      <c r="Z2924" s="5" t="s">
        <v>66</v>
      </c>
      <c r="AA2924" s="5" t="s">
        <v>66</v>
      </c>
      <c r="AB2924" s="5" t="s">
        <v>66</v>
      </c>
      <c r="AC2924" s="5" t="s">
        <v>66</v>
      </c>
      <c r="AD2924" s="5" t="s">
        <v>66</v>
      </c>
      <c r="AE2924" s="5" t="s">
        <v>66</v>
      </c>
      <c r="AF2924" s="5" t="s">
        <v>66</v>
      </c>
      <c r="AG2924" s="5" t="s">
        <v>66</v>
      </c>
      <c r="AH2924" s="5" t="s">
        <v>66</v>
      </c>
      <c r="AI2924" s="5" t="s">
        <v>66</v>
      </c>
      <c r="AJ2924" s="5" t="s">
        <v>66</v>
      </c>
      <c r="AK2924" s="5" t="s">
        <v>66</v>
      </c>
      <c r="AL2924" s="5" t="s">
        <v>66</v>
      </c>
      <c r="AM2924" s="5" t="s">
        <v>265</v>
      </c>
      <c r="AN2924" s="5" t="s">
        <v>110</v>
      </c>
      <c r="AO2924" s="5" t="s">
        <v>66</v>
      </c>
      <c r="AP2924" s="5" t="s">
        <v>66</v>
      </c>
      <c r="AQ2924" s="5" t="s">
        <v>66</v>
      </c>
      <c r="AR2924" s="5" t="s">
        <v>81</v>
      </c>
      <c r="AS2924" s="5" t="s">
        <v>66</v>
      </c>
      <c r="AT2924" s="5" t="s">
        <v>66</v>
      </c>
      <c r="AU2924" s="5" t="s">
        <v>66</v>
      </c>
      <c r="AV2924" s="5" t="s">
        <v>66</v>
      </c>
      <c r="AW2924" s="5" t="s">
        <v>66</v>
      </c>
      <c r="AX2924" s="5" t="s">
        <v>66</v>
      </c>
      <c r="AY2924" s="5" t="s">
        <v>66</v>
      </c>
    </row>
    <row r="2925">
      <c r="A2925" s="5" t="s">
        <v>14818</v>
      </c>
      <c r="B2925" s="5" t="s">
        <v>11563</v>
      </c>
      <c r="C2925" s="5" t="s">
        <v>55</v>
      </c>
      <c r="D2925" s="5" t="s">
        <v>14819</v>
      </c>
      <c r="E2925" s="5" t="s">
        <v>128</v>
      </c>
      <c r="F2925" s="5" t="s">
        <v>103</v>
      </c>
      <c r="G2925" s="5" t="s">
        <v>59</v>
      </c>
      <c r="H2925" s="5" t="s">
        <v>59</v>
      </c>
      <c r="I2925" s="5" t="s">
        <v>60</v>
      </c>
      <c r="J2925" s="5" t="s">
        <v>182</v>
      </c>
      <c r="K2925" s="5" t="s">
        <v>182</v>
      </c>
      <c r="L2925" s="5" t="s">
        <v>14820</v>
      </c>
      <c r="M2925" s="5" t="s">
        <v>66</v>
      </c>
      <c r="N2925" s="5" t="s">
        <v>66</v>
      </c>
      <c r="O2925" s="5" t="s">
        <v>66</v>
      </c>
      <c r="P2925" s="5" t="s">
        <v>14821</v>
      </c>
      <c r="Q2925" s="5" t="s">
        <v>67</v>
      </c>
      <c r="R2925" s="5" t="s">
        <v>6685</v>
      </c>
      <c r="S2925" s="5" t="s">
        <v>66</v>
      </c>
      <c r="T2925" s="5" t="s">
        <v>66</v>
      </c>
      <c r="U2925" s="5" t="s">
        <v>66</v>
      </c>
      <c r="V2925" s="5" t="s">
        <v>66</v>
      </c>
      <c r="W2925" s="5" t="s">
        <v>66</v>
      </c>
      <c r="X2925" s="5" t="s">
        <v>66</v>
      </c>
      <c r="Y2925" s="5" t="s">
        <v>66</v>
      </c>
      <c r="Z2925" s="5" t="s">
        <v>66</v>
      </c>
      <c r="AA2925" s="5" t="s">
        <v>66</v>
      </c>
      <c r="AB2925" s="5" t="s">
        <v>66</v>
      </c>
      <c r="AC2925" s="5" t="s">
        <v>66</v>
      </c>
      <c r="AD2925" s="5" t="s">
        <v>66</v>
      </c>
      <c r="AE2925" s="5" t="s">
        <v>66</v>
      </c>
      <c r="AF2925" s="5" t="s">
        <v>66</v>
      </c>
      <c r="AG2925" s="5" t="s">
        <v>66</v>
      </c>
      <c r="AH2925" s="5" t="s">
        <v>66</v>
      </c>
      <c r="AI2925" s="5" t="s">
        <v>66</v>
      </c>
      <c r="AJ2925" s="5" t="s">
        <v>66</v>
      </c>
      <c r="AK2925" s="5" t="s">
        <v>66</v>
      </c>
      <c r="AL2925" s="5" t="s">
        <v>66</v>
      </c>
      <c r="AM2925" s="5" t="s">
        <v>66</v>
      </c>
      <c r="AN2925" s="5" t="s">
        <v>110</v>
      </c>
      <c r="AO2925" s="5" t="s">
        <v>66</v>
      </c>
      <c r="AP2925" s="5" t="s">
        <v>66</v>
      </c>
      <c r="AQ2925" s="5" t="s">
        <v>66</v>
      </c>
      <c r="AR2925" s="5" t="s">
        <v>81</v>
      </c>
      <c r="AS2925" s="5" t="s">
        <v>66</v>
      </c>
      <c r="AT2925" s="5" t="s">
        <v>66</v>
      </c>
      <c r="AU2925" s="5" t="s">
        <v>66</v>
      </c>
      <c r="AV2925" s="5" t="s">
        <v>66</v>
      </c>
      <c r="AW2925" s="5" t="s">
        <v>66</v>
      </c>
      <c r="AX2925" s="5" t="s">
        <v>66</v>
      </c>
      <c r="AY2925" s="5" t="s">
        <v>66</v>
      </c>
    </row>
    <row r="2926">
      <c r="A2926" s="5" t="s">
        <v>14822</v>
      </c>
      <c r="B2926" s="5" t="s">
        <v>11563</v>
      </c>
      <c r="C2926" s="5" t="s">
        <v>55</v>
      </c>
      <c r="D2926" s="5" t="s">
        <v>14823</v>
      </c>
      <c r="E2926" s="5" t="s">
        <v>14824</v>
      </c>
      <c r="F2926" s="5" t="s">
        <v>103</v>
      </c>
      <c r="G2926" s="5" t="s">
        <v>59</v>
      </c>
      <c r="H2926" s="5" t="s">
        <v>59</v>
      </c>
      <c r="I2926" s="5" t="s">
        <v>60</v>
      </c>
      <c r="J2926" s="5" t="s">
        <v>182</v>
      </c>
      <c r="K2926" s="5" t="s">
        <v>182</v>
      </c>
      <c r="L2926" s="5" t="s">
        <v>14825</v>
      </c>
      <c r="M2926" s="5" t="s">
        <v>66</v>
      </c>
      <c r="N2926" s="5" t="s">
        <v>66</v>
      </c>
      <c r="O2926" s="5" t="s">
        <v>66</v>
      </c>
      <c r="P2926" s="5" t="s">
        <v>14826</v>
      </c>
      <c r="Q2926" s="5" t="s">
        <v>67</v>
      </c>
      <c r="R2926" s="5" t="s">
        <v>10112</v>
      </c>
      <c r="S2926" s="5" t="s">
        <v>66</v>
      </c>
      <c r="T2926" s="5" t="s">
        <v>66</v>
      </c>
      <c r="U2926" s="5" t="s">
        <v>66</v>
      </c>
      <c r="V2926" s="5" t="s">
        <v>66</v>
      </c>
      <c r="W2926" s="5" t="s">
        <v>66</v>
      </c>
      <c r="X2926" s="5" t="s">
        <v>66</v>
      </c>
      <c r="Y2926" s="5" t="s">
        <v>66</v>
      </c>
      <c r="Z2926" s="5" t="s">
        <v>66</v>
      </c>
      <c r="AA2926" s="5" t="s">
        <v>66</v>
      </c>
      <c r="AB2926" s="5" t="s">
        <v>66</v>
      </c>
      <c r="AC2926" s="5" t="s">
        <v>66</v>
      </c>
      <c r="AD2926" s="5" t="s">
        <v>66</v>
      </c>
      <c r="AE2926" s="5" t="s">
        <v>66</v>
      </c>
      <c r="AF2926" s="5" t="s">
        <v>66</v>
      </c>
      <c r="AG2926" s="5" t="s">
        <v>66</v>
      </c>
      <c r="AH2926" s="5" t="s">
        <v>66</v>
      </c>
      <c r="AI2926" s="5" t="s">
        <v>66</v>
      </c>
      <c r="AJ2926" s="5" t="s">
        <v>66</v>
      </c>
      <c r="AK2926" s="5" t="s">
        <v>66</v>
      </c>
      <c r="AL2926" s="5" t="s">
        <v>66</v>
      </c>
      <c r="AM2926" s="5" t="s">
        <v>265</v>
      </c>
      <c r="AN2926" s="5" t="s">
        <v>110</v>
      </c>
      <c r="AO2926" s="5" t="s">
        <v>66</v>
      </c>
      <c r="AP2926" s="5" t="s">
        <v>66</v>
      </c>
      <c r="AQ2926" s="5" t="s">
        <v>66</v>
      </c>
      <c r="AR2926" s="5" t="s">
        <v>81</v>
      </c>
      <c r="AS2926" s="5" t="s">
        <v>66</v>
      </c>
      <c r="AT2926" s="5" t="s">
        <v>66</v>
      </c>
      <c r="AU2926" s="5" t="s">
        <v>66</v>
      </c>
      <c r="AV2926" s="5" t="s">
        <v>66</v>
      </c>
      <c r="AW2926" s="5" t="s">
        <v>66</v>
      </c>
      <c r="AX2926" s="5" t="s">
        <v>66</v>
      </c>
      <c r="AY2926" s="5" t="s">
        <v>66</v>
      </c>
    </row>
    <row r="2927">
      <c r="A2927" s="5" t="s">
        <v>14827</v>
      </c>
      <c r="B2927" s="5" t="s">
        <v>11563</v>
      </c>
      <c r="C2927" s="5" t="s">
        <v>55</v>
      </c>
      <c r="D2927" s="5" t="s">
        <v>14828</v>
      </c>
      <c r="E2927" s="5" t="s">
        <v>14829</v>
      </c>
      <c r="F2927" s="5" t="s">
        <v>103</v>
      </c>
      <c r="G2927" s="5" t="s">
        <v>59</v>
      </c>
      <c r="H2927" s="5" t="s">
        <v>59</v>
      </c>
      <c r="I2927" s="5" t="s">
        <v>60</v>
      </c>
      <c r="J2927" s="5" t="s">
        <v>182</v>
      </c>
      <c r="K2927" s="5" t="s">
        <v>182</v>
      </c>
      <c r="L2927" s="5" t="s">
        <v>14830</v>
      </c>
      <c r="M2927" s="5" t="s">
        <v>66</v>
      </c>
      <c r="N2927" s="5" t="s">
        <v>66</v>
      </c>
      <c r="O2927" s="5" t="s">
        <v>66</v>
      </c>
      <c r="P2927" s="5" t="s">
        <v>14831</v>
      </c>
      <c r="Q2927" s="5" t="s">
        <v>67</v>
      </c>
      <c r="R2927" s="5" t="s">
        <v>10112</v>
      </c>
      <c r="S2927" s="5" t="s">
        <v>66</v>
      </c>
      <c r="T2927" s="5" t="s">
        <v>66</v>
      </c>
      <c r="U2927" s="5" t="s">
        <v>66</v>
      </c>
      <c r="V2927" s="5" t="s">
        <v>66</v>
      </c>
      <c r="W2927" s="5" t="s">
        <v>66</v>
      </c>
      <c r="X2927" s="5" t="s">
        <v>66</v>
      </c>
      <c r="Y2927" s="5" t="s">
        <v>66</v>
      </c>
      <c r="Z2927" s="5" t="s">
        <v>66</v>
      </c>
      <c r="AA2927" s="5" t="s">
        <v>66</v>
      </c>
      <c r="AB2927" s="5" t="s">
        <v>66</v>
      </c>
      <c r="AC2927" s="5" t="s">
        <v>66</v>
      </c>
      <c r="AD2927" s="5" t="s">
        <v>66</v>
      </c>
      <c r="AE2927" s="5" t="s">
        <v>66</v>
      </c>
      <c r="AF2927" s="5" t="s">
        <v>66</v>
      </c>
      <c r="AG2927" s="5" t="s">
        <v>66</v>
      </c>
      <c r="AH2927" s="5" t="s">
        <v>66</v>
      </c>
      <c r="AI2927" s="5" t="s">
        <v>66</v>
      </c>
      <c r="AJ2927" s="5" t="s">
        <v>66</v>
      </c>
      <c r="AK2927" s="5" t="s">
        <v>66</v>
      </c>
      <c r="AL2927" s="5" t="s">
        <v>66</v>
      </c>
      <c r="AM2927" s="5" t="s">
        <v>265</v>
      </c>
      <c r="AN2927" s="5" t="s">
        <v>110</v>
      </c>
      <c r="AO2927" s="5" t="s">
        <v>66</v>
      </c>
      <c r="AP2927" s="5" t="s">
        <v>66</v>
      </c>
      <c r="AQ2927" s="5" t="s">
        <v>66</v>
      </c>
      <c r="AR2927" s="5" t="s">
        <v>81</v>
      </c>
      <c r="AS2927" s="5" t="s">
        <v>66</v>
      </c>
      <c r="AT2927" s="5" t="s">
        <v>66</v>
      </c>
      <c r="AU2927" s="5" t="s">
        <v>66</v>
      </c>
      <c r="AV2927" s="5" t="s">
        <v>66</v>
      </c>
      <c r="AW2927" s="5" t="s">
        <v>66</v>
      </c>
      <c r="AX2927" s="5" t="s">
        <v>66</v>
      </c>
      <c r="AY2927" s="5" t="s">
        <v>66</v>
      </c>
    </row>
    <row r="2928">
      <c r="A2928" s="5" t="s">
        <v>14832</v>
      </c>
      <c r="B2928" s="5" t="s">
        <v>11563</v>
      </c>
      <c r="C2928" s="5" t="s">
        <v>55</v>
      </c>
      <c r="D2928" s="5" t="s">
        <v>14833</v>
      </c>
      <c r="E2928" s="5" t="s">
        <v>14834</v>
      </c>
      <c r="F2928" s="5" t="s">
        <v>103</v>
      </c>
      <c r="G2928" s="5" t="s">
        <v>59</v>
      </c>
      <c r="H2928" s="5" t="s">
        <v>59</v>
      </c>
      <c r="I2928" s="5" t="s">
        <v>60</v>
      </c>
      <c r="J2928" s="5" t="s">
        <v>182</v>
      </c>
      <c r="K2928" s="5" t="s">
        <v>182</v>
      </c>
      <c r="L2928" s="5" t="s">
        <v>14835</v>
      </c>
      <c r="M2928" s="5" t="s">
        <v>66</v>
      </c>
      <c r="N2928" s="5" t="s">
        <v>66</v>
      </c>
      <c r="O2928" s="5" t="s">
        <v>66</v>
      </c>
      <c r="P2928" s="5" t="s">
        <v>14836</v>
      </c>
      <c r="Q2928" s="5" t="s">
        <v>67</v>
      </c>
      <c r="R2928" s="5" t="s">
        <v>6685</v>
      </c>
      <c r="S2928" s="5" t="s">
        <v>66</v>
      </c>
      <c r="T2928" s="5" t="s">
        <v>66</v>
      </c>
      <c r="U2928" s="5" t="s">
        <v>66</v>
      </c>
      <c r="V2928" s="5" t="s">
        <v>66</v>
      </c>
      <c r="W2928" s="5" t="s">
        <v>66</v>
      </c>
      <c r="X2928" s="5" t="s">
        <v>66</v>
      </c>
      <c r="Y2928" s="5" t="s">
        <v>66</v>
      </c>
      <c r="Z2928" s="5" t="s">
        <v>66</v>
      </c>
      <c r="AA2928" s="5" t="s">
        <v>66</v>
      </c>
      <c r="AB2928" s="5" t="s">
        <v>66</v>
      </c>
      <c r="AC2928" s="5" t="s">
        <v>66</v>
      </c>
      <c r="AD2928" s="5" t="s">
        <v>66</v>
      </c>
      <c r="AE2928" s="5" t="s">
        <v>66</v>
      </c>
      <c r="AF2928" s="5" t="s">
        <v>66</v>
      </c>
      <c r="AG2928" s="5" t="s">
        <v>66</v>
      </c>
      <c r="AH2928" s="5" t="s">
        <v>66</v>
      </c>
      <c r="AI2928" s="5" t="s">
        <v>66</v>
      </c>
      <c r="AJ2928" s="5" t="s">
        <v>66</v>
      </c>
      <c r="AK2928" s="5" t="s">
        <v>66</v>
      </c>
      <c r="AL2928" s="5" t="s">
        <v>66</v>
      </c>
      <c r="AM2928" s="5" t="s">
        <v>265</v>
      </c>
      <c r="AN2928" s="5" t="s">
        <v>110</v>
      </c>
      <c r="AO2928" s="5" t="s">
        <v>66</v>
      </c>
      <c r="AP2928" s="5" t="s">
        <v>66</v>
      </c>
      <c r="AQ2928" s="5" t="s">
        <v>66</v>
      </c>
      <c r="AR2928" s="5" t="s">
        <v>81</v>
      </c>
      <c r="AS2928" s="5" t="s">
        <v>66</v>
      </c>
      <c r="AT2928" s="5" t="s">
        <v>66</v>
      </c>
      <c r="AU2928" s="5" t="s">
        <v>66</v>
      </c>
      <c r="AV2928" s="5" t="s">
        <v>66</v>
      </c>
      <c r="AW2928" s="5" t="s">
        <v>66</v>
      </c>
      <c r="AX2928" s="5" t="s">
        <v>66</v>
      </c>
      <c r="AY2928" s="5" t="s">
        <v>66</v>
      </c>
    </row>
    <row r="2929">
      <c r="A2929" s="5" t="s">
        <v>14837</v>
      </c>
      <c r="B2929" s="5" t="s">
        <v>11563</v>
      </c>
      <c r="C2929" s="5" t="s">
        <v>55</v>
      </c>
      <c r="D2929" s="5" t="s">
        <v>14838</v>
      </c>
      <c r="E2929" s="5" t="s">
        <v>14839</v>
      </c>
      <c r="F2929" s="5" t="s">
        <v>103</v>
      </c>
      <c r="G2929" s="5" t="s">
        <v>59</v>
      </c>
      <c r="H2929" s="5" t="s">
        <v>59</v>
      </c>
      <c r="I2929" s="5" t="s">
        <v>60</v>
      </c>
      <c r="J2929" s="5" t="s">
        <v>182</v>
      </c>
      <c r="K2929" s="5" t="s">
        <v>182</v>
      </c>
      <c r="L2929" s="5" t="s">
        <v>14840</v>
      </c>
      <c r="M2929" s="5" t="s">
        <v>66</v>
      </c>
      <c r="N2929" s="5" t="s">
        <v>66</v>
      </c>
      <c r="O2929" s="5" t="s">
        <v>66</v>
      </c>
      <c r="P2929" s="5" t="s">
        <v>14841</v>
      </c>
      <c r="Q2929" s="5" t="s">
        <v>67</v>
      </c>
      <c r="R2929" s="5" t="s">
        <v>6685</v>
      </c>
      <c r="S2929" s="5" t="s">
        <v>66</v>
      </c>
      <c r="T2929" s="5" t="s">
        <v>66</v>
      </c>
      <c r="U2929" s="5" t="s">
        <v>66</v>
      </c>
      <c r="V2929" s="5" t="s">
        <v>66</v>
      </c>
      <c r="W2929" s="5" t="s">
        <v>66</v>
      </c>
      <c r="X2929" s="5" t="s">
        <v>66</v>
      </c>
      <c r="Y2929" s="5" t="s">
        <v>66</v>
      </c>
      <c r="Z2929" s="5" t="s">
        <v>66</v>
      </c>
      <c r="AA2929" s="5" t="s">
        <v>66</v>
      </c>
      <c r="AB2929" s="5" t="s">
        <v>66</v>
      </c>
      <c r="AC2929" s="5" t="s">
        <v>66</v>
      </c>
      <c r="AD2929" s="5" t="s">
        <v>66</v>
      </c>
      <c r="AE2929" s="5" t="s">
        <v>66</v>
      </c>
      <c r="AF2929" s="5" t="s">
        <v>66</v>
      </c>
      <c r="AG2929" s="5" t="s">
        <v>66</v>
      </c>
      <c r="AH2929" s="5" t="s">
        <v>66</v>
      </c>
      <c r="AI2929" s="5" t="s">
        <v>66</v>
      </c>
      <c r="AJ2929" s="5" t="s">
        <v>66</v>
      </c>
      <c r="AK2929" s="5" t="s">
        <v>66</v>
      </c>
      <c r="AL2929" s="5" t="s">
        <v>66</v>
      </c>
      <c r="AM2929" s="5" t="s">
        <v>265</v>
      </c>
      <c r="AN2929" s="5" t="s">
        <v>110</v>
      </c>
      <c r="AO2929" s="5" t="s">
        <v>66</v>
      </c>
      <c r="AP2929" s="5" t="s">
        <v>66</v>
      </c>
      <c r="AQ2929" s="5" t="s">
        <v>66</v>
      </c>
      <c r="AR2929" s="5" t="s">
        <v>81</v>
      </c>
      <c r="AS2929" s="5" t="s">
        <v>66</v>
      </c>
      <c r="AT2929" s="5" t="s">
        <v>66</v>
      </c>
      <c r="AU2929" s="5" t="s">
        <v>66</v>
      </c>
      <c r="AV2929" s="5" t="s">
        <v>66</v>
      </c>
      <c r="AW2929" s="5" t="s">
        <v>66</v>
      </c>
      <c r="AX2929" s="5" t="s">
        <v>66</v>
      </c>
      <c r="AY2929" s="5" t="s">
        <v>66</v>
      </c>
    </row>
    <row r="2930">
      <c r="A2930" s="5" t="s">
        <v>14842</v>
      </c>
      <c r="B2930" s="5" t="s">
        <v>11563</v>
      </c>
      <c r="C2930" s="5" t="s">
        <v>55</v>
      </c>
      <c r="D2930" s="5" t="s">
        <v>14843</v>
      </c>
      <c r="E2930" s="5" t="s">
        <v>14844</v>
      </c>
      <c r="F2930" s="5" t="s">
        <v>103</v>
      </c>
      <c r="G2930" s="5" t="s">
        <v>59</v>
      </c>
      <c r="H2930" s="5" t="s">
        <v>59</v>
      </c>
      <c r="I2930" s="5" t="s">
        <v>60</v>
      </c>
      <c r="J2930" s="5" t="s">
        <v>182</v>
      </c>
      <c r="K2930" s="5" t="s">
        <v>182</v>
      </c>
      <c r="L2930" s="5" t="s">
        <v>14845</v>
      </c>
      <c r="M2930" s="5" t="s">
        <v>66</v>
      </c>
      <c r="N2930" s="5" t="s">
        <v>66</v>
      </c>
      <c r="O2930" s="5" t="s">
        <v>66</v>
      </c>
      <c r="P2930" s="5" t="s">
        <v>14846</v>
      </c>
      <c r="Q2930" s="5" t="s">
        <v>67</v>
      </c>
      <c r="R2930" s="5" t="s">
        <v>10112</v>
      </c>
      <c r="S2930" s="5" t="s">
        <v>66</v>
      </c>
      <c r="T2930" s="5" t="s">
        <v>66</v>
      </c>
      <c r="U2930" s="5" t="s">
        <v>66</v>
      </c>
      <c r="V2930" s="5" t="s">
        <v>66</v>
      </c>
      <c r="W2930" s="5" t="s">
        <v>66</v>
      </c>
      <c r="X2930" s="5" t="s">
        <v>66</v>
      </c>
      <c r="Y2930" s="5" t="s">
        <v>66</v>
      </c>
      <c r="Z2930" s="5" t="s">
        <v>66</v>
      </c>
      <c r="AA2930" s="5" t="s">
        <v>66</v>
      </c>
      <c r="AB2930" s="5" t="s">
        <v>66</v>
      </c>
      <c r="AC2930" s="5" t="s">
        <v>66</v>
      </c>
      <c r="AD2930" s="5" t="s">
        <v>66</v>
      </c>
      <c r="AE2930" s="5" t="s">
        <v>66</v>
      </c>
      <c r="AF2930" s="5" t="s">
        <v>66</v>
      </c>
      <c r="AG2930" s="5" t="s">
        <v>66</v>
      </c>
      <c r="AH2930" s="5" t="s">
        <v>66</v>
      </c>
      <c r="AI2930" s="5" t="s">
        <v>66</v>
      </c>
      <c r="AJ2930" s="5" t="s">
        <v>66</v>
      </c>
      <c r="AK2930" s="5" t="s">
        <v>66</v>
      </c>
      <c r="AL2930" s="5" t="s">
        <v>66</v>
      </c>
      <c r="AM2930" s="5" t="s">
        <v>265</v>
      </c>
      <c r="AN2930" s="5" t="s">
        <v>110</v>
      </c>
      <c r="AO2930" s="5" t="s">
        <v>66</v>
      </c>
      <c r="AP2930" s="5" t="s">
        <v>66</v>
      </c>
      <c r="AQ2930" s="5" t="s">
        <v>66</v>
      </c>
      <c r="AR2930" s="5" t="s">
        <v>81</v>
      </c>
      <c r="AS2930" s="5" t="s">
        <v>66</v>
      </c>
      <c r="AT2930" s="5" t="s">
        <v>66</v>
      </c>
      <c r="AU2930" s="5" t="s">
        <v>66</v>
      </c>
      <c r="AV2930" s="5" t="s">
        <v>66</v>
      </c>
      <c r="AW2930" s="5" t="s">
        <v>66</v>
      </c>
      <c r="AX2930" s="5" t="s">
        <v>66</v>
      </c>
      <c r="AY2930" s="5" t="s">
        <v>66</v>
      </c>
    </row>
    <row r="2931">
      <c r="A2931" s="5" t="s">
        <v>14847</v>
      </c>
      <c r="B2931" s="5" t="s">
        <v>11563</v>
      </c>
      <c r="C2931" s="5" t="s">
        <v>55</v>
      </c>
      <c r="D2931" s="5" t="s">
        <v>14848</v>
      </c>
      <c r="E2931" s="5" t="s">
        <v>14849</v>
      </c>
      <c r="F2931" s="5" t="s">
        <v>103</v>
      </c>
      <c r="G2931" s="5" t="s">
        <v>59</v>
      </c>
      <c r="H2931" s="5" t="s">
        <v>59</v>
      </c>
      <c r="I2931" s="5" t="s">
        <v>60</v>
      </c>
      <c r="J2931" s="5" t="s">
        <v>182</v>
      </c>
      <c r="K2931" s="5" t="s">
        <v>182</v>
      </c>
      <c r="L2931" s="5" t="s">
        <v>14850</v>
      </c>
      <c r="M2931" s="5" t="s">
        <v>66</v>
      </c>
      <c r="N2931" s="5" t="s">
        <v>66</v>
      </c>
      <c r="O2931" s="5" t="s">
        <v>66</v>
      </c>
      <c r="P2931" s="5" t="s">
        <v>14851</v>
      </c>
      <c r="Q2931" s="5" t="s">
        <v>67</v>
      </c>
      <c r="R2931" s="5" t="s">
        <v>10112</v>
      </c>
      <c r="S2931" s="5" t="s">
        <v>66</v>
      </c>
      <c r="T2931" s="5" t="s">
        <v>66</v>
      </c>
      <c r="U2931" s="5" t="s">
        <v>66</v>
      </c>
      <c r="V2931" s="5" t="s">
        <v>66</v>
      </c>
      <c r="W2931" s="5" t="s">
        <v>66</v>
      </c>
      <c r="X2931" s="5" t="s">
        <v>66</v>
      </c>
      <c r="Y2931" s="5" t="s">
        <v>66</v>
      </c>
      <c r="Z2931" s="5" t="s">
        <v>66</v>
      </c>
      <c r="AA2931" s="5" t="s">
        <v>66</v>
      </c>
      <c r="AB2931" s="5" t="s">
        <v>66</v>
      </c>
      <c r="AC2931" s="5" t="s">
        <v>66</v>
      </c>
      <c r="AD2931" s="5" t="s">
        <v>66</v>
      </c>
      <c r="AE2931" s="5" t="s">
        <v>66</v>
      </c>
      <c r="AF2931" s="5" t="s">
        <v>66</v>
      </c>
      <c r="AG2931" s="5" t="s">
        <v>66</v>
      </c>
      <c r="AH2931" s="5" t="s">
        <v>66</v>
      </c>
      <c r="AI2931" s="5" t="s">
        <v>66</v>
      </c>
      <c r="AJ2931" s="5" t="s">
        <v>66</v>
      </c>
      <c r="AK2931" s="5" t="s">
        <v>66</v>
      </c>
      <c r="AL2931" s="5" t="s">
        <v>66</v>
      </c>
      <c r="AM2931" s="5" t="s">
        <v>265</v>
      </c>
      <c r="AN2931" s="5" t="s">
        <v>110</v>
      </c>
      <c r="AO2931" s="5" t="s">
        <v>66</v>
      </c>
      <c r="AP2931" s="5" t="s">
        <v>66</v>
      </c>
      <c r="AQ2931" s="5" t="s">
        <v>66</v>
      </c>
      <c r="AR2931" s="5" t="s">
        <v>81</v>
      </c>
      <c r="AS2931" s="5" t="s">
        <v>66</v>
      </c>
      <c r="AT2931" s="5" t="s">
        <v>66</v>
      </c>
      <c r="AU2931" s="5" t="s">
        <v>66</v>
      </c>
      <c r="AV2931" s="5" t="s">
        <v>66</v>
      </c>
      <c r="AW2931" s="5" t="s">
        <v>66</v>
      </c>
      <c r="AX2931" s="5" t="s">
        <v>66</v>
      </c>
      <c r="AY2931" s="5" t="s">
        <v>66</v>
      </c>
    </row>
    <row r="2932">
      <c r="A2932" s="5" t="s">
        <v>14852</v>
      </c>
      <c r="B2932" s="5" t="s">
        <v>11563</v>
      </c>
      <c r="C2932" s="5" t="s">
        <v>55</v>
      </c>
      <c r="D2932" s="5" t="s">
        <v>14853</v>
      </c>
      <c r="E2932" s="5" t="s">
        <v>14854</v>
      </c>
      <c r="F2932" s="5" t="s">
        <v>103</v>
      </c>
      <c r="G2932" s="5" t="s">
        <v>59</v>
      </c>
      <c r="H2932" s="5" t="s">
        <v>59</v>
      </c>
      <c r="I2932" s="5" t="s">
        <v>60</v>
      </c>
      <c r="J2932" s="5" t="s">
        <v>182</v>
      </c>
      <c r="K2932" s="5" t="s">
        <v>182</v>
      </c>
      <c r="L2932" s="5" t="s">
        <v>14855</v>
      </c>
      <c r="M2932" s="5" t="s">
        <v>66</v>
      </c>
      <c r="N2932" s="5" t="s">
        <v>66</v>
      </c>
      <c r="O2932" s="5" t="s">
        <v>66</v>
      </c>
      <c r="P2932" s="5" t="s">
        <v>14856</v>
      </c>
      <c r="Q2932" s="5" t="s">
        <v>67</v>
      </c>
      <c r="R2932" s="5" t="s">
        <v>10112</v>
      </c>
      <c r="S2932" s="5" t="s">
        <v>66</v>
      </c>
      <c r="T2932" s="5" t="s">
        <v>66</v>
      </c>
      <c r="U2932" s="5" t="s">
        <v>66</v>
      </c>
      <c r="V2932" s="5" t="s">
        <v>66</v>
      </c>
      <c r="W2932" s="5" t="s">
        <v>66</v>
      </c>
      <c r="X2932" s="5" t="s">
        <v>66</v>
      </c>
      <c r="Y2932" s="5" t="s">
        <v>66</v>
      </c>
      <c r="Z2932" s="5" t="s">
        <v>66</v>
      </c>
      <c r="AA2932" s="5" t="s">
        <v>66</v>
      </c>
      <c r="AB2932" s="5" t="s">
        <v>66</v>
      </c>
      <c r="AC2932" s="5" t="s">
        <v>66</v>
      </c>
      <c r="AD2932" s="5" t="s">
        <v>66</v>
      </c>
      <c r="AE2932" s="5" t="s">
        <v>66</v>
      </c>
      <c r="AF2932" s="5" t="s">
        <v>66</v>
      </c>
      <c r="AG2932" s="5" t="s">
        <v>66</v>
      </c>
      <c r="AH2932" s="5" t="s">
        <v>66</v>
      </c>
      <c r="AI2932" s="5" t="s">
        <v>66</v>
      </c>
      <c r="AJ2932" s="5" t="s">
        <v>66</v>
      </c>
      <c r="AK2932" s="5" t="s">
        <v>66</v>
      </c>
      <c r="AL2932" s="5" t="s">
        <v>66</v>
      </c>
      <c r="AM2932" s="5" t="s">
        <v>265</v>
      </c>
      <c r="AN2932" s="5" t="s">
        <v>110</v>
      </c>
      <c r="AO2932" s="5" t="s">
        <v>66</v>
      </c>
      <c r="AP2932" s="5" t="s">
        <v>66</v>
      </c>
      <c r="AQ2932" s="5" t="s">
        <v>66</v>
      </c>
      <c r="AR2932" s="5" t="s">
        <v>81</v>
      </c>
      <c r="AS2932" s="5" t="s">
        <v>66</v>
      </c>
      <c r="AT2932" s="5" t="s">
        <v>66</v>
      </c>
      <c r="AU2932" s="5" t="s">
        <v>66</v>
      </c>
      <c r="AV2932" s="5" t="s">
        <v>66</v>
      </c>
      <c r="AW2932" s="5" t="s">
        <v>66</v>
      </c>
      <c r="AX2932" s="5" t="s">
        <v>66</v>
      </c>
      <c r="AY2932" s="5" t="s">
        <v>66</v>
      </c>
    </row>
    <row r="2933">
      <c r="A2933" s="5" t="s">
        <v>14857</v>
      </c>
      <c r="B2933" s="5" t="s">
        <v>11563</v>
      </c>
      <c r="C2933" s="5" t="s">
        <v>55</v>
      </c>
      <c r="D2933" s="5" t="s">
        <v>14858</v>
      </c>
      <c r="E2933" s="5" t="s">
        <v>14859</v>
      </c>
      <c r="F2933" s="5" t="s">
        <v>103</v>
      </c>
      <c r="G2933" s="5" t="s">
        <v>59</v>
      </c>
      <c r="H2933" s="5" t="s">
        <v>59</v>
      </c>
      <c r="I2933" s="5" t="s">
        <v>60</v>
      </c>
      <c r="J2933" s="5" t="s">
        <v>182</v>
      </c>
      <c r="K2933" s="5" t="s">
        <v>182</v>
      </c>
      <c r="L2933" s="5" t="s">
        <v>14860</v>
      </c>
      <c r="M2933" s="5" t="s">
        <v>66</v>
      </c>
      <c r="N2933" s="5" t="s">
        <v>66</v>
      </c>
      <c r="O2933" s="5" t="s">
        <v>66</v>
      </c>
      <c r="P2933" s="5" t="s">
        <v>14861</v>
      </c>
      <c r="Q2933" s="5" t="s">
        <v>67</v>
      </c>
      <c r="R2933" s="5" t="s">
        <v>10112</v>
      </c>
      <c r="S2933" s="5" t="s">
        <v>66</v>
      </c>
      <c r="T2933" s="5" t="s">
        <v>66</v>
      </c>
      <c r="U2933" s="5" t="s">
        <v>66</v>
      </c>
      <c r="V2933" s="5" t="s">
        <v>66</v>
      </c>
      <c r="W2933" s="5" t="s">
        <v>66</v>
      </c>
      <c r="X2933" s="5" t="s">
        <v>66</v>
      </c>
      <c r="Y2933" s="5" t="s">
        <v>66</v>
      </c>
      <c r="Z2933" s="5" t="s">
        <v>66</v>
      </c>
      <c r="AA2933" s="5" t="s">
        <v>66</v>
      </c>
      <c r="AB2933" s="5" t="s">
        <v>66</v>
      </c>
      <c r="AC2933" s="5" t="s">
        <v>66</v>
      </c>
      <c r="AD2933" s="5" t="s">
        <v>66</v>
      </c>
      <c r="AE2933" s="5" t="s">
        <v>66</v>
      </c>
      <c r="AF2933" s="5" t="s">
        <v>66</v>
      </c>
      <c r="AG2933" s="5" t="s">
        <v>66</v>
      </c>
      <c r="AH2933" s="5" t="s">
        <v>66</v>
      </c>
      <c r="AI2933" s="5" t="s">
        <v>66</v>
      </c>
      <c r="AJ2933" s="5" t="s">
        <v>66</v>
      </c>
      <c r="AK2933" s="5" t="s">
        <v>66</v>
      </c>
      <c r="AL2933" s="5" t="s">
        <v>66</v>
      </c>
      <c r="AM2933" s="5" t="s">
        <v>265</v>
      </c>
      <c r="AN2933" s="5" t="s">
        <v>110</v>
      </c>
      <c r="AO2933" s="5" t="s">
        <v>66</v>
      </c>
      <c r="AP2933" s="5" t="s">
        <v>66</v>
      </c>
      <c r="AQ2933" s="5" t="s">
        <v>66</v>
      </c>
      <c r="AR2933" s="5" t="s">
        <v>81</v>
      </c>
      <c r="AS2933" s="5" t="s">
        <v>66</v>
      </c>
      <c r="AT2933" s="5" t="s">
        <v>66</v>
      </c>
      <c r="AU2933" s="5" t="s">
        <v>66</v>
      </c>
      <c r="AV2933" s="5" t="s">
        <v>66</v>
      </c>
      <c r="AW2933" s="5" t="s">
        <v>66</v>
      </c>
      <c r="AX2933" s="5" t="s">
        <v>66</v>
      </c>
      <c r="AY2933" s="5" t="s">
        <v>66</v>
      </c>
    </row>
    <row r="2934">
      <c r="A2934" s="5" t="s">
        <v>14862</v>
      </c>
      <c r="B2934" s="5" t="s">
        <v>11563</v>
      </c>
      <c r="C2934" s="5" t="s">
        <v>55</v>
      </c>
      <c r="D2934" s="5" t="s">
        <v>14863</v>
      </c>
      <c r="E2934" s="5" t="s">
        <v>14864</v>
      </c>
      <c r="F2934" s="5" t="s">
        <v>103</v>
      </c>
      <c r="G2934" s="5" t="s">
        <v>59</v>
      </c>
      <c r="H2934" s="5" t="s">
        <v>59</v>
      </c>
      <c r="I2934" s="5" t="s">
        <v>60</v>
      </c>
      <c r="J2934" s="5" t="s">
        <v>182</v>
      </c>
      <c r="K2934" s="5" t="s">
        <v>182</v>
      </c>
      <c r="L2934" s="5" t="s">
        <v>14865</v>
      </c>
      <c r="M2934" s="5" t="s">
        <v>66</v>
      </c>
      <c r="N2934" s="5" t="s">
        <v>66</v>
      </c>
      <c r="O2934" s="5" t="s">
        <v>66</v>
      </c>
      <c r="P2934" s="5" t="s">
        <v>14866</v>
      </c>
      <c r="Q2934" s="5" t="s">
        <v>67</v>
      </c>
      <c r="R2934" s="5" t="s">
        <v>10112</v>
      </c>
      <c r="S2934" s="5" t="s">
        <v>66</v>
      </c>
      <c r="T2934" s="5" t="s">
        <v>66</v>
      </c>
      <c r="U2934" s="5" t="s">
        <v>66</v>
      </c>
      <c r="V2934" s="5" t="s">
        <v>66</v>
      </c>
      <c r="W2934" s="5" t="s">
        <v>66</v>
      </c>
      <c r="X2934" s="5" t="s">
        <v>66</v>
      </c>
      <c r="Y2934" s="5" t="s">
        <v>66</v>
      </c>
      <c r="Z2934" s="5" t="s">
        <v>66</v>
      </c>
      <c r="AA2934" s="5" t="s">
        <v>66</v>
      </c>
      <c r="AB2934" s="5" t="s">
        <v>66</v>
      </c>
      <c r="AC2934" s="5" t="s">
        <v>66</v>
      </c>
      <c r="AD2934" s="5" t="s">
        <v>66</v>
      </c>
      <c r="AE2934" s="5" t="s">
        <v>66</v>
      </c>
      <c r="AF2934" s="5" t="s">
        <v>66</v>
      </c>
      <c r="AG2934" s="5" t="s">
        <v>66</v>
      </c>
      <c r="AH2934" s="5" t="s">
        <v>66</v>
      </c>
      <c r="AI2934" s="5" t="s">
        <v>66</v>
      </c>
      <c r="AJ2934" s="5" t="s">
        <v>66</v>
      </c>
      <c r="AK2934" s="5" t="s">
        <v>66</v>
      </c>
      <c r="AL2934" s="5" t="s">
        <v>66</v>
      </c>
      <c r="AM2934" s="5" t="s">
        <v>265</v>
      </c>
      <c r="AN2934" s="5" t="s">
        <v>110</v>
      </c>
      <c r="AO2934" s="5" t="s">
        <v>66</v>
      </c>
      <c r="AP2934" s="5" t="s">
        <v>66</v>
      </c>
      <c r="AQ2934" s="5" t="s">
        <v>66</v>
      </c>
      <c r="AR2934" s="5" t="s">
        <v>81</v>
      </c>
      <c r="AS2934" s="5" t="s">
        <v>66</v>
      </c>
      <c r="AT2934" s="5" t="s">
        <v>66</v>
      </c>
      <c r="AU2934" s="5" t="s">
        <v>66</v>
      </c>
      <c r="AV2934" s="5" t="s">
        <v>66</v>
      </c>
      <c r="AW2934" s="5" t="s">
        <v>66</v>
      </c>
      <c r="AX2934" s="5" t="s">
        <v>66</v>
      </c>
      <c r="AY2934" s="5" t="s">
        <v>66</v>
      </c>
    </row>
    <row r="2935">
      <c r="A2935" s="5" t="s">
        <v>14867</v>
      </c>
      <c r="B2935" s="5" t="s">
        <v>11563</v>
      </c>
      <c r="C2935" s="5" t="s">
        <v>55</v>
      </c>
      <c r="D2935" s="5" t="s">
        <v>14868</v>
      </c>
      <c r="E2935" s="5" t="s">
        <v>14869</v>
      </c>
      <c r="F2935" s="5" t="s">
        <v>103</v>
      </c>
      <c r="G2935" s="5" t="s">
        <v>59</v>
      </c>
      <c r="H2935" s="5" t="s">
        <v>59</v>
      </c>
      <c r="I2935" s="5" t="s">
        <v>60</v>
      </c>
      <c r="J2935" s="5" t="s">
        <v>182</v>
      </c>
      <c r="K2935" s="5" t="s">
        <v>182</v>
      </c>
      <c r="L2935" s="5" t="s">
        <v>14870</v>
      </c>
      <c r="M2935" s="5" t="s">
        <v>66</v>
      </c>
      <c r="N2935" s="5" t="s">
        <v>66</v>
      </c>
      <c r="O2935" s="5" t="s">
        <v>66</v>
      </c>
      <c r="P2935" s="5" t="s">
        <v>14871</v>
      </c>
      <c r="Q2935" s="5" t="s">
        <v>67</v>
      </c>
      <c r="R2935" s="5" t="s">
        <v>10112</v>
      </c>
      <c r="S2935" s="5" t="s">
        <v>66</v>
      </c>
      <c r="T2935" s="5" t="s">
        <v>66</v>
      </c>
      <c r="U2935" s="5" t="s">
        <v>66</v>
      </c>
      <c r="V2935" s="5" t="s">
        <v>66</v>
      </c>
      <c r="W2935" s="5" t="s">
        <v>66</v>
      </c>
      <c r="X2935" s="5" t="s">
        <v>66</v>
      </c>
      <c r="Y2935" s="5" t="s">
        <v>66</v>
      </c>
      <c r="Z2935" s="5" t="s">
        <v>66</v>
      </c>
      <c r="AA2935" s="5" t="s">
        <v>66</v>
      </c>
      <c r="AB2935" s="5" t="s">
        <v>66</v>
      </c>
      <c r="AC2935" s="5" t="s">
        <v>66</v>
      </c>
      <c r="AD2935" s="5" t="s">
        <v>66</v>
      </c>
      <c r="AE2935" s="5" t="s">
        <v>66</v>
      </c>
      <c r="AF2935" s="5" t="s">
        <v>66</v>
      </c>
      <c r="AG2935" s="5" t="s">
        <v>66</v>
      </c>
      <c r="AH2935" s="5" t="s">
        <v>66</v>
      </c>
      <c r="AI2935" s="5" t="s">
        <v>66</v>
      </c>
      <c r="AJ2935" s="5" t="s">
        <v>66</v>
      </c>
      <c r="AK2935" s="5" t="s">
        <v>66</v>
      </c>
      <c r="AL2935" s="5" t="s">
        <v>66</v>
      </c>
      <c r="AM2935" s="5" t="s">
        <v>265</v>
      </c>
      <c r="AN2935" s="5" t="s">
        <v>110</v>
      </c>
      <c r="AO2935" s="5" t="s">
        <v>66</v>
      </c>
      <c r="AP2935" s="5" t="s">
        <v>66</v>
      </c>
      <c r="AQ2935" s="5" t="s">
        <v>66</v>
      </c>
      <c r="AR2935" s="5" t="s">
        <v>81</v>
      </c>
      <c r="AS2935" s="5" t="s">
        <v>66</v>
      </c>
      <c r="AT2935" s="5" t="s">
        <v>66</v>
      </c>
      <c r="AU2935" s="5" t="s">
        <v>66</v>
      </c>
      <c r="AV2935" s="5" t="s">
        <v>66</v>
      </c>
      <c r="AW2935" s="5" t="s">
        <v>66</v>
      </c>
      <c r="AX2935" s="5" t="s">
        <v>66</v>
      </c>
      <c r="AY2935" s="5" t="s">
        <v>66</v>
      </c>
    </row>
    <row r="2936">
      <c r="A2936" s="5" t="s">
        <v>14872</v>
      </c>
      <c r="B2936" s="5" t="s">
        <v>11563</v>
      </c>
      <c r="C2936" s="5" t="s">
        <v>55</v>
      </c>
      <c r="D2936" s="5" t="s">
        <v>14873</v>
      </c>
      <c r="E2936" s="5" t="s">
        <v>14874</v>
      </c>
      <c r="F2936" s="5" t="s">
        <v>103</v>
      </c>
      <c r="G2936" s="5" t="s">
        <v>59</v>
      </c>
      <c r="H2936" s="5" t="s">
        <v>59</v>
      </c>
      <c r="I2936" s="5" t="s">
        <v>60</v>
      </c>
      <c r="J2936" s="5" t="s">
        <v>182</v>
      </c>
      <c r="K2936" s="5" t="s">
        <v>182</v>
      </c>
      <c r="L2936" s="5" t="s">
        <v>14875</v>
      </c>
      <c r="M2936" s="5" t="s">
        <v>66</v>
      </c>
      <c r="N2936" s="5" t="s">
        <v>66</v>
      </c>
      <c r="O2936" s="5" t="s">
        <v>66</v>
      </c>
      <c r="P2936" s="5" t="s">
        <v>14876</v>
      </c>
      <c r="Q2936" s="5" t="s">
        <v>67</v>
      </c>
      <c r="R2936" s="5" t="s">
        <v>10112</v>
      </c>
      <c r="S2936" s="5" t="s">
        <v>66</v>
      </c>
      <c r="T2936" s="5" t="s">
        <v>66</v>
      </c>
      <c r="U2936" s="5" t="s">
        <v>66</v>
      </c>
      <c r="V2936" s="5" t="s">
        <v>66</v>
      </c>
      <c r="W2936" s="5" t="s">
        <v>66</v>
      </c>
      <c r="X2936" s="5" t="s">
        <v>66</v>
      </c>
      <c r="Y2936" s="5" t="s">
        <v>66</v>
      </c>
      <c r="Z2936" s="5" t="s">
        <v>66</v>
      </c>
      <c r="AA2936" s="5" t="s">
        <v>66</v>
      </c>
      <c r="AB2936" s="5" t="s">
        <v>66</v>
      </c>
      <c r="AC2936" s="5" t="s">
        <v>66</v>
      </c>
      <c r="AD2936" s="5" t="s">
        <v>66</v>
      </c>
      <c r="AE2936" s="5" t="s">
        <v>66</v>
      </c>
      <c r="AF2936" s="5" t="s">
        <v>66</v>
      </c>
      <c r="AG2936" s="5" t="s">
        <v>66</v>
      </c>
      <c r="AH2936" s="5" t="s">
        <v>66</v>
      </c>
      <c r="AI2936" s="5" t="s">
        <v>66</v>
      </c>
      <c r="AJ2936" s="5" t="s">
        <v>66</v>
      </c>
      <c r="AK2936" s="5" t="s">
        <v>66</v>
      </c>
      <c r="AL2936" s="5" t="s">
        <v>66</v>
      </c>
      <c r="AM2936" s="5" t="s">
        <v>265</v>
      </c>
      <c r="AN2936" s="5" t="s">
        <v>110</v>
      </c>
      <c r="AO2936" s="5" t="s">
        <v>66</v>
      </c>
      <c r="AP2936" s="5" t="s">
        <v>66</v>
      </c>
      <c r="AQ2936" s="5" t="s">
        <v>66</v>
      </c>
      <c r="AR2936" s="5" t="s">
        <v>81</v>
      </c>
      <c r="AS2936" s="5" t="s">
        <v>66</v>
      </c>
      <c r="AT2936" s="5" t="s">
        <v>66</v>
      </c>
      <c r="AU2936" s="5" t="s">
        <v>66</v>
      </c>
      <c r="AV2936" s="5" t="s">
        <v>66</v>
      </c>
      <c r="AW2936" s="5" t="s">
        <v>66</v>
      </c>
      <c r="AX2936" s="5" t="s">
        <v>66</v>
      </c>
      <c r="AY2936" s="5" t="s">
        <v>66</v>
      </c>
    </row>
    <row r="2937">
      <c r="A2937" s="5" t="s">
        <v>14877</v>
      </c>
      <c r="B2937" s="5" t="s">
        <v>11563</v>
      </c>
      <c r="C2937" s="5" t="s">
        <v>55</v>
      </c>
      <c r="D2937" s="5" t="s">
        <v>14878</v>
      </c>
      <c r="E2937" s="5" t="s">
        <v>14879</v>
      </c>
      <c r="F2937" s="5" t="s">
        <v>103</v>
      </c>
      <c r="G2937" s="5" t="s">
        <v>59</v>
      </c>
      <c r="H2937" s="5" t="s">
        <v>59</v>
      </c>
      <c r="I2937" s="5" t="s">
        <v>60</v>
      </c>
      <c r="J2937" s="5" t="s">
        <v>182</v>
      </c>
      <c r="K2937" s="5" t="s">
        <v>182</v>
      </c>
      <c r="L2937" s="5" t="s">
        <v>14880</v>
      </c>
      <c r="M2937" s="5" t="s">
        <v>66</v>
      </c>
      <c r="N2937" s="5" t="s">
        <v>66</v>
      </c>
      <c r="O2937" s="5" t="s">
        <v>66</v>
      </c>
      <c r="P2937" s="5" t="s">
        <v>14881</v>
      </c>
      <c r="Q2937" s="5" t="s">
        <v>67</v>
      </c>
      <c r="R2937" s="5" t="s">
        <v>6685</v>
      </c>
      <c r="S2937" s="5" t="s">
        <v>66</v>
      </c>
      <c r="T2937" s="5" t="s">
        <v>66</v>
      </c>
      <c r="U2937" s="5" t="s">
        <v>66</v>
      </c>
      <c r="V2937" s="5" t="s">
        <v>66</v>
      </c>
      <c r="W2937" s="5" t="s">
        <v>66</v>
      </c>
      <c r="X2937" s="5" t="s">
        <v>66</v>
      </c>
      <c r="Y2937" s="5" t="s">
        <v>66</v>
      </c>
      <c r="Z2937" s="5" t="s">
        <v>66</v>
      </c>
      <c r="AA2937" s="5" t="s">
        <v>66</v>
      </c>
      <c r="AB2937" s="5" t="s">
        <v>66</v>
      </c>
      <c r="AC2937" s="5" t="s">
        <v>66</v>
      </c>
      <c r="AD2937" s="5" t="s">
        <v>66</v>
      </c>
      <c r="AE2937" s="5" t="s">
        <v>66</v>
      </c>
      <c r="AF2937" s="5" t="s">
        <v>66</v>
      </c>
      <c r="AG2937" s="5" t="s">
        <v>66</v>
      </c>
      <c r="AH2937" s="5" t="s">
        <v>66</v>
      </c>
      <c r="AI2937" s="5" t="s">
        <v>66</v>
      </c>
      <c r="AJ2937" s="5" t="s">
        <v>66</v>
      </c>
      <c r="AK2937" s="5" t="s">
        <v>66</v>
      </c>
      <c r="AL2937" s="5" t="s">
        <v>66</v>
      </c>
      <c r="AM2937" s="5" t="s">
        <v>182</v>
      </c>
      <c r="AN2937" s="5" t="s">
        <v>110</v>
      </c>
      <c r="AO2937" s="5" t="s">
        <v>66</v>
      </c>
      <c r="AP2937" s="5" t="s">
        <v>66</v>
      </c>
      <c r="AQ2937" s="5" t="s">
        <v>66</v>
      </c>
      <c r="AR2937" s="5" t="s">
        <v>81</v>
      </c>
      <c r="AS2937" s="5" t="s">
        <v>66</v>
      </c>
      <c r="AT2937" s="5" t="s">
        <v>66</v>
      </c>
      <c r="AU2937" s="5" t="s">
        <v>66</v>
      </c>
      <c r="AV2937" s="5" t="s">
        <v>66</v>
      </c>
      <c r="AW2937" s="5" t="s">
        <v>66</v>
      </c>
      <c r="AX2937" s="5" t="s">
        <v>66</v>
      </c>
      <c r="AY2937" s="5" t="s">
        <v>66</v>
      </c>
    </row>
    <row r="2938">
      <c r="A2938" s="5" t="s">
        <v>14882</v>
      </c>
      <c r="B2938" s="5" t="s">
        <v>83</v>
      </c>
      <c r="C2938" s="5" t="s">
        <v>55</v>
      </c>
      <c r="D2938" s="5" t="s">
        <v>14883</v>
      </c>
      <c r="E2938" s="5" t="s">
        <v>14884</v>
      </c>
      <c r="F2938" s="5" t="s">
        <v>103</v>
      </c>
      <c r="G2938" s="5" t="s">
        <v>59</v>
      </c>
      <c r="H2938" s="5" t="s">
        <v>59</v>
      </c>
      <c r="I2938" s="5" t="s">
        <v>60</v>
      </c>
      <c r="J2938" s="5" t="s">
        <v>496</v>
      </c>
      <c r="K2938" s="5" t="s">
        <v>496</v>
      </c>
      <c r="L2938" s="5" t="s">
        <v>14885</v>
      </c>
      <c r="M2938" s="5" t="s">
        <v>66</v>
      </c>
      <c r="N2938" s="5" t="s">
        <v>66</v>
      </c>
      <c r="O2938" s="5" t="s">
        <v>66</v>
      </c>
      <c r="P2938" s="5" t="s">
        <v>14886</v>
      </c>
      <c r="Q2938" s="5" t="s">
        <v>79</v>
      </c>
      <c r="R2938" s="5" t="s">
        <v>3187</v>
      </c>
      <c r="S2938" s="5" t="s">
        <v>66</v>
      </c>
      <c r="T2938" s="5" t="s">
        <v>66</v>
      </c>
      <c r="U2938" s="5" t="s">
        <v>66</v>
      </c>
      <c r="V2938" s="5" t="s">
        <v>66</v>
      </c>
      <c r="W2938" s="5" t="s">
        <v>66</v>
      </c>
      <c r="X2938" s="5" t="s">
        <v>66</v>
      </c>
      <c r="Y2938" s="5" t="s">
        <v>66</v>
      </c>
      <c r="Z2938" s="5" t="s">
        <v>66</v>
      </c>
      <c r="AA2938" s="5" t="s">
        <v>66</v>
      </c>
      <c r="AB2938" s="5" t="s">
        <v>66</v>
      </c>
      <c r="AC2938" s="5" t="s">
        <v>66</v>
      </c>
      <c r="AD2938" s="5" t="s">
        <v>66</v>
      </c>
      <c r="AE2938" s="5" t="s">
        <v>66</v>
      </c>
      <c r="AF2938" s="5" t="s">
        <v>66</v>
      </c>
      <c r="AG2938" s="5" t="s">
        <v>66</v>
      </c>
      <c r="AH2938" s="5" t="s">
        <v>66</v>
      </c>
      <c r="AI2938" s="5" t="s">
        <v>66</v>
      </c>
      <c r="AJ2938" s="5" t="s">
        <v>66</v>
      </c>
      <c r="AK2938" s="5" t="s">
        <v>66</v>
      </c>
      <c r="AL2938" s="5" t="s">
        <v>66</v>
      </c>
      <c r="AM2938" s="5" t="s">
        <v>2826</v>
      </c>
      <c r="AN2938" s="5" t="s">
        <v>80</v>
      </c>
      <c r="AO2938" s="5" t="s">
        <v>66</v>
      </c>
      <c r="AP2938" s="5" t="s">
        <v>66</v>
      </c>
      <c r="AQ2938" s="5" t="s">
        <v>66</v>
      </c>
      <c r="AR2938" s="5" t="s">
        <v>70</v>
      </c>
      <c r="AS2938" s="5" t="s">
        <v>66</v>
      </c>
      <c r="AT2938" s="5" t="s">
        <v>66</v>
      </c>
      <c r="AU2938" s="5" t="s">
        <v>66</v>
      </c>
      <c r="AV2938" s="5" t="s">
        <v>66</v>
      </c>
      <c r="AW2938" s="5" t="s">
        <v>66</v>
      </c>
      <c r="AX2938" s="5" t="s">
        <v>66</v>
      </c>
      <c r="AY2938" s="5" t="s">
        <v>66</v>
      </c>
    </row>
    <row r="2939">
      <c r="A2939" s="5" t="s">
        <v>14887</v>
      </c>
      <c r="B2939" s="5" t="s">
        <v>11563</v>
      </c>
      <c r="C2939" s="5" t="s">
        <v>55</v>
      </c>
      <c r="D2939" s="5" t="s">
        <v>14888</v>
      </c>
      <c r="E2939" s="5" t="s">
        <v>14889</v>
      </c>
      <c r="F2939" s="5" t="s">
        <v>103</v>
      </c>
      <c r="G2939" s="5" t="s">
        <v>59</v>
      </c>
      <c r="H2939" s="5" t="s">
        <v>59</v>
      </c>
      <c r="I2939" s="5" t="s">
        <v>60</v>
      </c>
      <c r="J2939" s="5" t="s">
        <v>308</v>
      </c>
      <c r="K2939" s="5" t="s">
        <v>308</v>
      </c>
      <c r="L2939" s="5" t="s">
        <v>14890</v>
      </c>
      <c r="M2939" s="5" t="s">
        <v>66</v>
      </c>
      <c r="N2939" s="5" t="s">
        <v>13969</v>
      </c>
      <c r="O2939" s="5" t="s">
        <v>66</v>
      </c>
      <c r="P2939" s="5" t="s">
        <v>14891</v>
      </c>
      <c r="Q2939" s="5" t="s">
        <v>1368</v>
      </c>
      <c r="R2939" s="5" t="s">
        <v>11744</v>
      </c>
      <c r="S2939" s="5" t="s">
        <v>66</v>
      </c>
      <c r="T2939" s="5" t="s">
        <v>66</v>
      </c>
      <c r="U2939" s="5" t="s">
        <v>66</v>
      </c>
      <c r="V2939" s="5" t="s">
        <v>66</v>
      </c>
      <c r="W2939" s="5" t="s">
        <v>66</v>
      </c>
      <c r="X2939" s="5" t="s">
        <v>66</v>
      </c>
      <c r="Y2939" s="5" t="s">
        <v>66</v>
      </c>
      <c r="Z2939" s="5" t="s">
        <v>66</v>
      </c>
      <c r="AA2939" s="5" t="s">
        <v>66</v>
      </c>
      <c r="AB2939" s="5" t="s">
        <v>66</v>
      </c>
      <c r="AC2939" s="5" t="s">
        <v>66</v>
      </c>
      <c r="AD2939" s="5" t="s">
        <v>66</v>
      </c>
      <c r="AE2939" s="5" t="s">
        <v>66</v>
      </c>
      <c r="AF2939" s="5" t="s">
        <v>66</v>
      </c>
      <c r="AG2939" s="5" t="s">
        <v>66</v>
      </c>
      <c r="AH2939" s="5" t="s">
        <v>66</v>
      </c>
      <c r="AI2939" s="5" t="s">
        <v>66</v>
      </c>
      <c r="AJ2939" s="5" t="s">
        <v>66</v>
      </c>
      <c r="AK2939" s="5" t="s">
        <v>66</v>
      </c>
      <c r="AL2939" s="5" t="s">
        <v>66</v>
      </c>
      <c r="AM2939" s="5" t="s">
        <v>308</v>
      </c>
      <c r="AN2939" s="5" t="s">
        <v>80</v>
      </c>
      <c r="AO2939" s="5" t="s">
        <v>319</v>
      </c>
      <c r="AP2939" s="5" t="s">
        <v>66</v>
      </c>
      <c r="AQ2939" s="5" t="s">
        <v>66</v>
      </c>
      <c r="AR2939" s="5" t="s">
        <v>70</v>
      </c>
      <c r="AS2939" s="5" t="s">
        <v>66</v>
      </c>
      <c r="AT2939" s="5" t="s">
        <v>66</v>
      </c>
      <c r="AU2939" s="5" t="s">
        <v>66</v>
      </c>
      <c r="AV2939" s="5" t="s">
        <v>66</v>
      </c>
      <c r="AW2939" s="5" t="s">
        <v>66</v>
      </c>
      <c r="AX2939" s="5" t="s">
        <v>66</v>
      </c>
      <c r="AY2939" s="5" t="s">
        <v>66</v>
      </c>
    </row>
    <row r="2940">
      <c r="A2940" s="5" t="s">
        <v>14892</v>
      </c>
      <c r="B2940" s="5" t="s">
        <v>11563</v>
      </c>
      <c r="C2940" s="5" t="s">
        <v>55</v>
      </c>
      <c r="D2940" s="5" t="s">
        <v>14893</v>
      </c>
      <c r="E2940" s="5" t="s">
        <v>14894</v>
      </c>
      <c r="F2940" s="5" t="s">
        <v>103</v>
      </c>
      <c r="G2940" s="5" t="s">
        <v>59</v>
      </c>
      <c r="H2940" s="5" t="s">
        <v>59</v>
      </c>
      <c r="I2940" s="5" t="s">
        <v>60</v>
      </c>
      <c r="J2940" s="5" t="s">
        <v>308</v>
      </c>
      <c r="K2940" s="5" t="s">
        <v>308</v>
      </c>
      <c r="L2940" s="5" t="s">
        <v>14895</v>
      </c>
      <c r="M2940" s="5" t="s">
        <v>66</v>
      </c>
      <c r="N2940" s="5" t="s">
        <v>13969</v>
      </c>
      <c r="O2940" s="5" t="s">
        <v>66</v>
      </c>
      <c r="P2940" s="5" t="s">
        <v>14896</v>
      </c>
      <c r="Q2940" s="5" t="s">
        <v>1368</v>
      </c>
      <c r="R2940" s="5" t="s">
        <v>11744</v>
      </c>
      <c r="S2940" s="5" t="s">
        <v>66</v>
      </c>
      <c r="T2940" s="5" t="s">
        <v>66</v>
      </c>
      <c r="U2940" s="5" t="s">
        <v>66</v>
      </c>
      <c r="V2940" s="5" t="s">
        <v>66</v>
      </c>
      <c r="W2940" s="5" t="s">
        <v>66</v>
      </c>
      <c r="X2940" s="5" t="s">
        <v>66</v>
      </c>
      <c r="Y2940" s="5" t="s">
        <v>66</v>
      </c>
      <c r="Z2940" s="5" t="s">
        <v>66</v>
      </c>
      <c r="AA2940" s="5" t="s">
        <v>66</v>
      </c>
      <c r="AB2940" s="5" t="s">
        <v>66</v>
      </c>
      <c r="AC2940" s="5" t="s">
        <v>66</v>
      </c>
      <c r="AD2940" s="5" t="s">
        <v>66</v>
      </c>
      <c r="AE2940" s="5" t="s">
        <v>66</v>
      </c>
      <c r="AF2940" s="5" t="s">
        <v>66</v>
      </c>
      <c r="AG2940" s="5" t="s">
        <v>66</v>
      </c>
      <c r="AH2940" s="5" t="s">
        <v>66</v>
      </c>
      <c r="AI2940" s="5" t="s">
        <v>66</v>
      </c>
      <c r="AJ2940" s="5" t="s">
        <v>66</v>
      </c>
      <c r="AK2940" s="5" t="s">
        <v>66</v>
      </c>
      <c r="AL2940" s="5" t="s">
        <v>66</v>
      </c>
      <c r="AM2940" s="5" t="s">
        <v>66</v>
      </c>
      <c r="AN2940" s="5" t="s">
        <v>80</v>
      </c>
      <c r="AO2940" s="5" t="s">
        <v>66</v>
      </c>
      <c r="AP2940" s="5" t="s">
        <v>66</v>
      </c>
      <c r="AQ2940" s="5" t="s">
        <v>66</v>
      </c>
      <c r="AR2940" s="5" t="s">
        <v>70</v>
      </c>
      <c r="AS2940" s="5" t="s">
        <v>66</v>
      </c>
      <c r="AT2940" s="5" t="s">
        <v>66</v>
      </c>
      <c r="AU2940" s="5" t="s">
        <v>66</v>
      </c>
      <c r="AV2940" s="5" t="s">
        <v>66</v>
      </c>
      <c r="AW2940" s="5" t="s">
        <v>66</v>
      </c>
      <c r="AX2940" s="5" t="s">
        <v>66</v>
      </c>
      <c r="AY2940" s="5" t="s">
        <v>66</v>
      </c>
    </row>
    <row r="2941">
      <c r="A2941" s="5" t="s">
        <v>14897</v>
      </c>
      <c r="B2941" s="5" t="s">
        <v>11563</v>
      </c>
      <c r="C2941" s="5" t="s">
        <v>55</v>
      </c>
      <c r="D2941" s="5" t="s">
        <v>14898</v>
      </c>
      <c r="E2941" s="5" t="s">
        <v>14899</v>
      </c>
      <c r="F2941" s="5" t="s">
        <v>103</v>
      </c>
      <c r="G2941" s="5" t="s">
        <v>59</v>
      </c>
      <c r="H2941" s="5" t="s">
        <v>59</v>
      </c>
      <c r="I2941" s="5" t="s">
        <v>60</v>
      </c>
      <c r="J2941" s="5" t="s">
        <v>308</v>
      </c>
      <c r="K2941" s="5" t="s">
        <v>308</v>
      </c>
      <c r="L2941" s="5" t="s">
        <v>14900</v>
      </c>
      <c r="M2941" s="5" t="s">
        <v>66</v>
      </c>
      <c r="N2941" s="5" t="s">
        <v>13969</v>
      </c>
      <c r="O2941" s="5" t="s">
        <v>66</v>
      </c>
      <c r="P2941" s="5" t="s">
        <v>14901</v>
      </c>
      <c r="Q2941" s="5" t="s">
        <v>1368</v>
      </c>
      <c r="R2941" s="5" t="s">
        <v>11744</v>
      </c>
      <c r="S2941" s="5" t="s">
        <v>66</v>
      </c>
      <c r="T2941" s="5" t="s">
        <v>66</v>
      </c>
      <c r="U2941" s="5" t="s">
        <v>66</v>
      </c>
      <c r="V2941" s="5" t="s">
        <v>66</v>
      </c>
      <c r="W2941" s="5" t="s">
        <v>66</v>
      </c>
      <c r="X2941" s="5" t="s">
        <v>66</v>
      </c>
      <c r="Y2941" s="5" t="s">
        <v>66</v>
      </c>
      <c r="Z2941" s="5" t="s">
        <v>66</v>
      </c>
      <c r="AA2941" s="5" t="s">
        <v>66</v>
      </c>
      <c r="AB2941" s="5" t="s">
        <v>66</v>
      </c>
      <c r="AC2941" s="5" t="s">
        <v>66</v>
      </c>
      <c r="AD2941" s="5" t="s">
        <v>66</v>
      </c>
      <c r="AE2941" s="5" t="s">
        <v>66</v>
      </c>
      <c r="AF2941" s="5" t="s">
        <v>66</v>
      </c>
      <c r="AG2941" s="5" t="s">
        <v>66</v>
      </c>
      <c r="AH2941" s="5" t="s">
        <v>66</v>
      </c>
      <c r="AI2941" s="5" t="s">
        <v>66</v>
      </c>
      <c r="AJ2941" s="5" t="s">
        <v>66</v>
      </c>
      <c r="AK2941" s="5" t="s">
        <v>66</v>
      </c>
      <c r="AL2941" s="5" t="s">
        <v>66</v>
      </c>
      <c r="AM2941" s="5" t="s">
        <v>66</v>
      </c>
      <c r="AN2941" s="5" t="s">
        <v>80</v>
      </c>
      <c r="AO2941" s="5" t="s">
        <v>66</v>
      </c>
      <c r="AP2941" s="5" t="s">
        <v>66</v>
      </c>
      <c r="AQ2941" s="5" t="s">
        <v>66</v>
      </c>
      <c r="AR2941" s="5" t="s">
        <v>70</v>
      </c>
      <c r="AS2941" s="5" t="s">
        <v>66</v>
      </c>
      <c r="AT2941" s="5" t="s">
        <v>66</v>
      </c>
      <c r="AU2941" s="5" t="s">
        <v>66</v>
      </c>
      <c r="AV2941" s="5" t="s">
        <v>66</v>
      </c>
      <c r="AW2941" s="5" t="s">
        <v>66</v>
      </c>
      <c r="AX2941" s="5" t="s">
        <v>66</v>
      </c>
      <c r="AY2941" s="5" t="s">
        <v>66</v>
      </c>
    </row>
    <row r="2942">
      <c r="A2942" s="5" t="s">
        <v>14902</v>
      </c>
      <c r="B2942" s="5" t="s">
        <v>11563</v>
      </c>
      <c r="C2942" s="5" t="s">
        <v>55</v>
      </c>
      <c r="D2942" s="5" t="s">
        <v>14903</v>
      </c>
      <c r="E2942" s="5" t="s">
        <v>14904</v>
      </c>
      <c r="F2942" s="5" t="s">
        <v>103</v>
      </c>
      <c r="G2942" s="5" t="s">
        <v>59</v>
      </c>
      <c r="H2942" s="5" t="s">
        <v>59</v>
      </c>
      <c r="I2942" s="5" t="s">
        <v>60</v>
      </c>
      <c r="J2942" s="5" t="s">
        <v>308</v>
      </c>
      <c r="K2942" s="5" t="s">
        <v>66</v>
      </c>
      <c r="L2942" s="5" t="s">
        <v>14905</v>
      </c>
      <c r="M2942" s="5" t="s">
        <v>66</v>
      </c>
      <c r="N2942" s="5" t="s">
        <v>14402</v>
      </c>
      <c r="O2942" s="5" t="s">
        <v>66</v>
      </c>
      <c r="P2942" s="5" t="s">
        <v>14906</v>
      </c>
      <c r="Q2942" s="5" t="s">
        <v>1368</v>
      </c>
      <c r="R2942" s="5" t="s">
        <v>328</v>
      </c>
      <c r="S2942" s="5" t="s">
        <v>66</v>
      </c>
      <c r="T2942" s="5" t="s">
        <v>66</v>
      </c>
      <c r="U2942" s="5" t="s">
        <v>66</v>
      </c>
      <c r="V2942" s="5" t="s">
        <v>66</v>
      </c>
      <c r="W2942" s="5" t="s">
        <v>66</v>
      </c>
      <c r="X2942" s="5" t="s">
        <v>66</v>
      </c>
      <c r="Y2942" s="5" t="s">
        <v>66</v>
      </c>
      <c r="Z2942" s="5" t="s">
        <v>66</v>
      </c>
      <c r="AA2942" s="5" t="s">
        <v>66</v>
      </c>
      <c r="AB2942" s="5" t="s">
        <v>66</v>
      </c>
      <c r="AC2942" s="5" t="s">
        <v>66</v>
      </c>
      <c r="AD2942" s="5" t="s">
        <v>66</v>
      </c>
      <c r="AE2942" s="5" t="s">
        <v>66</v>
      </c>
      <c r="AF2942" s="5" t="s">
        <v>66</v>
      </c>
      <c r="AG2942" s="5" t="s">
        <v>66</v>
      </c>
      <c r="AH2942" s="5" t="s">
        <v>66</v>
      </c>
      <c r="AI2942" s="5" t="s">
        <v>66</v>
      </c>
      <c r="AJ2942" s="5" t="s">
        <v>66</v>
      </c>
      <c r="AK2942" s="5" t="s">
        <v>66</v>
      </c>
      <c r="AL2942" s="5" t="s">
        <v>66</v>
      </c>
      <c r="AM2942" s="5" t="s">
        <v>308</v>
      </c>
      <c r="AN2942" s="5" t="s">
        <v>110</v>
      </c>
      <c r="AO2942" s="5" t="s">
        <v>66</v>
      </c>
      <c r="AP2942" s="5" t="s">
        <v>66</v>
      </c>
      <c r="AQ2942" s="5" t="s">
        <v>66</v>
      </c>
      <c r="AR2942" s="5" t="s">
        <v>70</v>
      </c>
      <c r="AS2942" s="5" t="s">
        <v>66</v>
      </c>
      <c r="AT2942" s="5" t="s">
        <v>66</v>
      </c>
      <c r="AU2942" s="5" t="s">
        <v>66</v>
      </c>
      <c r="AV2942" s="5" t="s">
        <v>66</v>
      </c>
      <c r="AW2942" s="5" t="s">
        <v>66</v>
      </c>
      <c r="AX2942" s="5" t="s">
        <v>66</v>
      </c>
      <c r="AY2942" s="5" t="s">
        <v>66</v>
      </c>
    </row>
    <row r="2943">
      <c r="A2943" s="5" t="s">
        <v>14907</v>
      </c>
      <c r="B2943" s="5" t="s">
        <v>11563</v>
      </c>
      <c r="C2943" s="5" t="s">
        <v>55</v>
      </c>
      <c r="D2943" s="5" t="s">
        <v>14908</v>
      </c>
      <c r="E2943" s="5" t="s">
        <v>14909</v>
      </c>
      <c r="F2943" s="5" t="s">
        <v>103</v>
      </c>
      <c r="G2943" s="5" t="s">
        <v>59</v>
      </c>
      <c r="H2943" s="5" t="s">
        <v>59</v>
      </c>
      <c r="I2943" s="5" t="s">
        <v>60</v>
      </c>
      <c r="J2943" s="5" t="s">
        <v>308</v>
      </c>
      <c r="K2943" s="5" t="s">
        <v>308</v>
      </c>
      <c r="L2943" s="5" t="s">
        <v>14910</v>
      </c>
      <c r="M2943" s="5" t="s">
        <v>66</v>
      </c>
      <c r="N2943" s="5" t="s">
        <v>14402</v>
      </c>
      <c r="O2943" s="5" t="s">
        <v>66</v>
      </c>
      <c r="P2943" s="5" t="s">
        <v>14911</v>
      </c>
      <c r="Q2943" s="5" t="s">
        <v>1368</v>
      </c>
      <c r="R2943" s="5" t="s">
        <v>328</v>
      </c>
      <c r="S2943" s="5" t="s">
        <v>66</v>
      </c>
      <c r="T2943" s="5" t="s">
        <v>66</v>
      </c>
      <c r="U2943" s="5" t="s">
        <v>66</v>
      </c>
      <c r="V2943" s="5" t="s">
        <v>66</v>
      </c>
      <c r="W2943" s="5" t="s">
        <v>66</v>
      </c>
      <c r="X2943" s="5" t="s">
        <v>66</v>
      </c>
      <c r="Y2943" s="5" t="s">
        <v>66</v>
      </c>
      <c r="Z2943" s="5" t="s">
        <v>66</v>
      </c>
      <c r="AA2943" s="5" t="s">
        <v>66</v>
      </c>
      <c r="AB2943" s="5" t="s">
        <v>66</v>
      </c>
      <c r="AC2943" s="5" t="s">
        <v>66</v>
      </c>
      <c r="AD2943" s="5" t="s">
        <v>66</v>
      </c>
      <c r="AE2943" s="5" t="s">
        <v>66</v>
      </c>
      <c r="AF2943" s="5" t="s">
        <v>66</v>
      </c>
      <c r="AG2943" s="5" t="s">
        <v>66</v>
      </c>
      <c r="AH2943" s="5" t="s">
        <v>66</v>
      </c>
      <c r="AI2943" s="5" t="s">
        <v>66</v>
      </c>
      <c r="AJ2943" s="5" t="s">
        <v>66</v>
      </c>
      <c r="AK2943" s="5" t="s">
        <v>66</v>
      </c>
      <c r="AL2943" s="5" t="s">
        <v>66</v>
      </c>
      <c r="AM2943" s="5" t="s">
        <v>136</v>
      </c>
      <c r="AN2943" s="5" t="s">
        <v>110</v>
      </c>
      <c r="AO2943" s="5" t="s">
        <v>66</v>
      </c>
      <c r="AP2943" s="5" t="s">
        <v>66</v>
      </c>
      <c r="AQ2943" s="5" t="s">
        <v>66</v>
      </c>
      <c r="AR2943" s="5" t="s">
        <v>70</v>
      </c>
      <c r="AS2943" s="5" t="s">
        <v>66</v>
      </c>
      <c r="AT2943" s="5" t="s">
        <v>66</v>
      </c>
      <c r="AU2943" s="5" t="s">
        <v>66</v>
      </c>
      <c r="AV2943" s="5" t="s">
        <v>66</v>
      </c>
      <c r="AW2943" s="5" t="s">
        <v>66</v>
      </c>
      <c r="AX2943" s="5" t="s">
        <v>66</v>
      </c>
      <c r="AY2943" s="5" t="s">
        <v>66</v>
      </c>
    </row>
    <row r="2944">
      <c r="A2944" s="5" t="s">
        <v>14912</v>
      </c>
      <c r="B2944" s="5" t="s">
        <v>11563</v>
      </c>
      <c r="C2944" s="5" t="s">
        <v>55</v>
      </c>
      <c r="D2944" s="5" t="s">
        <v>14913</v>
      </c>
      <c r="E2944" s="5" t="s">
        <v>14914</v>
      </c>
      <c r="F2944" s="5" t="s">
        <v>103</v>
      </c>
      <c r="G2944" s="5" t="s">
        <v>1771</v>
      </c>
      <c r="H2944" s="5" t="s">
        <v>59</v>
      </c>
      <c r="I2944" s="5" t="s">
        <v>2620</v>
      </c>
      <c r="J2944" s="5" t="s">
        <v>308</v>
      </c>
      <c r="K2944" s="5" t="s">
        <v>308</v>
      </c>
      <c r="L2944" s="5" t="s">
        <v>14915</v>
      </c>
      <c r="M2944" s="5" t="s">
        <v>66</v>
      </c>
      <c r="N2944" s="5" t="s">
        <v>14402</v>
      </c>
      <c r="O2944" s="5" t="s">
        <v>66</v>
      </c>
      <c r="P2944" s="5" t="s">
        <v>14916</v>
      </c>
      <c r="Q2944" s="5" t="s">
        <v>1368</v>
      </c>
      <c r="R2944" s="5" t="s">
        <v>328</v>
      </c>
      <c r="S2944" s="5" t="s">
        <v>66</v>
      </c>
      <c r="T2944" s="5" t="s">
        <v>66</v>
      </c>
      <c r="U2944" s="5" t="s">
        <v>66</v>
      </c>
      <c r="V2944" s="5" t="s">
        <v>66</v>
      </c>
      <c r="W2944" s="5" t="s">
        <v>66</v>
      </c>
      <c r="X2944" s="5" t="s">
        <v>66</v>
      </c>
      <c r="Y2944" s="5" t="s">
        <v>66</v>
      </c>
      <c r="Z2944" s="5" t="s">
        <v>66</v>
      </c>
      <c r="AA2944" s="5" t="s">
        <v>66</v>
      </c>
      <c r="AB2944" s="5" t="s">
        <v>66</v>
      </c>
      <c r="AC2944" s="5" t="s">
        <v>66</v>
      </c>
      <c r="AD2944" s="5" t="s">
        <v>66</v>
      </c>
      <c r="AE2944" s="5" t="s">
        <v>66</v>
      </c>
      <c r="AF2944" s="5" t="s">
        <v>66</v>
      </c>
      <c r="AG2944" s="5" t="s">
        <v>66</v>
      </c>
      <c r="AH2944" s="5" t="s">
        <v>66</v>
      </c>
      <c r="AI2944" s="5" t="s">
        <v>66</v>
      </c>
      <c r="AJ2944" s="5" t="s">
        <v>66</v>
      </c>
      <c r="AK2944" s="5" t="s">
        <v>66</v>
      </c>
      <c r="AL2944" s="5" t="s">
        <v>66</v>
      </c>
      <c r="AM2944" s="5" t="s">
        <v>136</v>
      </c>
      <c r="AN2944" s="5" t="s">
        <v>110</v>
      </c>
      <c r="AO2944" s="5" t="s">
        <v>66</v>
      </c>
      <c r="AP2944" s="5" t="s">
        <v>66</v>
      </c>
      <c r="AQ2944" s="5" t="s">
        <v>66</v>
      </c>
      <c r="AR2944" s="5" t="s">
        <v>70</v>
      </c>
      <c r="AS2944" s="5" t="s">
        <v>66</v>
      </c>
      <c r="AT2944" s="5" t="s">
        <v>66</v>
      </c>
      <c r="AU2944" s="5" t="s">
        <v>66</v>
      </c>
      <c r="AV2944" s="5" t="s">
        <v>66</v>
      </c>
      <c r="AW2944" s="5" t="s">
        <v>66</v>
      </c>
      <c r="AX2944" s="5" t="s">
        <v>66</v>
      </c>
      <c r="AY2944" s="5" t="s">
        <v>66</v>
      </c>
    </row>
    <row r="2945">
      <c r="A2945" s="5" t="s">
        <v>14917</v>
      </c>
      <c r="B2945" s="5" t="s">
        <v>11563</v>
      </c>
      <c r="C2945" s="5" t="s">
        <v>55</v>
      </c>
      <c r="D2945" s="5" t="s">
        <v>14918</v>
      </c>
      <c r="E2945" s="5" t="s">
        <v>14919</v>
      </c>
      <c r="F2945" s="5" t="s">
        <v>103</v>
      </c>
      <c r="G2945" s="5" t="s">
        <v>1771</v>
      </c>
      <c r="H2945" s="5" t="s">
        <v>59</v>
      </c>
      <c r="I2945" s="5" t="s">
        <v>2620</v>
      </c>
      <c r="J2945" s="5" t="s">
        <v>308</v>
      </c>
      <c r="K2945" s="5" t="s">
        <v>308</v>
      </c>
      <c r="L2945" s="5" t="s">
        <v>14920</v>
      </c>
      <c r="M2945" s="5" t="s">
        <v>66</v>
      </c>
      <c r="N2945" s="5" t="s">
        <v>14402</v>
      </c>
      <c r="O2945" s="5" t="s">
        <v>66</v>
      </c>
      <c r="P2945" s="5" t="s">
        <v>14921</v>
      </c>
      <c r="Q2945" s="5" t="s">
        <v>1368</v>
      </c>
      <c r="R2945" s="5" t="s">
        <v>328</v>
      </c>
      <c r="S2945" s="5" t="s">
        <v>66</v>
      </c>
      <c r="T2945" s="5" t="s">
        <v>66</v>
      </c>
      <c r="U2945" s="5" t="s">
        <v>66</v>
      </c>
      <c r="V2945" s="5" t="s">
        <v>66</v>
      </c>
      <c r="W2945" s="5" t="s">
        <v>66</v>
      </c>
      <c r="X2945" s="5" t="s">
        <v>66</v>
      </c>
      <c r="Y2945" s="5" t="s">
        <v>66</v>
      </c>
      <c r="Z2945" s="5" t="s">
        <v>66</v>
      </c>
      <c r="AA2945" s="5" t="s">
        <v>66</v>
      </c>
      <c r="AB2945" s="5" t="s">
        <v>66</v>
      </c>
      <c r="AC2945" s="5" t="s">
        <v>66</v>
      </c>
      <c r="AD2945" s="5" t="s">
        <v>66</v>
      </c>
      <c r="AE2945" s="5" t="s">
        <v>66</v>
      </c>
      <c r="AF2945" s="5" t="s">
        <v>66</v>
      </c>
      <c r="AG2945" s="5" t="s">
        <v>66</v>
      </c>
      <c r="AH2945" s="5" t="s">
        <v>66</v>
      </c>
      <c r="AI2945" s="5" t="s">
        <v>66</v>
      </c>
      <c r="AJ2945" s="5" t="s">
        <v>66</v>
      </c>
      <c r="AK2945" s="5" t="s">
        <v>66</v>
      </c>
      <c r="AL2945" s="5" t="s">
        <v>66</v>
      </c>
      <c r="AM2945" s="5" t="s">
        <v>136</v>
      </c>
      <c r="AN2945" s="5" t="s">
        <v>110</v>
      </c>
      <c r="AO2945" s="5" t="s">
        <v>66</v>
      </c>
      <c r="AP2945" s="5" t="s">
        <v>66</v>
      </c>
      <c r="AQ2945" s="5" t="s">
        <v>66</v>
      </c>
      <c r="AR2945" s="5" t="s">
        <v>70</v>
      </c>
      <c r="AS2945" s="5" t="s">
        <v>66</v>
      </c>
      <c r="AT2945" s="5" t="s">
        <v>66</v>
      </c>
      <c r="AU2945" s="5" t="s">
        <v>66</v>
      </c>
      <c r="AV2945" s="5" t="s">
        <v>66</v>
      </c>
      <c r="AW2945" s="5" t="s">
        <v>66</v>
      </c>
      <c r="AX2945" s="5" t="s">
        <v>66</v>
      </c>
      <c r="AY2945" s="5" t="s">
        <v>66</v>
      </c>
    </row>
    <row r="2946">
      <c r="A2946" s="5" t="s">
        <v>14922</v>
      </c>
      <c r="B2946" s="5" t="s">
        <v>11563</v>
      </c>
      <c r="C2946" s="5" t="s">
        <v>55</v>
      </c>
      <c r="D2946" s="5" t="s">
        <v>14923</v>
      </c>
      <c r="E2946" s="5" t="s">
        <v>14924</v>
      </c>
      <c r="F2946" s="5" t="s">
        <v>103</v>
      </c>
      <c r="G2946" s="5" t="s">
        <v>1771</v>
      </c>
      <c r="H2946" s="5" t="s">
        <v>59</v>
      </c>
      <c r="I2946" s="5" t="s">
        <v>2620</v>
      </c>
      <c r="J2946" s="5" t="s">
        <v>308</v>
      </c>
      <c r="K2946" s="5" t="s">
        <v>308</v>
      </c>
      <c r="L2946" s="5" t="s">
        <v>14925</v>
      </c>
      <c r="M2946" s="5" t="s">
        <v>66</v>
      </c>
      <c r="N2946" s="5" t="s">
        <v>14402</v>
      </c>
      <c r="O2946" s="5" t="s">
        <v>66</v>
      </c>
      <c r="P2946" s="5" t="s">
        <v>14926</v>
      </c>
      <c r="Q2946" s="5" t="s">
        <v>1368</v>
      </c>
      <c r="R2946" s="5" t="s">
        <v>328</v>
      </c>
      <c r="S2946" s="5" t="s">
        <v>66</v>
      </c>
      <c r="T2946" s="5" t="s">
        <v>66</v>
      </c>
      <c r="U2946" s="5" t="s">
        <v>66</v>
      </c>
      <c r="V2946" s="5" t="s">
        <v>66</v>
      </c>
      <c r="W2946" s="5" t="s">
        <v>66</v>
      </c>
      <c r="X2946" s="5" t="s">
        <v>66</v>
      </c>
      <c r="Y2946" s="5" t="s">
        <v>66</v>
      </c>
      <c r="Z2946" s="5" t="s">
        <v>66</v>
      </c>
      <c r="AA2946" s="5" t="s">
        <v>66</v>
      </c>
      <c r="AB2946" s="5" t="s">
        <v>66</v>
      </c>
      <c r="AC2946" s="5" t="s">
        <v>66</v>
      </c>
      <c r="AD2946" s="5" t="s">
        <v>66</v>
      </c>
      <c r="AE2946" s="5" t="s">
        <v>66</v>
      </c>
      <c r="AF2946" s="5" t="s">
        <v>66</v>
      </c>
      <c r="AG2946" s="5" t="s">
        <v>66</v>
      </c>
      <c r="AH2946" s="5" t="s">
        <v>66</v>
      </c>
      <c r="AI2946" s="5" t="s">
        <v>66</v>
      </c>
      <c r="AJ2946" s="5" t="s">
        <v>66</v>
      </c>
      <c r="AK2946" s="5" t="s">
        <v>66</v>
      </c>
      <c r="AL2946" s="5" t="s">
        <v>66</v>
      </c>
      <c r="AM2946" s="5" t="s">
        <v>136</v>
      </c>
      <c r="AN2946" s="5" t="s">
        <v>110</v>
      </c>
      <c r="AO2946" s="5" t="s">
        <v>66</v>
      </c>
      <c r="AP2946" s="5" t="s">
        <v>66</v>
      </c>
      <c r="AQ2946" s="5" t="s">
        <v>66</v>
      </c>
      <c r="AR2946" s="5" t="s">
        <v>70</v>
      </c>
      <c r="AS2946" s="5" t="s">
        <v>66</v>
      </c>
      <c r="AT2946" s="5" t="s">
        <v>66</v>
      </c>
      <c r="AU2946" s="5" t="s">
        <v>66</v>
      </c>
      <c r="AV2946" s="5" t="s">
        <v>66</v>
      </c>
      <c r="AW2946" s="5" t="s">
        <v>66</v>
      </c>
      <c r="AX2946" s="5" t="s">
        <v>66</v>
      </c>
      <c r="AY2946" s="5" t="s">
        <v>66</v>
      </c>
    </row>
    <row r="2947">
      <c r="A2947" s="5" t="s">
        <v>14927</v>
      </c>
      <c r="B2947" s="5" t="s">
        <v>11563</v>
      </c>
      <c r="C2947" s="5" t="s">
        <v>55</v>
      </c>
      <c r="D2947" s="5" t="s">
        <v>14928</v>
      </c>
      <c r="E2947" s="5" t="s">
        <v>14929</v>
      </c>
      <c r="F2947" s="5" t="s">
        <v>103</v>
      </c>
      <c r="G2947" s="5" t="s">
        <v>1771</v>
      </c>
      <c r="H2947" s="5" t="s">
        <v>59</v>
      </c>
      <c r="I2947" s="5" t="s">
        <v>2620</v>
      </c>
      <c r="J2947" s="5" t="s">
        <v>308</v>
      </c>
      <c r="K2947" s="5" t="s">
        <v>308</v>
      </c>
      <c r="L2947" s="5" t="s">
        <v>14930</v>
      </c>
      <c r="M2947" s="5" t="s">
        <v>66</v>
      </c>
      <c r="N2947" s="5" t="s">
        <v>14402</v>
      </c>
      <c r="O2947" s="5" t="s">
        <v>66</v>
      </c>
      <c r="P2947" s="5" t="s">
        <v>14931</v>
      </c>
      <c r="Q2947" s="5" t="s">
        <v>1368</v>
      </c>
      <c r="R2947" s="5" t="s">
        <v>328</v>
      </c>
      <c r="S2947" s="5" t="s">
        <v>66</v>
      </c>
      <c r="T2947" s="5" t="s">
        <v>66</v>
      </c>
      <c r="U2947" s="5" t="s">
        <v>66</v>
      </c>
      <c r="V2947" s="5" t="s">
        <v>66</v>
      </c>
      <c r="W2947" s="5" t="s">
        <v>66</v>
      </c>
      <c r="X2947" s="5" t="s">
        <v>66</v>
      </c>
      <c r="Y2947" s="5" t="s">
        <v>66</v>
      </c>
      <c r="Z2947" s="5" t="s">
        <v>66</v>
      </c>
      <c r="AA2947" s="5" t="s">
        <v>66</v>
      </c>
      <c r="AB2947" s="5" t="s">
        <v>66</v>
      </c>
      <c r="AC2947" s="5" t="s">
        <v>66</v>
      </c>
      <c r="AD2947" s="5" t="s">
        <v>66</v>
      </c>
      <c r="AE2947" s="5" t="s">
        <v>66</v>
      </c>
      <c r="AF2947" s="5" t="s">
        <v>66</v>
      </c>
      <c r="AG2947" s="5" t="s">
        <v>66</v>
      </c>
      <c r="AH2947" s="5" t="s">
        <v>66</v>
      </c>
      <c r="AI2947" s="5" t="s">
        <v>66</v>
      </c>
      <c r="AJ2947" s="5" t="s">
        <v>66</v>
      </c>
      <c r="AK2947" s="5" t="s">
        <v>66</v>
      </c>
      <c r="AL2947" s="5" t="s">
        <v>66</v>
      </c>
      <c r="AM2947" s="5" t="s">
        <v>136</v>
      </c>
      <c r="AN2947" s="5" t="s">
        <v>110</v>
      </c>
      <c r="AO2947" s="5" t="s">
        <v>66</v>
      </c>
      <c r="AP2947" s="5" t="s">
        <v>66</v>
      </c>
      <c r="AQ2947" s="5" t="s">
        <v>66</v>
      </c>
      <c r="AR2947" s="5" t="s">
        <v>70</v>
      </c>
      <c r="AS2947" s="5" t="s">
        <v>66</v>
      </c>
      <c r="AT2947" s="5" t="s">
        <v>66</v>
      </c>
      <c r="AU2947" s="5" t="s">
        <v>66</v>
      </c>
      <c r="AV2947" s="5" t="s">
        <v>66</v>
      </c>
      <c r="AW2947" s="5" t="s">
        <v>66</v>
      </c>
      <c r="AX2947" s="5" t="s">
        <v>66</v>
      </c>
      <c r="AY2947" s="5" t="s">
        <v>66</v>
      </c>
    </row>
    <row r="2948">
      <c r="A2948" s="5" t="s">
        <v>14932</v>
      </c>
      <c r="B2948" s="5" t="s">
        <v>11563</v>
      </c>
      <c r="C2948" s="5" t="s">
        <v>55</v>
      </c>
      <c r="D2948" s="5" t="s">
        <v>14933</v>
      </c>
      <c r="E2948" s="5" t="s">
        <v>14934</v>
      </c>
      <c r="F2948" s="5" t="s">
        <v>103</v>
      </c>
      <c r="G2948" s="5" t="s">
        <v>1771</v>
      </c>
      <c r="H2948" s="5" t="s">
        <v>59</v>
      </c>
      <c r="I2948" s="5" t="s">
        <v>2620</v>
      </c>
      <c r="J2948" s="5" t="s">
        <v>308</v>
      </c>
      <c r="K2948" s="5" t="s">
        <v>308</v>
      </c>
      <c r="L2948" s="5" t="s">
        <v>14935</v>
      </c>
      <c r="M2948" s="5" t="s">
        <v>66</v>
      </c>
      <c r="N2948" s="5" t="s">
        <v>14402</v>
      </c>
      <c r="O2948" s="5" t="s">
        <v>66</v>
      </c>
      <c r="P2948" s="5" t="s">
        <v>14936</v>
      </c>
      <c r="Q2948" s="5" t="s">
        <v>1368</v>
      </c>
      <c r="R2948" s="5" t="s">
        <v>328</v>
      </c>
      <c r="S2948" s="5" t="s">
        <v>66</v>
      </c>
      <c r="T2948" s="5" t="s">
        <v>66</v>
      </c>
      <c r="U2948" s="5" t="s">
        <v>66</v>
      </c>
      <c r="V2948" s="5" t="s">
        <v>66</v>
      </c>
      <c r="W2948" s="5" t="s">
        <v>66</v>
      </c>
      <c r="X2948" s="5" t="s">
        <v>66</v>
      </c>
      <c r="Y2948" s="5" t="s">
        <v>66</v>
      </c>
      <c r="Z2948" s="5" t="s">
        <v>66</v>
      </c>
      <c r="AA2948" s="5" t="s">
        <v>66</v>
      </c>
      <c r="AB2948" s="5" t="s">
        <v>66</v>
      </c>
      <c r="AC2948" s="5" t="s">
        <v>66</v>
      </c>
      <c r="AD2948" s="5" t="s">
        <v>66</v>
      </c>
      <c r="AE2948" s="5" t="s">
        <v>66</v>
      </c>
      <c r="AF2948" s="5" t="s">
        <v>66</v>
      </c>
      <c r="AG2948" s="5" t="s">
        <v>66</v>
      </c>
      <c r="AH2948" s="5" t="s">
        <v>66</v>
      </c>
      <c r="AI2948" s="5" t="s">
        <v>66</v>
      </c>
      <c r="AJ2948" s="5" t="s">
        <v>66</v>
      </c>
      <c r="AK2948" s="5" t="s">
        <v>66</v>
      </c>
      <c r="AL2948" s="5" t="s">
        <v>66</v>
      </c>
      <c r="AM2948" s="5" t="s">
        <v>136</v>
      </c>
      <c r="AN2948" s="5" t="s">
        <v>110</v>
      </c>
      <c r="AO2948" s="5" t="s">
        <v>66</v>
      </c>
      <c r="AP2948" s="5" t="s">
        <v>66</v>
      </c>
      <c r="AQ2948" s="5" t="s">
        <v>66</v>
      </c>
      <c r="AR2948" s="5" t="s">
        <v>70</v>
      </c>
      <c r="AS2948" s="5" t="s">
        <v>66</v>
      </c>
      <c r="AT2948" s="5" t="s">
        <v>66</v>
      </c>
      <c r="AU2948" s="5" t="s">
        <v>66</v>
      </c>
      <c r="AV2948" s="5" t="s">
        <v>66</v>
      </c>
      <c r="AW2948" s="5" t="s">
        <v>66</v>
      </c>
      <c r="AX2948" s="5" t="s">
        <v>66</v>
      </c>
      <c r="AY2948" s="5" t="s">
        <v>66</v>
      </c>
    </row>
    <row r="2949">
      <c r="A2949" s="5" t="s">
        <v>14937</v>
      </c>
      <c r="B2949" s="5" t="s">
        <v>11563</v>
      </c>
      <c r="C2949" s="5" t="s">
        <v>55</v>
      </c>
      <c r="D2949" s="5" t="s">
        <v>14938</v>
      </c>
      <c r="E2949" s="5" t="s">
        <v>14939</v>
      </c>
      <c r="F2949" s="5" t="s">
        <v>103</v>
      </c>
      <c r="G2949" s="5" t="s">
        <v>1771</v>
      </c>
      <c r="H2949" s="5" t="s">
        <v>59</v>
      </c>
      <c r="I2949" s="5" t="s">
        <v>2620</v>
      </c>
      <c r="J2949" s="5" t="s">
        <v>308</v>
      </c>
      <c r="K2949" s="5" t="s">
        <v>308</v>
      </c>
      <c r="L2949" s="5" t="s">
        <v>14940</v>
      </c>
      <c r="M2949" s="5" t="s">
        <v>66</v>
      </c>
      <c r="N2949" s="5" t="s">
        <v>14402</v>
      </c>
      <c r="O2949" s="5" t="s">
        <v>66</v>
      </c>
      <c r="P2949" s="5" t="s">
        <v>14941</v>
      </c>
      <c r="Q2949" s="5" t="s">
        <v>1368</v>
      </c>
      <c r="R2949" s="5" t="s">
        <v>328</v>
      </c>
      <c r="S2949" s="5" t="s">
        <v>66</v>
      </c>
      <c r="T2949" s="5" t="s">
        <v>66</v>
      </c>
      <c r="U2949" s="5" t="s">
        <v>66</v>
      </c>
      <c r="V2949" s="5" t="s">
        <v>66</v>
      </c>
      <c r="W2949" s="5" t="s">
        <v>66</v>
      </c>
      <c r="X2949" s="5" t="s">
        <v>66</v>
      </c>
      <c r="Y2949" s="5" t="s">
        <v>66</v>
      </c>
      <c r="Z2949" s="5" t="s">
        <v>66</v>
      </c>
      <c r="AA2949" s="5" t="s">
        <v>66</v>
      </c>
      <c r="AB2949" s="5" t="s">
        <v>66</v>
      </c>
      <c r="AC2949" s="5" t="s">
        <v>66</v>
      </c>
      <c r="AD2949" s="5" t="s">
        <v>66</v>
      </c>
      <c r="AE2949" s="5" t="s">
        <v>66</v>
      </c>
      <c r="AF2949" s="5" t="s">
        <v>66</v>
      </c>
      <c r="AG2949" s="5" t="s">
        <v>66</v>
      </c>
      <c r="AH2949" s="5" t="s">
        <v>66</v>
      </c>
      <c r="AI2949" s="5" t="s">
        <v>66</v>
      </c>
      <c r="AJ2949" s="5" t="s">
        <v>66</v>
      </c>
      <c r="AK2949" s="5" t="s">
        <v>66</v>
      </c>
      <c r="AL2949" s="5" t="s">
        <v>66</v>
      </c>
      <c r="AM2949" s="5" t="s">
        <v>136</v>
      </c>
      <c r="AN2949" s="5" t="s">
        <v>110</v>
      </c>
      <c r="AO2949" s="5" t="s">
        <v>66</v>
      </c>
      <c r="AP2949" s="5" t="s">
        <v>66</v>
      </c>
      <c r="AQ2949" s="5" t="s">
        <v>66</v>
      </c>
      <c r="AR2949" s="5" t="s">
        <v>70</v>
      </c>
      <c r="AS2949" s="5" t="s">
        <v>66</v>
      </c>
      <c r="AT2949" s="5" t="s">
        <v>66</v>
      </c>
      <c r="AU2949" s="5" t="s">
        <v>66</v>
      </c>
      <c r="AV2949" s="5" t="s">
        <v>66</v>
      </c>
      <c r="AW2949" s="5" t="s">
        <v>66</v>
      </c>
      <c r="AX2949" s="5" t="s">
        <v>66</v>
      </c>
      <c r="AY2949" s="5" t="s">
        <v>66</v>
      </c>
    </row>
    <row r="2950">
      <c r="A2950" s="5" t="s">
        <v>14942</v>
      </c>
      <c r="B2950" s="5" t="s">
        <v>11563</v>
      </c>
      <c r="C2950" s="5" t="s">
        <v>55</v>
      </c>
      <c r="D2950" s="5" t="s">
        <v>14943</v>
      </c>
      <c r="E2950" s="5" t="s">
        <v>14944</v>
      </c>
      <c r="F2950" s="5" t="s">
        <v>103</v>
      </c>
      <c r="G2950" s="5" t="s">
        <v>1771</v>
      </c>
      <c r="H2950" s="5" t="s">
        <v>59</v>
      </c>
      <c r="I2950" s="5" t="s">
        <v>2620</v>
      </c>
      <c r="J2950" s="5" t="s">
        <v>308</v>
      </c>
      <c r="K2950" s="5" t="s">
        <v>308</v>
      </c>
      <c r="L2950" s="5" t="s">
        <v>14945</v>
      </c>
      <c r="M2950" s="5" t="s">
        <v>66</v>
      </c>
      <c r="N2950" s="5" t="s">
        <v>14402</v>
      </c>
      <c r="O2950" s="5" t="s">
        <v>66</v>
      </c>
      <c r="P2950" s="5" t="s">
        <v>14946</v>
      </c>
      <c r="Q2950" s="5" t="s">
        <v>1368</v>
      </c>
      <c r="R2950" s="5" t="s">
        <v>328</v>
      </c>
      <c r="S2950" s="5" t="s">
        <v>66</v>
      </c>
      <c r="T2950" s="5" t="s">
        <v>66</v>
      </c>
      <c r="U2950" s="5" t="s">
        <v>66</v>
      </c>
      <c r="V2950" s="5" t="s">
        <v>66</v>
      </c>
      <c r="W2950" s="5" t="s">
        <v>66</v>
      </c>
      <c r="X2950" s="5" t="s">
        <v>66</v>
      </c>
      <c r="Y2950" s="5" t="s">
        <v>66</v>
      </c>
      <c r="Z2950" s="5" t="s">
        <v>66</v>
      </c>
      <c r="AA2950" s="5" t="s">
        <v>66</v>
      </c>
      <c r="AB2950" s="5" t="s">
        <v>66</v>
      </c>
      <c r="AC2950" s="5" t="s">
        <v>66</v>
      </c>
      <c r="AD2950" s="5" t="s">
        <v>66</v>
      </c>
      <c r="AE2950" s="5" t="s">
        <v>66</v>
      </c>
      <c r="AF2950" s="5" t="s">
        <v>66</v>
      </c>
      <c r="AG2950" s="5" t="s">
        <v>66</v>
      </c>
      <c r="AH2950" s="5" t="s">
        <v>66</v>
      </c>
      <c r="AI2950" s="5" t="s">
        <v>66</v>
      </c>
      <c r="AJ2950" s="5" t="s">
        <v>66</v>
      </c>
      <c r="AK2950" s="5" t="s">
        <v>66</v>
      </c>
      <c r="AL2950" s="5" t="s">
        <v>66</v>
      </c>
      <c r="AM2950" s="5" t="s">
        <v>136</v>
      </c>
      <c r="AN2950" s="5" t="s">
        <v>110</v>
      </c>
      <c r="AO2950" s="5" t="s">
        <v>66</v>
      </c>
      <c r="AP2950" s="5" t="s">
        <v>66</v>
      </c>
      <c r="AQ2950" s="5" t="s">
        <v>66</v>
      </c>
      <c r="AR2950" s="5" t="s">
        <v>70</v>
      </c>
      <c r="AS2950" s="5" t="s">
        <v>66</v>
      </c>
      <c r="AT2950" s="5" t="s">
        <v>66</v>
      </c>
      <c r="AU2950" s="5" t="s">
        <v>66</v>
      </c>
      <c r="AV2950" s="5" t="s">
        <v>66</v>
      </c>
      <c r="AW2950" s="5" t="s">
        <v>66</v>
      </c>
      <c r="AX2950" s="5" t="s">
        <v>66</v>
      </c>
      <c r="AY2950" s="5" t="s">
        <v>66</v>
      </c>
    </row>
    <row r="2951">
      <c r="A2951" s="5" t="s">
        <v>14947</v>
      </c>
      <c r="B2951" s="5" t="s">
        <v>11563</v>
      </c>
      <c r="C2951" s="5" t="s">
        <v>55</v>
      </c>
      <c r="D2951" s="5" t="s">
        <v>14948</v>
      </c>
      <c r="E2951" s="5" t="s">
        <v>14949</v>
      </c>
      <c r="F2951" s="5" t="s">
        <v>103</v>
      </c>
      <c r="G2951" s="5" t="s">
        <v>1771</v>
      </c>
      <c r="H2951" s="5" t="s">
        <v>59</v>
      </c>
      <c r="I2951" s="5" t="s">
        <v>2620</v>
      </c>
      <c r="J2951" s="5" t="s">
        <v>308</v>
      </c>
      <c r="K2951" s="5" t="s">
        <v>308</v>
      </c>
      <c r="L2951" s="5" t="s">
        <v>14950</v>
      </c>
      <c r="M2951" s="5" t="s">
        <v>66</v>
      </c>
      <c r="N2951" s="5" t="s">
        <v>14402</v>
      </c>
      <c r="O2951" s="5" t="s">
        <v>66</v>
      </c>
      <c r="P2951" s="5" t="s">
        <v>14951</v>
      </c>
      <c r="Q2951" s="5" t="s">
        <v>1368</v>
      </c>
      <c r="R2951" s="5" t="s">
        <v>328</v>
      </c>
      <c r="S2951" s="5" t="s">
        <v>66</v>
      </c>
      <c r="T2951" s="5" t="s">
        <v>66</v>
      </c>
      <c r="U2951" s="5" t="s">
        <v>66</v>
      </c>
      <c r="V2951" s="5" t="s">
        <v>66</v>
      </c>
      <c r="W2951" s="5" t="s">
        <v>66</v>
      </c>
      <c r="X2951" s="5" t="s">
        <v>66</v>
      </c>
      <c r="Y2951" s="5" t="s">
        <v>66</v>
      </c>
      <c r="Z2951" s="5" t="s">
        <v>66</v>
      </c>
      <c r="AA2951" s="5" t="s">
        <v>66</v>
      </c>
      <c r="AB2951" s="5" t="s">
        <v>66</v>
      </c>
      <c r="AC2951" s="5" t="s">
        <v>66</v>
      </c>
      <c r="AD2951" s="5" t="s">
        <v>66</v>
      </c>
      <c r="AE2951" s="5" t="s">
        <v>66</v>
      </c>
      <c r="AF2951" s="5" t="s">
        <v>66</v>
      </c>
      <c r="AG2951" s="5" t="s">
        <v>66</v>
      </c>
      <c r="AH2951" s="5" t="s">
        <v>66</v>
      </c>
      <c r="AI2951" s="5" t="s">
        <v>66</v>
      </c>
      <c r="AJ2951" s="5" t="s">
        <v>66</v>
      </c>
      <c r="AK2951" s="5" t="s">
        <v>66</v>
      </c>
      <c r="AL2951" s="5" t="s">
        <v>66</v>
      </c>
      <c r="AM2951" s="5" t="s">
        <v>136</v>
      </c>
      <c r="AN2951" s="5" t="s">
        <v>110</v>
      </c>
      <c r="AO2951" s="5" t="s">
        <v>66</v>
      </c>
      <c r="AP2951" s="5" t="s">
        <v>66</v>
      </c>
      <c r="AQ2951" s="5" t="s">
        <v>66</v>
      </c>
      <c r="AR2951" s="5" t="s">
        <v>70</v>
      </c>
      <c r="AS2951" s="5" t="s">
        <v>66</v>
      </c>
      <c r="AT2951" s="5" t="s">
        <v>66</v>
      </c>
      <c r="AU2951" s="5" t="s">
        <v>66</v>
      </c>
      <c r="AV2951" s="5" t="s">
        <v>66</v>
      </c>
      <c r="AW2951" s="5" t="s">
        <v>66</v>
      </c>
      <c r="AX2951" s="5" t="s">
        <v>66</v>
      </c>
      <c r="AY2951" s="5" t="s">
        <v>66</v>
      </c>
    </row>
    <row r="2952">
      <c r="A2952" s="5" t="s">
        <v>14952</v>
      </c>
      <c r="B2952" s="5" t="s">
        <v>11563</v>
      </c>
      <c r="C2952" s="5" t="s">
        <v>55</v>
      </c>
      <c r="D2952" s="5" t="s">
        <v>14953</v>
      </c>
      <c r="E2952" s="5" t="s">
        <v>14954</v>
      </c>
      <c r="F2952" s="5" t="s">
        <v>103</v>
      </c>
      <c r="G2952" s="5" t="s">
        <v>59</v>
      </c>
      <c r="H2952" s="5" t="s">
        <v>59</v>
      </c>
      <c r="I2952" s="5" t="s">
        <v>60</v>
      </c>
      <c r="J2952" s="5" t="s">
        <v>308</v>
      </c>
      <c r="K2952" s="5" t="s">
        <v>308</v>
      </c>
      <c r="L2952" s="5" t="s">
        <v>14955</v>
      </c>
      <c r="M2952" s="5" t="s">
        <v>66</v>
      </c>
      <c r="N2952" s="5" t="s">
        <v>13969</v>
      </c>
      <c r="O2952" s="5" t="s">
        <v>66</v>
      </c>
      <c r="P2952" s="5" t="s">
        <v>14956</v>
      </c>
      <c r="Q2952" s="5" t="s">
        <v>1368</v>
      </c>
      <c r="R2952" s="5" t="s">
        <v>11744</v>
      </c>
      <c r="S2952" s="5" t="s">
        <v>66</v>
      </c>
      <c r="T2952" s="5" t="s">
        <v>66</v>
      </c>
      <c r="U2952" s="5" t="s">
        <v>66</v>
      </c>
      <c r="V2952" s="5" t="s">
        <v>66</v>
      </c>
      <c r="W2952" s="5" t="s">
        <v>66</v>
      </c>
      <c r="X2952" s="5" t="s">
        <v>66</v>
      </c>
      <c r="Y2952" s="5" t="s">
        <v>66</v>
      </c>
      <c r="Z2952" s="5" t="s">
        <v>66</v>
      </c>
      <c r="AA2952" s="5" t="s">
        <v>66</v>
      </c>
      <c r="AB2952" s="5" t="s">
        <v>66</v>
      </c>
      <c r="AC2952" s="5" t="s">
        <v>66</v>
      </c>
      <c r="AD2952" s="5" t="s">
        <v>66</v>
      </c>
      <c r="AE2952" s="5" t="s">
        <v>66</v>
      </c>
      <c r="AF2952" s="5" t="s">
        <v>66</v>
      </c>
      <c r="AG2952" s="5" t="s">
        <v>66</v>
      </c>
      <c r="AH2952" s="5" t="s">
        <v>66</v>
      </c>
      <c r="AI2952" s="5" t="s">
        <v>66</v>
      </c>
      <c r="AJ2952" s="5" t="s">
        <v>66</v>
      </c>
      <c r="AK2952" s="5" t="s">
        <v>66</v>
      </c>
      <c r="AL2952" s="5" t="s">
        <v>66</v>
      </c>
      <c r="AM2952" s="5" t="s">
        <v>208</v>
      </c>
      <c r="AN2952" s="5" t="s">
        <v>80</v>
      </c>
      <c r="AO2952" s="5" t="s">
        <v>66</v>
      </c>
      <c r="AP2952" s="5" t="s">
        <v>66</v>
      </c>
      <c r="AQ2952" s="5" t="s">
        <v>66</v>
      </c>
      <c r="AR2952" s="5" t="s">
        <v>70</v>
      </c>
      <c r="AS2952" s="5" t="s">
        <v>66</v>
      </c>
      <c r="AT2952" s="5" t="s">
        <v>66</v>
      </c>
      <c r="AU2952" s="5" t="s">
        <v>66</v>
      </c>
      <c r="AV2952" s="5" t="s">
        <v>66</v>
      </c>
      <c r="AW2952" s="5" t="s">
        <v>66</v>
      </c>
      <c r="AX2952" s="5" t="s">
        <v>66</v>
      </c>
      <c r="AY2952" s="5" t="s">
        <v>66</v>
      </c>
    </row>
    <row r="2953">
      <c r="A2953" s="5" t="s">
        <v>14957</v>
      </c>
      <c r="B2953" s="5" t="s">
        <v>11563</v>
      </c>
      <c r="C2953" s="5" t="s">
        <v>55</v>
      </c>
      <c r="D2953" s="5" t="s">
        <v>14958</v>
      </c>
      <c r="E2953" s="5" t="s">
        <v>14959</v>
      </c>
      <c r="F2953" s="5" t="s">
        <v>103</v>
      </c>
      <c r="G2953" s="5" t="s">
        <v>59</v>
      </c>
      <c r="H2953" s="5" t="s">
        <v>59</v>
      </c>
      <c r="I2953" s="5" t="s">
        <v>60</v>
      </c>
      <c r="J2953" s="5" t="s">
        <v>104</v>
      </c>
      <c r="K2953" s="5" t="s">
        <v>104</v>
      </c>
      <c r="L2953" s="5" t="s">
        <v>14960</v>
      </c>
      <c r="M2953" s="5" t="s">
        <v>66</v>
      </c>
      <c r="N2953" s="5" t="s">
        <v>14961</v>
      </c>
      <c r="O2953" s="5" t="s">
        <v>66</v>
      </c>
      <c r="P2953" s="5" t="s">
        <v>14962</v>
      </c>
      <c r="Q2953" s="5" t="s">
        <v>79</v>
      </c>
      <c r="R2953" s="5" t="s">
        <v>14204</v>
      </c>
      <c r="S2953" s="5" t="s">
        <v>66</v>
      </c>
      <c r="T2953" s="5" t="s">
        <v>66</v>
      </c>
      <c r="U2953" s="5" t="s">
        <v>66</v>
      </c>
      <c r="V2953" s="5" t="s">
        <v>66</v>
      </c>
      <c r="W2953" s="5" t="s">
        <v>66</v>
      </c>
      <c r="X2953" s="5" t="s">
        <v>66</v>
      </c>
      <c r="Y2953" s="5" t="s">
        <v>66</v>
      </c>
      <c r="Z2953" s="5" t="s">
        <v>66</v>
      </c>
      <c r="AA2953" s="5" t="s">
        <v>66</v>
      </c>
      <c r="AB2953" s="5" t="s">
        <v>66</v>
      </c>
      <c r="AC2953" s="5" t="s">
        <v>66</v>
      </c>
      <c r="AD2953" s="5" t="s">
        <v>66</v>
      </c>
      <c r="AE2953" s="5" t="s">
        <v>66</v>
      </c>
      <c r="AF2953" s="5" t="s">
        <v>66</v>
      </c>
      <c r="AG2953" s="5" t="s">
        <v>66</v>
      </c>
      <c r="AH2953" s="5" t="s">
        <v>66</v>
      </c>
      <c r="AI2953" s="5" t="s">
        <v>66</v>
      </c>
      <c r="AJ2953" s="5" t="s">
        <v>66</v>
      </c>
      <c r="AK2953" s="5" t="s">
        <v>66</v>
      </c>
      <c r="AL2953" s="5" t="s">
        <v>66</v>
      </c>
      <c r="AM2953" s="5" t="s">
        <v>1626</v>
      </c>
      <c r="AN2953" s="5" t="s">
        <v>110</v>
      </c>
      <c r="AO2953" s="5" t="s">
        <v>66</v>
      </c>
      <c r="AP2953" s="5" t="s">
        <v>66</v>
      </c>
      <c r="AQ2953" s="5" t="s">
        <v>66</v>
      </c>
      <c r="AR2953" s="5" t="s">
        <v>70</v>
      </c>
      <c r="AS2953" s="5" t="s">
        <v>66</v>
      </c>
      <c r="AT2953" s="5" t="s">
        <v>66</v>
      </c>
      <c r="AU2953" s="5" t="s">
        <v>66</v>
      </c>
      <c r="AV2953" s="5" t="s">
        <v>66</v>
      </c>
      <c r="AW2953" s="5" t="s">
        <v>66</v>
      </c>
      <c r="AX2953" s="5" t="s">
        <v>66</v>
      </c>
      <c r="AY2953" s="5" t="s">
        <v>66</v>
      </c>
    </row>
    <row r="2954">
      <c r="A2954" s="5" t="s">
        <v>14963</v>
      </c>
      <c r="B2954" s="5" t="s">
        <v>11563</v>
      </c>
      <c r="C2954" s="5" t="s">
        <v>55</v>
      </c>
      <c r="D2954" s="5" t="s">
        <v>14964</v>
      </c>
      <c r="E2954" s="5" t="s">
        <v>14965</v>
      </c>
      <c r="F2954" s="5" t="s">
        <v>103</v>
      </c>
      <c r="G2954" s="5" t="s">
        <v>59</v>
      </c>
      <c r="H2954" s="5" t="s">
        <v>59</v>
      </c>
      <c r="I2954" s="5" t="s">
        <v>60</v>
      </c>
      <c r="J2954" s="5" t="s">
        <v>104</v>
      </c>
      <c r="K2954" s="5" t="s">
        <v>104</v>
      </c>
      <c r="L2954" s="5" t="s">
        <v>14966</v>
      </c>
      <c r="M2954" s="5" t="s">
        <v>66</v>
      </c>
      <c r="N2954" s="5" t="s">
        <v>14299</v>
      </c>
      <c r="O2954" s="5" t="s">
        <v>66</v>
      </c>
      <c r="P2954" s="5" t="s">
        <v>14967</v>
      </c>
      <c r="Q2954" s="5" t="s">
        <v>79</v>
      </c>
      <c r="R2954" s="5" t="s">
        <v>411</v>
      </c>
      <c r="S2954" s="5" t="s">
        <v>66</v>
      </c>
      <c r="T2954" s="5" t="s">
        <v>66</v>
      </c>
      <c r="U2954" s="5" t="s">
        <v>66</v>
      </c>
      <c r="V2954" s="5" t="s">
        <v>66</v>
      </c>
      <c r="W2954" s="5" t="s">
        <v>66</v>
      </c>
      <c r="X2954" s="5" t="s">
        <v>66</v>
      </c>
      <c r="Y2954" s="5" t="s">
        <v>66</v>
      </c>
      <c r="Z2954" s="5" t="s">
        <v>66</v>
      </c>
      <c r="AA2954" s="5" t="s">
        <v>66</v>
      </c>
      <c r="AB2954" s="5" t="s">
        <v>66</v>
      </c>
      <c r="AC2954" s="5" t="s">
        <v>66</v>
      </c>
      <c r="AD2954" s="5" t="s">
        <v>66</v>
      </c>
      <c r="AE2954" s="5" t="s">
        <v>66</v>
      </c>
      <c r="AF2954" s="5" t="s">
        <v>66</v>
      </c>
      <c r="AG2954" s="5" t="s">
        <v>66</v>
      </c>
      <c r="AH2954" s="5" t="s">
        <v>66</v>
      </c>
      <c r="AI2954" s="5" t="s">
        <v>66</v>
      </c>
      <c r="AJ2954" s="5" t="s">
        <v>66</v>
      </c>
      <c r="AK2954" s="5" t="s">
        <v>66</v>
      </c>
      <c r="AL2954" s="5" t="s">
        <v>66</v>
      </c>
      <c r="AM2954" s="5" t="s">
        <v>1626</v>
      </c>
      <c r="AN2954" s="5" t="s">
        <v>110</v>
      </c>
      <c r="AO2954" s="5" t="s">
        <v>66</v>
      </c>
      <c r="AP2954" s="5" t="s">
        <v>66</v>
      </c>
      <c r="AQ2954" s="5" t="s">
        <v>66</v>
      </c>
      <c r="AR2954" s="5" t="s">
        <v>70</v>
      </c>
      <c r="AS2954" s="5" t="s">
        <v>66</v>
      </c>
      <c r="AT2954" s="5" t="s">
        <v>66</v>
      </c>
      <c r="AU2954" s="5" t="s">
        <v>66</v>
      </c>
      <c r="AV2954" s="5" t="s">
        <v>66</v>
      </c>
      <c r="AW2954" s="5" t="s">
        <v>66</v>
      </c>
      <c r="AX2954" s="5" t="s">
        <v>66</v>
      </c>
      <c r="AY2954" s="5" t="s">
        <v>66</v>
      </c>
    </row>
    <row r="2955">
      <c r="A2955" s="5" t="s">
        <v>14968</v>
      </c>
      <c r="B2955" s="5" t="s">
        <v>11563</v>
      </c>
      <c r="C2955" s="5" t="s">
        <v>55</v>
      </c>
      <c r="D2955" s="5" t="s">
        <v>14969</v>
      </c>
      <c r="E2955" s="5" t="s">
        <v>14970</v>
      </c>
      <c r="F2955" s="5" t="s">
        <v>103</v>
      </c>
      <c r="G2955" s="5" t="s">
        <v>59</v>
      </c>
      <c r="H2955" s="5" t="s">
        <v>59</v>
      </c>
      <c r="I2955" s="5" t="s">
        <v>60</v>
      </c>
      <c r="J2955" s="5" t="s">
        <v>308</v>
      </c>
      <c r="K2955" s="5" t="s">
        <v>308</v>
      </c>
      <c r="L2955" s="5" t="s">
        <v>14971</v>
      </c>
      <c r="M2955" s="5" t="s">
        <v>66</v>
      </c>
      <c r="N2955" s="5" t="s">
        <v>13560</v>
      </c>
      <c r="O2955" s="5" t="s">
        <v>66</v>
      </c>
      <c r="P2955" s="5" t="s">
        <v>14972</v>
      </c>
      <c r="Q2955" s="5" t="s">
        <v>1368</v>
      </c>
      <c r="R2955" s="5" t="s">
        <v>13648</v>
      </c>
      <c r="S2955" s="5" t="s">
        <v>66</v>
      </c>
      <c r="T2955" s="5" t="s">
        <v>66</v>
      </c>
      <c r="U2955" s="5" t="s">
        <v>66</v>
      </c>
      <c r="V2955" s="5" t="s">
        <v>66</v>
      </c>
      <c r="W2955" s="5" t="s">
        <v>66</v>
      </c>
      <c r="X2955" s="5" t="s">
        <v>66</v>
      </c>
      <c r="Y2955" s="5" t="s">
        <v>66</v>
      </c>
      <c r="Z2955" s="5" t="s">
        <v>66</v>
      </c>
      <c r="AA2955" s="5" t="s">
        <v>66</v>
      </c>
      <c r="AB2955" s="5" t="s">
        <v>66</v>
      </c>
      <c r="AC2955" s="5" t="s">
        <v>66</v>
      </c>
      <c r="AD2955" s="5" t="s">
        <v>66</v>
      </c>
      <c r="AE2955" s="5" t="s">
        <v>66</v>
      </c>
      <c r="AF2955" s="5" t="s">
        <v>66</v>
      </c>
      <c r="AG2955" s="5" t="s">
        <v>66</v>
      </c>
      <c r="AH2955" s="5" t="s">
        <v>66</v>
      </c>
      <c r="AI2955" s="5" t="s">
        <v>66</v>
      </c>
      <c r="AJ2955" s="5" t="s">
        <v>66</v>
      </c>
      <c r="AK2955" s="5" t="s">
        <v>66</v>
      </c>
      <c r="AL2955" s="5" t="s">
        <v>66</v>
      </c>
      <c r="AM2955" s="5" t="s">
        <v>198</v>
      </c>
      <c r="AN2955" s="5" t="s">
        <v>110</v>
      </c>
      <c r="AO2955" s="5" t="s">
        <v>66</v>
      </c>
      <c r="AP2955" s="5" t="s">
        <v>66</v>
      </c>
      <c r="AQ2955" s="5" t="s">
        <v>66</v>
      </c>
      <c r="AR2955" s="5" t="s">
        <v>70</v>
      </c>
      <c r="AS2955" s="5" t="s">
        <v>66</v>
      </c>
      <c r="AT2955" s="5" t="s">
        <v>66</v>
      </c>
      <c r="AU2955" s="5" t="s">
        <v>66</v>
      </c>
      <c r="AV2955" s="5" t="s">
        <v>66</v>
      </c>
      <c r="AW2955" s="5" t="s">
        <v>66</v>
      </c>
      <c r="AX2955" s="5" t="s">
        <v>66</v>
      </c>
      <c r="AY2955" s="5" t="s">
        <v>66</v>
      </c>
    </row>
    <row r="2956">
      <c r="A2956" s="5" t="s">
        <v>14973</v>
      </c>
      <c r="B2956" s="5" t="s">
        <v>11563</v>
      </c>
      <c r="C2956" s="5" t="s">
        <v>55</v>
      </c>
      <c r="D2956" s="5" t="s">
        <v>14974</v>
      </c>
      <c r="E2956" s="5" t="s">
        <v>14975</v>
      </c>
      <c r="F2956" s="5" t="s">
        <v>103</v>
      </c>
      <c r="G2956" s="5" t="s">
        <v>59</v>
      </c>
      <c r="H2956" s="5" t="s">
        <v>59</v>
      </c>
      <c r="I2956" s="5" t="s">
        <v>60</v>
      </c>
      <c r="J2956" s="5" t="s">
        <v>308</v>
      </c>
      <c r="K2956" s="5" t="s">
        <v>308</v>
      </c>
      <c r="L2956" s="5" t="s">
        <v>14976</v>
      </c>
      <c r="M2956" s="5" t="s">
        <v>66</v>
      </c>
      <c r="N2956" s="5" t="s">
        <v>13969</v>
      </c>
      <c r="O2956" s="5" t="s">
        <v>66</v>
      </c>
      <c r="P2956" s="5" t="s">
        <v>14977</v>
      </c>
      <c r="Q2956" s="5" t="s">
        <v>1368</v>
      </c>
      <c r="R2956" s="5" t="s">
        <v>11744</v>
      </c>
      <c r="S2956" s="5" t="s">
        <v>66</v>
      </c>
      <c r="T2956" s="5" t="s">
        <v>66</v>
      </c>
      <c r="U2956" s="5" t="s">
        <v>66</v>
      </c>
      <c r="V2956" s="5" t="s">
        <v>66</v>
      </c>
      <c r="W2956" s="5" t="s">
        <v>66</v>
      </c>
      <c r="X2956" s="5" t="s">
        <v>66</v>
      </c>
      <c r="Y2956" s="5" t="s">
        <v>66</v>
      </c>
      <c r="Z2956" s="5" t="s">
        <v>66</v>
      </c>
      <c r="AA2956" s="5" t="s">
        <v>66</v>
      </c>
      <c r="AB2956" s="5" t="s">
        <v>66</v>
      </c>
      <c r="AC2956" s="5" t="s">
        <v>66</v>
      </c>
      <c r="AD2956" s="5" t="s">
        <v>66</v>
      </c>
      <c r="AE2956" s="5" t="s">
        <v>66</v>
      </c>
      <c r="AF2956" s="5" t="s">
        <v>66</v>
      </c>
      <c r="AG2956" s="5" t="s">
        <v>66</v>
      </c>
      <c r="AH2956" s="5" t="s">
        <v>66</v>
      </c>
      <c r="AI2956" s="5" t="s">
        <v>66</v>
      </c>
      <c r="AJ2956" s="5" t="s">
        <v>66</v>
      </c>
      <c r="AK2956" s="5" t="s">
        <v>66</v>
      </c>
      <c r="AL2956" s="5" t="s">
        <v>66</v>
      </c>
      <c r="AM2956" s="5" t="s">
        <v>66</v>
      </c>
      <c r="AN2956" s="5" t="s">
        <v>80</v>
      </c>
      <c r="AO2956" s="5" t="s">
        <v>66</v>
      </c>
      <c r="AP2956" s="5" t="s">
        <v>66</v>
      </c>
      <c r="AQ2956" s="5" t="s">
        <v>66</v>
      </c>
      <c r="AR2956" s="5" t="s">
        <v>70</v>
      </c>
      <c r="AS2956" s="5" t="s">
        <v>66</v>
      </c>
      <c r="AT2956" s="5" t="s">
        <v>66</v>
      </c>
      <c r="AU2956" s="5" t="s">
        <v>66</v>
      </c>
      <c r="AV2956" s="5" t="s">
        <v>66</v>
      </c>
      <c r="AW2956" s="5" t="s">
        <v>66</v>
      </c>
      <c r="AX2956" s="5" t="s">
        <v>66</v>
      </c>
      <c r="AY2956" s="5" t="s">
        <v>66</v>
      </c>
    </row>
    <row r="2957">
      <c r="A2957" s="5" t="s">
        <v>14978</v>
      </c>
      <c r="B2957" s="5" t="s">
        <v>11563</v>
      </c>
      <c r="C2957" s="5" t="s">
        <v>55</v>
      </c>
      <c r="D2957" s="5" t="s">
        <v>14979</v>
      </c>
      <c r="E2957" s="5" t="s">
        <v>14980</v>
      </c>
      <c r="F2957" s="5" t="s">
        <v>103</v>
      </c>
      <c r="G2957" s="5" t="s">
        <v>59</v>
      </c>
      <c r="H2957" s="5" t="s">
        <v>59</v>
      </c>
      <c r="I2957" s="5" t="s">
        <v>60</v>
      </c>
      <c r="J2957" s="5" t="s">
        <v>308</v>
      </c>
      <c r="K2957" s="5" t="s">
        <v>308</v>
      </c>
      <c r="L2957" s="5" t="s">
        <v>14981</v>
      </c>
      <c r="M2957" s="5" t="s">
        <v>66</v>
      </c>
      <c r="N2957" s="5" t="s">
        <v>13969</v>
      </c>
      <c r="O2957" s="5" t="s">
        <v>66</v>
      </c>
      <c r="P2957" s="5" t="s">
        <v>14982</v>
      </c>
      <c r="Q2957" s="5" t="s">
        <v>1368</v>
      </c>
      <c r="R2957" s="5" t="s">
        <v>11744</v>
      </c>
      <c r="S2957" s="5" t="s">
        <v>66</v>
      </c>
      <c r="T2957" s="5" t="s">
        <v>66</v>
      </c>
      <c r="U2957" s="5" t="s">
        <v>66</v>
      </c>
      <c r="V2957" s="5" t="s">
        <v>66</v>
      </c>
      <c r="W2957" s="5" t="s">
        <v>66</v>
      </c>
      <c r="X2957" s="5" t="s">
        <v>66</v>
      </c>
      <c r="Y2957" s="5" t="s">
        <v>66</v>
      </c>
      <c r="Z2957" s="5" t="s">
        <v>66</v>
      </c>
      <c r="AA2957" s="5" t="s">
        <v>66</v>
      </c>
      <c r="AB2957" s="5" t="s">
        <v>66</v>
      </c>
      <c r="AC2957" s="5" t="s">
        <v>66</v>
      </c>
      <c r="AD2957" s="5" t="s">
        <v>66</v>
      </c>
      <c r="AE2957" s="5" t="s">
        <v>66</v>
      </c>
      <c r="AF2957" s="5" t="s">
        <v>66</v>
      </c>
      <c r="AG2957" s="5" t="s">
        <v>66</v>
      </c>
      <c r="AH2957" s="5" t="s">
        <v>66</v>
      </c>
      <c r="AI2957" s="5" t="s">
        <v>66</v>
      </c>
      <c r="AJ2957" s="5" t="s">
        <v>66</v>
      </c>
      <c r="AK2957" s="5" t="s">
        <v>66</v>
      </c>
      <c r="AL2957" s="5" t="s">
        <v>66</v>
      </c>
      <c r="AM2957" s="5" t="s">
        <v>66</v>
      </c>
      <c r="AN2957" s="5" t="s">
        <v>80</v>
      </c>
      <c r="AO2957" s="5" t="s">
        <v>66</v>
      </c>
      <c r="AP2957" s="5" t="s">
        <v>66</v>
      </c>
      <c r="AQ2957" s="5" t="s">
        <v>66</v>
      </c>
      <c r="AR2957" s="5" t="s">
        <v>70</v>
      </c>
      <c r="AS2957" s="5" t="s">
        <v>66</v>
      </c>
      <c r="AT2957" s="5" t="s">
        <v>66</v>
      </c>
      <c r="AU2957" s="5" t="s">
        <v>66</v>
      </c>
      <c r="AV2957" s="5" t="s">
        <v>66</v>
      </c>
      <c r="AW2957" s="5" t="s">
        <v>66</v>
      </c>
      <c r="AX2957" s="5" t="s">
        <v>66</v>
      </c>
      <c r="AY2957" s="5" t="s">
        <v>66</v>
      </c>
    </row>
    <row r="2958">
      <c r="A2958" s="5" t="s">
        <v>14983</v>
      </c>
      <c r="B2958" s="5" t="s">
        <v>11563</v>
      </c>
      <c r="C2958" s="5" t="s">
        <v>55</v>
      </c>
      <c r="D2958" s="5" t="s">
        <v>14984</v>
      </c>
      <c r="E2958" s="5" t="s">
        <v>14985</v>
      </c>
      <c r="F2958" s="5" t="s">
        <v>103</v>
      </c>
      <c r="G2958" s="5" t="s">
        <v>59</v>
      </c>
      <c r="H2958" s="5" t="s">
        <v>59</v>
      </c>
      <c r="I2958" s="5" t="s">
        <v>60</v>
      </c>
      <c r="J2958" s="5" t="s">
        <v>308</v>
      </c>
      <c r="K2958" s="5" t="s">
        <v>308</v>
      </c>
      <c r="L2958" s="5" t="s">
        <v>14986</v>
      </c>
      <c r="M2958" s="5" t="s">
        <v>66</v>
      </c>
      <c r="N2958" s="5" t="s">
        <v>13969</v>
      </c>
      <c r="O2958" s="5" t="s">
        <v>66</v>
      </c>
      <c r="P2958" s="5" t="s">
        <v>14987</v>
      </c>
      <c r="Q2958" s="5" t="s">
        <v>1368</v>
      </c>
      <c r="R2958" s="5" t="s">
        <v>11744</v>
      </c>
      <c r="S2958" s="5" t="s">
        <v>66</v>
      </c>
      <c r="T2958" s="5" t="s">
        <v>66</v>
      </c>
      <c r="U2958" s="5" t="s">
        <v>66</v>
      </c>
      <c r="V2958" s="5" t="s">
        <v>66</v>
      </c>
      <c r="W2958" s="5" t="s">
        <v>66</v>
      </c>
      <c r="X2958" s="5" t="s">
        <v>66</v>
      </c>
      <c r="Y2958" s="5" t="s">
        <v>66</v>
      </c>
      <c r="Z2958" s="5" t="s">
        <v>66</v>
      </c>
      <c r="AA2958" s="5" t="s">
        <v>66</v>
      </c>
      <c r="AB2958" s="5" t="s">
        <v>66</v>
      </c>
      <c r="AC2958" s="5" t="s">
        <v>66</v>
      </c>
      <c r="AD2958" s="5" t="s">
        <v>66</v>
      </c>
      <c r="AE2958" s="5" t="s">
        <v>66</v>
      </c>
      <c r="AF2958" s="5" t="s">
        <v>66</v>
      </c>
      <c r="AG2958" s="5" t="s">
        <v>66</v>
      </c>
      <c r="AH2958" s="5" t="s">
        <v>66</v>
      </c>
      <c r="AI2958" s="5" t="s">
        <v>66</v>
      </c>
      <c r="AJ2958" s="5" t="s">
        <v>66</v>
      </c>
      <c r="AK2958" s="5" t="s">
        <v>66</v>
      </c>
      <c r="AL2958" s="5" t="s">
        <v>66</v>
      </c>
      <c r="AM2958" s="5" t="s">
        <v>66</v>
      </c>
      <c r="AN2958" s="5" t="s">
        <v>80</v>
      </c>
      <c r="AO2958" s="5" t="s">
        <v>66</v>
      </c>
      <c r="AP2958" s="5" t="s">
        <v>66</v>
      </c>
      <c r="AQ2958" s="5" t="s">
        <v>66</v>
      </c>
      <c r="AR2958" s="5" t="s">
        <v>70</v>
      </c>
      <c r="AS2958" s="5" t="s">
        <v>66</v>
      </c>
      <c r="AT2958" s="5" t="s">
        <v>66</v>
      </c>
      <c r="AU2958" s="5" t="s">
        <v>66</v>
      </c>
      <c r="AV2958" s="5" t="s">
        <v>66</v>
      </c>
      <c r="AW2958" s="5" t="s">
        <v>66</v>
      </c>
      <c r="AX2958" s="5" t="s">
        <v>66</v>
      </c>
      <c r="AY2958" s="5" t="s">
        <v>66</v>
      </c>
    </row>
    <row r="2959">
      <c r="A2959" s="5" t="s">
        <v>14988</v>
      </c>
      <c r="B2959" s="5" t="s">
        <v>11563</v>
      </c>
      <c r="C2959" s="5" t="s">
        <v>55</v>
      </c>
      <c r="D2959" s="5" t="s">
        <v>14989</v>
      </c>
      <c r="E2959" s="5" t="s">
        <v>14954</v>
      </c>
      <c r="F2959" s="5" t="s">
        <v>103</v>
      </c>
      <c r="G2959" s="5" t="s">
        <v>59</v>
      </c>
      <c r="H2959" s="5" t="s">
        <v>59</v>
      </c>
      <c r="I2959" s="5" t="s">
        <v>60</v>
      </c>
      <c r="J2959" s="5" t="s">
        <v>308</v>
      </c>
      <c r="K2959" s="5" t="s">
        <v>308</v>
      </c>
      <c r="L2959" s="5" t="s">
        <v>14990</v>
      </c>
      <c r="M2959" s="5" t="s">
        <v>66</v>
      </c>
      <c r="N2959" s="5" t="s">
        <v>13969</v>
      </c>
      <c r="O2959" s="5" t="s">
        <v>66</v>
      </c>
      <c r="P2959" s="5" t="s">
        <v>14991</v>
      </c>
      <c r="Q2959" s="5" t="s">
        <v>1368</v>
      </c>
      <c r="R2959" s="5" t="s">
        <v>11744</v>
      </c>
      <c r="S2959" s="5" t="s">
        <v>66</v>
      </c>
      <c r="T2959" s="5" t="s">
        <v>66</v>
      </c>
      <c r="U2959" s="5" t="s">
        <v>66</v>
      </c>
      <c r="V2959" s="5" t="s">
        <v>66</v>
      </c>
      <c r="W2959" s="5" t="s">
        <v>66</v>
      </c>
      <c r="X2959" s="5" t="s">
        <v>66</v>
      </c>
      <c r="Y2959" s="5" t="s">
        <v>66</v>
      </c>
      <c r="Z2959" s="5" t="s">
        <v>66</v>
      </c>
      <c r="AA2959" s="5" t="s">
        <v>66</v>
      </c>
      <c r="AB2959" s="5" t="s">
        <v>66</v>
      </c>
      <c r="AC2959" s="5" t="s">
        <v>66</v>
      </c>
      <c r="AD2959" s="5" t="s">
        <v>66</v>
      </c>
      <c r="AE2959" s="5" t="s">
        <v>66</v>
      </c>
      <c r="AF2959" s="5" t="s">
        <v>66</v>
      </c>
      <c r="AG2959" s="5" t="s">
        <v>66</v>
      </c>
      <c r="AH2959" s="5" t="s">
        <v>66</v>
      </c>
      <c r="AI2959" s="5" t="s">
        <v>66</v>
      </c>
      <c r="AJ2959" s="5" t="s">
        <v>66</v>
      </c>
      <c r="AK2959" s="5" t="s">
        <v>66</v>
      </c>
      <c r="AL2959" s="5" t="s">
        <v>66</v>
      </c>
      <c r="AM2959" s="5" t="s">
        <v>66</v>
      </c>
      <c r="AN2959" s="5" t="s">
        <v>80</v>
      </c>
      <c r="AO2959" s="5" t="s">
        <v>66</v>
      </c>
      <c r="AP2959" s="5" t="s">
        <v>66</v>
      </c>
      <c r="AQ2959" s="5" t="s">
        <v>66</v>
      </c>
      <c r="AR2959" s="5" t="s">
        <v>70</v>
      </c>
      <c r="AS2959" s="5" t="s">
        <v>66</v>
      </c>
      <c r="AT2959" s="5" t="s">
        <v>66</v>
      </c>
      <c r="AU2959" s="5" t="s">
        <v>66</v>
      </c>
      <c r="AV2959" s="5" t="s">
        <v>66</v>
      </c>
      <c r="AW2959" s="5" t="s">
        <v>66</v>
      </c>
      <c r="AX2959" s="5" t="s">
        <v>66</v>
      </c>
      <c r="AY2959" s="5" t="s">
        <v>66</v>
      </c>
    </row>
    <row r="2960">
      <c r="A2960" s="5" t="s">
        <v>14992</v>
      </c>
      <c r="B2960" s="5" t="s">
        <v>11563</v>
      </c>
      <c r="C2960" s="5" t="s">
        <v>55</v>
      </c>
      <c r="D2960" s="5" t="s">
        <v>14993</v>
      </c>
      <c r="E2960" s="5" t="s">
        <v>14994</v>
      </c>
      <c r="F2960" s="5" t="s">
        <v>103</v>
      </c>
      <c r="G2960" s="5" t="s">
        <v>59</v>
      </c>
      <c r="H2960" s="5" t="s">
        <v>59</v>
      </c>
      <c r="I2960" s="5" t="s">
        <v>60</v>
      </c>
      <c r="J2960" s="5" t="s">
        <v>308</v>
      </c>
      <c r="K2960" s="5" t="s">
        <v>308</v>
      </c>
      <c r="L2960" s="5" t="s">
        <v>14995</v>
      </c>
      <c r="M2960" s="5" t="s">
        <v>66</v>
      </c>
      <c r="N2960" s="5" t="s">
        <v>13969</v>
      </c>
      <c r="O2960" s="5" t="s">
        <v>66</v>
      </c>
      <c r="P2960" s="5" t="s">
        <v>14996</v>
      </c>
      <c r="Q2960" s="5" t="s">
        <v>1368</v>
      </c>
      <c r="R2960" s="5" t="s">
        <v>11744</v>
      </c>
      <c r="S2960" s="5" t="s">
        <v>66</v>
      </c>
      <c r="T2960" s="5" t="s">
        <v>66</v>
      </c>
      <c r="U2960" s="5" t="s">
        <v>66</v>
      </c>
      <c r="V2960" s="5" t="s">
        <v>66</v>
      </c>
      <c r="W2960" s="5" t="s">
        <v>66</v>
      </c>
      <c r="X2960" s="5" t="s">
        <v>66</v>
      </c>
      <c r="Y2960" s="5" t="s">
        <v>66</v>
      </c>
      <c r="Z2960" s="5" t="s">
        <v>66</v>
      </c>
      <c r="AA2960" s="5" t="s">
        <v>66</v>
      </c>
      <c r="AB2960" s="5" t="s">
        <v>66</v>
      </c>
      <c r="AC2960" s="5" t="s">
        <v>66</v>
      </c>
      <c r="AD2960" s="5" t="s">
        <v>66</v>
      </c>
      <c r="AE2960" s="5" t="s">
        <v>66</v>
      </c>
      <c r="AF2960" s="5" t="s">
        <v>66</v>
      </c>
      <c r="AG2960" s="5" t="s">
        <v>66</v>
      </c>
      <c r="AH2960" s="5" t="s">
        <v>66</v>
      </c>
      <c r="AI2960" s="5" t="s">
        <v>66</v>
      </c>
      <c r="AJ2960" s="5" t="s">
        <v>66</v>
      </c>
      <c r="AK2960" s="5" t="s">
        <v>66</v>
      </c>
      <c r="AL2960" s="5" t="s">
        <v>66</v>
      </c>
      <c r="AM2960" s="5" t="s">
        <v>66</v>
      </c>
      <c r="AN2960" s="5" t="s">
        <v>80</v>
      </c>
      <c r="AO2960" s="5" t="s">
        <v>66</v>
      </c>
      <c r="AP2960" s="5" t="s">
        <v>66</v>
      </c>
      <c r="AQ2960" s="5" t="s">
        <v>66</v>
      </c>
      <c r="AR2960" s="5" t="s">
        <v>70</v>
      </c>
      <c r="AS2960" s="5" t="s">
        <v>66</v>
      </c>
      <c r="AT2960" s="5" t="s">
        <v>66</v>
      </c>
      <c r="AU2960" s="5" t="s">
        <v>66</v>
      </c>
      <c r="AV2960" s="5" t="s">
        <v>66</v>
      </c>
      <c r="AW2960" s="5" t="s">
        <v>66</v>
      </c>
      <c r="AX2960" s="5" t="s">
        <v>66</v>
      </c>
      <c r="AY2960" s="5" t="s">
        <v>66</v>
      </c>
    </row>
    <row r="2961">
      <c r="A2961" s="5" t="s">
        <v>14997</v>
      </c>
      <c r="B2961" s="5" t="s">
        <v>11563</v>
      </c>
      <c r="C2961" s="5" t="s">
        <v>55</v>
      </c>
      <c r="D2961" s="5" t="s">
        <v>14998</v>
      </c>
      <c r="E2961" s="5" t="s">
        <v>14999</v>
      </c>
      <c r="F2961" s="5" t="s">
        <v>103</v>
      </c>
      <c r="G2961" s="5" t="s">
        <v>59</v>
      </c>
      <c r="H2961" s="5" t="s">
        <v>59</v>
      </c>
      <c r="I2961" s="5" t="s">
        <v>60</v>
      </c>
      <c r="J2961" s="5" t="s">
        <v>308</v>
      </c>
      <c r="K2961" s="5" t="s">
        <v>308</v>
      </c>
      <c r="L2961" s="5" t="s">
        <v>15000</v>
      </c>
      <c r="M2961" s="5" t="s">
        <v>66</v>
      </c>
      <c r="N2961" s="5" t="s">
        <v>13969</v>
      </c>
      <c r="O2961" s="5" t="s">
        <v>66</v>
      </c>
      <c r="P2961" s="5" t="s">
        <v>15001</v>
      </c>
      <c r="Q2961" s="5" t="s">
        <v>1368</v>
      </c>
      <c r="R2961" s="5" t="s">
        <v>11744</v>
      </c>
      <c r="S2961" s="5" t="s">
        <v>66</v>
      </c>
      <c r="T2961" s="5" t="s">
        <v>66</v>
      </c>
      <c r="U2961" s="5" t="s">
        <v>66</v>
      </c>
      <c r="V2961" s="5" t="s">
        <v>66</v>
      </c>
      <c r="W2961" s="5" t="s">
        <v>66</v>
      </c>
      <c r="X2961" s="5" t="s">
        <v>66</v>
      </c>
      <c r="Y2961" s="5" t="s">
        <v>66</v>
      </c>
      <c r="Z2961" s="5" t="s">
        <v>66</v>
      </c>
      <c r="AA2961" s="5" t="s">
        <v>66</v>
      </c>
      <c r="AB2961" s="5" t="s">
        <v>66</v>
      </c>
      <c r="AC2961" s="5" t="s">
        <v>66</v>
      </c>
      <c r="AD2961" s="5" t="s">
        <v>66</v>
      </c>
      <c r="AE2961" s="5" t="s">
        <v>66</v>
      </c>
      <c r="AF2961" s="5" t="s">
        <v>66</v>
      </c>
      <c r="AG2961" s="5" t="s">
        <v>66</v>
      </c>
      <c r="AH2961" s="5" t="s">
        <v>66</v>
      </c>
      <c r="AI2961" s="5" t="s">
        <v>66</v>
      </c>
      <c r="AJ2961" s="5" t="s">
        <v>66</v>
      </c>
      <c r="AK2961" s="5" t="s">
        <v>66</v>
      </c>
      <c r="AL2961" s="5" t="s">
        <v>66</v>
      </c>
      <c r="AM2961" s="5" t="s">
        <v>66</v>
      </c>
      <c r="AN2961" s="5" t="s">
        <v>80</v>
      </c>
      <c r="AO2961" s="5" t="s">
        <v>66</v>
      </c>
      <c r="AP2961" s="5" t="s">
        <v>66</v>
      </c>
      <c r="AQ2961" s="5" t="s">
        <v>66</v>
      </c>
      <c r="AR2961" s="5" t="s">
        <v>70</v>
      </c>
      <c r="AS2961" s="5" t="s">
        <v>66</v>
      </c>
      <c r="AT2961" s="5" t="s">
        <v>66</v>
      </c>
      <c r="AU2961" s="5" t="s">
        <v>66</v>
      </c>
      <c r="AV2961" s="5" t="s">
        <v>66</v>
      </c>
      <c r="AW2961" s="5" t="s">
        <v>66</v>
      </c>
      <c r="AX2961" s="5" t="s">
        <v>66</v>
      </c>
      <c r="AY2961" s="5" t="s">
        <v>66</v>
      </c>
    </row>
    <row r="2962">
      <c r="A2962" s="5" t="s">
        <v>15002</v>
      </c>
      <c r="B2962" s="5" t="s">
        <v>11563</v>
      </c>
      <c r="C2962" s="5" t="s">
        <v>55</v>
      </c>
      <c r="D2962" s="5" t="s">
        <v>15003</v>
      </c>
      <c r="E2962" s="5" t="s">
        <v>15004</v>
      </c>
      <c r="F2962" s="5" t="s">
        <v>103</v>
      </c>
      <c r="G2962" s="5" t="s">
        <v>59</v>
      </c>
      <c r="H2962" s="5" t="s">
        <v>59</v>
      </c>
      <c r="I2962" s="5" t="s">
        <v>60</v>
      </c>
      <c r="J2962" s="5" t="s">
        <v>308</v>
      </c>
      <c r="K2962" s="5" t="s">
        <v>308</v>
      </c>
      <c r="L2962" s="5" t="s">
        <v>15005</v>
      </c>
      <c r="M2962" s="5" t="s">
        <v>66</v>
      </c>
      <c r="N2962" s="5" t="s">
        <v>13969</v>
      </c>
      <c r="O2962" s="5" t="s">
        <v>66</v>
      </c>
      <c r="P2962" s="5" t="s">
        <v>15006</v>
      </c>
      <c r="Q2962" s="5" t="s">
        <v>1368</v>
      </c>
      <c r="R2962" s="5" t="s">
        <v>11744</v>
      </c>
      <c r="S2962" s="5" t="s">
        <v>66</v>
      </c>
      <c r="T2962" s="5" t="s">
        <v>66</v>
      </c>
      <c r="U2962" s="5" t="s">
        <v>66</v>
      </c>
      <c r="V2962" s="5" t="s">
        <v>66</v>
      </c>
      <c r="W2962" s="5" t="s">
        <v>66</v>
      </c>
      <c r="X2962" s="5" t="s">
        <v>66</v>
      </c>
      <c r="Y2962" s="5" t="s">
        <v>66</v>
      </c>
      <c r="Z2962" s="5" t="s">
        <v>66</v>
      </c>
      <c r="AA2962" s="5" t="s">
        <v>66</v>
      </c>
      <c r="AB2962" s="5" t="s">
        <v>66</v>
      </c>
      <c r="AC2962" s="5" t="s">
        <v>66</v>
      </c>
      <c r="AD2962" s="5" t="s">
        <v>66</v>
      </c>
      <c r="AE2962" s="5" t="s">
        <v>66</v>
      </c>
      <c r="AF2962" s="5" t="s">
        <v>66</v>
      </c>
      <c r="AG2962" s="5" t="s">
        <v>66</v>
      </c>
      <c r="AH2962" s="5" t="s">
        <v>66</v>
      </c>
      <c r="AI2962" s="5" t="s">
        <v>66</v>
      </c>
      <c r="AJ2962" s="5" t="s">
        <v>66</v>
      </c>
      <c r="AK2962" s="5" t="s">
        <v>66</v>
      </c>
      <c r="AL2962" s="5" t="s">
        <v>66</v>
      </c>
      <c r="AM2962" s="5" t="s">
        <v>66</v>
      </c>
      <c r="AN2962" s="5" t="s">
        <v>80</v>
      </c>
      <c r="AO2962" s="5" t="s">
        <v>66</v>
      </c>
      <c r="AP2962" s="5" t="s">
        <v>66</v>
      </c>
      <c r="AQ2962" s="5" t="s">
        <v>66</v>
      </c>
      <c r="AR2962" s="5" t="s">
        <v>70</v>
      </c>
      <c r="AS2962" s="5" t="s">
        <v>66</v>
      </c>
      <c r="AT2962" s="5" t="s">
        <v>66</v>
      </c>
      <c r="AU2962" s="5" t="s">
        <v>66</v>
      </c>
      <c r="AV2962" s="5" t="s">
        <v>66</v>
      </c>
      <c r="AW2962" s="5" t="s">
        <v>66</v>
      </c>
      <c r="AX2962" s="5" t="s">
        <v>66</v>
      </c>
      <c r="AY2962" s="5" t="s">
        <v>66</v>
      </c>
    </row>
    <row r="2963">
      <c r="A2963" s="5" t="s">
        <v>15007</v>
      </c>
      <c r="B2963" s="5" t="s">
        <v>11563</v>
      </c>
      <c r="C2963" s="5" t="s">
        <v>55</v>
      </c>
      <c r="D2963" s="5" t="s">
        <v>15008</v>
      </c>
      <c r="E2963" s="5" t="s">
        <v>15009</v>
      </c>
      <c r="F2963" s="5" t="s">
        <v>103</v>
      </c>
      <c r="G2963" s="5" t="s">
        <v>59</v>
      </c>
      <c r="H2963" s="5" t="s">
        <v>59</v>
      </c>
      <c r="I2963" s="5" t="s">
        <v>60</v>
      </c>
      <c r="J2963" s="5" t="s">
        <v>308</v>
      </c>
      <c r="K2963" s="5" t="s">
        <v>308</v>
      </c>
      <c r="L2963" s="5" t="s">
        <v>15010</v>
      </c>
      <c r="M2963" s="5" t="s">
        <v>66</v>
      </c>
      <c r="N2963" s="5" t="s">
        <v>13560</v>
      </c>
      <c r="O2963" s="5" t="s">
        <v>66</v>
      </c>
      <c r="P2963" s="5" t="s">
        <v>15011</v>
      </c>
      <c r="Q2963" s="5" t="s">
        <v>1368</v>
      </c>
      <c r="R2963" s="5" t="s">
        <v>13648</v>
      </c>
      <c r="S2963" s="5" t="s">
        <v>66</v>
      </c>
      <c r="T2963" s="5" t="s">
        <v>66</v>
      </c>
      <c r="U2963" s="5" t="s">
        <v>66</v>
      </c>
      <c r="V2963" s="5" t="s">
        <v>66</v>
      </c>
      <c r="W2963" s="5" t="s">
        <v>66</v>
      </c>
      <c r="X2963" s="5" t="s">
        <v>66</v>
      </c>
      <c r="Y2963" s="5" t="s">
        <v>66</v>
      </c>
      <c r="Z2963" s="5" t="s">
        <v>66</v>
      </c>
      <c r="AA2963" s="5" t="s">
        <v>66</v>
      </c>
      <c r="AB2963" s="5" t="s">
        <v>66</v>
      </c>
      <c r="AC2963" s="5" t="s">
        <v>66</v>
      </c>
      <c r="AD2963" s="5" t="s">
        <v>66</v>
      </c>
      <c r="AE2963" s="5" t="s">
        <v>66</v>
      </c>
      <c r="AF2963" s="5" t="s">
        <v>66</v>
      </c>
      <c r="AG2963" s="5" t="s">
        <v>66</v>
      </c>
      <c r="AH2963" s="5" t="s">
        <v>66</v>
      </c>
      <c r="AI2963" s="5" t="s">
        <v>66</v>
      </c>
      <c r="AJ2963" s="5" t="s">
        <v>66</v>
      </c>
      <c r="AK2963" s="5" t="s">
        <v>66</v>
      </c>
      <c r="AL2963" s="5" t="s">
        <v>66</v>
      </c>
      <c r="AM2963" s="5" t="s">
        <v>198</v>
      </c>
      <c r="AN2963" s="5" t="s">
        <v>110</v>
      </c>
      <c r="AO2963" s="5" t="s">
        <v>66</v>
      </c>
      <c r="AP2963" s="5" t="s">
        <v>66</v>
      </c>
      <c r="AQ2963" s="5" t="s">
        <v>66</v>
      </c>
      <c r="AR2963" s="5" t="s">
        <v>70</v>
      </c>
      <c r="AS2963" s="5" t="s">
        <v>66</v>
      </c>
      <c r="AT2963" s="5" t="s">
        <v>66</v>
      </c>
      <c r="AU2963" s="5" t="s">
        <v>66</v>
      </c>
      <c r="AV2963" s="5" t="s">
        <v>66</v>
      </c>
      <c r="AW2963" s="5" t="s">
        <v>66</v>
      </c>
      <c r="AX2963" s="5" t="s">
        <v>66</v>
      </c>
      <c r="AY2963" s="5" t="s">
        <v>66</v>
      </c>
    </row>
    <row r="2964">
      <c r="A2964" s="5" t="s">
        <v>15012</v>
      </c>
      <c r="B2964" s="5" t="s">
        <v>11563</v>
      </c>
      <c r="C2964" s="5" t="s">
        <v>55</v>
      </c>
      <c r="D2964" s="5" t="s">
        <v>15013</v>
      </c>
      <c r="E2964" s="5" t="s">
        <v>15014</v>
      </c>
      <c r="F2964" s="5" t="s">
        <v>103</v>
      </c>
      <c r="G2964" s="5" t="s">
        <v>59</v>
      </c>
      <c r="H2964" s="5" t="s">
        <v>59</v>
      </c>
      <c r="I2964" s="5" t="s">
        <v>60</v>
      </c>
      <c r="J2964" s="5" t="s">
        <v>308</v>
      </c>
      <c r="K2964" s="5" t="s">
        <v>308</v>
      </c>
      <c r="L2964" s="5" t="s">
        <v>15015</v>
      </c>
      <c r="M2964" s="5" t="s">
        <v>66</v>
      </c>
      <c r="N2964" s="5" t="s">
        <v>13560</v>
      </c>
      <c r="O2964" s="5" t="s">
        <v>66</v>
      </c>
      <c r="P2964" s="5" t="s">
        <v>15016</v>
      </c>
      <c r="Q2964" s="5" t="s">
        <v>1368</v>
      </c>
      <c r="R2964" s="5" t="s">
        <v>13648</v>
      </c>
      <c r="S2964" s="5" t="s">
        <v>66</v>
      </c>
      <c r="T2964" s="5" t="s">
        <v>66</v>
      </c>
      <c r="U2964" s="5" t="s">
        <v>66</v>
      </c>
      <c r="V2964" s="5" t="s">
        <v>66</v>
      </c>
      <c r="W2964" s="5" t="s">
        <v>66</v>
      </c>
      <c r="X2964" s="5" t="s">
        <v>66</v>
      </c>
      <c r="Y2964" s="5" t="s">
        <v>66</v>
      </c>
      <c r="Z2964" s="5" t="s">
        <v>66</v>
      </c>
      <c r="AA2964" s="5" t="s">
        <v>66</v>
      </c>
      <c r="AB2964" s="5" t="s">
        <v>66</v>
      </c>
      <c r="AC2964" s="5" t="s">
        <v>66</v>
      </c>
      <c r="AD2964" s="5" t="s">
        <v>66</v>
      </c>
      <c r="AE2964" s="5" t="s">
        <v>66</v>
      </c>
      <c r="AF2964" s="5" t="s">
        <v>66</v>
      </c>
      <c r="AG2964" s="5" t="s">
        <v>66</v>
      </c>
      <c r="AH2964" s="5" t="s">
        <v>66</v>
      </c>
      <c r="AI2964" s="5" t="s">
        <v>66</v>
      </c>
      <c r="AJ2964" s="5" t="s">
        <v>66</v>
      </c>
      <c r="AK2964" s="5" t="s">
        <v>66</v>
      </c>
      <c r="AL2964" s="5" t="s">
        <v>66</v>
      </c>
      <c r="AM2964" s="5" t="s">
        <v>198</v>
      </c>
      <c r="AN2964" s="5" t="s">
        <v>110</v>
      </c>
      <c r="AO2964" s="5" t="s">
        <v>66</v>
      </c>
      <c r="AP2964" s="5" t="s">
        <v>66</v>
      </c>
      <c r="AQ2964" s="5" t="s">
        <v>66</v>
      </c>
      <c r="AR2964" s="5" t="s">
        <v>70</v>
      </c>
      <c r="AS2964" s="5" t="s">
        <v>66</v>
      </c>
      <c r="AT2964" s="5" t="s">
        <v>66</v>
      </c>
      <c r="AU2964" s="5" t="s">
        <v>66</v>
      </c>
      <c r="AV2964" s="5" t="s">
        <v>66</v>
      </c>
      <c r="AW2964" s="5" t="s">
        <v>66</v>
      </c>
      <c r="AX2964" s="5" t="s">
        <v>66</v>
      </c>
      <c r="AY2964" s="5" t="s">
        <v>66</v>
      </c>
    </row>
    <row r="2965">
      <c r="A2965" s="5" t="s">
        <v>15017</v>
      </c>
      <c r="B2965" s="5" t="s">
        <v>11563</v>
      </c>
      <c r="C2965" s="5" t="s">
        <v>55</v>
      </c>
      <c r="D2965" s="5" t="s">
        <v>15018</v>
      </c>
      <c r="E2965" s="5" t="s">
        <v>15019</v>
      </c>
      <c r="F2965" s="5" t="s">
        <v>103</v>
      </c>
      <c r="G2965" s="5" t="s">
        <v>59</v>
      </c>
      <c r="H2965" s="5" t="s">
        <v>59</v>
      </c>
      <c r="I2965" s="5" t="s">
        <v>60</v>
      </c>
      <c r="J2965" s="5" t="s">
        <v>308</v>
      </c>
      <c r="K2965" s="5" t="s">
        <v>308</v>
      </c>
      <c r="L2965" s="5" t="s">
        <v>15020</v>
      </c>
      <c r="M2965" s="5" t="s">
        <v>66</v>
      </c>
      <c r="N2965" s="5" t="s">
        <v>13560</v>
      </c>
      <c r="O2965" s="5" t="s">
        <v>66</v>
      </c>
      <c r="P2965" s="5" t="s">
        <v>15021</v>
      </c>
      <c r="Q2965" s="5" t="s">
        <v>1368</v>
      </c>
      <c r="R2965" s="5" t="s">
        <v>13648</v>
      </c>
      <c r="S2965" s="5" t="s">
        <v>66</v>
      </c>
      <c r="T2965" s="5" t="s">
        <v>66</v>
      </c>
      <c r="U2965" s="5" t="s">
        <v>66</v>
      </c>
      <c r="V2965" s="5" t="s">
        <v>66</v>
      </c>
      <c r="W2965" s="5" t="s">
        <v>66</v>
      </c>
      <c r="X2965" s="5" t="s">
        <v>66</v>
      </c>
      <c r="Y2965" s="5" t="s">
        <v>66</v>
      </c>
      <c r="Z2965" s="5" t="s">
        <v>66</v>
      </c>
      <c r="AA2965" s="5" t="s">
        <v>66</v>
      </c>
      <c r="AB2965" s="5" t="s">
        <v>66</v>
      </c>
      <c r="AC2965" s="5" t="s">
        <v>66</v>
      </c>
      <c r="AD2965" s="5" t="s">
        <v>66</v>
      </c>
      <c r="AE2965" s="5" t="s">
        <v>66</v>
      </c>
      <c r="AF2965" s="5" t="s">
        <v>66</v>
      </c>
      <c r="AG2965" s="5" t="s">
        <v>66</v>
      </c>
      <c r="AH2965" s="5" t="s">
        <v>66</v>
      </c>
      <c r="AI2965" s="5" t="s">
        <v>66</v>
      </c>
      <c r="AJ2965" s="5" t="s">
        <v>66</v>
      </c>
      <c r="AK2965" s="5" t="s">
        <v>66</v>
      </c>
      <c r="AL2965" s="5" t="s">
        <v>66</v>
      </c>
      <c r="AM2965" s="5" t="s">
        <v>198</v>
      </c>
      <c r="AN2965" s="5" t="s">
        <v>110</v>
      </c>
      <c r="AO2965" s="5" t="s">
        <v>66</v>
      </c>
      <c r="AP2965" s="5" t="s">
        <v>66</v>
      </c>
      <c r="AQ2965" s="5" t="s">
        <v>66</v>
      </c>
      <c r="AR2965" s="5" t="s">
        <v>70</v>
      </c>
      <c r="AS2965" s="5" t="s">
        <v>66</v>
      </c>
      <c r="AT2965" s="5" t="s">
        <v>66</v>
      </c>
      <c r="AU2965" s="5" t="s">
        <v>66</v>
      </c>
      <c r="AV2965" s="5" t="s">
        <v>66</v>
      </c>
      <c r="AW2965" s="5" t="s">
        <v>66</v>
      </c>
      <c r="AX2965" s="5" t="s">
        <v>66</v>
      </c>
      <c r="AY2965" s="5" t="s">
        <v>66</v>
      </c>
    </row>
    <row r="2966">
      <c r="A2966" s="5" t="s">
        <v>15022</v>
      </c>
      <c r="B2966" s="5" t="s">
        <v>11563</v>
      </c>
      <c r="C2966" s="5" t="s">
        <v>55</v>
      </c>
      <c r="D2966" s="5" t="s">
        <v>15023</v>
      </c>
      <c r="E2966" s="5" t="s">
        <v>15024</v>
      </c>
      <c r="F2966" s="5" t="s">
        <v>103</v>
      </c>
      <c r="G2966" s="5" t="s">
        <v>59</v>
      </c>
      <c r="H2966" s="5" t="s">
        <v>59</v>
      </c>
      <c r="I2966" s="5" t="s">
        <v>60</v>
      </c>
      <c r="J2966" s="5" t="s">
        <v>308</v>
      </c>
      <c r="K2966" s="5" t="s">
        <v>308</v>
      </c>
      <c r="L2966" s="5" t="s">
        <v>15025</v>
      </c>
      <c r="M2966" s="5" t="s">
        <v>66</v>
      </c>
      <c r="N2966" s="5" t="s">
        <v>13560</v>
      </c>
      <c r="O2966" s="5" t="s">
        <v>66</v>
      </c>
      <c r="P2966" s="5" t="s">
        <v>15026</v>
      </c>
      <c r="Q2966" s="5" t="s">
        <v>1368</v>
      </c>
      <c r="R2966" s="5" t="s">
        <v>13648</v>
      </c>
      <c r="S2966" s="5" t="s">
        <v>66</v>
      </c>
      <c r="T2966" s="5" t="s">
        <v>66</v>
      </c>
      <c r="U2966" s="5" t="s">
        <v>66</v>
      </c>
      <c r="V2966" s="5" t="s">
        <v>66</v>
      </c>
      <c r="W2966" s="5" t="s">
        <v>66</v>
      </c>
      <c r="X2966" s="5" t="s">
        <v>66</v>
      </c>
      <c r="Y2966" s="5" t="s">
        <v>66</v>
      </c>
      <c r="Z2966" s="5" t="s">
        <v>66</v>
      </c>
      <c r="AA2966" s="5" t="s">
        <v>66</v>
      </c>
      <c r="AB2966" s="5" t="s">
        <v>66</v>
      </c>
      <c r="AC2966" s="5" t="s">
        <v>66</v>
      </c>
      <c r="AD2966" s="5" t="s">
        <v>66</v>
      </c>
      <c r="AE2966" s="5" t="s">
        <v>66</v>
      </c>
      <c r="AF2966" s="5" t="s">
        <v>66</v>
      </c>
      <c r="AG2966" s="5" t="s">
        <v>66</v>
      </c>
      <c r="AH2966" s="5" t="s">
        <v>66</v>
      </c>
      <c r="AI2966" s="5" t="s">
        <v>66</v>
      </c>
      <c r="AJ2966" s="5" t="s">
        <v>66</v>
      </c>
      <c r="AK2966" s="5" t="s">
        <v>66</v>
      </c>
      <c r="AL2966" s="5" t="s">
        <v>66</v>
      </c>
      <c r="AM2966" s="5" t="s">
        <v>198</v>
      </c>
      <c r="AN2966" s="5" t="s">
        <v>110</v>
      </c>
      <c r="AO2966" s="5" t="s">
        <v>66</v>
      </c>
      <c r="AP2966" s="5" t="s">
        <v>66</v>
      </c>
      <c r="AQ2966" s="5" t="s">
        <v>66</v>
      </c>
      <c r="AR2966" s="5" t="s">
        <v>70</v>
      </c>
      <c r="AS2966" s="5" t="s">
        <v>66</v>
      </c>
      <c r="AT2966" s="5" t="s">
        <v>66</v>
      </c>
      <c r="AU2966" s="5" t="s">
        <v>66</v>
      </c>
      <c r="AV2966" s="5" t="s">
        <v>66</v>
      </c>
      <c r="AW2966" s="5" t="s">
        <v>66</v>
      </c>
      <c r="AX2966" s="5" t="s">
        <v>66</v>
      </c>
      <c r="AY2966" s="5" t="s">
        <v>66</v>
      </c>
    </row>
    <row r="2967">
      <c r="A2967" s="5" t="s">
        <v>15027</v>
      </c>
      <c r="B2967" s="5" t="s">
        <v>11563</v>
      </c>
      <c r="C2967" s="5" t="s">
        <v>55</v>
      </c>
      <c r="D2967" s="5" t="s">
        <v>15028</v>
      </c>
      <c r="E2967" s="5" t="s">
        <v>15029</v>
      </c>
      <c r="F2967" s="5" t="s">
        <v>103</v>
      </c>
      <c r="G2967" s="5" t="s">
        <v>59</v>
      </c>
      <c r="H2967" s="5" t="s">
        <v>59</v>
      </c>
      <c r="I2967" s="5" t="s">
        <v>60</v>
      </c>
      <c r="J2967" s="5" t="s">
        <v>308</v>
      </c>
      <c r="K2967" s="5" t="s">
        <v>308</v>
      </c>
      <c r="L2967" s="5" t="s">
        <v>15030</v>
      </c>
      <c r="M2967" s="5" t="s">
        <v>66</v>
      </c>
      <c r="N2967" s="5" t="s">
        <v>13560</v>
      </c>
      <c r="O2967" s="5" t="s">
        <v>66</v>
      </c>
      <c r="P2967" s="5" t="s">
        <v>15031</v>
      </c>
      <c r="Q2967" s="5" t="s">
        <v>1368</v>
      </c>
      <c r="R2967" s="5" t="s">
        <v>13648</v>
      </c>
      <c r="S2967" s="5" t="s">
        <v>66</v>
      </c>
      <c r="T2967" s="5" t="s">
        <v>66</v>
      </c>
      <c r="U2967" s="5" t="s">
        <v>66</v>
      </c>
      <c r="V2967" s="5" t="s">
        <v>66</v>
      </c>
      <c r="W2967" s="5" t="s">
        <v>66</v>
      </c>
      <c r="X2967" s="5" t="s">
        <v>66</v>
      </c>
      <c r="Y2967" s="5" t="s">
        <v>66</v>
      </c>
      <c r="Z2967" s="5" t="s">
        <v>66</v>
      </c>
      <c r="AA2967" s="5" t="s">
        <v>66</v>
      </c>
      <c r="AB2967" s="5" t="s">
        <v>66</v>
      </c>
      <c r="AC2967" s="5" t="s">
        <v>66</v>
      </c>
      <c r="AD2967" s="5" t="s">
        <v>66</v>
      </c>
      <c r="AE2967" s="5" t="s">
        <v>66</v>
      </c>
      <c r="AF2967" s="5" t="s">
        <v>66</v>
      </c>
      <c r="AG2967" s="5" t="s">
        <v>66</v>
      </c>
      <c r="AH2967" s="5" t="s">
        <v>66</v>
      </c>
      <c r="AI2967" s="5" t="s">
        <v>66</v>
      </c>
      <c r="AJ2967" s="5" t="s">
        <v>66</v>
      </c>
      <c r="AK2967" s="5" t="s">
        <v>66</v>
      </c>
      <c r="AL2967" s="5" t="s">
        <v>66</v>
      </c>
      <c r="AM2967" s="5" t="s">
        <v>198</v>
      </c>
      <c r="AN2967" s="5" t="s">
        <v>110</v>
      </c>
      <c r="AO2967" s="5" t="s">
        <v>66</v>
      </c>
      <c r="AP2967" s="5" t="s">
        <v>66</v>
      </c>
      <c r="AQ2967" s="5" t="s">
        <v>66</v>
      </c>
      <c r="AR2967" s="5" t="s">
        <v>70</v>
      </c>
      <c r="AS2967" s="5" t="s">
        <v>66</v>
      </c>
      <c r="AT2967" s="5" t="s">
        <v>66</v>
      </c>
      <c r="AU2967" s="5" t="s">
        <v>66</v>
      </c>
      <c r="AV2967" s="5" t="s">
        <v>66</v>
      </c>
      <c r="AW2967" s="5" t="s">
        <v>66</v>
      </c>
      <c r="AX2967" s="5" t="s">
        <v>66</v>
      </c>
      <c r="AY2967" s="5" t="s">
        <v>66</v>
      </c>
    </row>
    <row r="2968">
      <c r="A2968" s="5" t="s">
        <v>15032</v>
      </c>
      <c r="B2968" s="5" t="s">
        <v>11563</v>
      </c>
      <c r="C2968" s="5" t="s">
        <v>55</v>
      </c>
      <c r="D2968" s="5" t="s">
        <v>15033</v>
      </c>
      <c r="E2968" s="5" t="s">
        <v>15034</v>
      </c>
      <c r="F2968" s="5" t="s">
        <v>103</v>
      </c>
      <c r="G2968" s="5" t="s">
        <v>59</v>
      </c>
      <c r="H2968" s="5" t="s">
        <v>59</v>
      </c>
      <c r="I2968" s="5" t="s">
        <v>60</v>
      </c>
      <c r="J2968" s="5" t="s">
        <v>308</v>
      </c>
      <c r="K2968" s="5" t="s">
        <v>308</v>
      </c>
      <c r="L2968" s="5" t="s">
        <v>15035</v>
      </c>
      <c r="M2968" s="5" t="s">
        <v>66</v>
      </c>
      <c r="N2968" s="5" t="s">
        <v>13560</v>
      </c>
      <c r="O2968" s="5" t="s">
        <v>66</v>
      </c>
      <c r="P2968" s="5" t="s">
        <v>15036</v>
      </c>
      <c r="Q2968" s="5" t="s">
        <v>1368</v>
      </c>
      <c r="R2968" s="5" t="s">
        <v>13648</v>
      </c>
      <c r="S2968" s="5" t="s">
        <v>66</v>
      </c>
      <c r="T2968" s="5" t="s">
        <v>66</v>
      </c>
      <c r="U2968" s="5" t="s">
        <v>66</v>
      </c>
      <c r="V2968" s="5" t="s">
        <v>66</v>
      </c>
      <c r="W2968" s="5" t="s">
        <v>66</v>
      </c>
      <c r="X2968" s="5" t="s">
        <v>66</v>
      </c>
      <c r="Y2968" s="5" t="s">
        <v>66</v>
      </c>
      <c r="Z2968" s="5" t="s">
        <v>66</v>
      </c>
      <c r="AA2968" s="5" t="s">
        <v>66</v>
      </c>
      <c r="AB2968" s="5" t="s">
        <v>66</v>
      </c>
      <c r="AC2968" s="5" t="s">
        <v>66</v>
      </c>
      <c r="AD2968" s="5" t="s">
        <v>66</v>
      </c>
      <c r="AE2968" s="5" t="s">
        <v>66</v>
      </c>
      <c r="AF2968" s="5" t="s">
        <v>66</v>
      </c>
      <c r="AG2968" s="5" t="s">
        <v>66</v>
      </c>
      <c r="AH2968" s="5" t="s">
        <v>66</v>
      </c>
      <c r="AI2968" s="5" t="s">
        <v>66</v>
      </c>
      <c r="AJ2968" s="5" t="s">
        <v>66</v>
      </c>
      <c r="AK2968" s="5" t="s">
        <v>66</v>
      </c>
      <c r="AL2968" s="5" t="s">
        <v>66</v>
      </c>
      <c r="AM2968" s="5" t="s">
        <v>198</v>
      </c>
      <c r="AN2968" s="5" t="s">
        <v>110</v>
      </c>
      <c r="AO2968" s="5" t="s">
        <v>66</v>
      </c>
      <c r="AP2968" s="5" t="s">
        <v>66</v>
      </c>
      <c r="AQ2968" s="5" t="s">
        <v>66</v>
      </c>
      <c r="AR2968" s="5" t="s">
        <v>70</v>
      </c>
      <c r="AS2968" s="5" t="s">
        <v>66</v>
      </c>
      <c r="AT2968" s="5" t="s">
        <v>66</v>
      </c>
      <c r="AU2968" s="5" t="s">
        <v>66</v>
      </c>
      <c r="AV2968" s="5" t="s">
        <v>66</v>
      </c>
      <c r="AW2968" s="5" t="s">
        <v>66</v>
      </c>
      <c r="AX2968" s="5" t="s">
        <v>66</v>
      </c>
      <c r="AY2968" s="5" t="s">
        <v>66</v>
      </c>
    </row>
    <row r="2969">
      <c r="A2969" s="5" t="s">
        <v>15037</v>
      </c>
      <c r="B2969" s="5" t="s">
        <v>11563</v>
      </c>
      <c r="C2969" s="5" t="s">
        <v>55</v>
      </c>
      <c r="D2969" s="5" t="s">
        <v>15038</v>
      </c>
      <c r="E2969" s="5" t="s">
        <v>15039</v>
      </c>
      <c r="F2969" s="5" t="s">
        <v>103</v>
      </c>
      <c r="G2969" s="5" t="s">
        <v>59</v>
      </c>
      <c r="H2969" s="5" t="s">
        <v>59</v>
      </c>
      <c r="I2969" s="5" t="s">
        <v>60</v>
      </c>
      <c r="J2969" s="5" t="s">
        <v>308</v>
      </c>
      <c r="K2969" s="5" t="s">
        <v>308</v>
      </c>
      <c r="L2969" s="5" t="s">
        <v>15040</v>
      </c>
      <c r="M2969" s="5" t="s">
        <v>66</v>
      </c>
      <c r="N2969" s="5" t="s">
        <v>13560</v>
      </c>
      <c r="O2969" s="5" t="s">
        <v>66</v>
      </c>
      <c r="P2969" s="5" t="s">
        <v>15041</v>
      </c>
      <c r="Q2969" s="5" t="s">
        <v>1368</v>
      </c>
      <c r="R2969" s="5" t="s">
        <v>13648</v>
      </c>
      <c r="S2969" s="5" t="s">
        <v>66</v>
      </c>
      <c r="T2969" s="5" t="s">
        <v>66</v>
      </c>
      <c r="U2969" s="5" t="s">
        <v>66</v>
      </c>
      <c r="V2969" s="5" t="s">
        <v>66</v>
      </c>
      <c r="W2969" s="5" t="s">
        <v>66</v>
      </c>
      <c r="X2969" s="5" t="s">
        <v>66</v>
      </c>
      <c r="Y2969" s="5" t="s">
        <v>66</v>
      </c>
      <c r="Z2969" s="5" t="s">
        <v>66</v>
      </c>
      <c r="AA2969" s="5" t="s">
        <v>66</v>
      </c>
      <c r="AB2969" s="5" t="s">
        <v>66</v>
      </c>
      <c r="AC2969" s="5" t="s">
        <v>66</v>
      </c>
      <c r="AD2969" s="5" t="s">
        <v>66</v>
      </c>
      <c r="AE2969" s="5" t="s">
        <v>66</v>
      </c>
      <c r="AF2969" s="5" t="s">
        <v>66</v>
      </c>
      <c r="AG2969" s="5" t="s">
        <v>66</v>
      </c>
      <c r="AH2969" s="5" t="s">
        <v>66</v>
      </c>
      <c r="AI2969" s="5" t="s">
        <v>66</v>
      </c>
      <c r="AJ2969" s="5" t="s">
        <v>66</v>
      </c>
      <c r="AK2969" s="5" t="s">
        <v>66</v>
      </c>
      <c r="AL2969" s="5" t="s">
        <v>66</v>
      </c>
      <c r="AM2969" s="5" t="s">
        <v>198</v>
      </c>
      <c r="AN2969" s="5" t="s">
        <v>110</v>
      </c>
      <c r="AO2969" s="5" t="s">
        <v>66</v>
      </c>
      <c r="AP2969" s="5" t="s">
        <v>66</v>
      </c>
      <c r="AQ2969" s="5" t="s">
        <v>66</v>
      </c>
      <c r="AR2969" s="5" t="s">
        <v>70</v>
      </c>
      <c r="AS2969" s="5" t="s">
        <v>66</v>
      </c>
      <c r="AT2969" s="5" t="s">
        <v>66</v>
      </c>
      <c r="AU2969" s="5" t="s">
        <v>66</v>
      </c>
      <c r="AV2969" s="5" t="s">
        <v>66</v>
      </c>
      <c r="AW2969" s="5" t="s">
        <v>66</v>
      </c>
      <c r="AX2969" s="5" t="s">
        <v>66</v>
      </c>
      <c r="AY2969" s="5" t="s">
        <v>66</v>
      </c>
    </row>
    <row r="2970">
      <c r="A2970" s="5" t="s">
        <v>15042</v>
      </c>
      <c r="B2970" s="5" t="s">
        <v>11563</v>
      </c>
      <c r="C2970" s="5" t="s">
        <v>55</v>
      </c>
      <c r="D2970" s="5" t="s">
        <v>15043</v>
      </c>
      <c r="E2970" s="5" t="s">
        <v>15044</v>
      </c>
      <c r="F2970" s="5" t="s">
        <v>103</v>
      </c>
      <c r="G2970" s="5" t="s">
        <v>59</v>
      </c>
      <c r="H2970" s="5" t="s">
        <v>59</v>
      </c>
      <c r="I2970" s="5" t="s">
        <v>60</v>
      </c>
      <c r="J2970" s="5" t="s">
        <v>308</v>
      </c>
      <c r="K2970" s="5" t="s">
        <v>308</v>
      </c>
      <c r="L2970" s="5" t="s">
        <v>15045</v>
      </c>
      <c r="M2970" s="5" t="s">
        <v>66</v>
      </c>
      <c r="N2970" s="5" t="s">
        <v>13560</v>
      </c>
      <c r="O2970" s="5" t="s">
        <v>66</v>
      </c>
      <c r="P2970" s="5" t="s">
        <v>15046</v>
      </c>
      <c r="Q2970" s="5" t="s">
        <v>1368</v>
      </c>
      <c r="R2970" s="5" t="s">
        <v>13648</v>
      </c>
      <c r="S2970" s="5" t="s">
        <v>66</v>
      </c>
      <c r="T2970" s="5" t="s">
        <v>66</v>
      </c>
      <c r="U2970" s="5" t="s">
        <v>66</v>
      </c>
      <c r="V2970" s="5" t="s">
        <v>66</v>
      </c>
      <c r="W2970" s="5" t="s">
        <v>66</v>
      </c>
      <c r="X2970" s="5" t="s">
        <v>66</v>
      </c>
      <c r="Y2970" s="5" t="s">
        <v>66</v>
      </c>
      <c r="Z2970" s="5" t="s">
        <v>66</v>
      </c>
      <c r="AA2970" s="5" t="s">
        <v>66</v>
      </c>
      <c r="AB2970" s="5" t="s">
        <v>66</v>
      </c>
      <c r="AC2970" s="5" t="s">
        <v>66</v>
      </c>
      <c r="AD2970" s="5" t="s">
        <v>66</v>
      </c>
      <c r="AE2970" s="5" t="s">
        <v>66</v>
      </c>
      <c r="AF2970" s="5" t="s">
        <v>66</v>
      </c>
      <c r="AG2970" s="5" t="s">
        <v>66</v>
      </c>
      <c r="AH2970" s="5" t="s">
        <v>66</v>
      </c>
      <c r="AI2970" s="5" t="s">
        <v>66</v>
      </c>
      <c r="AJ2970" s="5" t="s">
        <v>66</v>
      </c>
      <c r="AK2970" s="5" t="s">
        <v>66</v>
      </c>
      <c r="AL2970" s="5" t="s">
        <v>66</v>
      </c>
      <c r="AM2970" s="5" t="s">
        <v>198</v>
      </c>
      <c r="AN2970" s="5" t="s">
        <v>110</v>
      </c>
      <c r="AO2970" s="5" t="s">
        <v>66</v>
      </c>
      <c r="AP2970" s="5" t="s">
        <v>66</v>
      </c>
      <c r="AQ2970" s="5" t="s">
        <v>66</v>
      </c>
      <c r="AR2970" s="5" t="s">
        <v>70</v>
      </c>
      <c r="AS2970" s="5" t="s">
        <v>66</v>
      </c>
      <c r="AT2970" s="5" t="s">
        <v>66</v>
      </c>
      <c r="AU2970" s="5" t="s">
        <v>66</v>
      </c>
      <c r="AV2970" s="5" t="s">
        <v>66</v>
      </c>
      <c r="AW2970" s="5" t="s">
        <v>66</v>
      </c>
      <c r="AX2970" s="5" t="s">
        <v>66</v>
      </c>
      <c r="AY2970" s="5" t="s">
        <v>66</v>
      </c>
    </row>
    <row r="2971">
      <c r="A2971" s="5" t="s">
        <v>15047</v>
      </c>
      <c r="B2971" s="5" t="s">
        <v>11563</v>
      </c>
      <c r="C2971" s="5" t="s">
        <v>55</v>
      </c>
      <c r="D2971" s="5" t="s">
        <v>15048</v>
      </c>
      <c r="E2971" s="5" t="s">
        <v>15049</v>
      </c>
      <c r="F2971" s="5" t="s">
        <v>103</v>
      </c>
      <c r="G2971" s="5" t="s">
        <v>59</v>
      </c>
      <c r="H2971" s="5" t="s">
        <v>59</v>
      </c>
      <c r="I2971" s="5" t="s">
        <v>60</v>
      </c>
      <c r="J2971" s="5" t="s">
        <v>308</v>
      </c>
      <c r="K2971" s="5" t="s">
        <v>308</v>
      </c>
      <c r="L2971" s="5" t="s">
        <v>15050</v>
      </c>
      <c r="M2971" s="5" t="s">
        <v>66</v>
      </c>
      <c r="N2971" s="5" t="s">
        <v>13560</v>
      </c>
      <c r="O2971" s="5" t="s">
        <v>66</v>
      </c>
      <c r="P2971" s="5" t="s">
        <v>15051</v>
      </c>
      <c r="Q2971" s="5" t="s">
        <v>1368</v>
      </c>
      <c r="R2971" s="5" t="s">
        <v>13648</v>
      </c>
      <c r="S2971" s="5" t="s">
        <v>66</v>
      </c>
      <c r="T2971" s="5" t="s">
        <v>66</v>
      </c>
      <c r="U2971" s="5" t="s">
        <v>66</v>
      </c>
      <c r="V2971" s="5" t="s">
        <v>66</v>
      </c>
      <c r="W2971" s="5" t="s">
        <v>66</v>
      </c>
      <c r="X2971" s="5" t="s">
        <v>66</v>
      </c>
      <c r="Y2971" s="5" t="s">
        <v>66</v>
      </c>
      <c r="Z2971" s="5" t="s">
        <v>66</v>
      </c>
      <c r="AA2971" s="5" t="s">
        <v>66</v>
      </c>
      <c r="AB2971" s="5" t="s">
        <v>66</v>
      </c>
      <c r="AC2971" s="5" t="s">
        <v>66</v>
      </c>
      <c r="AD2971" s="5" t="s">
        <v>66</v>
      </c>
      <c r="AE2971" s="5" t="s">
        <v>66</v>
      </c>
      <c r="AF2971" s="5" t="s">
        <v>66</v>
      </c>
      <c r="AG2971" s="5" t="s">
        <v>66</v>
      </c>
      <c r="AH2971" s="5" t="s">
        <v>66</v>
      </c>
      <c r="AI2971" s="5" t="s">
        <v>66</v>
      </c>
      <c r="AJ2971" s="5" t="s">
        <v>66</v>
      </c>
      <c r="AK2971" s="5" t="s">
        <v>66</v>
      </c>
      <c r="AL2971" s="5" t="s">
        <v>66</v>
      </c>
      <c r="AM2971" s="5" t="s">
        <v>198</v>
      </c>
      <c r="AN2971" s="5" t="s">
        <v>110</v>
      </c>
      <c r="AO2971" s="5" t="s">
        <v>66</v>
      </c>
      <c r="AP2971" s="5" t="s">
        <v>66</v>
      </c>
      <c r="AQ2971" s="5" t="s">
        <v>66</v>
      </c>
      <c r="AR2971" s="5" t="s">
        <v>70</v>
      </c>
      <c r="AS2971" s="5" t="s">
        <v>66</v>
      </c>
      <c r="AT2971" s="5" t="s">
        <v>66</v>
      </c>
      <c r="AU2971" s="5" t="s">
        <v>66</v>
      </c>
      <c r="AV2971" s="5" t="s">
        <v>66</v>
      </c>
      <c r="AW2971" s="5" t="s">
        <v>66</v>
      </c>
      <c r="AX2971" s="5" t="s">
        <v>66</v>
      </c>
      <c r="AY2971" s="5" t="s">
        <v>66</v>
      </c>
    </row>
    <row r="2972">
      <c r="A2972" s="5" t="s">
        <v>15052</v>
      </c>
      <c r="B2972" s="5" t="s">
        <v>11563</v>
      </c>
      <c r="C2972" s="5" t="s">
        <v>55</v>
      </c>
      <c r="D2972" s="5" t="s">
        <v>15053</v>
      </c>
      <c r="E2972" s="5" t="s">
        <v>15054</v>
      </c>
      <c r="F2972" s="5" t="s">
        <v>103</v>
      </c>
      <c r="G2972" s="5" t="s">
        <v>59</v>
      </c>
      <c r="H2972" s="5" t="s">
        <v>59</v>
      </c>
      <c r="I2972" s="5" t="s">
        <v>60</v>
      </c>
      <c r="J2972" s="5" t="s">
        <v>308</v>
      </c>
      <c r="K2972" s="5" t="s">
        <v>308</v>
      </c>
      <c r="L2972" s="5" t="s">
        <v>15055</v>
      </c>
      <c r="M2972" s="5" t="s">
        <v>66</v>
      </c>
      <c r="N2972" s="5" t="s">
        <v>13560</v>
      </c>
      <c r="O2972" s="5" t="s">
        <v>66</v>
      </c>
      <c r="P2972" s="5" t="s">
        <v>15056</v>
      </c>
      <c r="Q2972" s="5" t="s">
        <v>1368</v>
      </c>
      <c r="R2972" s="5" t="s">
        <v>13648</v>
      </c>
      <c r="S2972" s="5" t="s">
        <v>66</v>
      </c>
      <c r="T2972" s="5" t="s">
        <v>66</v>
      </c>
      <c r="U2972" s="5" t="s">
        <v>66</v>
      </c>
      <c r="V2972" s="5" t="s">
        <v>66</v>
      </c>
      <c r="W2972" s="5" t="s">
        <v>66</v>
      </c>
      <c r="X2972" s="5" t="s">
        <v>66</v>
      </c>
      <c r="Y2972" s="5" t="s">
        <v>66</v>
      </c>
      <c r="Z2972" s="5" t="s">
        <v>66</v>
      </c>
      <c r="AA2972" s="5" t="s">
        <v>66</v>
      </c>
      <c r="AB2972" s="5" t="s">
        <v>66</v>
      </c>
      <c r="AC2972" s="5" t="s">
        <v>66</v>
      </c>
      <c r="AD2972" s="5" t="s">
        <v>66</v>
      </c>
      <c r="AE2972" s="5" t="s">
        <v>66</v>
      </c>
      <c r="AF2972" s="5" t="s">
        <v>66</v>
      </c>
      <c r="AG2972" s="5" t="s">
        <v>66</v>
      </c>
      <c r="AH2972" s="5" t="s">
        <v>66</v>
      </c>
      <c r="AI2972" s="5" t="s">
        <v>66</v>
      </c>
      <c r="AJ2972" s="5" t="s">
        <v>66</v>
      </c>
      <c r="AK2972" s="5" t="s">
        <v>66</v>
      </c>
      <c r="AL2972" s="5" t="s">
        <v>66</v>
      </c>
      <c r="AM2972" s="5" t="s">
        <v>198</v>
      </c>
      <c r="AN2972" s="5" t="s">
        <v>110</v>
      </c>
      <c r="AO2972" s="5" t="s">
        <v>66</v>
      </c>
      <c r="AP2972" s="5" t="s">
        <v>66</v>
      </c>
      <c r="AQ2972" s="5" t="s">
        <v>66</v>
      </c>
      <c r="AR2972" s="5" t="s">
        <v>70</v>
      </c>
      <c r="AS2972" s="5" t="s">
        <v>66</v>
      </c>
      <c r="AT2972" s="5" t="s">
        <v>66</v>
      </c>
      <c r="AU2972" s="5" t="s">
        <v>66</v>
      </c>
      <c r="AV2972" s="5" t="s">
        <v>66</v>
      </c>
      <c r="AW2972" s="5" t="s">
        <v>66</v>
      </c>
      <c r="AX2972" s="5" t="s">
        <v>66</v>
      </c>
      <c r="AY2972" s="5" t="s">
        <v>66</v>
      </c>
    </row>
    <row r="2973">
      <c r="A2973" s="5" t="s">
        <v>15057</v>
      </c>
      <c r="B2973" s="5" t="s">
        <v>11563</v>
      </c>
      <c r="C2973" s="5" t="s">
        <v>55</v>
      </c>
      <c r="D2973" s="5" t="s">
        <v>15058</v>
      </c>
      <c r="E2973" s="5" t="s">
        <v>15059</v>
      </c>
      <c r="F2973" s="5" t="s">
        <v>103</v>
      </c>
      <c r="G2973" s="5" t="s">
        <v>59</v>
      </c>
      <c r="H2973" s="5" t="s">
        <v>59</v>
      </c>
      <c r="I2973" s="5" t="s">
        <v>60</v>
      </c>
      <c r="J2973" s="5" t="s">
        <v>308</v>
      </c>
      <c r="K2973" s="5" t="s">
        <v>308</v>
      </c>
      <c r="L2973" s="5" t="s">
        <v>15060</v>
      </c>
      <c r="M2973" s="5" t="s">
        <v>66</v>
      </c>
      <c r="N2973" s="5" t="s">
        <v>13560</v>
      </c>
      <c r="O2973" s="5" t="s">
        <v>66</v>
      </c>
      <c r="P2973" s="5" t="s">
        <v>15061</v>
      </c>
      <c r="Q2973" s="5" t="s">
        <v>1368</v>
      </c>
      <c r="R2973" s="5" t="s">
        <v>13648</v>
      </c>
      <c r="S2973" s="5" t="s">
        <v>66</v>
      </c>
      <c r="T2973" s="5" t="s">
        <v>66</v>
      </c>
      <c r="U2973" s="5" t="s">
        <v>66</v>
      </c>
      <c r="V2973" s="5" t="s">
        <v>66</v>
      </c>
      <c r="W2973" s="5" t="s">
        <v>66</v>
      </c>
      <c r="X2973" s="5" t="s">
        <v>66</v>
      </c>
      <c r="Y2973" s="5" t="s">
        <v>66</v>
      </c>
      <c r="Z2973" s="5" t="s">
        <v>66</v>
      </c>
      <c r="AA2973" s="5" t="s">
        <v>66</v>
      </c>
      <c r="AB2973" s="5" t="s">
        <v>66</v>
      </c>
      <c r="AC2973" s="5" t="s">
        <v>66</v>
      </c>
      <c r="AD2973" s="5" t="s">
        <v>66</v>
      </c>
      <c r="AE2973" s="5" t="s">
        <v>66</v>
      </c>
      <c r="AF2973" s="5" t="s">
        <v>66</v>
      </c>
      <c r="AG2973" s="5" t="s">
        <v>66</v>
      </c>
      <c r="AH2973" s="5" t="s">
        <v>66</v>
      </c>
      <c r="AI2973" s="5" t="s">
        <v>66</v>
      </c>
      <c r="AJ2973" s="5" t="s">
        <v>66</v>
      </c>
      <c r="AK2973" s="5" t="s">
        <v>66</v>
      </c>
      <c r="AL2973" s="5" t="s">
        <v>66</v>
      </c>
      <c r="AM2973" s="5" t="s">
        <v>198</v>
      </c>
      <c r="AN2973" s="5" t="s">
        <v>110</v>
      </c>
      <c r="AO2973" s="5" t="s">
        <v>319</v>
      </c>
      <c r="AP2973" s="5" t="s">
        <v>66</v>
      </c>
      <c r="AQ2973" s="5" t="s">
        <v>66</v>
      </c>
      <c r="AR2973" s="5" t="s">
        <v>70</v>
      </c>
      <c r="AS2973" s="5" t="s">
        <v>66</v>
      </c>
      <c r="AT2973" s="5" t="s">
        <v>66</v>
      </c>
      <c r="AU2973" s="5" t="s">
        <v>66</v>
      </c>
      <c r="AV2973" s="5" t="s">
        <v>66</v>
      </c>
      <c r="AW2973" s="5" t="s">
        <v>66</v>
      </c>
      <c r="AX2973" s="5" t="s">
        <v>66</v>
      </c>
      <c r="AY2973" s="5" t="s">
        <v>66</v>
      </c>
    </row>
    <row r="2974">
      <c r="A2974" s="5" t="s">
        <v>15062</v>
      </c>
      <c r="B2974" s="5" t="s">
        <v>83</v>
      </c>
      <c r="C2974" s="5" t="s">
        <v>55</v>
      </c>
      <c r="D2974" s="5" t="s">
        <v>15063</v>
      </c>
      <c r="E2974" s="5" t="s">
        <v>15064</v>
      </c>
      <c r="F2974" s="5" t="s">
        <v>103</v>
      </c>
      <c r="G2974" s="5" t="s">
        <v>59</v>
      </c>
      <c r="H2974" s="5" t="s">
        <v>59</v>
      </c>
      <c r="I2974" s="5" t="s">
        <v>60</v>
      </c>
      <c r="J2974" s="5" t="s">
        <v>76</v>
      </c>
      <c r="K2974" s="5" t="s">
        <v>172</v>
      </c>
      <c r="L2974" s="5" t="s">
        <v>15065</v>
      </c>
      <c r="M2974" s="5" t="s">
        <v>66</v>
      </c>
      <c r="N2974" s="5" t="s">
        <v>15066</v>
      </c>
      <c r="O2974" s="5" t="s">
        <v>66</v>
      </c>
      <c r="P2974" s="5" t="s">
        <v>15067</v>
      </c>
      <c r="Q2974" s="5" t="s">
        <v>79</v>
      </c>
      <c r="R2974" s="5" t="s">
        <v>552</v>
      </c>
      <c r="S2974" s="5" t="s">
        <v>66</v>
      </c>
      <c r="T2974" s="5" t="s">
        <v>66</v>
      </c>
      <c r="U2974" s="5" t="s">
        <v>66</v>
      </c>
      <c r="V2974" s="5" t="s">
        <v>66</v>
      </c>
      <c r="W2974" s="5" t="s">
        <v>66</v>
      </c>
      <c r="X2974" s="5" t="s">
        <v>66</v>
      </c>
      <c r="Y2974" s="5" t="s">
        <v>66</v>
      </c>
      <c r="Z2974" s="5" t="s">
        <v>66</v>
      </c>
      <c r="AA2974" s="5" t="s">
        <v>66</v>
      </c>
      <c r="AB2974" s="5" t="s">
        <v>66</v>
      </c>
      <c r="AC2974" s="5" t="s">
        <v>66</v>
      </c>
      <c r="AD2974" s="5" t="s">
        <v>66</v>
      </c>
      <c r="AE2974" s="5" t="s">
        <v>66</v>
      </c>
      <c r="AF2974" s="5" t="s">
        <v>66</v>
      </c>
      <c r="AG2974" s="5" t="s">
        <v>66</v>
      </c>
      <c r="AH2974" s="5" t="s">
        <v>66</v>
      </c>
      <c r="AI2974" s="5" t="s">
        <v>66</v>
      </c>
      <c r="AJ2974" s="5" t="s">
        <v>66</v>
      </c>
      <c r="AK2974" s="5" t="s">
        <v>66</v>
      </c>
      <c r="AL2974" s="5" t="s">
        <v>66</v>
      </c>
      <c r="AM2974" s="5" t="s">
        <v>76</v>
      </c>
      <c r="AN2974" s="5" t="s">
        <v>110</v>
      </c>
      <c r="AO2974" s="5" t="s">
        <v>66</v>
      </c>
      <c r="AP2974" s="5" t="s">
        <v>66</v>
      </c>
      <c r="AQ2974" s="5" t="s">
        <v>66</v>
      </c>
      <c r="AR2974" s="5" t="s">
        <v>90</v>
      </c>
      <c r="AS2974" s="5" t="s">
        <v>66</v>
      </c>
      <c r="AT2974" s="5" t="s">
        <v>66</v>
      </c>
      <c r="AU2974" s="5" t="s">
        <v>66</v>
      </c>
      <c r="AV2974" s="5" t="s">
        <v>66</v>
      </c>
      <c r="AW2974" s="5" t="s">
        <v>66</v>
      </c>
      <c r="AX2974" s="5" t="s">
        <v>66</v>
      </c>
      <c r="AY2974" s="5" t="s">
        <v>66</v>
      </c>
    </row>
    <row r="2975">
      <c r="A2975" s="5" t="s">
        <v>15068</v>
      </c>
      <c r="B2975" s="5" t="s">
        <v>11563</v>
      </c>
      <c r="C2975" s="5" t="s">
        <v>55</v>
      </c>
      <c r="D2975" s="5" t="s">
        <v>15069</v>
      </c>
      <c r="E2975" s="5" t="s">
        <v>15070</v>
      </c>
      <c r="F2975" s="5" t="s">
        <v>103</v>
      </c>
      <c r="G2975" s="5" t="s">
        <v>1771</v>
      </c>
      <c r="H2975" s="5" t="s">
        <v>59</v>
      </c>
      <c r="I2975" s="5" t="s">
        <v>2620</v>
      </c>
      <c r="J2975" s="5" t="s">
        <v>308</v>
      </c>
      <c r="K2975" s="5" t="s">
        <v>308</v>
      </c>
      <c r="L2975" s="5" t="s">
        <v>15071</v>
      </c>
      <c r="M2975" s="5" t="s">
        <v>66</v>
      </c>
      <c r="N2975" s="5" t="s">
        <v>13560</v>
      </c>
      <c r="O2975" s="5" t="s">
        <v>66</v>
      </c>
      <c r="P2975" s="5" t="s">
        <v>15072</v>
      </c>
      <c r="Q2975" s="5" t="s">
        <v>1368</v>
      </c>
      <c r="R2975" s="5" t="s">
        <v>13648</v>
      </c>
      <c r="S2975" s="5" t="s">
        <v>66</v>
      </c>
      <c r="T2975" s="5" t="s">
        <v>66</v>
      </c>
      <c r="U2975" s="5" t="s">
        <v>66</v>
      </c>
      <c r="V2975" s="5" t="s">
        <v>66</v>
      </c>
      <c r="W2975" s="5" t="s">
        <v>66</v>
      </c>
      <c r="X2975" s="5" t="s">
        <v>66</v>
      </c>
      <c r="Y2975" s="5" t="s">
        <v>66</v>
      </c>
      <c r="Z2975" s="5" t="s">
        <v>66</v>
      </c>
      <c r="AA2975" s="5" t="s">
        <v>66</v>
      </c>
      <c r="AB2975" s="5" t="s">
        <v>66</v>
      </c>
      <c r="AC2975" s="5" t="s">
        <v>66</v>
      </c>
      <c r="AD2975" s="5" t="s">
        <v>66</v>
      </c>
      <c r="AE2975" s="5" t="s">
        <v>66</v>
      </c>
      <c r="AF2975" s="5" t="s">
        <v>66</v>
      </c>
      <c r="AG2975" s="5" t="s">
        <v>66</v>
      </c>
      <c r="AH2975" s="5" t="s">
        <v>66</v>
      </c>
      <c r="AI2975" s="5" t="s">
        <v>66</v>
      </c>
      <c r="AJ2975" s="5" t="s">
        <v>66</v>
      </c>
      <c r="AK2975" s="5" t="s">
        <v>66</v>
      </c>
      <c r="AL2975" s="5" t="s">
        <v>66</v>
      </c>
      <c r="AM2975" s="5" t="s">
        <v>198</v>
      </c>
      <c r="AN2975" s="5" t="s">
        <v>110</v>
      </c>
      <c r="AO2975" s="5" t="s">
        <v>66</v>
      </c>
      <c r="AP2975" s="5" t="s">
        <v>66</v>
      </c>
      <c r="AQ2975" s="5" t="s">
        <v>66</v>
      </c>
      <c r="AR2975" s="5" t="s">
        <v>70</v>
      </c>
      <c r="AS2975" s="5" t="s">
        <v>66</v>
      </c>
      <c r="AT2975" s="5" t="s">
        <v>66</v>
      </c>
      <c r="AU2975" s="5" t="s">
        <v>66</v>
      </c>
      <c r="AV2975" s="5" t="s">
        <v>66</v>
      </c>
      <c r="AW2975" s="5" t="s">
        <v>66</v>
      </c>
      <c r="AX2975" s="5" t="s">
        <v>66</v>
      </c>
      <c r="AY2975" s="5" t="s">
        <v>66</v>
      </c>
    </row>
    <row r="2976">
      <c r="A2976" s="5" t="s">
        <v>15073</v>
      </c>
      <c r="B2976" s="5" t="s">
        <v>11563</v>
      </c>
      <c r="C2976" s="5" t="s">
        <v>55</v>
      </c>
      <c r="D2976" s="5" t="s">
        <v>15074</v>
      </c>
      <c r="E2976" s="5" t="s">
        <v>15075</v>
      </c>
      <c r="F2976" s="5" t="s">
        <v>103</v>
      </c>
      <c r="G2976" s="5" t="s">
        <v>1771</v>
      </c>
      <c r="H2976" s="5" t="s">
        <v>59</v>
      </c>
      <c r="I2976" s="5" t="s">
        <v>2620</v>
      </c>
      <c r="J2976" s="5" t="s">
        <v>308</v>
      </c>
      <c r="K2976" s="5" t="s">
        <v>308</v>
      </c>
      <c r="L2976" s="5" t="s">
        <v>15076</v>
      </c>
      <c r="M2976" s="5" t="s">
        <v>66</v>
      </c>
      <c r="N2976" s="5" t="s">
        <v>13560</v>
      </c>
      <c r="O2976" s="5" t="s">
        <v>66</v>
      </c>
      <c r="P2976" s="5" t="s">
        <v>15077</v>
      </c>
      <c r="Q2976" s="5" t="s">
        <v>1368</v>
      </c>
      <c r="R2976" s="5" t="s">
        <v>13648</v>
      </c>
      <c r="S2976" s="5" t="s">
        <v>66</v>
      </c>
      <c r="T2976" s="5" t="s">
        <v>66</v>
      </c>
      <c r="U2976" s="5" t="s">
        <v>66</v>
      </c>
      <c r="V2976" s="5" t="s">
        <v>66</v>
      </c>
      <c r="W2976" s="5" t="s">
        <v>66</v>
      </c>
      <c r="X2976" s="5" t="s">
        <v>66</v>
      </c>
      <c r="Y2976" s="5" t="s">
        <v>66</v>
      </c>
      <c r="Z2976" s="5" t="s">
        <v>66</v>
      </c>
      <c r="AA2976" s="5" t="s">
        <v>66</v>
      </c>
      <c r="AB2976" s="5" t="s">
        <v>66</v>
      </c>
      <c r="AC2976" s="5" t="s">
        <v>66</v>
      </c>
      <c r="AD2976" s="5" t="s">
        <v>66</v>
      </c>
      <c r="AE2976" s="5" t="s">
        <v>66</v>
      </c>
      <c r="AF2976" s="5" t="s">
        <v>66</v>
      </c>
      <c r="AG2976" s="5" t="s">
        <v>66</v>
      </c>
      <c r="AH2976" s="5" t="s">
        <v>66</v>
      </c>
      <c r="AI2976" s="5" t="s">
        <v>66</v>
      </c>
      <c r="AJ2976" s="5" t="s">
        <v>66</v>
      </c>
      <c r="AK2976" s="5" t="s">
        <v>66</v>
      </c>
      <c r="AL2976" s="5" t="s">
        <v>66</v>
      </c>
      <c r="AM2976" s="5" t="s">
        <v>198</v>
      </c>
      <c r="AN2976" s="5" t="s">
        <v>110</v>
      </c>
      <c r="AO2976" s="5" t="s">
        <v>66</v>
      </c>
      <c r="AP2976" s="5" t="s">
        <v>66</v>
      </c>
      <c r="AQ2976" s="5" t="s">
        <v>66</v>
      </c>
      <c r="AR2976" s="5" t="s">
        <v>70</v>
      </c>
      <c r="AS2976" s="5" t="s">
        <v>66</v>
      </c>
      <c r="AT2976" s="5" t="s">
        <v>66</v>
      </c>
      <c r="AU2976" s="5" t="s">
        <v>66</v>
      </c>
      <c r="AV2976" s="5" t="s">
        <v>66</v>
      </c>
      <c r="AW2976" s="5" t="s">
        <v>66</v>
      </c>
      <c r="AX2976" s="5" t="s">
        <v>66</v>
      </c>
      <c r="AY2976" s="5" t="s">
        <v>66</v>
      </c>
    </row>
    <row r="2977">
      <c r="A2977" s="5" t="s">
        <v>15078</v>
      </c>
      <c r="B2977" s="5" t="s">
        <v>11563</v>
      </c>
      <c r="C2977" s="5" t="s">
        <v>55</v>
      </c>
      <c r="D2977" s="5" t="s">
        <v>15079</v>
      </c>
      <c r="E2977" s="5" t="s">
        <v>15080</v>
      </c>
      <c r="F2977" s="5" t="s">
        <v>103</v>
      </c>
      <c r="G2977" s="5" t="s">
        <v>1771</v>
      </c>
      <c r="H2977" s="5" t="s">
        <v>59</v>
      </c>
      <c r="I2977" s="5" t="s">
        <v>2620</v>
      </c>
      <c r="J2977" s="5" t="s">
        <v>308</v>
      </c>
      <c r="K2977" s="5" t="s">
        <v>308</v>
      </c>
      <c r="L2977" s="5" t="s">
        <v>15081</v>
      </c>
      <c r="M2977" s="5" t="s">
        <v>66</v>
      </c>
      <c r="N2977" s="5" t="s">
        <v>13560</v>
      </c>
      <c r="O2977" s="5" t="s">
        <v>66</v>
      </c>
      <c r="P2977" s="5" t="s">
        <v>15082</v>
      </c>
      <c r="Q2977" s="5" t="s">
        <v>1368</v>
      </c>
      <c r="R2977" s="5" t="s">
        <v>13648</v>
      </c>
      <c r="S2977" s="5" t="s">
        <v>66</v>
      </c>
      <c r="T2977" s="5" t="s">
        <v>66</v>
      </c>
      <c r="U2977" s="5" t="s">
        <v>66</v>
      </c>
      <c r="V2977" s="5" t="s">
        <v>66</v>
      </c>
      <c r="W2977" s="5" t="s">
        <v>66</v>
      </c>
      <c r="X2977" s="5" t="s">
        <v>66</v>
      </c>
      <c r="Y2977" s="5" t="s">
        <v>66</v>
      </c>
      <c r="Z2977" s="5" t="s">
        <v>66</v>
      </c>
      <c r="AA2977" s="5" t="s">
        <v>66</v>
      </c>
      <c r="AB2977" s="5" t="s">
        <v>66</v>
      </c>
      <c r="AC2977" s="5" t="s">
        <v>66</v>
      </c>
      <c r="AD2977" s="5" t="s">
        <v>66</v>
      </c>
      <c r="AE2977" s="5" t="s">
        <v>66</v>
      </c>
      <c r="AF2977" s="5" t="s">
        <v>66</v>
      </c>
      <c r="AG2977" s="5" t="s">
        <v>66</v>
      </c>
      <c r="AH2977" s="5" t="s">
        <v>66</v>
      </c>
      <c r="AI2977" s="5" t="s">
        <v>66</v>
      </c>
      <c r="AJ2977" s="5" t="s">
        <v>66</v>
      </c>
      <c r="AK2977" s="5" t="s">
        <v>66</v>
      </c>
      <c r="AL2977" s="5" t="s">
        <v>66</v>
      </c>
      <c r="AM2977" s="5" t="s">
        <v>198</v>
      </c>
      <c r="AN2977" s="5" t="s">
        <v>110</v>
      </c>
      <c r="AO2977" s="5" t="s">
        <v>66</v>
      </c>
      <c r="AP2977" s="5" t="s">
        <v>66</v>
      </c>
      <c r="AQ2977" s="5" t="s">
        <v>66</v>
      </c>
      <c r="AR2977" s="5" t="s">
        <v>70</v>
      </c>
      <c r="AS2977" s="5" t="s">
        <v>66</v>
      </c>
      <c r="AT2977" s="5" t="s">
        <v>66</v>
      </c>
      <c r="AU2977" s="5" t="s">
        <v>66</v>
      </c>
      <c r="AV2977" s="5" t="s">
        <v>66</v>
      </c>
      <c r="AW2977" s="5" t="s">
        <v>66</v>
      </c>
      <c r="AX2977" s="5" t="s">
        <v>66</v>
      </c>
      <c r="AY2977" s="5" t="s">
        <v>66</v>
      </c>
    </row>
    <row r="2978">
      <c r="A2978" s="5" t="s">
        <v>15083</v>
      </c>
      <c r="B2978" s="5" t="s">
        <v>11563</v>
      </c>
      <c r="C2978" s="5" t="s">
        <v>55</v>
      </c>
      <c r="D2978" s="5" t="s">
        <v>15084</v>
      </c>
      <c r="E2978" s="5" t="s">
        <v>15085</v>
      </c>
      <c r="F2978" s="5" t="s">
        <v>103</v>
      </c>
      <c r="G2978" s="5" t="s">
        <v>1771</v>
      </c>
      <c r="H2978" s="5" t="s">
        <v>59</v>
      </c>
      <c r="I2978" s="5" t="s">
        <v>2620</v>
      </c>
      <c r="J2978" s="5" t="s">
        <v>308</v>
      </c>
      <c r="K2978" s="5" t="s">
        <v>308</v>
      </c>
      <c r="L2978" s="5" t="s">
        <v>15086</v>
      </c>
      <c r="M2978" s="5" t="s">
        <v>66</v>
      </c>
      <c r="N2978" s="5" t="s">
        <v>13560</v>
      </c>
      <c r="O2978" s="5" t="s">
        <v>66</v>
      </c>
      <c r="P2978" s="5" t="s">
        <v>15087</v>
      </c>
      <c r="Q2978" s="5" t="s">
        <v>1368</v>
      </c>
      <c r="R2978" s="5" t="s">
        <v>13648</v>
      </c>
      <c r="S2978" s="5" t="s">
        <v>66</v>
      </c>
      <c r="T2978" s="5" t="s">
        <v>66</v>
      </c>
      <c r="U2978" s="5" t="s">
        <v>66</v>
      </c>
      <c r="V2978" s="5" t="s">
        <v>66</v>
      </c>
      <c r="W2978" s="5" t="s">
        <v>66</v>
      </c>
      <c r="X2978" s="5" t="s">
        <v>66</v>
      </c>
      <c r="Y2978" s="5" t="s">
        <v>66</v>
      </c>
      <c r="Z2978" s="5" t="s">
        <v>66</v>
      </c>
      <c r="AA2978" s="5" t="s">
        <v>66</v>
      </c>
      <c r="AB2978" s="5" t="s">
        <v>66</v>
      </c>
      <c r="AC2978" s="5" t="s">
        <v>66</v>
      </c>
      <c r="AD2978" s="5" t="s">
        <v>66</v>
      </c>
      <c r="AE2978" s="5" t="s">
        <v>66</v>
      </c>
      <c r="AF2978" s="5" t="s">
        <v>66</v>
      </c>
      <c r="AG2978" s="5" t="s">
        <v>66</v>
      </c>
      <c r="AH2978" s="5" t="s">
        <v>66</v>
      </c>
      <c r="AI2978" s="5" t="s">
        <v>66</v>
      </c>
      <c r="AJ2978" s="5" t="s">
        <v>66</v>
      </c>
      <c r="AK2978" s="5" t="s">
        <v>66</v>
      </c>
      <c r="AL2978" s="5" t="s">
        <v>66</v>
      </c>
      <c r="AM2978" s="5" t="s">
        <v>198</v>
      </c>
      <c r="AN2978" s="5" t="s">
        <v>110</v>
      </c>
      <c r="AO2978" s="5" t="s">
        <v>66</v>
      </c>
      <c r="AP2978" s="5" t="s">
        <v>66</v>
      </c>
      <c r="AQ2978" s="5" t="s">
        <v>66</v>
      </c>
      <c r="AR2978" s="5" t="s">
        <v>70</v>
      </c>
      <c r="AS2978" s="5" t="s">
        <v>66</v>
      </c>
      <c r="AT2978" s="5" t="s">
        <v>66</v>
      </c>
      <c r="AU2978" s="5" t="s">
        <v>66</v>
      </c>
      <c r="AV2978" s="5" t="s">
        <v>66</v>
      </c>
      <c r="AW2978" s="5" t="s">
        <v>66</v>
      </c>
      <c r="AX2978" s="5" t="s">
        <v>66</v>
      </c>
      <c r="AY2978" s="5" t="s">
        <v>66</v>
      </c>
    </row>
    <row r="2979">
      <c r="A2979" s="5" t="s">
        <v>15088</v>
      </c>
      <c r="B2979" s="5" t="s">
        <v>11563</v>
      </c>
      <c r="C2979" s="5" t="s">
        <v>55</v>
      </c>
      <c r="D2979" s="5" t="s">
        <v>15089</v>
      </c>
      <c r="E2979" s="5" t="s">
        <v>15090</v>
      </c>
      <c r="F2979" s="5" t="s">
        <v>103</v>
      </c>
      <c r="G2979" s="5" t="s">
        <v>1771</v>
      </c>
      <c r="H2979" s="5" t="s">
        <v>59</v>
      </c>
      <c r="I2979" s="5" t="s">
        <v>2620</v>
      </c>
      <c r="J2979" s="5" t="s">
        <v>308</v>
      </c>
      <c r="K2979" s="5" t="s">
        <v>308</v>
      </c>
      <c r="L2979" s="5" t="s">
        <v>15091</v>
      </c>
      <c r="M2979" s="5" t="s">
        <v>66</v>
      </c>
      <c r="N2979" s="5" t="s">
        <v>13560</v>
      </c>
      <c r="O2979" s="5" t="s">
        <v>66</v>
      </c>
      <c r="P2979" s="5" t="s">
        <v>15092</v>
      </c>
      <c r="Q2979" s="5" t="s">
        <v>1368</v>
      </c>
      <c r="R2979" s="5" t="s">
        <v>13648</v>
      </c>
      <c r="S2979" s="5" t="s">
        <v>66</v>
      </c>
      <c r="T2979" s="5" t="s">
        <v>66</v>
      </c>
      <c r="U2979" s="5" t="s">
        <v>66</v>
      </c>
      <c r="V2979" s="5" t="s">
        <v>66</v>
      </c>
      <c r="W2979" s="5" t="s">
        <v>66</v>
      </c>
      <c r="X2979" s="5" t="s">
        <v>66</v>
      </c>
      <c r="Y2979" s="5" t="s">
        <v>66</v>
      </c>
      <c r="Z2979" s="5" t="s">
        <v>66</v>
      </c>
      <c r="AA2979" s="5" t="s">
        <v>66</v>
      </c>
      <c r="AB2979" s="5" t="s">
        <v>66</v>
      </c>
      <c r="AC2979" s="5" t="s">
        <v>66</v>
      </c>
      <c r="AD2979" s="5" t="s">
        <v>66</v>
      </c>
      <c r="AE2979" s="5" t="s">
        <v>66</v>
      </c>
      <c r="AF2979" s="5" t="s">
        <v>66</v>
      </c>
      <c r="AG2979" s="5" t="s">
        <v>66</v>
      </c>
      <c r="AH2979" s="5" t="s">
        <v>66</v>
      </c>
      <c r="AI2979" s="5" t="s">
        <v>66</v>
      </c>
      <c r="AJ2979" s="5" t="s">
        <v>66</v>
      </c>
      <c r="AK2979" s="5" t="s">
        <v>66</v>
      </c>
      <c r="AL2979" s="5" t="s">
        <v>66</v>
      </c>
      <c r="AM2979" s="5" t="s">
        <v>198</v>
      </c>
      <c r="AN2979" s="5" t="s">
        <v>110</v>
      </c>
      <c r="AO2979" s="5" t="s">
        <v>66</v>
      </c>
      <c r="AP2979" s="5" t="s">
        <v>66</v>
      </c>
      <c r="AQ2979" s="5" t="s">
        <v>66</v>
      </c>
      <c r="AR2979" s="5" t="s">
        <v>70</v>
      </c>
      <c r="AS2979" s="5" t="s">
        <v>66</v>
      </c>
      <c r="AT2979" s="5" t="s">
        <v>66</v>
      </c>
      <c r="AU2979" s="5" t="s">
        <v>66</v>
      </c>
      <c r="AV2979" s="5" t="s">
        <v>66</v>
      </c>
      <c r="AW2979" s="5" t="s">
        <v>66</v>
      </c>
      <c r="AX2979" s="5" t="s">
        <v>66</v>
      </c>
      <c r="AY2979" s="5" t="s">
        <v>66</v>
      </c>
    </row>
    <row r="2980">
      <c r="A2980" s="5" t="s">
        <v>15093</v>
      </c>
      <c r="B2980" s="5" t="s">
        <v>11563</v>
      </c>
      <c r="C2980" s="5" t="s">
        <v>55</v>
      </c>
      <c r="D2980" s="5" t="s">
        <v>15094</v>
      </c>
      <c r="E2980" s="5" t="s">
        <v>15095</v>
      </c>
      <c r="F2980" s="5" t="s">
        <v>103</v>
      </c>
      <c r="G2980" s="5" t="s">
        <v>1771</v>
      </c>
      <c r="H2980" s="5" t="s">
        <v>59</v>
      </c>
      <c r="I2980" s="5" t="s">
        <v>2620</v>
      </c>
      <c r="J2980" s="5" t="s">
        <v>308</v>
      </c>
      <c r="K2980" s="5" t="s">
        <v>308</v>
      </c>
      <c r="L2980" s="5" t="s">
        <v>15096</v>
      </c>
      <c r="M2980" s="5" t="s">
        <v>66</v>
      </c>
      <c r="N2980" s="5" t="s">
        <v>13560</v>
      </c>
      <c r="O2980" s="5" t="s">
        <v>66</v>
      </c>
      <c r="P2980" s="5" t="s">
        <v>15097</v>
      </c>
      <c r="Q2980" s="5" t="s">
        <v>1368</v>
      </c>
      <c r="R2980" s="5" t="s">
        <v>13648</v>
      </c>
      <c r="S2980" s="5" t="s">
        <v>66</v>
      </c>
      <c r="T2980" s="5" t="s">
        <v>66</v>
      </c>
      <c r="U2980" s="5" t="s">
        <v>66</v>
      </c>
      <c r="V2980" s="5" t="s">
        <v>66</v>
      </c>
      <c r="W2980" s="5" t="s">
        <v>66</v>
      </c>
      <c r="X2980" s="5" t="s">
        <v>66</v>
      </c>
      <c r="Y2980" s="5" t="s">
        <v>66</v>
      </c>
      <c r="Z2980" s="5" t="s">
        <v>66</v>
      </c>
      <c r="AA2980" s="5" t="s">
        <v>66</v>
      </c>
      <c r="AB2980" s="5" t="s">
        <v>66</v>
      </c>
      <c r="AC2980" s="5" t="s">
        <v>66</v>
      </c>
      <c r="AD2980" s="5" t="s">
        <v>66</v>
      </c>
      <c r="AE2980" s="5" t="s">
        <v>66</v>
      </c>
      <c r="AF2980" s="5" t="s">
        <v>66</v>
      </c>
      <c r="AG2980" s="5" t="s">
        <v>66</v>
      </c>
      <c r="AH2980" s="5" t="s">
        <v>66</v>
      </c>
      <c r="AI2980" s="5" t="s">
        <v>66</v>
      </c>
      <c r="AJ2980" s="5" t="s">
        <v>66</v>
      </c>
      <c r="AK2980" s="5" t="s">
        <v>66</v>
      </c>
      <c r="AL2980" s="5" t="s">
        <v>66</v>
      </c>
      <c r="AM2980" s="5" t="s">
        <v>198</v>
      </c>
      <c r="AN2980" s="5" t="s">
        <v>110</v>
      </c>
      <c r="AO2980" s="5" t="s">
        <v>66</v>
      </c>
      <c r="AP2980" s="5" t="s">
        <v>66</v>
      </c>
      <c r="AQ2980" s="5" t="s">
        <v>66</v>
      </c>
      <c r="AR2980" s="5" t="s">
        <v>70</v>
      </c>
      <c r="AS2980" s="5" t="s">
        <v>66</v>
      </c>
      <c r="AT2980" s="5" t="s">
        <v>66</v>
      </c>
      <c r="AU2980" s="5" t="s">
        <v>66</v>
      </c>
      <c r="AV2980" s="5" t="s">
        <v>66</v>
      </c>
      <c r="AW2980" s="5" t="s">
        <v>66</v>
      </c>
      <c r="AX2980" s="5" t="s">
        <v>66</v>
      </c>
      <c r="AY2980" s="5" t="s">
        <v>66</v>
      </c>
    </row>
    <row r="2981">
      <c r="A2981" s="5" t="s">
        <v>15098</v>
      </c>
      <c r="B2981" s="5" t="s">
        <v>11563</v>
      </c>
      <c r="C2981" s="5" t="s">
        <v>55</v>
      </c>
      <c r="D2981" s="5" t="s">
        <v>15099</v>
      </c>
      <c r="E2981" s="5" t="s">
        <v>15100</v>
      </c>
      <c r="F2981" s="5" t="s">
        <v>103</v>
      </c>
      <c r="G2981" s="5" t="s">
        <v>1771</v>
      </c>
      <c r="H2981" s="5" t="s">
        <v>59</v>
      </c>
      <c r="I2981" s="5" t="s">
        <v>2620</v>
      </c>
      <c r="J2981" s="5" t="s">
        <v>308</v>
      </c>
      <c r="K2981" s="5" t="s">
        <v>308</v>
      </c>
      <c r="L2981" s="5" t="s">
        <v>15101</v>
      </c>
      <c r="M2981" s="5" t="s">
        <v>66</v>
      </c>
      <c r="N2981" s="5" t="s">
        <v>13560</v>
      </c>
      <c r="O2981" s="5" t="s">
        <v>66</v>
      </c>
      <c r="P2981" s="5" t="s">
        <v>15102</v>
      </c>
      <c r="Q2981" s="5" t="s">
        <v>1368</v>
      </c>
      <c r="R2981" s="5" t="s">
        <v>13648</v>
      </c>
      <c r="S2981" s="5" t="s">
        <v>66</v>
      </c>
      <c r="T2981" s="5" t="s">
        <v>66</v>
      </c>
      <c r="U2981" s="5" t="s">
        <v>66</v>
      </c>
      <c r="V2981" s="5" t="s">
        <v>66</v>
      </c>
      <c r="W2981" s="5" t="s">
        <v>66</v>
      </c>
      <c r="X2981" s="5" t="s">
        <v>66</v>
      </c>
      <c r="Y2981" s="5" t="s">
        <v>66</v>
      </c>
      <c r="Z2981" s="5" t="s">
        <v>66</v>
      </c>
      <c r="AA2981" s="5" t="s">
        <v>66</v>
      </c>
      <c r="AB2981" s="5" t="s">
        <v>66</v>
      </c>
      <c r="AC2981" s="5" t="s">
        <v>66</v>
      </c>
      <c r="AD2981" s="5" t="s">
        <v>66</v>
      </c>
      <c r="AE2981" s="5" t="s">
        <v>66</v>
      </c>
      <c r="AF2981" s="5" t="s">
        <v>66</v>
      </c>
      <c r="AG2981" s="5" t="s">
        <v>66</v>
      </c>
      <c r="AH2981" s="5" t="s">
        <v>66</v>
      </c>
      <c r="AI2981" s="5" t="s">
        <v>66</v>
      </c>
      <c r="AJ2981" s="5" t="s">
        <v>66</v>
      </c>
      <c r="AK2981" s="5" t="s">
        <v>66</v>
      </c>
      <c r="AL2981" s="5" t="s">
        <v>66</v>
      </c>
      <c r="AM2981" s="5" t="s">
        <v>198</v>
      </c>
      <c r="AN2981" s="5" t="s">
        <v>110</v>
      </c>
      <c r="AO2981" s="5" t="s">
        <v>66</v>
      </c>
      <c r="AP2981" s="5" t="s">
        <v>66</v>
      </c>
      <c r="AQ2981" s="5" t="s">
        <v>66</v>
      </c>
      <c r="AR2981" s="5" t="s">
        <v>70</v>
      </c>
      <c r="AS2981" s="5" t="s">
        <v>66</v>
      </c>
      <c r="AT2981" s="5" t="s">
        <v>66</v>
      </c>
      <c r="AU2981" s="5" t="s">
        <v>66</v>
      </c>
      <c r="AV2981" s="5" t="s">
        <v>66</v>
      </c>
      <c r="AW2981" s="5" t="s">
        <v>66</v>
      </c>
      <c r="AX2981" s="5" t="s">
        <v>66</v>
      </c>
      <c r="AY2981" s="5" t="s">
        <v>66</v>
      </c>
    </row>
    <row r="2982">
      <c r="A2982" s="5" t="s">
        <v>15103</v>
      </c>
      <c r="B2982" s="5" t="s">
        <v>11563</v>
      </c>
      <c r="C2982" s="5" t="s">
        <v>55</v>
      </c>
      <c r="D2982" s="5" t="s">
        <v>15104</v>
      </c>
      <c r="E2982" s="5" t="s">
        <v>15105</v>
      </c>
      <c r="F2982" s="5" t="s">
        <v>103</v>
      </c>
      <c r="G2982" s="5" t="s">
        <v>1771</v>
      </c>
      <c r="H2982" s="5" t="s">
        <v>59</v>
      </c>
      <c r="I2982" s="5" t="s">
        <v>2620</v>
      </c>
      <c r="J2982" s="5" t="s">
        <v>308</v>
      </c>
      <c r="K2982" s="5" t="s">
        <v>308</v>
      </c>
      <c r="L2982" s="5" t="s">
        <v>15106</v>
      </c>
      <c r="M2982" s="5" t="s">
        <v>66</v>
      </c>
      <c r="N2982" s="5" t="s">
        <v>13560</v>
      </c>
      <c r="O2982" s="5" t="s">
        <v>66</v>
      </c>
      <c r="P2982" s="5" t="s">
        <v>15107</v>
      </c>
      <c r="Q2982" s="5" t="s">
        <v>1368</v>
      </c>
      <c r="R2982" s="5" t="s">
        <v>13648</v>
      </c>
      <c r="S2982" s="5" t="s">
        <v>66</v>
      </c>
      <c r="T2982" s="5" t="s">
        <v>66</v>
      </c>
      <c r="U2982" s="5" t="s">
        <v>66</v>
      </c>
      <c r="V2982" s="5" t="s">
        <v>66</v>
      </c>
      <c r="W2982" s="5" t="s">
        <v>66</v>
      </c>
      <c r="X2982" s="5" t="s">
        <v>66</v>
      </c>
      <c r="Y2982" s="5" t="s">
        <v>66</v>
      </c>
      <c r="Z2982" s="5" t="s">
        <v>66</v>
      </c>
      <c r="AA2982" s="5" t="s">
        <v>66</v>
      </c>
      <c r="AB2982" s="5" t="s">
        <v>66</v>
      </c>
      <c r="AC2982" s="5" t="s">
        <v>66</v>
      </c>
      <c r="AD2982" s="5" t="s">
        <v>66</v>
      </c>
      <c r="AE2982" s="5" t="s">
        <v>66</v>
      </c>
      <c r="AF2982" s="5" t="s">
        <v>66</v>
      </c>
      <c r="AG2982" s="5" t="s">
        <v>66</v>
      </c>
      <c r="AH2982" s="5" t="s">
        <v>66</v>
      </c>
      <c r="AI2982" s="5" t="s">
        <v>66</v>
      </c>
      <c r="AJ2982" s="5" t="s">
        <v>66</v>
      </c>
      <c r="AK2982" s="5" t="s">
        <v>66</v>
      </c>
      <c r="AL2982" s="5" t="s">
        <v>66</v>
      </c>
      <c r="AM2982" s="5" t="s">
        <v>198</v>
      </c>
      <c r="AN2982" s="5" t="s">
        <v>110</v>
      </c>
      <c r="AO2982" s="5" t="s">
        <v>66</v>
      </c>
      <c r="AP2982" s="5" t="s">
        <v>66</v>
      </c>
      <c r="AQ2982" s="5" t="s">
        <v>66</v>
      </c>
      <c r="AR2982" s="5" t="s">
        <v>70</v>
      </c>
      <c r="AS2982" s="5" t="s">
        <v>66</v>
      </c>
      <c r="AT2982" s="5" t="s">
        <v>66</v>
      </c>
      <c r="AU2982" s="5" t="s">
        <v>66</v>
      </c>
      <c r="AV2982" s="5" t="s">
        <v>66</v>
      </c>
      <c r="AW2982" s="5" t="s">
        <v>66</v>
      </c>
      <c r="AX2982" s="5" t="s">
        <v>66</v>
      </c>
      <c r="AY2982" s="5" t="s">
        <v>66</v>
      </c>
    </row>
    <row r="2983">
      <c r="A2983" s="5" t="s">
        <v>15108</v>
      </c>
      <c r="B2983" s="5" t="s">
        <v>11563</v>
      </c>
      <c r="C2983" s="5" t="s">
        <v>55</v>
      </c>
      <c r="D2983" s="5" t="s">
        <v>15109</v>
      </c>
      <c r="E2983" s="5" t="s">
        <v>15110</v>
      </c>
      <c r="F2983" s="5" t="s">
        <v>103</v>
      </c>
      <c r="G2983" s="5" t="s">
        <v>1771</v>
      </c>
      <c r="H2983" s="5" t="s">
        <v>59</v>
      </c>
      <c r="I2983" s="5" t="s">
        <v>2620</v>
      </c>
      <c r="J2983" s="5" t="s">
        <v>308</v>
      </c>
      <c r="K2983" s="5" t="s">
        <v>308</v>
      </c>
      <c r="L2983" s="5" t="s">
        <v>15111</v>
      </c>
      <c r="M2983" s="5" t="s">
        <v>66</v>
      </c>
      <c r="N2983" s="5" t="s">
        <v>13560</v>
      </c>
      <c r="O2983" s="5" t="s">
        <v>66</v>
      </c>
      <c r="P2983" s="5" t="s">
        <v>15112</v>
      </c>
      <c r="Q2983" s="5" t="s">
        <v>1368</v>
      </c>
      <c r="R2983" s="5" t="s">
        <v>13648</v>
      </c>
      <c r="S2983" s="5" t="s">
        <v>66</v>
      </c>
      <c r="T2983" s="5" t="s">
        <v>66</v>
      </c>
      <c r="U2983" s="5" t="s">
        <v>66</v>
      </c>
      <c r="V2983" s="5" t="s">
        <v>66</v>
      </c>
      <c r="W2983" s="5" t="s">
        <v>66</v>
      </c>
      <c r="X2983" s="5" t="s">
        <v>66</v>
      </c>
      <c r="Y2983" s="5" t="s">
        <v>66</v>
      </c>
      <c r="Z2983" s="5" t="s">
        <v>66</v>
      </c>
      <c r="AA2983" s="5" t="s">
        <v>66</v>
      </c>
      <c r="AB2983" s="5" t="s">
        <v>66</v>
      </c>
      <c r="AC2983" s="5" t="s">
        <v>66</v>
      </c>
      <c r="AD2983" s="5" t="s">
        <v>66</v>
      </c>
      <c r="AE2983" s="5" t="s">
        <v>66</v>
      </c>
      <c r="AF2983" s="5" t="s">
        <v>66</v>
      </c>
      <c r="AG2983" s="5" t="s">
        <v>66</v>
      </c>
      <c r="AH2983" s="5" t="s">
        <v>66</v>
      </c>
      <c r="AI2983" s="5" t="s">
        <v>66</v>
      </c>
      <c r="AJ2983" s="5" t="s">
        <v>66</v>
      </c>
      <c r="AK2983" s="5" t="s">
        <v>66</v>
      </c>
      <c r="AL2983" s="5" t="s">
        <v>66</v>
      </c>
      <c r="AM2983" s="5" t="s">
        <v>198</v>
      </c>
      <c r="AN2983" s="5" t="s">
        <v>110</v>
      </c>
      <c r="AO2983" s="5" t="s">
        <v>66</v>
      </c>
      <c r="AP2983" s="5" t="s">
        <v>66</v>
      </c>
      <c r="AQ2983" s="5" t="s">
        <v>66</v>
      </c>
      <c r="AR2983" s="5" t="s">
        <v>70</v>
      </c>
      <c r="AS2983" s="5" t="s">
        <v>66</v>
      </c>
      <c r="AT2983" s="5" t="s">
        <v>66</v>
      </c>
      <c r="AU2983" s="5" t="s">
        <v>66</v>
      </c>
      <c r="AV2983" s="5" t="s">
        <v>66</v>
      </c>
      <c r="AW2983" s="5" t="s">
        <v>66</v>
      </c>
      <c r="AX2983" s="5" t="s">
        <v>66</v>
      </c>
      <c r="AY2983" s="5" t="s">
        <v>66</v>
      </c>
    </row>
    <row r="2984">
      <c r="A2984" s="5" t="s">
        <v>15113</v>
      </c>
      <c r="B2984" s="5" t="s">
        <v>11563</v>
      </c>
      <c r="C2984" s="5" t="s">
        <v>55</v>
      </c>
      <c r="D2984" s="5" t="s">
        <v>15114</v>
      </c>
      <c r="E2984" s="5" t="s">
        <v>15115</v>
      </c>
      <c r="F2984" s="5" t="s">
        <v>103</v>
      </c>
      <c r="G2984" s="5" t="s">
        <v>1771</v>
      </c>
      <c r="H2984" s="5" t="s">
        <v>59</v>
      </c>
      <c r="I2984" s="5" t="s">
        <v>2620</v>
      </c>
      <c r="J2984" s="5" t="s">
        <v>308</v>
      </c>
      <c r="K2984" s="5" t="s">
        <v>308</v>
      </c>
      <c r="L2984" s="5" t="s">
        <v>15116</v>
      </c>
      <c r="M2984" s="5" t="s">
        <v>66</v>
      </c>
      <c r="N2984" s="5" t="s">
        <v>13560</v>
      </c>
      <c r="O2984" s="5" t="s">
        <v>66</v>
      </c>
      <c r="P2984" s="5" t="s">
        <v>15117</v>
      </c>
      <c r="Q2984" s="5" t="s">
        <v>1368</v>
      </c>
      <c r="R2984" s="5" t="s">
        <v>13648</v>
      </c>
      <c r="S2984" s="5" t="s">
        <v>66</v>
      </c>
      <c r="T2984" s="5" t="s">
        <v>66</v>
      </c>
      <c r="U2984" s="5" t="s">
        <v>66</v>
      </c>
      <c r="V2984" s="5" t="s">
        <v>66</v>
      </c>
      <c r="W2984" s="5" t="s">
        <v>66</v>
      </c>
      <c r="X2984" s="5" t="s">
        <v>66</v>
      </c>
      <c r="Y2984" s="5" t="s">
        <v>66</v>
      </c>
      <c r="Z2984" s="5" t="s">
        <v>66</v>
      </c>
      <c r="AA2984" s="5" t="s">
        <v>66</v>
      </c>
      <c r="AB2984" s="5" t="s">
        <v>66</v>
      </c>
      <c r="AC2984" s="5" t="s">
        <v>66</v>
      </c>
      <c r="AD2984" s="5" t="s">
        <v>66</v>
      </c>
      <c r="AE2984" s="5" t="s">
        <v>66</v>
      </c>
      <c r="AF2984" s="5" t="s">
        <v>66</v>
      </c>
      <c r="AG2984" s="5" t="s">
        <v>66</v>
      </c>
      <c r="AH2984" s="5" t="s">
        <v>66</v>
      </c>
      <c r="AI2984" s="5" t="s">
        <v>66</v>
      </c>
      <c r="AJ2984" s="5" t="s">
        <v>66</v>
      </c>
      <c r="AK2984" s="5" t="s">
        <v>66</v>
      </c>
      <c r="AL2984" s="5" t="s">
        <v>66</v>
      </c>
      <c r="AM2984" s="5" t="s">
        <v>198</v>
      </c>
      <c r="AN2984" s="5" t="s">
        <v>110</v>
      </c>
      <c r="AO2984" s="5" t="s">
        <v>66</v>
      </c>
      <c r="AP2984" s="5" t="s">
        <v>66</v>
      </c>
      <c r="AQ2984" s="5" t="s">
        <v>66</v>
      </c>
      <c r="AR2984" s="5" t="s">
        <v>70</v>
      </c>
      <c r="AS2984" s="5" t="s">
        <v>66</v>
      </c>
      <c r="AT2984" s="5" t="s">
        <v>66</v>
      </c>
      <c r="AU2984" s="5" t="s">
        <v>66</v>
      </c>
      <c r="AV2984" s="5" t="s">
        <v>66</v>
      </c>
      <c r="AW2984" s="5" t="s">
        <v>66</v>
      </c>
      <c r="AX2984" s="5" t="s">
        <v>66</v>
      </c>
      <c r="AY2984" s="5" t="s">
        <v>66</v>
      </c>
    </row>
    <row r="2985">
      <c r="A2985" s="5" t="s">
        <v>15118</v>
      </c>
      <c r="B2985" s="5" t="s">
        <v>11563</v>
      </c>
      <c r="C2985" s="5" t="s">
        <v>55</v>
      </c>
      <c r="D2985" s="5" t="s">
        <v>15119</v>
      </c>
      <c r="E2985" s="5" t="s">
        <v>15120</v>
      </c>
      <c r="F2985" s="5" t="s">
        <v>103</v>
      </c>
      <c r="G2985" s="5" t="s">
        <v>1771</v>
      </c>
      <c r="H2985" s="5" t="s">
        <v>59</v>
      </c>
      <c r="I2985" s="5" t="s">
        <v>2620</v>
      </c>
      <c r="J2985" s="5" t="s">
        <v>308</v>
      </c>
      <c r="K2985" s="5" t="s">
        <v>308</v>
      </c>
      <c r="L2985" s="5" t="s">
        <v>15121</v>
      </c>
      <c r="M2985" s="5" t="s">
        <v>66</v>
      </c>
      <c r="N2985" s="5" t="s">
        <v>13560</v>
      </c>
      <c r="O2985" s="5" t="s">
        <v>66</v>
      </c>
      <c r="P2985" s="5" t="s">
        <v>15122</v>
      </c>
      <c r="Q2985" s="5" t="s">
        <v>1368</v>
      </c>
      <c r="R2985" s="5" t="s">
        <v>13648</v>
      </c>
      <c r="S2985" s="5" t="s">
        <v>66</v>
      </c>
      <c r="T2985" s="5" t="s">
        <v>66</v>
      </c>
      <c r="U2985" s="5" t="s">
        <v>66</v>
      </c>
      <c r="V2985" s="5" t="s">
        <v>66</v>
      </c>
      <c r="W2985" s="5" t="s">
        <v>66</v>
      </c>
      <c r="X2985" s="5" t="s">
        <v>66</v>
      </c>
      <c r="Y2985" s="5" t="s">
        <v>66</v>
      </c>
      <c r="Z2985" s="5" t="s">
        <v>66</v>
      </c>
      <c r="AA2985" s="5" t="s">
        <v>66</v>
      </c>
      <c r="AB2985" s="5" t="s">
        <v>66</v>
      </c>
      <c r="AC2985" s="5" t="s">
        <v>66</v>
      </c>
      <c r="AD2985" s="5" t="s">
        <v>66</v>
      </c>
      <c r="AE2985" s="5" t="s">
        <v>66</v>
      </c>
      <c r="AF2985" s="5" t="s">
        <v>66</v>
      </c>
      <c r="AG2985" s="5" t="s">
        <v>66</v>
      </c>
      <c r="AH2985" s="5" t="s">
        <v>66</v>
      </c>
      <c r="AI2985" s="5" t="s">
        <v>66</v>
      </c>
      <c r="AJ2985" s="5" t="s">
        <v>66</v>
      </c>
      <c r="AK2985" s="5" t="s">
        <v>66</v>
      </c>
      <c r="AL2985" s="5" t="s">
        <v>66</v>
      </c>
      <c r="AM2985" s="5" t="s">
        <v>198</v>
      </c>
      <c r="AN2985" s="5" t="s">
        <v>110</v>
      </c>
      <c r="AO2985" s="5" t="s">
        <v>66</v>
      </c>
      <c r="AP2985" s="5" t="s">
        <v>66</v>
      </c>
      <c r="AQ2985" s="5" t="s">
        <v>66</v>
      </c>
      <c r="AR2985" s="5" t="s">
        <v>70</v>
      </c>
      <c r="AS2985" s="5" t="s">
        <v>66</v>
      </c>
      <c r="AT2985" s="5" t="s">
        <v>66</v>
      </c>
      <c r="AU2985" s="5" t="s">
        <v>66</v>
      </c>
      <c r="AV2985" s="5" t="s">
        <v>66</v>
      </c>
      <c r="AW2985" s="5" t="s">
        <v>66</v>
      </c>
      <c r="AX2985" s="5" t="s">
        <v>66</v>
      </c>
      <c r="AY2985" s="5" t="s">
        <v>66</v>
      </c>
    </row>
    <row r="2986">
      <c r="A2986" s="5" t="s">
        <v>15123</v>
      </c>
      <c r="B2986" s="5" t="s">
        <v>11563</v>
      </c>
      <c r="C2986" s="5" t="s">
        <v>55</v>
      </c>
      <c r="D2986" s="5" t="s">
        <v>15124</v>
      </c>
      <c r="E2986" s="5" t="s">
        <v>15125</v>
      </c>
      <c r="F2986" s="5" t="s">
        <v>103</v>
      </c>
      <c r="G2986" s="5" t="s">
        <v>1771</v>
      </c>
      <c r="H2986" s="5" t="s">
        <v>59</v>
      </c>
      <c r="I2986" s="5" t="s">
        <v>2620</v>
      </c>
      <c r="J2986" s="5" t="s">
        <v>308</v>
      </c>
      <c r="K2986" s="5" t="s">
        <v>308</v>
      </c>
      <c r="L2986" s="5" t="s">
        <v>15126</v>
      </c>
      <c r="M2986" s="5" t="s">
        <v>66</v>
      </c>
      <c r="N2986" s="5" t="s">
        <v>13560</v>
      </c>
      <c r="O2986" s="5" t="s">
        <v>66</v>
      </c>
      <c r="P2986" s="5" t="s">
        <v>15127</v>
      </c>
      <c r="Q2986" s="5" t="s">
        <v>1368</v>
      </c>
      <c r="R2986" s="5" t="s">
        <v>13648</v>
      </c>
      <c r="S2986" s="5" t="s">
        <v>66</v>
      </c>
      <c r="T2986" s="5" t="s">
        <v>66</v>
      </c>
      <c r="U2986" s="5" t="s">
        <v>66</v>
      </c>
      <c r="V2986" s="5" t="s">
        <v>66</v>
      </c>
      <c r="W2986" s="5" t="s">
        <v>66</v>
      </c>
      <c r="X2986" s="5" t="s">
        <v>66</v>
      </c>
      <c r="Y2986" s="5" t="s">
        <v>66</v>
      </c>
      <c r="Z2986" s="5" t="s">
        <v>66</v>
      </c>
      <c r="AA2986" s="5" t="s">
        <v>66</v>
      </c>
      <c r="AB2986" s="5" t="s">
        <v>66</v>
      </c>
      <c r="AC2986" s="5" t="s">
        <v>66</v>
      </c>
      <c r="AD2986" s="5" t="s">
        <v>66</v>
      </c>
      <c r="AE2986" s="5" t="s">
        <v>66</v>
      </c>
      <c r="AF2986" s="5" t="s">
        <v>66</v>
      </c>
      <c r="AG2986" s="5" t="s">
        <v>66</v>
      </c>
      <c r="AH2986" s="5" t="s">
        <v>66</v>
      </c>
      <c r="AI2986" s="5" t="s">
        <v>66</v>
      </c>
      <c r="AJ2986" s="5" t="s">
        <v>66</v>
      </c>
      <c r="AK2986" s="5" t="s">
        <v>66</v>
      </c>
      <c r="AL2986" s="5" t="s">
        <v>66</v>
      </c>
      <c r="AM2986" s="5" t="s">
        <v>198</v>
      </c>
      <c r="AN2986" s="5" t="s">
        <v>110</v>
      </c>
      <c r="AO2986" s="5" t="s">
        <v>66</v>
      </c>
      <c r="AP2986" s="5" t="s">
        <v>66</v>
      </c>
      <c r="AQ2986" s="5" t="s">
        <v>66</v>
      </c>
      <c r="AR2986" s="5" t="s">
        <v>70</v>
      </c>
      <c r="AS2986" s="5" t="s">
        <v>66</v>
      </c>
      <c r="AT2986" s="5" t="s">
        <v>66</v>
      </c>
      <c r="AU2986" s="5" t="s">
        <v>66</v>
      </c>
      <c r="AV2986" s="5" t="s">
        <v>66</v>
      </c>
      <c r="AW2986" s="5" t="s">
        <v>66</v>
      </c>
      <c r="AX2986" s="5" t="s">
        <v>66</v>
      </c>
      <c r="AY2986" s="5" t="s">
        <v>66</v>
      </c>
    </row>
    <row r="2987">
      <c r="A2987" s="5" t="s">
        <v>15128</v>
      </c>
      <c r="B2987" s="5" t="s">
        <v>11563</v>
      </c>
      <c r="C2987" s="5" t="s">
        <v>55</v>
      </c>
      <c r="D2987" s="5" t="s">
        <v>15129</v>
      </c>
      <c r="E2987" s="5" t="s">
        <v>15130</v>
      </c>
      <c r="F2987" s="5" t="s">
        <v>103</v>
      </c>
      <c r="G2987" s="5" t="s">
        <v>1771</v>
      </c>
      <c r="H2987" s="5" t="s">
        <v>59</v>
      </c>
      <c r="I2987" s="5" t="s">
        <v>2620</v>
      </c>
      <c r="J2987" s="5" t="s">
        <v>308</v>
      </c>
      <c r="K2987" s="5" t="s">
        <v>308</v>
      </c>
      <c r="L2987" s="5" t="s">
        <v>15131</v>
      </c>
      <c r="M2987" s="5" t="s">
        <v>66</v>
      </c>
      <c r="N2987" s="5" t="s">
        <v>13560</v>
      </c>
      <c r="O2987" s="5" t="s">
        <v>66</v>
      </c>
      <c r="P2987" s="5" t="s">
        <v>15132</v>
      </c>
      <c r="Q2987" s="5" t="s">
        <v>1368</v>
      </c>
      <c r="R2987" s="5" t="s">
        <v>13648</v>
      </c>
      <c r="S2987" s="5" t="s">
        <v>66</v>
      </c>
      <c r="T2987" s="5" t="s">
        <v>66</v>
      </c>
      <c r="U2987" s="5" t="s">
        <v>66</v>
      </c>
      <c r="V2987" s="5" t="s">
        <v>66</v>
      </c>
      <c r="W2987" s="5" t="s">
        <v>66</v>
      </c>
      <c r="X2987" s="5" t="s">
        <v>66</v>
      </c>
      <c r="Y2987" s="5" t="s">
        <v>66</v>
      </c>
      <c r="Z2987" s="5" t="s">
        <v>66</v>
      </c>
      <c r="AA2987" s="5" t="s">
        <v>66</v>
      </c>
      <c r="AB2987" s="5" t="s">
        <v>66</v>
      </c>
      <c r="AC2987" s="5" t="s">
        <v>66</v>
      </c>
      <c r="AD2987" s="5" t="s">
        <v>66</v>
      </c>
      <c r="AE2987" s="5" t="s">
        <v>66</v>
      </c>
      <c r="AF2987" s="5" t="s">
        <v>66</v>
      </c>
      <c r="AG2987" s="5" t="s">
        <v>66</v>
      </c>
      <c r="AH2987" s="5" t="s">
        <v>66</v>
      </c>
      <c r="AI2987" s="5" t="s">
        <v>66</v>
      </c>
      <c r="AJ2987" s="5" t="s">
        <v>66</v>
      </c>
      <c r="AK2987" s="5" t="s">
        <v>66</v>
      </c>
      <c r="AL2987" s="5" t="s">
        <v>66</v>
      </c>
      <c r="AM2987" s="5" t="s">
        <v>198</v>
      </c>
      <c r="AN2987" s="5" t="s">
        <v>110</v>
      </c>
      <c r="AO2987" s="5" t="s">
        <v>66</v>
      </c>
      <c r="AP2987" s="5" t="s">
        <v>66</v>
      </c>
      <c r="AQ2987" s="5" t="s">
        <v>66</v>
      </c>
      <c r="AR2987" s="5" t="s">
        <v>70</v>
      </c>
      <c r="AS2987" s="5" t="s">
        <v>66</v>
      </c>
      <c r="AT2987" s="5" t="s">
        <v>66</v>
      </c>
      <c r="AU2987" s="5" t="s">
        <v>66</v>
      </c>
      <c r="AV2987" s="5" t="s">
        <v>66</v>
      </c>
      <c r="AW2987" s="5" t="s">
        <v>66</v>
      </c>
      <c r="AX2987" s="5" t="s">
        <v>66</v>
      </c>
      <c r="AY2987" s="5" t="s">
        <v>66</v>
      </c>
    </row>
    <row r="2988">
      <c r="A2988" s="5" t="s">
        <v>15133</v>
      </c>
      <c r="B2988" s="5" t="s">
        <v>11563</v>
      </c>
      <c r="C2988" s="5" t="s">
        <v>55</v>
      </c>
      <c r="D2988" s="5" t="s">
        <v>15134</v>
      </c>
      <c r="E2988" s="5" t="s">
        <v>15135</v>
      </c>
      <c r="F2988" s="5" t="s">
        <v>103</v>
      </c>
      <c r="G2988" s="5" t="s">
        <v>1771</v>
      </c>
      <c r="H2988" s="5" t="s">
        <v>59</v>
      </c>
      <c r="I2988" s="5" t="s">
        <v>2620</v>
      </c>
      <c r="J2988" s="5" t="s">
        <v>308</v>
      </c>
      <c r="K2988" s="5" t="s">
        <v>308</v>
      </c>
      <c r="L2988" s="5" t="s">
        <v>15136</v>
      </c>
      <c r="M2988" s="5" t="s">
        <v>66</v>
      </c>
      <c r="N2988" s="5" t="s">
        <v>13560</v>
      </c>
      <c r="O2988" s="5" t="s">
        <v>66</v>
      </c>
      <c r="P2988" s="5" t="s">
        <v>15137</v>
      </c>
      <c r="Q2988" s="5" t="s">
        <v>1368</v>
      </c>
      <c r="R2988" s="5" t="s">
        <v>13648</v>
      </c>
      <c r="S2988" s="5" t="s">
        <v>66</v>
      </c>
      <c r="T2988" s="5" t="s">
        <v>66</v>
      </c>
      <c r="U2988" s="5" t="s">
        <v>66</v>
      </c>
      <c r="V2988" s="5" t="s">
        <v>66</v>
      </c>
      <c r="W2988" s="5" t="s">
        <v>66</v>
      </c>
      <c r="X2988" s="5" t="s">
        <v>66</v>
      </c>
      <c r="Y2988" s="5" t="s">
        <v>66</v>
      </c>
      <c r="Z2988" s="5" t="s">
        <v>66</v>
      </c>
      <c r="AA2988" s="5" t="s">
        <v>66</v>
      </c>
      <c r="AB2988" s="5" t="s">
        <v>66</v>
      </c>
      <c r="AC2988" s="5" t="s">
        <v>66</v>
      </c>
      <c r="AD2988" s="5" t="s">
        <v>66</v>
      </c>
      <c r="AE2988" s="5" t="s">
        <v>66</v>
      </c>
      <c r="AF2988" s="5" t="s">
        <v>66</v>
      </c>
      <c r="AG2988" s="5" t="s">
        <v>66</v>
      </c>
      <c r="AH2988" s="5" t="s">
        <v>66</v>
      </c>
      <c r="AI2988" s="5" t="s">
        <v>66</v>
      </c>
      <c r="AJ2988" s="5" t="s">
        <v>66</v>
      </c>
      <c r="AK2988" s="5" t="s">
        <v>66</v>
      </c>
      <c r="AL2988" s="5" t="s">
        <v>66</v>
      </c>
      <c r="AM2988" s="5" t="s">
        <v>198</v>
      </c>
      <c r="AN2988" s="5" t="s">
        <v>110</v>
      </c>
      <c r="AO2988" s="5" t="s">
        <v>66</v>
      </c>
      <c r="AP2988" s="5" t="s">
        <v>66</v>
      </c>
      <c r="AQ2988" s="5" t="s">
        <v>66</v>
      </c>
      <c r="AR2988" s="5" t="s">
        <v>70</v>
      </c>
      <c r="AS2988" s="5" t="s">
        <v>66</v>
      </c>
      <c r="AT2988" s="5" t="s">
        <v>66</v>
      </c>
      <c r="AU2988" s="5" t="s">
        <v>66</v>
      </c>
      <c r="AV2988" s="5" t="s">
        <v>66</v>
      </c>
      <c r="AW2988" s="5" t="s">
        <v>66</v>
      </c>
      <c r="AX2988" s="5" t="s">
        <v>66</v>
      </c>
      <c r="AY2988" s="5" t="s">
        <v>66</v>
      </c>
    </row>
    <row r="2989">
      <c r="A2989" s="5" t="s">
        <v>15138</v>
      </c>
      <c r="B2989" s="5" t="s">
        <v>11563</v>
      </c>
      <c r="C2989" s="5" t="s">
        <v>55</v>
      </c>
      <c r="D2989" s="5" t="s">
        <v>15139</v>
      </c>
      <c r="E2989" s="5" t="s">
        <v>15140</v>
      </c>
      <c r="F2989" s="5" t="s">
        <v>103</v>
      </c>
      <c r="G2989" s="5" t="s">
        <v>1771</v>
      </c>
      <c r="H2989" s="5" t="s">
        <v>59</v>
      </c>
      <c r="I2989" s="5" t="s">
        <v>2620</v>
      </c>
      <c r="J2989" s="5" t="s">
        <v>308</v>
      </c>
      <c r="K2989" s="5" t="s">
        <v>308</v>
      </c>
      <c r="L2989" s="5" t="s">
        <v>15141</v>
      </c>
      <c r="M2989" s="5" t="s">
        <v>66</v>
      </c>
      <c r="N2989" s="5" t="s">
        <v>13560</v>
      </c>
      <c r="O2989" s="5" t="s">
        <v>66</v>
      </c>
      <c r="P2989" s="5" t="s">
        <v>15142</v>
      </c>
      <c r="Q2989" s="5" t="s">
        <v>1368</v>
      </c>
      <c r="R2989" s="5" t="s">
        <v>13648</v>
      </c>
      <c r="S2989" s="5" t="s">
        <v>66</v>
      </c>
      <c r="T2989" s="5" t="s">
        <v>66</v>
      </c>
      <c r="U2989" s="5" t="s">
        <v>66</v>
      </c>
      <c r="V2989" s="5" t="s">
        <v>66</v>
      </c>
      <c r="W2989" s="5" t="s">
        <v>66</v>
      </c>
      <c r="X2989" s="5" t="s">
        <v>66</v>
      </c>
      <c r="Y2989" s="5" t="s">
        <v>66</v>
      </c>
      <c r="Z2989" s="5" t="s">
        <v>66</v>
      </c>
      <c r="AA2989" s="5" t="s">
        <v>66</v>
      </c>
      <c r="AB2989" s="5" t="s">
        <v>66</v>
      </c>
      <c r="AC2989" s="5" t="s">
        <v>66</v>
      </c>
      <c r="AD2989" s="5" t="s">
        <v>66</v>
      </c>
      <c r="AE2989" s="5" t="s">
        <v>66</v>
      </c>
      <c r="AF2989" s="5" t="s">
        <v>66</v>
      </c>
      <c r="AG2989" s="5" t="s">
        <v>66</v>
      </c>
      <c r="AH2989" s="5" t="s">
        <v>66</v>
      </c>
      <c r="AI2989" s="5" t="s">
        <v>66</v>
      </c>
      <c r="AJ2989" s="5" t="s">
        <v>66</v>
      </c>
      <c r="AK2989" s="5" t="s">
        <v>66</v>
      </c>
      <c r="AL2989" s="5" t="s">
        <v>66</v>
      </c>
      <c r="AM2989" s="5" t="s">
        <v>198</v>
      </c>
      <c r="AN2989" s="5" t="s">
        <v>110</v>
      </c>
      <c r="AO2989" s="5" t="s">
        <v>66</v>
      </c>
      <c r="AP2989" s="5" t="s">
        <v>66</v>
      </c>
      <c r="AQ2989" s="5" t="s">
        <v>66</v>
      </c>
      <c r="AR2989" s="5" t="s">
        <v>70</v>
      </c>
      <c r="AS2989" s="5" t="s">
        <v>66</v>
      </c>
      <c r="AT2989" s="5" t="s">
        <v>66</v>
      </c>
      <c r="AU2989" s="5" t="s">
        <v>66</v>
      </c>
      <c r="AV2989" s="5" t="s">
        <v>66</v>
      </c>
      <c r="AW2989" s="5" t="s">
        <v>66</v>
      </c>
      <c r="AX2989" s="5" t="s">
        <v>66</v>
      </c>
      <c r="AY2989" s="5" t="s">
        <v>66</v>
      </c>
    </row>
    <row r="2990">
      <c r="A2990" s="5" t="s">
        <v>15143</v>
      </c>
      <c r="B2990" s="5" t="s">
        <v>11563</v>
      </c>
      <c r="C2990" s="5" t="s">
        <v>55</v>
      </c>
      <c r="D2990" s="5" t="s">
        <v>15144</v>
      </c>
      <c r="E2990" s="5" t="s">
        <v>15145</v>
      </c>
      <c r="F2990" s="5" t="s">
        <v>103</v>
      </c>
      <c r="G2990" s="5" t="s">
        <v>1771</v>
      </c>
      <c r="H2990" s="5" t="s">
        <v>59</v>
      </c>
      <c r="I2990" s="5" t="s">
        <v>2620</v>
      </c>
      <c r="J2990" s="5" t="s">
        <v>308</v>
      </c>
      <c r="K2990" s="5" t="s">
        <v>308</v>
      </c>
      <c r="L2990" s="5" t="s">
        <v>15146</v>
      </c>
      <c r="M2990" s="5" t="s">
        <v>66</v>
      </c>
      <c r="N2990" s="5" t="s">
        <v>13560</v>
      </c>
      <c r="O2990" s="5" t="s">
        <v>66</v>
      </c>
      <c r="P2990" s="5" t="s">
        <v>15147</v>
      </c>
      <c r="Q2990" s="5" t="s">
        <v>1368</v>
      </c>
      <c r="R2990" s="5" t="s">
        <v>13648</v>
      </c>
      <c r="S2990" s="5" t="s">
        <v>66</v>
      </c>
      <c r="T2990" s="5" t="s">
        <v>66</v>
      </c>
      <c r="U2990" s="5" t="s">
        <v>66</v>
      </c>
      <c r="V2990" s="5" t="s">
        <v>66</v>
      </c>
      <c r="W2990" s="5" t="s">
        <v>66</v>
      </c>
      <c r="X2990" s="5" t="s">
        <v>66</v>
      </c>
      <c r="Y2990" s="5" t="s">
        <v>66</v>
      </c>
      <c r="Z2990" s="5" t="s">
        <v>66</v>
      </c>
      <c r="AA2990" s="5" t="s">
        <v>66</v>
      </c>
      <c r="AB2990" s="5" t="s">
        <v>66</v>
      </c>
      <c r="AC2990" s="5" t="s">
        <v>66</v>
      </c>
      <c r="AD2990" s="5" t="s">
        <v>66</v>
      </c>
      <c r="AE2990" s="5" t="s">
        <v>66</v>
      </c>
      <c r="AF2990" s="5" t="s">
        <v>66</v>
      </c>
      <c r="AG2990" s="5" t="s">
        <v>66</v>
      </c>
      <c r="AH2990" s="5" t="s">
        <v>66</v>
      </c>
      <c r="AI2990" s="5" t="s">
        <v>66</v>
      </c>
      <c r="AJ2990" s="5" t="s">
        <v>66</v>
      </c>
      <c r="AK2990" s="5" t="s">
        <v>66</v>
      </c>
      <c r="AL2990" s="5" t="s">
        <v>66</v>
      </c>
      <c r="AM2990" s="5" t="s">
        <v>198</v>
      </c>
      <c r="AN2990" s="5" t="s">
        <v>110</v>
      </c>
      <c r="AO2990" s="5" t="s">
        <v>66</v>
      </c>
      <c r="AP2990" s="5" t="s">
        <v>66</v>
      </c>
      <c r="AQ2990" s="5" t="s">
        <v>66</v>
      </c>
      <c r="AR2990" s="5" t="s">
        <v>70</v>
      </c>
      <c r="AS2990" s="5" t="s">
        <v>66</v>
      </c>
      <c r="AT2990" s="5" t="s">
        <v>66</v>
      </c>
      <c r="AU2990" s="5" t="s">
        <v>66</v>
      </c>
      <c r="AV2990" s="5" t="s">
        <v>66</v>
      </c>
      <c r="AW2990" s="5" t="s">
        <v>66</v>
      </c>
      <c r="AX2990" s="5" t="s">
        <v>66</v>
      </c>
      <c r="AY2990" s="5" t="s">
        <v>66</v>
      </c>
    </row>
    <row r="2991">
      <c r="A2991" s="5" t="s">
        <v>15148</v>
      </c>
      <c r="B2991" s="5" t="s">
        <v>11563</v>
      </c>
      <c r="C2991" s="5" t="s">
        <v>55</v>
      </c>
      <c r="D2991" s="5" t="s">
        <v>15149</v>
      </c>
      <c r="E2991" s="5" t="s">
        <v>15150</v>
      </c>
      <c r="F2991" s="5" t="s">
        <v>103</v>
      </c>
      <c r="G2991" s="5" t="s">
        <v>1771</v>
      </c>
      <c r="H2991" s="5" t="s">
        <v>59</v>
      </c>
      <c r="I2991" s="5" t="s">
        <v>2620</v>
      </c>
      <c r="J2991" s="5" t="s">
        <v>308</v>
      </c>
      <c r="K2991" s="5" t="s">
        <v>308</v>
      </c>
      <c r="L2991" s="5" t="s">
        <v>15151</v>
      </c>
      <c r="M2991" s="5" t="s">
        <v>66</v>
      </c>
      <c r="N2991" s="5" t="s">
        <v>13560</v>
      </c>
      <c r="O2991" s="5" t="s">
        <v>66</v>
      </c>
      <c r="P2991" s="5" t="s">
        <v>15152</v>
      </c>
      <c r="Q2991" s="5" t="s">
        <v>1368</v>
      </c>
      <c r="R2991" s="5" t="s">
        <v>13648</v>
      </c>
      <c r="S2991" s="5" t="s">
        <v>66</v>
      </c>
      <c r="T2991" s="5" t="s">
        <v>66</v>
      </c>
      <c r="U2991" s="5" t="s">
        <v>66</v>
      </c>
      <c r="V2991" s="5" t="s">
        <v>66</v>
      </c>
      <c r="W2991" s="5" t="s">
        <v>66</v>
      </c>
      <c r="X2991" s="5" t="s">
        <v>66</v>
      </c>
      <c r="Y2991" s="5" t="s">
        <v>66</v>
      </c>
      <c r="Z2991" s="5" t="s">
        <v>66</v>
      </c>
      <c r="AA2991" s="5" t="s">
        <v>66</v>
      </c>
      <c r="AB2991" s="5" t="s">
        <v>66</v>
      </c>
      <c r="AC2991" s="5" t="s">
        <v>66</v>
      </c>
      <c r="AD2991" s="5" t="s">
        <v>66</v>
      </c>
      <c r="AE2991" s="5" t="s">
        <v>66</v>
      </c>
      <c r="AF2991" s="5" t="s">
        <v>66</v>
      </c>
      <c r="AG2991" s="5" t="s">
        <v>66</v>
      </c>
      <c r="AH2991" s="5" t="s">
        <v>66</v>
      </c>
      <c r="AI2991" s="5" t="s">
        <v>66</v>
      </c>
      <c r="AJ2991" s="5" t="s">
        <v>66</v>
      </c>
      <c r="AK2991" s="5" t="s">
        <v>66</v>
      </c>
      <c r="AL2991" s="5" t="s">
        <v>66</v>
      </c>
      <c r="AM2991" s="5" t="s">
        <v>198</v>
      </c>
      <c r="AN2991" s="5" t="s">
        <v>110</v>
      </c>
      <c r="AO2991" s="5" t="s">
        <v>66</v>
      </c>
      <c r="AP2991" s="5" t="s">
        <v>66</v>
      </c>
      <c r="AQ2991" s="5" t="s">
        <v>66</v>
      </c>
      <c r="AR2991" s="5" t="s">
        <v>70</v>
      </c>
      <c r="AS2991" s="5" t="s">
        <v>66</v>
      </c>
      <c r="AT2991" s="5" t="s">
        <v>66</v>
      </c>
      <c r="AU2991" s="5" t="s">
        <v>66</v>
      </c>
      <c r="AV2991" s="5" t="s">
        <v>66</v>
      </c>
      <c r="AW2991" s="5" t="s">
        <v>66</v>
      </c>
      <c r="AX2991" s="5" t="s">
        <v>66</v>
      </c>
      <c r="AY2991" s="5" t="s">
        <v>66</v>
      </c>
    </row>
    <row r="2992">
      <c r="A2992" s="5" t="s">
        <v>15153</v>
      </c>
      <c r="B2992" s="5" t="s">
        <v>11563</v>
      </c>
      <c r="C2992" s="5" t="s">
        <v>55</v>
      </c>
      <c r="D2992" s="5" t="s">
        <v>15154</v>
      </c>
      <c r="E2992" s="5" t="s">
        <v>15155</v>
      </c>
      <c r="F2992" s="5" t="s">
        <v>103</v>
      </c>
      <c r="G2992" s="5" t="s">
        <v>1771</v>
      </c>
      <c r="H2992" s="5" t="s">
        <v>59</v>
      </c>
      <c r="I2992" s="5" t="s">
        <v>2620</v>
      </c>
      <c r="J2992" s="5" t="s">
        <v>308</v>
      </c>
      <c r="K2992" s="5" t="s">
        <v>308</v>
      </c>
      <c r="L2992" s="5" t="s">
        <v>15156</v>
      </c>
      <c r="M2992" s="5" t="s">
        <v>66</v>
      </c>
      <c r="N2992" s="5" t="s">
        <v>13560</v>
      </c>
      <c r="O2992" s="5" t="s">
        <v>66</v>
      </c>
      <c r="P2992" s="5" t="s">
        <v>15157</v>
      </c>
      <c r="Q2992" s="5" t="s">
        <v>1368</v>
      </c>
      <c r="R2992" s="5" t="s">
        <v>13648</v>
      </c>
      <c r="S2992" s="5" t="s">
        <v>66</v>
      </c>
      <c r="T2992" s="5" t="s">
        <v>66</v>
      </c>
      <c r="U2992" s="5" t="s">
        <v>66</v>
      </c>
      <c r="V2992" s="5" t="s">
        <v>66</v>
      </c>
      <c r="W2992" s="5" t="s">
        <v>66</v>
      </c>
      <c r="X2992" s="5" t="s">
        <v>66</v>
      </c>
      <c r="Y2992" s="5" t="s">
        <v>66</v>
      </c>
      <c r="Z2992" s="5" t="s">
        <v>66</v>
      </c>
      <c r="AA2992" s="5" t="s">
        <v>66</v>
      </c>
      <c r="AB2992" s="5" t="s">
        <v>66</v>
      </c>
      <c r="AC2992" s="5" t="s">
        <v>66</v>
      </c>
      <c r="AD2992" s="5" t="s">
        <v>66</v>
      </c>
      <c r="AE2992" s="5" t="s">
        <v>66</v>
      </c>
      <c r="AF2992" s="5" t="s">
        <v>66</v>
      </c>
      <c r="AG2992" s="5" t="s">
        <v>66</v>
      </c>
      <c r="AH2992" s="5" t="s">
        <v>66</v>
      </c>
      <c r="AI2992" s="5" t="s">
        <v>66</v>
      </c>
      <c r="AJ2992" s="5" t="s">
        <v>66</v>
      </c>
      <c r="AK2992" s="5" t="s">
        <v>66</v>
      </c>
      <c r="AL2992" s="5" t="s">
        <v>66</v>
      </c>
      <c r="AM2992" s="5" t="s">
        <v>198</v>
      </c>
      <c r="AN2992" s="5" t="s">
        <v>110</v>
      </c>
      <c r="AO2992" s="5" t="s">
        <v>66</v>
      </c>
      <c r="AP2992" s="5" t="s">
        <v>66</v>
      </c>
      <c r="AQ2992" s="5" t="s">
        <v>66</v>
      </c>
      <c r="AR2992" s="5" t="s">
        <v>70</v>
      </c>
      <c r="AS2992" s="5" t="s">
        <v>66</v>
      </c>
      <c r="AT2992" s="5" t="s">
        <v>66</v>
      </c>
      <c r="AU2992" s="5" t="s">
        <v>66</v>
      </c>
      <c r="AV2992" s="5" t="s">
        <v>66</v>
      </c>
      <c r="AW2992" s="5" t="s">
        <v>66</v>
      </c>
      <c r="AX2992" s="5" t="s">
        <v>66</v>
      </c>
      <c r="AY2992" s="5" t="s">
        <v>66</v>
      </c>
    </row>
    <row r="2993">
      <c r="A2993" s="5" t="s">
        <v>15158</v>
      </c>
      <c r="B2993" s="5" t="s">
        <v>11563</v>
      </c>
      <c r="C2993" s="5" t="s">
        <v>55</v>
      </c>
      <c r="D2993" s="5" t="s">
        <v>15159</v>
      </c>
      <c r="E2993" s="5" t="s">
        <v>15160</v>
      </c>
      <c r="F2993" s="5" t="s">
        <v>103</v>
      </c>
      <c r="G2993" s="5" t="s">
        <v>1771</v>
      </c>
      <c r="H2993" s="5" t="s">
        <v>59</v>
      </c>
      <c r="I2993" s="5" t="s">
        <v>2620</v>
      </c>
      <c r="J2993" s="5" t="s">
        <v>308</v>
      </c>
      <c r="K2993" s="5" t="s">
        <v>308</v>
      </c>
      <c r="L2993" s="5" t="s">
        <v>15161</v>
      </c>
      <c r="M2993" s="5" t="s">
        <v>66</v>
      </c>
      <c r="N2993" s="5" t="s">
        <v>13560</v>
      </c>
      <c r="O2993" s="5" t="s">
        <v>66</v>
      </c>
      <c r="P2993" s="5" t="s">
        <v>15162</v>
      </c>
      <c r="Q2993" s="5" t="s">
        <v>1368</v>
      </c>
      <c r="R2993" s="5" t="s">
        <v>13648</v>
      </c>
      <c r="S2993" s="5" t="s">
        <v>66</v>
      </c>
      <c r="T2993" s="5" t="s">
        <v>66</v>
      </c>
      <c r="U2993" s="5" t="s">
        <v>66</v>
      </c>
      <c r="V2993" s="5" t="s">
        <v>66</v>
      </c>
      <c r="W2993" s="5" t="s">
        <v>66</v>
      </c>
      <c r="X2993" s="5" t="s">
        <v>66</v>
      </c>
      <c r="Y2993" s="5" t="s">
        <v>66</v>
      </c>
      <c r="Z2993" s="5" t="s">
        <v>66</v>
      </c>
      <c r="AA2993" s="5" t="s">
        <v>66</v>
      </c>
      <c r="AB2993" s="5" t="s">
        <v>66</v>
      </c>
      <c r="AC2993" s="5" t="s">
        <v>66</v>
      </c>
      <c r="AD2993" s="5" t="s">
        <v>66</v>
      </c>
      <c r="AE2993" s="5" t="s">
        <v>66</v>
      </c>
      <c r="AF2993" s="5" t="s">
        <v>66</v>
      </c>
      <c r="AG2993" s="5" t="s">
        <v>66</v>
      </c>
      <c r="AH2993" s="5" t="s">
        <v>66</v>
      </c>
      <c r="AI2993" s="5" t="s">
        <v>66</v>
      </c>
      <c r="AJ2993" s="5" t="s">
        <v>66</v>
      </c>
      <c r="AK2993" s="5" t="s">
        <v>66</v>
      </c>
      <c r="AL2993" s="5" t="s">
        <v>66</v>
      </c>
      <c r="AM2993" s="5" t="s">
        <v>198</v>
      </c>
      <c r="AN2993" s="5" t="s">
        <v>110</v>
      </c>
      <c r="AO2993" s="5" t="s">
        <v>66</v>
      </c>
      <c r="AP2993" s="5" t="s">
        <v>66</v>
      </c>
      <c r="AQ2993" s="5" t="s">
        <v>66</v>
      </c>
      <c r="AR2993" s="5" t="s">
        <v>70</v>
      </c>
      <c r="AS2993" s="5" t="s">
        <v>66</v>
      </c>
      <c r="AT2993" s="5" t="s">
        <v>66</v>
      </c>
      <c r="AU2993" s="5" t="s">
        <v>66</v>
      </c>
      <c r="AV2993" s="5" t="s">
        <v>66</v>
      </c>
      <c r="AW2993" s="5" t="s">
        <v>66</v>
      </c>
      <c r="AX2993" s="5" t="s">
        <v>66</v>
      </c>
      <c r="AY2993" s="5" t="s">
        <v>66</v>
      </c>
    </row>
    <row r="2994">
      <c r="A2994" s="5" t="s">
        <v>15163</v>
      </c>
      <c r="B2994" s="5" t="s">
        <v>11563</v>
      </c>
      <c r="C2994" s="5" t="s">
        <v>55</v>
      </c>
      <c r="D2994" s="5" t="s">
        <v>15164</v>
      </c>
      <c r="E2994" s="5" t="s">
        <v>15165</v>
      </c>
      <c r="F2994" s="5" t="s">
        <v>103</v>
      </c>
      <c r="G2994" s="5" t="s">
        <v>1771</v>
      </c>
      <c r="H2994" s="5" t="s">
        <v>59</v>
      </c>
      <c r="I2994" s="5" t="s">
        <v>2620</v>
      </c>
      <c r="J2994" s="5" t="s">
        <v>308</v>
      </c>
      <c r="K2994" s="5" t="s">
        <v>308</v>
      </c>
      <c r="L2994" s="5" t="s">
        <v>15166</v>
      </c>
      <c r="M2994" s="5" t="s">
        <v>66</v>
      </c>
      <c r="N2994" s="5" t="s">
        <v>13560</v>
      </c>
      <c r="O2994" s="5" t="s">
        <v>66</v>
      </c>
      <c r="P2994" s="5" t="s">
        <v>15167</v>
      </c>
      <c r="Q2994" s="5" t="s">
        <v>1368</v>
      </c>
      <c r="R2994" s="5" t="s">
        <v>13648</v>
      </c>
      <c r="S2994" s="5" t="s">
        <v>66</v>
      </c>
      <c r="T2994" s="5" t="s">
        <v>66</v>
      </c>
      <c r="U2994" s="5" t="s">
        <v>66</v>
      </c>
      <c r="V2994" s="5" t="s">
        <v>66</v>
      </c>
      <c r="W2994" s="5" t="s">
        <v>66</v>
      </c>
      <c r="X2994" s="5" t="s">
        <v>66</v>
      </c>
      <c r="Y2994" s="5" t="s">
        <v>66</v>
      </c>
      <c r="Z2994" s="5" t="s">
        <v>66</v>
      </c>
      <c r="AA2994" s="5" t="s">
        <v>66</v>
      </c>
      <c r="AB2994" s="5" t="s">
        <v>66</v>
      </c>
      <c r="AC2994" s="5" t="s">
        <v>66</v>
      </c>
      <c r="AD2994" s="5" t="s">
        <v>66</v>
      </c>
      <c r="AE2994" s="5" t="s">
        <v>66</v>
      </c>
      <c r="AF2994" s="5" t="s">
        <v>66</v>
      </c>
      <c r="AG2994" s="5" t="s">
        <v>66</v>
      </c>
      <c r="AH2994" s="5" t="s">
        <v>66</v>
      </c>
      <c r="AI2994" s="5" t="s">
        <v>66</v>
      </c>
      <c r="AJ2994" s="5" t="s">
        <v>66</v>
      </c>
      <c r="AK2994" s="5" t="s">
        <v>66</v>
      </c>
      <c r="AL2994" s="5" t="s">
        <v>66</v>
      </c>
      <c r="AM2994" s="5" t="s">
        <v>198</v>
      </c>
      <c r="AN2994" s="5" t="s">
        <v>110</v>
      </c>
      <c r="AO2994" s="5" t="s">
        <v>66</v>
      </c>
      <c r="AP2994" s="5" t="s">
        <v>66</v>
      </c>
      <c r="AQ2994" s="5" t="s">
        <v>66</v>
      </c>
      <c r="AR2994" s="5" t="s">
        <v>70</v>
      </c>
      <c r="AS2994" s="5" t="s">
        <v>66</v>
      </c>
      <c r="AT2994" s="5" t="s">
        <v>66</v>
      </c>
      <c r="AU2994" s="5" t="s">
        <v>66</v>
      </c>
      <c r="AV2994" s="5" t="s">
        <v>66</v>
      </c>
      <c r="AW2994" s="5" t="s">
        <v>66</v>
      </c>
      <c r="AX2994" s="5" t="s">
        <v>66</v>
      </c>
      <c r="AY2994" s="5" t="s">
        <v>66</v>
      </c>
    </row>
    <row r="2995">
      <c r="A2995" s="5" t="s">
        <v>15168</v>
      </c>
      <c r="B2995" s="5" t="s">
        <v>11563</v>
      </c>
      <c r="C2995" s="5" t="s">
        <v>55</v>
      </c>
      <c r="D2995" s="5" t="s">
        <v>15169</v>
      </c>
      <c r="E2995" s="5" t="s">
        <v>15170</v>
      </c>
      <c r="F2995" s="5" t="s">
        <v>103</v>
      </c>
      <c r="G2995" s="5" t="s">
        <v>1771</v>
      </c>
      <c r="H2995" s="5" t="s">
        <v>59</v>
      </c>
      <c r="I2995" s="5" t="s">
        <v>2620</v>
      </c>
      <c r="J2995" s="5" t="s">
        <v>308</v>
      </c>
      <c r="K2995" s="5" t="s">
        <v>308</v>
      </c>
      <c r="L2995" s="5" t="s">
        <v>15171</v>
      </c>
      <c r="M2995" s="5" t="s">
        <v>66</v>
      </c>
      <c r="N2995" s="5" t="s">
        <v>13560</v>
      </c>
      <c r="O2995" s="5" t="s">
        <v>66</v>
      </c>
      <c r="P2995" s="5" t="s">
        <v>15172</v>
      </c>
      <c r="Q2995" s="5" t="s">
        <v>1368</v>
      </c>
      <c r="R2995" s="5" t="s">
        <v>13648</v>
      </c>
      <c r="S2995" s="5" t="s">
        <v>66</v>
      </c>
      <c r="T2995" s="5" t="s">
        <v>66</v>
      </c>
      <c r="U2995" s="5" t="s">
        <v>66</v>
      </c>
      <c r="V2995" s="5" t="s">
        <v>66</v>
      </c>
      <c r="W2995" s="5" t="s">
        <v>66</v>
      </c>
      <c r="X2995" s="5" t="s">
        <v>66</v>
      </c>
      <c r="Y2995" s="5" t="s">
        <v>66</v>
      </c>
      <c r="Z2995" s="5" t="s">
        <v>66</v>
      </c>
      <c r="AA2995" s="5" t="s">
        <v>66</v>
      </c>
      <c r="AB2995" s="5" t="s">
        <v>66</v>
      </c>
      <c r="AC2995" s="5" t="s">
        <v>66</v>
      </c>
      <c r="AD2995" s="5" t="s">
        <v>66</v>
      </c>
      <c r="AE2995" s="5" t="s">
        <v>66</v>
      </c>
      <c r="AF2995" s="5" t="s">
        <v>66</v>
      </c>
      <c r="AG2995" s="5" t="s">
        <v>66</v>
      </c>
      <c r="AH2995" s="5" t="s">
        <v>66</v>
      </c>
      <c r="AI2995" s="5" t="s">
        <v>66</v>
      </c>
      <c r="AJ2995" s="5" t="s">
        <v>66</v>
      </c>
      <c r="AK2995" s="5" t="s">
        <v>66</v>
      </c>
      <c r="AL2995" s="5" t="s">
        <v>66</v>
      </c>
      <c r="AM2995" s="5" t="s">
        <v>198</v>
      </c>
      <c r="AN2995" s="5" t="s">
        <v>110</v>
      </c>
      <c r="AO2995" s="5" t="s">
        <v>66</v>
      </c>
      <c r="AP2995" s="5" t="s">
        <v>66</v>
      </c>
      <c r="AQ2995" s="5" t="s">
        <v>66</v>
      </c>
      <c r="AR2995" s="5" t="s">
        <v>70</v>
      </c>
      <c r="AS2995" s="5" t="s">
        <v>66</v>
      </c>
      <c r="AT2995" s="5" t="s">
        <v>66</v>
      </c>
      <c r="AU2995" s="5" t="s">
        <v>66</v>
      </c>
      <c r="AV2995" s="5" t="s">
        <v>66</v>
      </c>
      <c r="AW2995" s="5" t="s">
        <v>66</v>
      </c>
      <c r="AX2995" s="5" t="s">
        <v>66</v>
      </c>
      <c r="AY2995" s="5" t="s">
        <v>66</v>
      </c>
    </row>
    <row r="2996">
      <c r="A2996" s="5" t="s">
        <v>15173</v>
      </c>
      <c r="B2996" s="5" t="s">
        <v>11563</v>
      </c>
      <c r="C2996" s="5" t="s">
        <v>55</v>
      </c>
      <c r="D2996" s="5" t="s">
        <v>15174</v>
      </c>
      <c r="E2996" s="5" t="s">
        <v>15175</v>
      </c>
      <c r="F2996" s="5" t="s">
        <v>103</v>
      </c>
      <c r="G2996" s="5" t="s">
        <v>59</v>
      </c>
      <c r="H2996" s="5" t="s">
        <v>59</v>
      </c>
      <c r="I2996" s="5" t="s">
        <v>60</v>
      </c>
      <c r="J2996" s="5" t="s">
        <v>308</v>
      </c>
      <c r="K2996" s="5" t="s">
        <v>308</v>
      </c>
      <c r="L2996" s="5" t="s">
        <v>15176</v>
      </c>
      <c r="M2996" s="5" t="s">
        <v>66</v>
      </c>
      <c r="N2996" s="5" t="s">
        <v>13560</v>
      </c>
      <c r="O2996" s="5" t="s">
        <v>66</v>
      </c>
      <c r="P2996" s="5" t="s">
        <v>15177</v>
      </c>
      <c r="Q2996" s="5" t="s">
        <v>1368</v>
      </c>
      <c r="R2996" s="5" t="s">
        <v>13648</v>
      </c>
      <c r="S2996" s="5" t="s">
        <v>66</v>
      </c>
      <c r="T2996" s="5" t="s">
        <v>66</v>
      </c>
      <c r="U2996" s="5" t="s">
        <v>66</v>
      </c>
      <c r="V2996" s="5" t="s">
        <v>66</v>
      </c>
      <c r="W2996" s="5" t="s">
        <v>66</v>
      </c>
      <c r="X2996" s="5" t="s">
        <v>66</v>
      </c>
      <c r="Y2996" s="5" t="s">
        <v>66</v>
      </c>
      <c r="Z2996" s="5" t="s">
        <v>66</v>
      </c>
      <c r="AA2996" s="5" t="s">
        <v>66</v>
      </c>
      <c r="AB2996" s="5" t="s">
        <v>66</v>
      </c>
      <c r="AC2996" s="5" t="s">
        <v>66</v>
      </c>
      <c r="AD2996" s="5" t="s">
        <v>66</v>
      </c>
      <c r="AE2996" s="5" t="s">
        <v>66</v>
      </c>
      <c r="AF2996" s="5" t="s">
        <v>66</v>
      </c>
      <c r="AG2996" s="5" t="s">
        <v>66</v>
      </c>
      <c r="AH2996" s="5" t="s">
        <v>66</v>
      </c>
      <c r="AI2996" s="5" t="s">
        <v>66</v>
      </c>
      <c r="AJ2996" s="5" t="s">
        <v>66</v>
      </c>
      <c r="AK2996" s="5" t="s">
        <v>66</v>
      </c>
      <c r="AL2996" s="5" t="s">
        <v>66</v>
      </c>
      <c r="AM2996" s="5" t="s">
        <v>198</v>
      </c>
      <c r="AN2996" s="5" t="s">
        <v>110</v>
      </c>
      <c r="AO2996" s="5" t="s">
        <v>66</v>
      </c>
      <c r="AP2996" s="5" t="s">
        <v>66</v>
      </c>
      <c r="AQ2996" s="5" t="s">
        <v>66</v>
      </c>
      <c r="AR2996" s="5" t="s">
        <v>70</v>
      </c>
      <c r="AS2996" s="5" t="s">
        <v>66</v>
      </c>
      <c r="AT2996" s="5" t="s">
        <v>66</v>
      </c>
      <c r="AU2996" s="5" t="s">
        <v>66</v>
      </c>
      <c r="AV2996" s="5" t="s">
        <v>66</v>
      </c>
      <c r="AW2996" s="5" t="s">
        <v>66</v>
      </c>
      <c r="AX2996" s="5" t="s">
        <v>66</v>
      </c>
      <c r="AY2996" s="5" t="s">
        <v>66</v>
      </c>
    </row>
    <row r="2997">
      <c r="A2997" s="5" t="s">
        <v>15178</v>
      </c>
      <c r="B2997" s="5" t="s">
        <v>11563</v>
      </c>
      <c r="C2997" s="5" t="s">
        <v>55</v>
      </c>
      <c r="D2997" s="5" t="s">
        <v>15179</v>
      </c>
      <c r="E2997" s="5" t="s">
        <v>15180</v>
      </c>
      <c r="F2997" s="5" t="s">
        <v>103</v>
      </c>
      <c r="G2997" s="5" t="s">
        <v>59</v>
      </c>
      <c r="H2997" s="5" t="s">
        <v>59</v>
      </c>
      <c r="I2997" s="5" t="s">
        <v>60</v>
      </c>
      <c r="J2997" s="5" t="s">
        <v>308</v>
      </c>
      <c r="K2997" s="5" t="s">
        <v>308</v>
      </c>
      <c r="L2997" s="5" t="s">
        <v>15181</v>
      </c>
      <c r="M2997" s="5" t="s">
        <v>66</v>
      </c>
      <c r="N2997" s="5" t="s">
        <v>13560</v>
      </c>
      <c r="O2997" s="5" t="s">
        <v>66</v>
      </c>
      <c r="P2997" s="5" t="s">
        <v>15182</v>
      </c>
      <c r="Q2997" s="5" t="s">
        <v>1368</v>
      </c>
      <c r="R2997" s="5" t="s">
        <v>13648</v>
      </c>
      <c r="S2997" s="5" t="s">
        <v>66</v>
      </c>
      <c r="T2997" s="5" t="s">
        <v>66</v>
      </c>
      <c r="U2997" s="5" t="s">
        <v>66</v>
      </c>
      <c r="V2997" s="5" t="s">
        <v>66</v>
      </c>
      <c r="W2997" s="5" t="s">
        <v>66</v>
      </c>
      <c r="X2997" s="5" t="s">
        <v>66</v>
      </c>
      <c r="Y2997" s="5" t="s">
        <v>66</v>
      </c>
      <c r="Z2997" s="5" t="s">
        <v>66</v>
      </c>
      <c r="AA2997" s="5" t="s">
        <v>66</v>
      </c>
      <c r="AB2997" s="5" t="s">
        <v>66</v>
      </c>
      <c r="AC2997" s="5" t="s">
        <v>66</v>
      </c>
      <c r="AD2997" s="5" t="s">
        <v>66</v>
      </c>
      <c r="AE2997" s="5" t="s">
        <v>66</v>
      </c>
      <c r="AF2997" s="5" t="s">
        <v>66</v>
      </c>
      <c r="AG2997" s="5" t="s">
        <v>66</v>
      </c>
      <c r="AH2997" s="5" t="s">
        <v>66</v>
      </c>
      <c r="AI2997" s="5" t="s">
        <v>66</v>
      </c>
      <c r="AJ2997" s="5" t="s">
        <v>66</v>
      </c>
      <c r="AK2997" s="5" t="s">
        <v>66</v>
      </c>
      <c r="AL2997" s="5" t="s">
        <v>66</v>
      </c>
      <c r="AM2997" s="5" t="s">
        <v>198</v>
      </c>
      <c r="AN2997" s="5" t="s">
        <v>110</v>
      </c>
      <c r="AO2997" s="5" t="s">
        <v>319</v>
      </c>
      <c r="AP2997" s="5" t="s">
        <v>66</v>
      </c>
      <c r="AQ2997" s="5" t="s">
        <v>66</v>
      </c>
      <c r="AR2997" s="5" t="s">
        <v>70</v>
      </c>
      <c r="AS2997" s="5" t="s">
        <v>66</v>
      </c>
      <c r="AT2997" s="5" t="s">
        <v>66</v>
      </c>
      <c r="AU2997" s="5" t="s">
        <v>66</v>
      </c>
      <c r="AV2997" s="5" t="s">
        <v>66</v>
      </c>
      <c r="AW2997" s="5" t="s">
        <v>66</v>
      </c>
      <c r="AX2997" s="5" t="s">
        <v>66</v>
      </c>
      <c r="AY2997" s="5" t="s">
        <v>66</v>
      </c>
    </row>
    <row r="2998">
      <c r="A2998" s="5" t="s">
        <v>15183</v>
      </c>
      <c r="B2998" s="5" t="s">
        <v>11563</v>
      </c>
      <c r="C2998" s="5" t="s">
        <v>55</v>
      </c>
      <c r="D2998" s="5" t="s">
        <v>15184</v>
      </c>
      <c r="E2998" s="5" t="s">
        <v>15185</v>
      </c>
      <c r="F2998" s="5" t="s">
        <v>103</v>
      </c>
      <c r="G2998" s="5" t="s">
        <v>59</v>
      </c>
      <c r="H2998" s="5" t="s">
        <v>59</v>
      </c>
      <c r="I2998" s="5" t="s">
        <v>60</v>
      </c>
      <c r="J2998" s="5" t="s">
        <v>308</v>
      </c>
      <c r="K2998" s="5" t="s">
        <v>308</v>
      </c>
      <c r="L2998" s="5" t="s">
        <v>15186</v>
      </c>
      <c r="M2998" s="5" t="s">
        <v>66</v>
      </c>
      <c r="N2998" s="5" t="s">
        <v>13560</v>
      </c>
      <c r="O2998" s="5" t="s">
        <v>66</v>
      </c>
      <c r="P2998" s="5" t="s">
        <v>15187</v>
      </c>
      <c r="Q2998" s="5" t="s">
        <v>1368</v>
      </c>
      <c r="R2998" s="5" t="s">
        <v>13648</v>
      </c>
      <c r="S2998" s="5" t="s">
        <v>66</v>
      </c>
      <c r="T2998" s="5" t="s">
        <v>66</v>
      </c>
      <c r="U2998" s="5" t="s">
        <v>66</v>
      </c>
      <c r="V2998" s="5" t="s">
        <v>66</v>
      </c>
      <c r="W2998" s="5" t="s">
        <v>66</v>
      </c>
      <c r="X2998" s="5" t="s">
        <v>66</v>
      </c>
      <c r="Y2998" s="5" t="s">
        <v>66</v>
      </c>
      <c r="Z2998" s="5" t="s">
        <v>66</v>
      </c>
      <c r="AA2998" s="5" t="s">
        <v>66</v>
      </c>
      <c r="AB2998" s="5" t="s">
        <v>66</v>
      </c>
      <c r="AC2998" s="5" t="s">
        <v>66</v>
      </c>
      <c r="AD2998" s="5" t="s">
        <v>66</v>
      </c>
      <c r="AE2998" s="5" t="s">
        <v>66</v>
      </c>
      <c r="AF2998" s="5" t="s">
        <v>66</v>
      </c>
      <c r="AG2998" s="5" t="s">
        <v>66</v>
      </c>
      <c r="AH2998" s="5" t="s">
        <v>66</v>
      </c>
      <c r="AI2998" s="5" t="s">
        <v>66</v>
      </c>
      <c r="AJ2998" s="5" t="s">
        <v>66</v>
      </c>
      <c r="AK2998" s="5" t="s">
        <v>66</v>
      </c>
      <c r="AL2998" s="5" t="s">
        <v>66</v>
      </c>
      <c r="AM2998" s="5" t="s">
        <v>198</v>
      </c>
      <c r="AN2998" s="5" t="s">
        <v>110</v>
      </c>
      <c r="AO2998" s="5" t="s">
        <v>66</v>
      </c>
      <c r="AP2998" s="5" t="s">
        <v>66</v>
      </c>
      <c r="AQ2998" s="5" t="s">
        <v>66</v>
      </c>
      <c r="AR2998" s="5" t="s">
        <v>70</v>
      </c>
      <c r="AS2998" s="5" t="s">
        <v>66</v>
      </c>
      <c r="AT2998" s="5" t="s">
        <v>66</v>
      </c>
      <c r="AU2998" s="5" t="s">
        <v>66</v>
      </c>
      <c r="AV2998" s="5" t="s">
        <v>66</v>
      </c>
      <c r="AW2998" s="5" t="s">
        <v>66</v>
      </c>
      <c r="AX2998" s="5" t="s">
        <v>66</v>
      </c>
      <c r="AY2998" s="5" t="s">
        <v>66</v>
      </c>
    </row>
    <row r="2999">
      <c r="A2999" s="5" t="s">
        <v>15188</v>
      </c>
      <c r="B2999" s="5" t="s">
        <v>11563</v>
      </c>
      <c r="C2999" s="5" t="s">
        <v>55</v>
      </c>
      <c r="D2999" s="5" t="s">
        <v>15189</v>
      </c>
      <c r="E2999" s="5" t="s">
        <v>15190</v>
      </c>
      <c r="F2999" s="5" t="s">
        <v>103</v>
      </c>
      <c r="G2999" s="5" t="s">
        <v>59</v>
      </c>
      <c r="H2999" s="5" t="s">
        <v>59</v>
      </c>
      <c r="I2999" s="5" t="s">
        <v>60</v>
      </c>
      <c r="J2999" s="5" t="s">
        <v>308</v>
      </c>
      <c r="K2999" s="5" t="s">
        <v>308</v>
      </c>
      <c r="L2999" s="5" t="s">
        <v>15191</v>
      </c>
      <c r="M2999" s="5" t="s">
        <v>66</v>
      </c>
      <c r="N2999" s="5" t="s">
        <v>13560</v>
      </c>
      <c r="O2999" s="5" t="s">
        <v>66</v>
      </c>
      <c r="P2999" s="5" t="s">
        <v>15192</v>
      </c>
      <c r="Q2999" s="5" t="s">
        <v>1368</v>
      </c>
      <c r="R2999" s="5" t="s">
        <v>13648</v>
      </c>
      <c r="S2999" s="5" t="s">
        <v>66</v>
      </c>
      <c r="T2999" s="5" t="s">
        <v>66</v>
      </c>
      <c r="U2999" s="5" t="s">
        <v>66</v>
      </c>
      <c r="V2999" s="5" t="s">
        <v>66</v>
      </c>
      <c r="W2999" s="5" t="s">
        <v>66</v>
      </c>
      <c r="X2999" s="5" t="s">
        <v>66</v>
      </c>
      <c r="Y2999" s="5" t="s">
        <v>66</v>
      </c>
      <c r="Z2999" s="5" t="s">
        <v>66</v>
      </c>
      <c r="AA2999" s="5" t="s">
        <v>66</v>
      </c>
      <c r="AB2999" s="5" t="s">
        <v>66</v>
      </c>
      <c r="AC2999" s="5" t="s">
        <v>66</v>
      </c>
      <c r="AD2999" s="5" t="s">
        <v>66</v>
      </c>
      <c r="AE2999" s="5" t="s">
        <v>66</v>
      </c>
      <c r="AF2999" s="5" t="s">
        <v>66</v>
      </c>
      <c r="AG2999" s="5" t="s">
        <v>66</v>
      </c>
      <c r="AH2999" s="5" t="s">
        <v>66</v>
      </c>
      <c r="AI2999" s="5" t="s">
        <v>66</v>
      </c>
      <c r="AJ2999" s="5" t="s">
        <v>66</v>
      </c>
      <c r="AK2999" s="5" t="s">
        <v>66</v>
      </c>
      <c r="AL2999" s="5" t="s">
        <v>66</v>
      </c>
      <c r="AM2999" s="5" t="s">
        <v>198</v>
      </c>
      <c r="AN2999" s="5" t="s">
        <v>110</v>
      </c>
      <c r="AO2999" s="5" t="s">
        <v>66</v>
      </c>
      <c r="AP2999" s="5" t="s">
        <v>66</v>
      </c>
      <c r="AQ2999" s="5" t="s">
        <v>66</v>
      </c>
      <c r="AR2999" s="5" t="s">
        <v>70</v>
      </c>
      <c r="AS2999" s="5" t="s">
        <v>66</v>
      </c>
      <c r="AT2999" s="5" t="s">
        <v>66</v>
      </c>
      <c r="AU2999" s="5" t="s">
        <v>66</v>
      </c>
      <c r="AV2999" s="5" t="s">
        <v>66</v>
      </c>
      <c r="AW2999" s="5" t="s">
        <v>66</v>
      </c>
      <c r="AX2999" s="5" t="s">
        <v>66</v>
      </c>
      <c r="AY2999" s="5" t="s">
        <v>66</v>
      </c>
    </row>
    <row r="3000">
      <c r="A3000" s="5" t="s">
        <v>15193</v>
      </c>
      <c r="B3000" s="5" t="s">
        <v>11563</v>
      </c>
      <c r="C3000" s="5" t="s">
        <v>55</v>
      </c>
      <c r="D3000" s="5" t="s">
        <v>15194</v>
      </c>
      <c r="E3000" s="5" t="s">
        <v>15195</v>
      </c>
      <c r="F3000" s="5" t="s">
        <v>103</v>
      </c>
      <c r="G3000" s="5" t="s">
        <v>59</v>
      </c>
      <c r="H3000" s="5" t="s">
        <v>59</v>
      </c>
      <c r="I3000" s="5" t="s">
        <v>60</v>
      </c>
      <c r="J3000" s="5" t="s">
        <v>308</v>
      </c>
      <c r="K3000" s="5" t="s">
        <v>308</v>
      </c>
      <c r="L3000" s="5" t="s">
        <v>15196</v>
      </c>
      <c r="M3000" s="5" t="s">
        <v>66</v>
      </c>
      <c r="N3000" s="5" t="s">
        <v>13560</v>
      </c>
      <c r="O3000" s="5" t="s">
        <v>66</v>
      </c>
      <c r="P3000" s="5" t="s">
        <v>15197</v>
      </c>
      <c r="Q3000" s="5" t="s">
        <v>1368</v>
      </c>
      <c r="R3000" s="5" t="s">
        <v>13648</v>
      </c>
      <c r="S3000" s="5" t="s">
        <v>66</v>
      </c>
      <c r="T3000" s="5" t="s">
        <v>66</v>
      </c>
      <c r="U3000" s="5" t="s">
        <v>66</v>
      </c>
      <c r="V3000" s="5" t="s">
        <v>66</v>
      </c>
      <c r="W3000" s="5" t="s">
        <v>66</v>
      </c>
      <c r="X3000" s="5" t="s">
        <v>66</v>
      </c>
      <c r="Y3000" s="5" t="s">
        <v>66</v>
      </c>
      <c r="Z3000" s="5" t="s">
        <v>66</v>
      </c>
      <c r="AA3000" s="5" t="s">
        <v>66</v>
      </c>
      <c r="AB3000" s="5" t="s">
        <v>66</v>
      </c>
      <c r="AC3000" s="5" t="s">
        <v>66</v>
      </c>
      <c r="AD3000" s="5" t="s">
        <v>66</v>
      </c>
      <c r="AE3000" s="5" t="s">
        <v>66</v>
      </c>
      <c r="AF3000" s="5" t="s">
        <v>66</v>
      </c>
      <c r="AG3000" s="5" t="s">
        <v>66</v>
      </c>
      <c r="AH3000" s="5" t="s">
        <v>66</v>
      </c>
      <c r="AI3000" s="5" t="s">
        <v>66</v>
      </c>
      <c r="AJ3000" s="5" t="s">
        <v>66</v>
      </c>
      <c r="AK3000" s="5" t="s">
        <v>66</v>
      </c>
      <c r="AL3000" s="5" t="s">
        <v>66</v>
      </c>
      <c r="AM3000" s="5" t="s">
        <v>198</v>
      </c>
      <c r="AN3000" s="5" t="s">
        <v>110</v>
      </c>
      <c r="AO3000" s="5" t="s">
        <v>66</v>
      </c>
      <c r="AP3000" s="5" t="s">
        <v>66</v>
      </c>
      <c r="AQ3000" s="5" t="s">
        <v>66</v>
      </c>
      <c r="AR3000" s="5" t="s">
        <v>70</v>
      </c>
      <c r="AS3000" s="5" t="s">
        <v>66</v>
      </c>
      <c r="AT3000" s="5" t="s">
        <v>66</v>
      </c>
      <c r="AU3000" s="5" t="s">
        <v>66</v>
      </c>
      <c r="AV3000" s="5" t="s">
        <v>66</v>
      </c>
      <c r="AW3000" s="5" t="s">
        <v>66</v>
      </c>
      <c r="AX3000" s="5" t="s">
        <v>66</v>
      </c>
      <c r="AY3000" s="5" t="s">
        <v>66</v>
      </c>
    </row>
    <row r="3001">
      <c r="A3001" s="5" t="s">
        <v>15198</v>
      </c>
      <c r="B3001" s="5" t="s">
        <v>11563</v>
      </c>
      <c r="C3001" s="5" t="s">
        <v>55</v>
      </c>
      <c r="D3001" s="5" t="s">
        <v>15199</v>
      </c>
      <c r="E3001" s="5" t="s">
        <v>15200</v>
      </c>
      <c r="F3001" s="5" t="s">
        <v>103</v>
      </c>
      <c r="G3001" s="5" t="s">
        <v>59</v>
      </c>
      <c r="H3001" s="5" t="s">
        <v>59</v>
      </c>
      <c r="I3001" s="5" t="s">
        <v>60</v>
      </c>
      <c r="J3001" s="5" t="s">
        <v>308</v>
      </c>
      <c r="K3001" s="5" t="s">
        <v>308</v>
      </c>
      <c r="L3001" s="5" t="s">
        <v>15201</v>
      </c>
      <c r="M3001" s="5" t="s">
        <v>66</v>
      </c>
      <c r="N3001" s="5" t="s">
        <v>13560</v>
      </c>
      <c r="O3001" s="5" t="s">
        <v>66</v>
      </c>
      <c r="P3001" s="5" t="s">
        <v>15202</v>
      </c>
      <c r="Q3001" s="5" t="s">
        <v>1368</v>
      </c>
      <c r="R3001" s="5" t="s">
        <v>13648</v>
      </c>
      <c r="S3001" s="5" t="s">
        <v>66</v>
      </c>
      <c r="T3001" s="5" t="s">
        <v>66</v>
      </c>
      <c r="U3001" s="5" t="s">
        <v>66</v>
      </c>
      <c r="V3001" s="5" t="s">
        <v>66</v>
      </c>
      <c r="W3001" s="5" t="s">
        <v>66</v>
      </c>
      <c r="X3001" s="5" t="s">
        <v>66</v>
      </c>
      <c r="Y3001" s="5" t="s">
        <v>66</v>
      </c>
      <c r="Z3001" s="5" t="s">
        <v>66</v>
      </c>
      <c r="AA3001" s="5" t="s">
        <v>66</v>
      </c>
      <c r="AB3001" s="5" t="s">
        <v>66</v>
      </c>
      <c r="AC3001" s="5" t="s">
        <v>66</v>
      </c>
      <c r="AD3001" s="5" t="s">
        <v>66</v>
      </c>
      <c r="AE3001" s="5" t="s">
        <v>66</v>
      </c>
      <c r="AF3001" s="5" t="s">
        <v>66</v>
      </c>
      <c r="AG3001" s="5" t="s">
        <v>66</v>
      </c>
      <c r="AH3001" s="5" t="s">
        <v>66</v>
      </c>
      <c r="AI3001" s="5" t="s">
        <v>66</v>
      </c>
      <c r="AJ3001" s="5" t="s">
        <v>66</v>
      </c>
      <c r="AK3001" s="5" t="s">
        <v>66</v>
      </c>
      <c r="AL3001" s="5" t="s">
        <v>66</v>
      </c>
      <c r="AM3001" s="5" t="s">
        <v>198</v>
      </c>
      <c r="AN3001" s="5" t="s">
        <v>110</v>
      </c>
      <c r="AO3001" s="5" t="s">
        <v>66</v>
      </c>
      <c r="AP3001" s="5" t="s">
        <v>66</v>
      </c>
      <c r="AQ3001" s="5" t="s">
        <v>66</v>
      </c>
      <c r="AR3001" s="5" t="s">
        <v>70</v>
      </c>
      <c r="AS3001" s="5" t="s">
        <v>66</v>
      </c>
      <c r="AT3001" s="5" t="s">
        <v>66</v>
      </c>
      <c r="AU3001" s="5" t="s">
        <v>66</v>
      </c>
      <c r="AV3001" s="5" t="s">
        <v>66</v>
      </c>
      <c r="AW3001" s="5" t="s">
        <v>66</v>
      </c>
      <c r="AX3001" s="5" t="s">
        <v>66</v>
      </c>
      <c r="AY3001" s="5" t="s">
        <v>66</v>
      </c>
    </row>
    <row r="3002">
      <c r="A3002" s="5" t="s">
        <v>15203</v>
      </c>
      <c r="B3002" s="5" t="s">
        <v>11563</v>
      </c>
      <c r="C3002" s="5" t="s">
        <v>55</v>
      </c>
      <c r="D3002" s="5" t="s">
        <v>15204</v>
      </c>
      <c r="E3002" s="5" t="s">
        <v>15205</v>
      </c>
      <c r="F3002" s="5" t="s">
        <v>103</v>
      </c>
      <c r="G3002" s="5" t="s">
        <v>59</v>
      </c>
      <c r="H3002" s="5" t="s">
        <v>59</v>
      </c>
      <c r="I3002" s="5" t="s">
        <v>60</v>
      </c>
      <c r="J3002" s="5" t="s">
        <v>308</v>
      </c>
      <c r="K3002" s="5" t="s">
        <v>308</v>
      </c>
      <c r="L3002" s="5" t="s">
        <v>15206</v>
      </c>
      <c r="M3002" s="5" t="s">
        <v>66</v>
      </c>
      <c r="N3002" s="5" t="s">
        <v>13560</v>
      </c>
      <c r="O3002" s="5" t="s">
        <v>66</v>
      </c>
      <c r="P3002" s="5" t="s">
        <v>15207</v>
      </c>
      <c r="Q3002" s="5" t="s">
        <v>1368</v>
      </c>
      <c r="R3002" s="5" t="s">
        <v>13648</v>
      </c>
      <c r="S3002" s="5" t="s">
        <v>66</v>
      </c>
      <c r="T3002" s="5" t="s">
        <v>66</v>
      </c>
      <c r="U3002" s="5" t="s">
        <v>66</v>
      </c>
      <c r="V3002" s="5" t="s">
        <v>66</v>
      </c>
      <c r="W3002" s="5" t="s">
        <v>66</v>
      </c>
      <c r="X3002" s="5" t="s">
        <v>66</v>
      </c>
      <c r="Y3002" s="5" t="s">
        <v>66</v>
      </c>
      <c r="Z3002" s="5" t="s">
        <v>66</v>
      </c>
      <c r="AA3002" s="5" t="s">
        <v>66</v>
      </c>
      <c r="AB3002" s="5" t="s">
        <v>66</v>
      </c>
      <c r="AC3002" s="5" t="s">
        <v>66</v>
      </c>
      <c r="AD3002" s="5" t="s">
        <v>66</v>
      </c>
      <c r="AE3002" s="5" t="s">
        <v>66</v>
      </c>
      <c r="AF3002" s="5" t="s">
        <v>66</v>
      </c>
      <c r="AG3002" s="5" t="s">
        <v>66</v>
      </c>
      <c r="AH3002" s="5" t="s">
        <v>66</v>
      </c>
      <c r="AI3002" s="5" t="s">
        <v>66</v>
      </c>
      <c r="AJ3002" s="5" t="s">
        <v>66</v>
      </c>
      <c r="AK3002" s="5" t="s">
        <v>66</v>
      </c>
      <c r="AL3002" s="5" t="s">
        <v>66</v>
      </c>
      <c r="AM3002" s="5" t="s">
        <v>198</v>
      </c>
      <c r="AN3002" s="5" t="s">
        <v>110</v>
      </c>
      <c r="AO3002" s="5" t="s">
        <v>66</v>
      </c>
      <c r="AP3002" s="5" t="s">
        <v>66</v>
      </c>
      <c r="AQ3002" s="5" t="s">
        <v>66</v>
      </c>
      <c r="AR3002" s="5" t="s">
        <v>70</v>
      </c>
      <c r="AS3002" s="5" t="s">
        <v>66</v>
      </c>
      <c r="AT3002" s="5" t="s">
        <v>66</v>
      </c>
      <c r="AU3002" s="5" t="s">
        <v>66</v>
      </c>
      <c r="AV3002" s="5" t="s">
        <v>66</v>
      </c>
      <c r="AW3002" s="5" t="s">
        <v>66</v>
      </c>
      <c r="AX3002" s="5" t="s">
        <v>66</v>
      </c>
      <c r="AY3002" s="5" t="s">
        <v>66</v>
      </c>
    </row>
    <row r="3003">
      <c r="A3003" s="5" t="s">
        <v>15208</v>
      </c>
      <c r="B3003" s="5" t="s">
        <v>11563</v>
      </c>
      <c r="C3003" s="5" t="s">
        <v>55</v>
      </c>
      <c r="D3003" s="5" t="s">
        <v>15209</v>
      </c>
      <c r="E3003" s="5" t="s">
        <v>15210</v>
      </c>
      <c r="F3003" s="5" t="s">
        <v>103</v>
      </c>
      <c r="G3003" s="5" t="s">
        <v>59</v>
      </c>
      <c r="H3003" s="5" t="s">
        <v>59</v>
      </c>
      <c r="I3003" s="5" t="s">
        <v>60</v>
      </c>
      <c r="J3003" s="5" t="s">
        <v>308</v>
      </c>
      <c r="K3003" s="5" t="s">
        <v>308</v>
      </c>
      <c r="L3003" s="5" t="s">
        <v>15211</v>
      </c>
      <c r="M3003" s="5" t="s">
        <v>66</v>
      </c>
      <c r="N3003" s="5" t="s">
        <v>13560</v>
      </c>
      <c r="O3003" s="5" t="s">
        <v>66</v>
      </c>
      <c r="P3003" s="5" t="s">
        <v>15212</v>
      </c>
      <c r="Q3003" s="5" t="s">
        <v>1368</v>
      </c>
      <c r="R3003" s="5" t="s">
        <v>13648</v>
      </c>
      <c r="S3003" s="5" t="s">
        <v>66</v>
      </c>
      <c r="T3003" s="5" t="s">
        <v>66</v>
      </c>
      <c r="U3003" s="5" t="s">
        <v>66</v>
      </c>
      <c r="V3003" s="5" t="s">
        <v>66</v>
      </c>
      <c r="W3003" s="5" t="s">
        <v>66</v>
      </c>
      <c r="X3003" s="5" t="s">
        <v>66</v>
      </c>
      <c r="Y3003" s="5" t="s">
        <v>66</v>
      </c>
      <c r="Z3003" s="5" t="s">
        <v>66</v>
      </c>
      <c r="AA3003" s="5" t="s">
        <v>66</v>
      </c>
      <c r="AB3003" s="5" t="s">
        <v>66</v>
      </c>
      <c r="AC3003" s="5" t="s">
        <v>66</v>
      </c>
      <c r="AD3003" s="5" t="s">
        <v>66</v>
      </c>
      <c r="AE3003" s="5" t="s">
        <v>66</v>
      </c>
      <c r="AF3003" s="5" t="s">
        <v>66</v>
      </c>
      <c r="AG3003" s="5" t="s">
        <v>66</v>
      </c>
      <c r="AH3003" s="5" t="s">
        <v>66</v>
      </c>
      <c r="AI3003" s="5" t="s">
        <v>66</v>
      </c>
      <c r="AJ3003" s="5" t="s">
        <v>66</v>
      </c>
      <c r="AK3003" s="5" t="s">
        <v>66</v>
      </c>
      <c r="AL3003" s="5" t="s">
        <v>66</v>
      </c>
      <c r="AM3003" s="5" t="s">
        <v>198</v>
      </c>
      <c r="AN3003" s="5" t="s">
        <v>110</v>
      </c>
      <c r="AO3003" s="5" t="s">
        <v>66</v>
      </c>
      <c r="AP3003" s="5" t="s">
        <v>66</v>
      </c>
      <c r="AQ3003" s="5" t="s">
        <v>66</v>
      </c>
      <c r="AR3003" s="5" t="s">
        <v>70</v>
      </c>
      <c r="AS3003" s="5" t="s">
        <v>66</v>
      </c>
      <c r="AT3003" s="5" t="s">
        <v>66</v>
      </c>
      <c r="AU3003" s="5" t="s">
        <v>66</v>
      </c>
      <c r="AV3003" s="5" t="s">
        <v>66</v>
      </c>
      <c r="AW3003" s="5" t="s">
        <v>66</v>
      </c>
      <c r="AX3003" s="5" t="s">
        <v>66</v>
      </c>
      <c r="AY3003" s="5" t="s">
        <v>66</v>
      </c>
    </row>
    <row r="3004">
      <c r="A3004" s="5" t="s">
        <v>15213</v>
      </c>
      <c r="B3004" s="5" t="s">
        <v>11563</v>
      </c>
      <c r="C3004" s="5" t="s">
        <v>55</v>
      </c>
      <c r="D3004" s="5" t="s">
        <v>15214</v>
      </c>
      <c r="E3004" s="5" t="s">
        <v>15215</v>
      </c>
      <c r="F3004" s="5" t="s">
        <v>103</v>
      </c>
      <c r="G3004" s="5" t="s">
        <v>59</v>
      </c>
      <c r="H3004" s="5" t="s">
        <v>59</v>
      </c>
      <c r="I3004" s="5" t="s">
        <v>60</v>
      </c>
      <c r="J3004" s="5" t="s">
        <v>308</v>
      </c>
      <c r="K3004" s="5" t="s">
        <v>308</v>
      </c>
      <c r="L3004" s="5" t="s">
        <v>15216</v>
      </c>
      <c r="M3004" s="5" t="s">
        <v>66</v>
      </c>
      <c r="N3004" s="5" t="s">
        <v>13560</v>
      </c>
      <c r="O3004" s="5" t="s">
        <v>66</v>
      </c>
      <c r="P3004" s="5" t="s">
        <v>15217</v>
      </c>
      <c r="Q3004" s="5" t="s">
        <v>1368</v>
      </c>
      <c r="R3004" s="5" t="s">
        <v>13648</v>
      </c>
      <c r="S3004" s="5" t="s">
        <v>66</v>
      </c>
      <c r="T3004" s="5" t="s">
        <v>66</v>
      </c>
      <c r="U3004" s="5" t="s">
        <v>66</v>
      </c>
      <c r="V3004" s="5" t="s">
        <v>66</v>
      </c>
      <c r="W3004" s="5" t="s">
        <v>66</v>
      </c>
      <c r="X3004" s="5" t="s">
        <v>66</v>
      </c>
      <c r="Y3004" s="5" t="s">
        <v>66</v>
      </c>
      <c r="Z3004" s="5" t="s">
        <v>66</v>
      </c>
      <c r="AA3004" s="5" t="s">
        <v>66</v>
      </c>
      <c r="AB3004" s="5" t="s">
        <v>66</v>
      </c>
      <c r="AC3004" s="5" t="s">
        <v>66</v>
      </c>
      <c r="AD3004" s="5" t="s">
        <v>66</v>
      </c>
      <c r="AE3004" s="5" t="s">
        <v>66</v>
      </c>
      <c r="AF3004" s="5" t="s">
        <v>66</v>
      </c>
      <c r="AG3004" s="5" t="s">
        <v>66</v>
      </c>
      <c r="AH3004" s="5" t="s">
        <v>66</v>
      </c>
      <c r="AI3004" s="5" t="s">
        <v>66</v>
      </c>
      <c r="AJ3004" s="5" t="s">
        <v>66</v>
      </c>
      <c r="AK3004" s="5" t="s">
        <v>66</v>
      </c>
      <c r="AL3004" s="5" t="s">
        <v>66</v>
      </c>
      <c r="AM3004" s="5" t="s">
        <v>198</v>
      </c>
      <c r="AN3004" s="5" t="s">
        <v>110</v>
      </c>
      <c r="AO3004" s="5" t="s">
        <v>66</v>
      </c>
      <c r="AP3004" s="5" t="s">
        <v>66</v>
      </c>
      <c r="AQ3004" s="5" t="s">
        <v>66</v>
      </c>
      <c r="AR3004" s="5" t="s">
        <v>70</v>
      </c>
      <c r="AS3004" s="5" t="s">
        <v>66</v>
      </c>
      <c r="AT3004" s="5" t="s">
        <v>66</v>
      </c>
      <c r="AU3004" s="5" t="s">
        <v>66</v>
      </c>
      <c r="AV3004" s="5" t="s">
        <v>66</v>
      </c>
      <c r="AW3004" s="5" t="s">
        <v>66</v>
      </c>
      <c r="AX3004" s="5" t="s">
        <v>66</v>
      </c>
      <c r="AY3004" s="5" t="s">
        <v>66</v>
      </c>
    </row>
    <row r="3005">
      <c r="A3005" s="5" t="s">
        <v>15218</v>
      </c>
      <c r="B3005" s="5" t="s">
        <v>11563</v>
      </c>
      <c r="C3005" s="5" t="s">
        <v>55</v>
      </c>
      <c r="D3005" s="5" t="s">
        <v>15219</v>
      </c>
      <c r="E3005" s="5" t="s">
        <v>15220</v>
      </c>
      <c r="F3005" s="5" t="s">
        <v>103</v>
      </c>
      <c r="G3005" s="5" t="s">
        <v>217</v>
      </c>
      <c r="H3005" s="5" t="s">
        <v>59</v>
      </c>
      <c r="I3005" s="5" t="s">
        <v>546</v>
      </c>
      <c r="J3005" s="5" t="s">
        <v>308</v>
      </c>
      <c r="K3005" s="5" t="s">
        <v>308</v>
      </c>
      <c r="L3005" s="5" t="s">
        <v>15221</v>
      </c>
      <c r="M3005" s="5" t="s">
        <v>66</v>
      </c>
      <c r="N3005" s="5" t="s">
        <v>15222</v>
      </c>
      <c r="O3005" s="5" t="s">
        <v>66</v>
      </c>
      <c r="P3005" s="5" t="s">
        <v>15223</v>
      </c>
      <c r="Q3005" s="5" t="s">
        <v>1368</v>
      </c>
      <c r="R3005" s="5" t="s">
        <v>3624</v>
      </c>
      <c r="S3005" s="5" t="s">
        <v>66</v>
      </c>
      <c r="T3005" s="5" t="s">
        <v>66</v>
      </c>
      <c r="U3005" s="5" t="s">
        <v>66</v>
      </c>
      <c r="V3005" s="5" t="s">
        <v>66</v>
      </c>
      <c r="W3005" s="5" t="s">
        <v>66</v>
      </c>
      <c r="X3005" s="5" t="s">
        <v>66</v>
      </c>
      <c r="Y3005" s="5" t="s">
        <v>66</v>
      </c>
      <c r="Z3005" s="5" t="s">
        <v>66</v>
      </c>
      <c r="AA3005" s="5" t="s">
        <v>66</v>
      </c>
      <c r="AB3005" s="5" t="s">
        <v>66</v>
      </c>
      <c r="AC3005" s="5" t="s">
        <v>66</v>
      </c>
      <c r="AD3005" s="5" t="s">
        <v>66</v>
      </c>
      <c r="AE3005" s="5" t="s">
        <v>66</v>
      </c>
      <c r="AF3005" s="5" t="s">
        <v>66</v>
      </c>
      <c r="AG3005" s="5" t="s">
        <v>66</v>
      </c>
      <c r="AH3005" s="5" t="s">
        <v>66</v>
      </c>
      <c r="AI3005" s="5" t="s">
        <v>66</v>
      </c>
      <c r="AJ3005" s="5" t="s">
        <v>66</v>
      </c>
      <c r="AK3005" s="5" t="s">
        <v>66</v>
      </c>
      <c r="AL3005" s="5" t="s">
        <v>66</v>
      </c>
      <c r="AM3005" s="5" t="s">
        <v>198</v>
      </c>
      <c r="AN3005" s="5" t="s">
        <v>110</v>
      </c>
      <c r="AO3005" s="5" t="s">
        <v>66</v>
      </c>
      <c r="AP3005" s="5" t="s">
        <v>66</v>
      </c>
      <c r="AQ3005" s="5" t="s">
        <v>66</v>
      </c>
      <c r="AR3005" s="5" t="s">
        <v>70</v>
      </c>
      <c r="AS3005" s="5" t="s">
        <v>66</v>
      </c>
      <c r="AT3005" s="5" t="s">
        <v>66</v>
      </c>
      <c r="AU3005" s="5" t="s">
        <v>66</v>
      </c>
      <c r="AV3005" s="5" t="s">
        <v>66</v>
      </c>
      <c r="AW3005" s="5" t="s">
        <v>66</v>
      </c>
      <c r="AX3005" s="5" t="s">
        <v>66</v>
      </c>
      <c r="AY3005" s="5" t="s">
        <v>66</v>
      </c>
    </row>
    <row r="3006">
      <c r="A3006" s="5" t="s">
        <v>15224</v>
      </c>
      <c r="B3006" s="5" t="s">
        <v>11563</v>
      </c>
      <c r="C3006" s="5" t="s">
        <v>55</v>
      </c>
      <c r="D3006" s="5" t="s">
        <v>15225</v>
      </c>
      <c r="E3006" s="5" t="s">
        <v>15226</v>
      </c>
      <c r="F3006" s="5" t="s">
        <v>103</v>
      </c>
      <c r="G3006" s="5" t="s">
        <v>217</v>
      </c>
      <c r="H3006" s="5" t="s">
        <v>59</v>
      </c>
      <c r="I3006" s="5" t="s">
        <v>546</v>
      </c>
      <c r="J3006" s="5" t="s">
        <v>308</v>
      </c>
      <c r="K3006" s="5" t="s">
        <v>308</v>
      </c>
      <c r="L3006" s="5" t="s">
        <v>15227</v>
      </c>
      <c r="M3006" s="5" t="s">
        <v>66</v>
      </c>
      <c r="N3006" s="5" t="s">
        <v>13560</v>
      </c>
      <c r="O3006" s="5" t="s">
        <v>66</v>
      </c>
      <c r="P3006" s="5" t="s">
        <v>15228</v>
      </c>
      <c r="Q3006" s="5" t="s">
        <v>1368</v>
      </c>
      <c r="R3006" s="5" t="s">
        <v>13648</v>
      </c>
      <c r="S3006" s="5" t="s">
        <v>66</v>
      </c>
      <c r="T3006" s="5" t="s">
        <v>66</v>
      </c>
      <c r="U3006" s="5" t="s">
        <v>66</v>
      </c>
      <c r="V3006" s="5" t="s">
        <v>66</v>
      </c>
      <c r="W3006" s="5" t="s">
        <v>66</v>
      </c>
      <c r="X3006" s="5" t="s">
        <v>66</v>
      </c>
      <c r="Y3006" s="5" t="s">
        <v>66</v>
      </c>
      <c r="Z3006" s="5" t="s">
        <v>66</v>
      </c>
      <c r="AA3006" s="5" t="s">
        <v>66</v>
      </c>
      <c r="AB3006" s="5" t="s">
        <v>66</v>
      </c>
      <c r="AC3006" s="5" t="s">
        <v>66</v>
      </c>
      <c r="AD3006" s="5" t="s">
        <v>66</v>
      </c>
      <c r="AE3006" s="5" t="s">
        <v>66</v>
      </c>
      <c r="AF3006" s="5" t="s">
        <v>66</v>
      </c>
      <c r="AG3006" s="5" t="s">
        <v>66</v>
      </c>
      <c r="AH3006" s="5" t="s">
        <v>66</v>
      </c>
      <c r="AI3006" s="5" t="s">
        <v>66</v>
      </c>
      <c r="AJ3006" s="5" t="s">
        <v>66</v>
      </c>
      <c r="AK3006" s="5" t="s">
        <v>66</v>
      </c>
      <c r="AL3006" s="5" t="s">
        <v>66</v>
      </c>
      <c r="AM3006" s="5" t="s">
        <v>198</v>
      </c>
      <c r="AN3006" s="5" t="s">
        <v>110</v>
      </c>
      <c r="AO3006" s="5" t="s">
        <v>66</v>
      </c>
      <c r="AP3006" s="5" t="s">
        <v>66</v>
      </c>
      <c r="AQ3006" s="5" t="s">
        <v>66</v>
      </c>
      <c r="AR3006" s="5" t="s">
        <v>70</v>
      </c>
      <c r="AS3006" s="5" t="s">
        <v>66</v>
      </c>
      <c r="AT3006" s="5" t="s">
        <v>66</v>
      </c>
      <c r="AU3006" s="5" t="s">
        <v>66</v>
      </c>
      <c r="AV3006" s="5" t="s">
        <v>66</v>
      </c>
      <c r="AW3006" s="5" t="s">
        <v>66</v>
      </c>
      <c r="AX3006" s="5" t="s">
        <v>66</v>
      </c>
      <c r="AY3006" s="5" t="s">
        <v>66</v>
      </c>
    </row>
    <row r="3007">
      <c r="A3007" s="5" t="s">
        <v>15229</v>
      </c>
      <c r="B3007" s="5" t="s">
        <v>11563</v>
      </c>
      <c r="C3007" s="5" t="s">
        <v>55</v>
      </c>
      <c r="D3007" s="5" t="s">
        <v>15230</v>
      </c>
      <c r="E3007" s="5" t="s">
        <v>15231</v>
      </c>
      <c r="F3007" s="5" t="s">
        <v>103</v>
      </c>
      <c r="G3007" s="5" t="s">
        <v>217</v>
      </c>
      <c r="H3007" s="5" t="s">
        <v>59</v>
      </c>
      <c r="I3007" s="5" t="s">
        <v>546</v>
      </c>
      <c r="J3007" s="5" t="s">
        <v>308</v>
      </c>
      <c r="K3007" s="5" t="s">
        <v>308</v>
      </c>
      <c r="L3007" s="5" t="s">
        <v>15232</v>
      </c>
      <c r="M3007" s="5" t="s">
        <v>66</v>
      </c>
      <c r="N3007" s="5" t="s">
        <v>13560</v>
      </c>
      <c r="O3007" s="5" t="s">
        <v>66</v>
      </c>
      <c r="P3007" s="5" t="s">
        <v>15233</v>
      </c>
      <c r="Q3007" s="5" t="s">
        <v>1368</v>
      </c>
      <c r="R3007" s="5" t="s">
        <v>13648</v>
      </c>
      <c r="S3007" s="5" t="s">
        <v>66</v>
      </c>
      <c r="T3007" s="5" t="s">
        <v>66</v>
      </c>
      <c r="U3007" s="5" t="s">
        <v>66</v>
      </c>
      <c r="V3007" s="5" t="s">
        <v>66</v>
      </c>
      <c r="W3007" s="5" t="s">
        <v>66</v>
      </c>
      <c r="X3007" s="5" t="s">
        <v>66</v>
      </c>
      <c r="Y3007" s="5" t="s">
        <v>66</v>
      </c>
      <c r="Z3007" s="5" t="s">
        <v>66</v>
      </c>
      <c r="AA3007" s="5" t="s">
        <v>66</v>
      </c>
      <c r="AB3007" s="5" t="s">
        <v>66</v>
      </c>
      <c r="AC3007" s="5" t="s">
        <v>66</v>
      </c>
      <c r="AD3007" s="5" t="s">
        <v>66</v>
      </c>
      <c r="AE3007" s="5" t="s">
        <v>66</v>
      </c>
      <c r="AF3007" s="5" t="s">
        <v>66</v>
      </c>
      <c r="AG3007" s="5" t="s">
        <v>66</v>
      </c>
      <c r="AH3007" s="5" t="s">
        <v>66</v>
      </c>
      <c r="AI3007" s="5" t="s">
        <v>66</v>
      </c>
      <c r="AJ3007" s="5" t="s">
        <v>66</v>
      </c>
      <c r="AK3007" s="5" t="s">
        <v>66</v>
      </c>
      <c r="AL3007" s="5" t="s">
        <v>66</v>
      </c>
      <c r="AM3007" s="5" t="s">
        <v>198</v>
      </c>
      <c r="AN3007" s="5" t="s">
        <v>110</v>
      </c>
      <c r="AO3007" s="5" t="s">
        <v>66</v>
      </c>
      <c r="AP3007" s="5" t="s">
        <v>66</v>
      </c>
      <c r="AQ3007" s="5" t="s">
        <v>66</v>
      </c>
      <c r="AR3007" s="5" t="s">
        <v>70</v>
      </c>
      <c r="AS3007" s="5" t="s">
        <v>66</v>
      </c>
      <c r="AT3007" s="5" t="s">
        <v>66</v>
      </c>
      <c r="AU3007" s="5" t="s">
        <v>66</v>
      </c>
      <c r="AV3007" s="5" t="s">
        <v>66</v>
      </c>
      <c r="AW3007" s="5" t="s">
        <v>66</v>
      </c>
      <c r="AX3007" s="5" t="s">
        <v>66</v>
      </c>
      <c r="AY3007" s="5" t="s">
        <v>66</v>
      </c>
    </row>
    <row r="3008">
      <c r="A3008" s="5" t="s">
        <v>15234</v>
      </c>
      <c r="B3008" s="5" t="s">
        <v>11563</v>
      </c>
      <c r="C3008" s="5" t="s">
        <v>55</v>
      </c>
      <c r="D3008" s="5" t="s">
        <v>15235</v>
      </c>
      <c r="E3008" s="5" t="s">
        <v>15236</v>
      </c>
      <c r="F3008" s="5" t="s">
        <v>103</v>
      </c>
      <c r="G3008" s="5" t="s">
        <v>59</v>
      </c>
      <c r="H3008" s="5" t="s">
        <v>59</v>
      </c>
      <c r="I3008" s="5" t="s">
        <v>60</v>
      </c>
      <c r="J3008" s="5" t="s">
        <v>308</v>
      </c>
      <c r="K3008" s="5" t="s">
        <v>308</v>
      </c>
      <c r="L3008" s="5" t="s">
        <v>15237</v>
      </c>
      <c r="M3008" s="5" t="s">
        <v>66</v>
      </c>
      <c r="N3008" s="5" t="s">
        <v>13969</v>
      </c>
      <c r="O3008" s="5" t="s">
        <v>66</v>
      </c>
      <c r="P3008" s="5" t="s">
        <v>15238</v>
      </c>
      <c r="Q3008" s="5" t="s">
        <v>1368</v>
      </c>
      <c r="R3008" s="5" t="s">
        <v>11744</v>
      </c>
      <c r="S3008" s="5" t="s">
        <v>66</v>
      </c>
      <c r="T3008" s="5" t="s">
        <v>66</v>
      </c>
      <c r="U3008" s="5" t="s">
        <v>66</v>
      </c>
      <c r="V3008" s="5" t="s">
        <v>66</v>
      </c>
      <c r="W3008" s="5" t="s">
        <v>66</v>
      </c>
      <c r="X3008" s="5" t="s">
        <v>66</v>
      </c>
      <c r="Y3008" s="5" t="s">
        <v>66</v>
      </c>
      <c r="Z3008" s="5" t="s">
        <v>66</v>
      </c>
      <c r="AA3008" s="5" t="s">
        <v>66</v>
      </c>
      <c r="AB3008" s="5" t="s">
        <v>66</v>
      </c>
      <c r="AC3008" s="5" t="s">
        <v>66</v>
      </c>
      <c r="AD3008" s="5" t="s">
        <v>66</v>
      </c>
      <c r="AE3008" s="5" t="s">
        <v>66</v>
      </c>
      <c r="AF3008" s="5" t="s">
        <v>66</v>
      </c>
      <c r="AG3008" s="5" t="s">
        <v>66</v>
      </c>
      <c r="AH3008" s="5" t="s">
        <v>66</v>
      </c>
      <c r="AI3008" s="5" t="s">
        <v>66</v>
      </c>
      <c r="AJ3008" s="5" t="s">
        <v>66</v>
      </c>
      <c r="AK3008" s="5" t="s">
        <v>66</v>
      </c>
      <c r="AL3008" s="5" t="s">
        <v>66</v>
      </c>
      <c r="AM3008" s="5" t="s">
        <v>66</v>
      </c>
      <c r="AN3008" s="5" t="s">
        <v>80</v>
      </c>
      <c r="AO3008" s="5" t="s">
        <v>66</v>
      </c>
      <c r="AP3008" s="5" t="s">
        <v>66</v>
      </c>
      <c r="AQ3008" s="5" t="s">
        <v>66</v>
      </c>
      <c r="AR3008" s="5" t="s">
        <v>70</v>
      </c>
      <c r="AS3008" s="5" t="s">
        <v>66</v>
      </c>
      <c r="AT3008" s="5" t="s">
        <v>66</v>
      </c>
      <c r="AU3008" s="5" t="s">
        <v>66</v>
      </c>
      <c r="AV3008" s="5" t="s">
        <v>66</v>
      </c>
      <c r="AW3008" s="5" t="s">
        <v>66</v>
      </c>
      <c r="AX3008" s="5" t="s">
        <v>66</v>
      </c>
      <c r="AY3008" s="5" t="s">
        <v>66</v>
      </c>
    </row>
    <row r="3009">
      <c r="A3009" s="5" t="s">
        <v>15239</v>
      </c>
      <c r="B3009" s="5" t="s">
        <v>11563</v>
      </c>
      <c r="C3009" s="5" t="s">
        <v>55</v>
      </c>
      <c r="D3009" s="5" t="s">
        <v>15240</v>
      </c>
      <c r="E3009" s="5" t="s">
        <v>15241</v>
      </c>
      <c r="F3009" s="5" t="s">
        <v>103</v>
      </c>
      <c r="G3009" s="5" t="s">
        <v>1771</v>
      </c>
      <c r="H3009" s="5" t="s">
        <v>59</v>
      </c>
      <c r="I3009" s="5" t="s">
        <v>2620</v>
      </c>
      <c r="J3009" s="5" t="s">
        <v>308</v>
      </c>
      <c r="K3009" s="5" t="s">
        <v>308</v>
      </c>
      <c r="L3009" s="5" t="s">
        <v>15242</v>
      </c>
      <c r="M3009" s="5" t="s">
        <v>66</v>
      </c>
      <c r="N3009" s="5" t="s">
        <v>13969</v>
      </c>
      <c r="O3009" s="5" t="s">
        <v>66</v>
      </c>
      <c r="P3009" s="5" t="s">
        <v>15243</v>
      </c>
      <c r="Q3009" s="5" t="s">
        <v>1368</v>
      </c>
      <c r="R3009" s="5" t="s">
        <v>11744</v>
      </c>
      <c r="S3009" s="5" t="s">
        <v>66</v>
      </c>
      <c r="T3009" s="5" t="s">
        <v>66</v>
      </c>
      <c r="U3009" s="5" t="s">
        <v>66</v>
      </c>
      <c r="V3009" s="5" t="s">
        <v>66</v>
      </c>
      <c r="W3009" s="5" t="s">
        <v>66</v>
      </c>
      <c r="X3009" s="5" t="s">
        <v>66</v>
      </c>
      <c r="Y3009" s="5" t="s">
        <v>66</v>
      </c>
      <c r="Z3009" s="5" t="s">
        <v>66</v>
      </c>
      <c r="AA3009" s="5" t="s">
        <v>66</v>
      </c>
      <c r="AB3009" s="5" t="s">
        <v>66</v>
      </c>
      <c r="AC3009" s="5" t="s">
        <v>66</v>
      </c>
      <c r="AD3009" s="5" t="s">
        <v>66</v>
      </c>
      <c r="AE3009" s="5" t="s">
        <v>66</v>
      </c>
      <c r="AF3009" s="5" t="s">
        <v>66</v>
      </c>
      <c r="AG3009" s="5" t="s">
        <v>66</v>
      </c>
      <c r="AH3009" s="5" t="s">
        <v>66</v>
      </c>
      <c r="AI3009" s="5" t="s">
        <v>66</v>
      </c>
      <c r="AJ3009" s="5" t="s">
        <v>66</v>
      </c>
      <c r="AK3009" s="5" t="s">
        <v>66</v>
      </c>
      <c r="AL3009" s="5" t="s">
        <v>66</v>
      </c>
      <c r="AM3009" s="5" t="s">
        <v>66</v>
      </c>
      <c r="AN3009" s="5" t="s">
        <v>80</v>
      </c>
      <c r="AO3009" s="5" t="s">
        <v>66</v>
      </c>
      <c r="AP3009" s="5" t="s">
        <v>66</v>
      </c>
      <c r="AQ3009" s="5" t="s">
        <v>66</v>
      </c>
      <c r="AR3009" s="5" t="s">
        <v>70</v>
      </c>
      <c r="AS3009" s="5" t="s">
        <v>66</v>
      </c>
      <c r="AT3009" s="5" t="s">
        <v>66</v>
      </c>
      <c r="AU3009" s="5" t="s">
        <v>66</v>
      </c>
      <c r="AV3009" s="5" t="s">
        <v>66</v>
      </c>
      <c r="AW3009" s="5" t="s">
        <v>66</v>
      </c>
      <c r="AX3009" s="5" t="s">
        <v>66</v>
      </c>
      <c r="AY3009" s="5" t="s">
        <v>66</v>
      </c>
    </row>
    <row r="3010">
      <c r="A3010" s="5" t="s">
        <v>15244</v>
      </c>
      <c r="B3010" s="5" t="s">
        <v>11563</v>
      </c>
      <c r="C3010" s="5" t="s">
        <v>55</v>
      </c>
      <c r="D3010" s="5" t="s">
        <v>15245</v>
      </c>
      <c r="E3010" s="5" t="s">
        <v>15246</v>
      </c>
      <c r="F3010" s="5" t="s">
        <v>103</v>
      </c>
      <c r="G3010" s="5" t="s">
        <v>1771</v>
      </c>
      <c r="H3010" s="5" t="s">
        <v>59</v>
      </c>
      <c r="I3010" s="5" t="s">
        <v>2620</v>
      </c>
      <c r="J3010" s="5" t="s">
        <v>308</v>
      </c>
      <c r="K3010" s="5" t="s">
        <v>66</v>
      </c>
      <c r="L3010" s="5" t="s">
        <v>15247</v>
      </c>
      <c r="M3010" s="5" t="s">
        <v>66</v>
      </c>
      <c r="N3010" s="5" t="s">
        <v>13969</v>
      </c>
      <c r="O3010" s="5" t="s">
        <v>66</v>
      </c>
      <c r="P3010" s="5" t="s">
        <v>15248</v>
      </c>
      <c r="Q3010" s="5" t="s">
        <v>1368</v>
      </c>
      <c r="R3010" s="5" t="s">
        <v>11744</v>
      </c>
      <c r="S3010" s="5" t="s">
        <v>66</v>
      </c>
      <c r="T3010" s="5" t="s">
        <v>66</v>
      </c>
      <c r="U3010" s="5" t="s">
        <v>66</v>
      </c>
      <c r="V3010" s="5" t="s">
        <v>66</v>
      </c>
      <c r="W3010" s="5" t="s">
        <v>66</v>
      </c>
      <c r="X3010" s="5" t="s">
        <v>66</v>
      </c>
      <c r="Y3010" s="5" t="s">
        <v>66</v>
      </c>
      <c r="Z3010" s="5" t="s">
        <v>66</v>
      </c>
      <c r="AA3010" s="5" t="s">
        <v>66</v>
      </c>
      <c r="AB3010" s="5" t="s">
        <v>66</v>
      </c>
      <c r="AC3010" s="5" t="s">
        <v>66</v>
      </c>
      <c r="AD3010" s="5" t="s">
        <v>66</v>
      </c>
      <c r="AE3010" s="5" t="s">
        <v>66</v>
      </c>
      <c r="AF3010" s="5" t="s">
        <v>66</v>
      </c>
      <c r="AG3010" s="5" t="s">
        <v>66</v>
      </c>
      <c r="AH3010" s="5" t="s">
        <v>66</v>
      </c>
      <c r="AI3010" s="5" t="s">
        <v>66</v>
      </c>
      <c r="AJ3010" s="5" t="s">
        <v>66</v>
      </c>
      <c r="AK3010" s="5" t="s">
        <v>66</v>
      </c>
      <c r="AL3010" s="5" t="s">
        <v>66</v>
      </c>
      <c r="AM3010" s="5" t="s">
        <v>308</v>
      </c>
      <c r="AN3010" s="5" t="s">
        <v>80</v>
      </c>
      <c r="AO3010" s="5" t="s">
        <v>66</v>
      </c>
      <c r="AP3010" s="5" t="s">
        <v>66</v>
      </c>
      <c r="AQ3010" s="5" t="s">
        <v>66</v>
      </c>
      <c r="AR3010" s="5" t="s">
        <v>70</v>
      </c>
      <c r="AS3010" s="5" t="s">
        <v>66</v>
      </c>
      <c r="AT3010" s="5" t="s">
        <v>66</v>
      </c>
      <c r="AU3010" s="5" t="s">
        <v>66</v>
      </c>
      <c r="AV3010" s="5" t="s">
        <v>66</v>
      </c>
      <c r="AW3010" s="5" t="s">
        <v>66</v>
      </c>
      <c r="AX3010" s="5" t="s">
        <v>66</v>
      </c>
      <c r="AY3010" s="5" t="s">
        <v>66</v>
      </c>
    </row>
    <row r="3011">
      <c r="A3011" s="5" t="s">
        <v>15249</v>
      </c>
      <c r="B3011" s="5" t="s">
        <v>11563</v>
      </c>
      <c r="C3011" s="5" t="s">
        <v>55</v>
      </c>
      <c r="D3011" s="5" t="s">
        <v>15250</v>
      </c>
      <c r="E3011" s="5" t="s">
        <v>15251</v>
      </c>
      <c r="F3011" s="5" t="s">
        <v>103</v>
      </c>
      <c r="G3011" s="5" t="s">
        <v>1771</v>
      </c>
      <c r="H3011" s="5" t="s">
        <v>59</v>
      </c>
      <c r="I3011" s="5" t="s">
        <v>2620</v>
      </c>
      <c r="J3011" s="5" t="s">
        <v>308</v>
      </c>
      <c r="K3011" s="5" t="s">
        <v>66</v>
      </c>
      <c r="L3011" s="5" t="s">
        <v>15252</v>
      </c>
      <c r="M3011" s="5" t="s">
        <v>66</v>
      </c>
      <c r="N3011" s="5" t="s">
        <v>13969</v>
      </c>
      <c r="O3011" s="5" t="s">
        <v>66</v>
      </c>
      <c r="P3011" s="5" t="s">
        <v>15253</v>
      </c>
      <c r="Q3011" s="5" t="s">
        <v>1368</v>
      </c>
      <c r="R3011" s="5" t="s">
        <v>11744</v>
      </c>
      <c r="S3011" s="5" t="s">
        <v>66</v>
      </c>
      <c r="T3011" s="5" t="s">
        <v>66</v>
      </c>
      <c r="U3011" s="5" t="s">
        <v>66</v>
      </c>
      <c r="V3011" s="5" t="s">
        <v>66</v>
      </c>
      <c r="W3011" s="5" t="s">
        <v>66</v>
      </c>
      <c r="X3011" s="5" t="s">
        <v>66</v>
      </c>
      <c r="Y3011" s="5" t="s">
        <v>66</v>
      </c>
      <c r="Z3011" s="5" t="s">
        <v>66</v>
      </c>
      <c r="AA3011" s="5" t="s">
        <v>66</v>
      </c>
      <c r="AB3011" s="5" t="s">
        <v>66</v>
      </c>
      <c r="AC3011" s="5" t="s">
        <v>66</v>
      </c>
      <c r="AD3011" s="5" t="s">
        <v>66</v>
      </c>
      <c r="AE3011" s="5" t="s">
        <v>66</v>
      </c>
      <c r="AF3011" s="5" t="s">
        <v>66</v>
      </c>
      <c r="AG3011" s="5" t="s">
        <v>66</v>
      </c>
      <c r="AH3011" s="5" t="s">
        <v>66</v>
      </c>
      <c r="AI3011" s="5" t="s">
        <v>66</v>
      </c>
      <c r="AJ3011" s="5" t="s">
        <v>66</v>
      </c>
      <c r="AK3011" s="5" t="s">
        <v>66</v>
      </c>
      <c r="AL3011" s="5" t="s">
        <v>66</v>
      </c>
      <c r="AM3011" s="5" t="s">
        <v>308</v>
      </c>
      <c r="AN3011" s="5" t="s">
        <v>80</v>
      </c>
      <c r="AO3011" s="5" t="s">
        <v>66</v>
      </c>
      <c r="AP3011" s="5" t="s">
        <v>66</v>
      </c>
      <c r="AQ3011" s="5" t="s">
        <v>66</v>
      </c>
      <c r="AR3011" s="5" t="s">
        <v>70</v>
      </c>
      <c r="AS3011" s="5" t="s">
        <v>66</v>
      </c>
      <c r="AT3011" s="5" t="s">
        <v>66</v>
      </c>
      <c r="AU3011" s="5" t="s">
        <v>66</v>
      </c>
      <c r="AV3011" s="5" t="s">
        <v>66</v>
      </c>
      <c r="AW3011" s="5" t="s">
        <v>66</v>
      </c>
      <c r="AX3011" s="5" t="s">
        <v>66</v>
      </c>
      <c r="AY3011" s="5" t="s">
        <v>66</v>
      </c>
    </row>
    <row r="3012">
      <c r="A3012" s="5" t="s">
        <v>15254</v>
      </c>
      <c r="B3012" s="5" t="s">
        <v>11563</v>
      </c>
      <c r="C3012" s="5" t="s">
        <v>55</v>
      </c>
      <c r="D3012" s="5" t="s">
        <v>15255</v>
      </c>
      <c r="E3012" s="5" t="s">
        <v>15256</v>
      </c>
      <c r="F3012" s="5" t="s">
        <v>103</v>
      </c>
      <c r="G3012" s="5" t="s">
        <v>1771</v>
      </c>
      <c r="H3012" s="5" t="s">
        <v>59</v>
      </c>
      <c r="I3012" s="5" t="s">
        <v>2620</v>
      </c>
      <c r="J3012" s="5" t="s">
        <v>308</v>
      </c>
      <c r="K3012" s="5" t="s">
        <v>66</v>
      </c>
      <c r="L3012" s="5" t="s">
        <v>15257</v>
      </c>
      <c r="M3012" s="5" t="s">
        <v>66</v>
      </c>
      <c r="N3012" s="5" t="s">
        <v>13969</v>
      </c>
      <c r="O3012" s="5" t="s">
        <v>66</v>
      </c>
      <c r="P3012" s="5" t="s">
        <v>15258</v>
      </c>
      <c r="Q3012" s="5" t="s">
        <v>1368</v>
      </c>
      <c r="R3012" s="5" t="s">
        <v>11744</v>
      </c>
      <c r="S3012" s="5" t="s">
        <v>66</v>
      </c>
      <c r="T3012" s="5" t="s">
        <v>66</v>
      </c>
      <c r="U3012" s="5" t="s">
        <v>66</v>
      </c>
      <c r="V3012" s="5" t="s">
        <v>66</v>
      </c>
      <c r="W3012" s="5" t="s">
        <v>66</v>
      </c>
      <c r="X3012" s="5" t="s">
        <v>66</v>
      </c>
      <c r="Y3012" s="5" t="s">
        <v>66</v>
      </c>
      <c r="Z3012" s="5" t="s">
        <v>66</v>
      </c>
      <c r="AA3012" s="5" t="s">
        <v>66</v>
      </c>
      <c r="AB3012" s="5" t="s">
        <v>66</v>
      </c>
      <c r="AC3012" s="5" t="s">
        <v>66</v>
      </c>
      <c r="AD3012" s="5" t="s">
        <v>66</v>
      </c>
      <c r="AE3012" s="5" t="s">
        <v>66</v>
      </c>
      <c r="AF3012" s="5" t="s">
        <v>66</v>
      </c>
      <c r="AG3012" s="5" t="s">
        <v>66</v>
      </c>
      <c r="AH3012" s="5" t="s">
        <v>66</v>
      </c>
      <c r="AI3012" s="5" t="s">
        <v>66</v>
      </c>
      <c r="AJ3012" s="5" t="s">
        <v>66</v>
      </c>
      <c r="AK3012" s="5" t="s">
        <v>66</v>
      </c>
      <c r="AL3012" s="5" t="s">
        <v>66</v>
      </c>
      <c r="AM3012" s="5" t="s">
        <v>308</v>
      </c>
      <c r="AN3012" s="5" t="s">
        <v>80</v>
      </c>
      <c r="AO3012" s="5" t="s">
        <v>66</v>
      </c>
      <c r="AP3012" s="5" t="s">
        <v>66</v>
      </c>
      <c r="AQ3012" s="5" t="s">
        <v>66</v>
      </c>
      <c r="AR3012" s="5" t="s">
        <v>70</v>
      </c>
      <c r="AS3012" s="5" t="s">
        <v>66</v>
      </c>
      <c r="AT3012" s="5" t="s">
        <v>66</v>
      </c>
      <c r="AU3012" s="5" t="s">
        <v>66</v>
      </c>
      <c r="AV3012" s="5" t="s">
        <v>66</v>
      </c>
      <c r="AW3012" s="5" t="s">
        <v>66</v>
      </c>
      <c r="AX3012" s="5" t="s">
        <v>66</v>
      </c>
      <c r="AY3012" s="5" t="s">
        <v>66</v>
      </c>
    </row>
    <row r="3013">
      <c r="A3013" s="5" t="s">
        <v>15259</v>
      </c>
      <c r="B3013" s="5" t="s">
        <v>11563</v>
      </c>
      <c r="C3013" s="5" t="s">
        <v>55</v>
      </c>
      <c r="D3013" s="5" t="s">
        <v>15260</v>
      </c>
      <c r="E3013" s="5" t="s">
        <v>15261</v>
      </c>
      <c r="F3013" s="5" t="s">
        <v>103</v>
      </c>
      <c r="G3013" s="5" t="s">
        <v>59</v>
      </c>
      <c r="H3013" s="5" t="s">
        <v>59</v>
      </c>
      <c r="I3013" s="5" t="s">
        <v>60</v>
      </c>
      <c r="J3013" s="5" t="s">
        <v>308</v>
      </c>
      <c r="K3013" s="5" t="s">
        <v>308</v>
      </c>
      <c r="L3013" s="5" t="s">
        <v>15262</v>
      </c>
      <c r="M3013" s="5" t="s">
        <v>66</v>
      </c>
      <c r="N3013" s="5" t="s">
        <v>13560</v>
      </c>
      <c r="O3013" s="5" t="s">
        <v>66</v>
      </c>
      <c r="P3013" s="5" t="s">
        <v>15263</v>
      </c>
      <c r="Q3013" s="5" t="s">
        <v>1368</v>
      </c>
      <c r="R3013" s="5" t="s">
        <v>13648</v>
      </c>
      <c r="S3013" s="5" t="s">
        <v>66</v>
      </c>
      <c r="T3013" s="5" t="s">
        <v>66</v>
      </c>
      <c r="U3013" s="5" t="s">
        <v>66</v>
      </c>
      <c r="V3013" s="5" t="s">
        <v>66</v>
      </c>
      <c r="W3013" s="5" t="s">
        <v>66</v>
      </c>
      <c r="X3013" s="5" t="s">
        <v>66</v>
      </c>
      <c r="Y3013" s="5" t="s">
        <v>66</v>
      </c>
      <c r="Z3013" s="5" t="s">
        <v>66</v>
      </c>
      <c r="AA3013" s="5" t="s">
        <v>66</v>
      </c>
      <c r="AB3013" s="5" t="s">
        <v>66</v>
      </c>
      <c r="AC3013" s="5" t="s">
        <v>66</v>
      </c>
      <c r="AD3013" s="5" t="s">
        <v>66</v>
      </c>
      <c r="AE3013" s="5" t="s">
        <v>66</v>
      </c>
      <c r="AF3013" s="5" t="s">
        <v>66</v>
      </c>
      <c r="AG3013" s="5" t="s">
        <v>66</v>
      </c>
      <c r="AH3013" s="5" t="s">
        <v>66</v>
      </c>
      <c r="AI3013" s="5" t="s">
        <v>66</v>
      </c>
      <c r="AJ3013" s="5" t="s">
        <v>66</v>
      </c>
      <c r="AK3013" s="5" t="s">
        <v>66</v>
      </c>
      <c r="AL3013" s="5" t="s">
        <v>66</v>
      </c>
      <c r="AM3013" s="5" t="s">
        <v>198</v>
      </c>
      <c r="AN3013" s="5" t="s">
        <v>110</v>
      </c>
      <c r="AO3013" s="5" t="s">
        <v>66</v>
      </c>
      <c r="AP3013" s="5" t="s">
        <v>66</v>
      </c>
      <c r="AQ3013" s="5" t="s">
        <v>66</v>
      </c>
      <c r="AR3013" s="5" t="s">
        <v>70</v>
      </c>
      <c r="AS3013" s="5" t="s">
        <v>66</v>
      </c>
      <c r="AT3013" s="5" t="s">
        <v>66</v>
      </c>
      <c r="AU3013" s="5" t="s">
        <v>66</v>
      </c>
      <c r="AV3013" s="5" t="s">
        <v>66</v>
      </c>
      <c r="AW3013" s="5" t="s">
        <v>66</v>
      </c>
      <c r="AX3013" s="5" t="s">
        <v>66</v>
      </c>
      <c r="AY3013" s="5" t="s">
        <v>66</v>
      </c>
    </row>
    <row r="3014">
      <c r="A3014" s="5" t="s">
        <v>15264</v>
      </c>
      <c r="B3014" s="5" t="s">
        <v>11563</v>
      </c>
      <c r="C3014" s="5" t="s">
        <v>55</v>
      </c>
      <c r="D3014" s="5" t="s">
        <v>15265</v>
      </c>
      <c r="E3014" s="5" t="s">
        <v>15266</v>
      </c>
      <c r="F3014" s="5" t="s">
        <v>103</v>
      </c>
      <c r="G3014" s="5" t="s">
        <v>59</v>
      </c>
      <c r="H3014" s="5" t="s">
        <v>59</v>
      </c>
      <c r="I3014" s="5" t="s">
        <v>60</v>
      </c>
      <c r="J3014" s="5" t="s">
        <v>308</v>
      </c>
      <c r="K3014" s="5" t="s">
        <v>308</v>
      </c>
      <c r="L3014" s="5" t="s">
        <v>15267</v>
      </c>
      <c r="M3014" s="5" t="s">
        <v>66</v>
      </c>
      <c r="N3014" s="5" t="s">
        <v>14390</v>
      </c>
      <c r="O3014" s="5" t="s">
        <v>66</v>
      </c>
      <c r="P3014" s="5" t="s">
        <v>15268</v>
      </c>
      <c r="Q3014" s="5" t="s">
        <v>1368</v>
      </c>
      <c r="R3014" s="5" t="s">
        <v>13648</v>
      </c>
      <c r="S3014" s="5" t="s">
        <v>66</v>
      </c>
      <c r="T3014" s="5" t="s">
        <v>66</v>
      </c>
      <c r="U3014" s="5" t="s">
        <v>66</v>
      </c>
      <c r="V3014" s="5" t="s">
        <v>66</v>
      </c>
      <c r="W3014" s="5" t="s">
        <v>66</v>
      </c>
      <c r="X3014" s="5" t="s">
        <v>66</v>
      </c>
      <c r="Y3014" s="5" t="s">
        <v>66</v>
      </c>
      <c r="Z3014" s="5" t="s">
        <v>66</v>
      </c>
      <c r="AA3014" s="5" t="s">
        <v>66</v>
      </c>
      <c r="AB3014" s="5" t="s">
        <v>66</v>
      </c>
      <c r="AC3014" s="5" t="s">
        <v>66</v>
      </c>
      <c r="AD3014" s="5" t="s">
        <v>66</v>
      </c>
      <c r="AE3014" s="5" t="s">
        <v>66</v>
      </c>
      <c r="AF3014" s="5" t="s">
        <v>66</v>
      </c>
      <c r="AG3014" s="5" t="s">
        <v>66</v>
      </c>
      <c r="AH3014" s="5" t="s">
        <v>66</v>
      </c>
      <c r="AI3014" s="5" t="s">
        <v>66</v>
      </c>
      <c r="AJ3014" s="5" t="s">
        <v>66</v>
      </c>
      <c r="AK3014" s="5" t="s">
        <v>66</v>
      </c>
      <c r="AL3014" s="5" t="s">
        <v>66</v>
      </c>
      <c r="AM3014" s="5" t="s">
        <v>198</v>
      </c>
      <c r="AN3014" s="5" t="s">
        <v>110</v>
      </c>
      <c r="AO3014" s="5" t="s">
        <v>66</v>
      </c>
      <c r="AP3014" s="5" t="s">
        <v>66</v>
      </c>
      <c r="AQ3014" s="5" t="s">
        <v>66</v>
      </c>
      <c r="AR3014" s="5" t="s">
        <v>70</v>
      </c>
      <c r="AS3014" s="5" t="s">
        <v>66</v>
      </c>
      <c r="AT3014" s="5" t="s">
        <v>66</v>
      </c>
      <c r="AU3014" s="5" t="s">
        <v>66</v>
      </c>
      <c r="AV3014" s="5" t="s">
        <v>66</v>
      </c>
      <c r="AW3014" s="5" t="s">
        <v>66</v>
      </c>
      <c r="AX3014" s="5" t="s">
        <v>66</v>
      </c>
      <c r="AY3014" s="5" t="s">
        <v>66</v>
      </c>
    </row>
    <row r="3015">
      <c r="A3015" s="5" t="s">
        <v>15269</v>
      </c>
      <c r="B3015" s="5" t="s">
        <v>11563</v>
      </c>
      <c r="C3015" s="5" t="s">
        <v>55</v>
      </c>
      <c r="D3015" s="5" t="s">
        <v>15270</v>
      </c>
      <c r="E3015" s="5" t="s">
        <v>15271</v>
      </c>
      <c r="F3015" s="5" t="s">
        <v>103</v>
      </c>
      <c r="G3015" s="5" t="s">
        <v>59</v>
      </c>
      <c r="H3015" s="5" t="s">
        <v>59</v>
      </c>
      <c r="I3015" s="5" t="s">
        <v>60</v>
      </c>
      <c r="J3015" s="5" t="s">
        <v>308</v>
      </c>
      <c r="K3015" s="5" t="s">
        <v>308</v>
      </c>
      <c r="L3015" s="5" t="s">
        <v>15272</v>
      </c>
      <c r="M3015" s="5" t="s">
        <v>66</v>
      </c>
      <c r="N3015" s="5" t="s">
        <v>13560</v>
      </c>
      <c r="O3015" s="5" t="s">
        <v>66</v>
      </c>
      <c r="P3015" s="5" t="s">
        <v>15273</v>
      </c>
      <c r="Q3015" s="5" t="s">
        <v>1368</v>
      </c>
      <c r="R3015" s="5" t="s">
        <v>13648</v>
      </c>
      <c r="S3015" s="5" t="s">
        <v>66</v>
      </c>
      <c r="T3015" s="5" t="s">
        <v>66</v>
      </c>
      <c r="U3015" s="5" t="s">
        <v>66</v>
      </c>
      <c r="V3015" s="5" t="s">
        <v>66</v>
      </c>
      <c r="W3015" s="5" t="s">
        <v>66</v>
      </c>
      <c r="X3015" s="5" t="s">
        <v>66</v>
      </c>
      <c r="Y3015" s="5" t="s">
        <v>66</v>
      </c>
      <c r="Z3015" s="5" t="s">
        <v>66</v>
      </c>
      <c r="AA3015" s="5" t="s">
        <v>66</v>
      </c>
      <c r="AB3015" s="5" t="s">
        <v>66</v>
      </c>
      <c r="AC3015" s="5" t="s">
        <v>66</v>
      </c>
      <c r="AD3015" s="5" t="s">
        <v>66</v>
      </c>
      <c r="AE3015" s="5" t="s">
        <v>66</v>
      </c>
      <c r="AF3015" s="5" t="s">
        <v>66</v>
      </c>
      <c r="AG3015" s="5" t="s">
        <v>66</v>
      </c>
      <c r="AH3015" s="5" t="s">
        <v>66</v>
      </c>
      <c r="AI3015" s="5" t="s">
        <v>66</v>
      </c>
      <c r="AJ3015" s="5" t="s">
        <v>66</v>
      </c>
      <c r="AK3015" s="5" t="s">
        <v>66</v>
      </c>
      <c r="AL3015" s="5" t="s">
        <v>66</v>
      </c>
      <c r="AM3015" s="5" t="s">
        <v>198</v>
      </c>
      <c r="AN3015" s="5" t="s">
        <v>110</v>
      </c>
      <c r="AO3015" s="5" t="s">
        <v>66</v>
      </c>
      <c r="AP3015" s="5" t="s">
        <v>66</v>
      </c>
      <c r="AQ3015" s="5" t="s">
        <v>66</v>
      </c>
      <c r="AR3015" s="5" t="s">
        <v>70</v>
      </c>
      <c r="AS3015" s="5" t="s">
        <v>66</v>
      </c>
      <c r="AT3015" s="5" t="s">
        <v>66</v>
      </c>
      <c r="AU3015" s="5" t="s">
        <v>66</v>
      </c>
      <c r="AV3015" s="5" t="s">
        <v>66</v>
      </c>
      <c r="AW3015" s="5" t="s">
        <v>66</v>
      </c>
      <c r="AX3015" s="5" t="s">
        <v>66</v>
      </c>
      <c r="AY3015" s="5" t="s">
        <v>66</v>
      </c>
    </row>
    <row r="3016">
      <c r="A3016" s="5" t="s">
        <v>15274</v>
      </c>
      <c r="B3016" s="5" t="s">
        <v>11563</v>
      </c>
      <c r="C3016" s="5" t="s">
        <v>55</v>
      </c>
      <c r="D3016" s="5" t="s">
        <v>15275</v>
      </c>
      <c r="E3016" s="5" t="s">
        <v>15276</v>
      </c>
      <c r="F3016" s="5" t="s">
        <v>103</v>
      </c>
      <c r="G3016" s="5" t="s">
        <v>59</v>
      </c>
      <c r="H3016" s="5" t="s">
        <v>59</v>
      </c>
      <c r="I3016" s="5" t="s">
        <v>60</v>
      </c>
      <c r="J3016" s="5" t="s">
        <v>308</v>
      </c>
      <c r="K3016" s="5" t="s">
        <v>308</v>
      </c>
      <c r="L3016" s="5" t="s">
        <v>15277</v>
      </c>
      <c r="M3016" s="5" t="s">
        <v>66</v>
      </c>
      <c r="N3016" s="5" t="s">
        <v>13560</v>
      </c>
      <c r="O3016" s="5" t="s">
        <v>66</v>
      </c>
      <c r="P3016" s="5" t="s">
        <v>15278</v>
      </c>
      <c r="Q3016" s="5" t="s">
        <v>1368</v>
      </c>
      <c r="R3016" s="5" t="s">
        <v>13648</v>
      </c>
      <c r="S3016" s="5" t="s">
        <v>66</v>
      </c>
      <c r="T3016" s="5" t="s">
        <v>66</v>
      </c>
      <c r="U3016" s="5" t="s">
        <v>66</v>
      </c>
      <c r="V3016" s="5" t="s">
        <v>66</v>
      </c>
      <c r="W3016" s="5" t="s">
        <v>66</v>
      </c>
      <c r="X3016" s="5" t="s">
        <v>66</v>
      </c>
      <c r="Y3016" s="5" t="s">
        <v>66</v>
      </c>
      <c r="Z3016" s="5" t="s">
        <v>66</v>
      </c>
      <c r="AA3016" s="5" t="s">
        <v>66</v>
      </c>
      <c r="AB3016" s="5" t="s">
        <v>66</v>
      </c>
      <c r="AC3016" s="5" t="s">
        <v>66</v>
      </c>
      <c r="AD3016" s="5" t="s">
        <v>66</v>
      </c>
      <c r="AE3016" s="5" t="s">
        <v>66</v>
      </c>
      <c r="AF3016" s="5" t="s">
        <v>66</v>
      </c>
      <c r="AG3016" s="5" t="s">
        <v>66</v>
      </c>
      <c r="AH3016" s="5" t="s">
        <v>66</v>
      </c>
      <c r="AI3016" s="5" t="s">
        <v>66</v>
      </c>
      <c r="AJ3016" s="5" t="s">
        <v>66</v>
      </c>
      <c r="AK3016" s="5" t="s">
        <v>66</v>
      </c>
      <c r="AL3016" s="5" t="s">
        <v>66</v>
      </c>
      <c r="AM3016" s="5" t="s">
        <v>198</v>
      </c>
      <c r="AN3016" s="5" t="s">
        <v>110</v>
      </c>
      <c r="AO3016" s="5" t="s">
        <v>66</v>
      </c>
      <c r="AP3016" s="5" t="s">
        <v>66</v>
      </c>
      <c r="AQ3016" s="5" t="s">
        <v>66</v>
      </c>
      <c r="AR3016" s="5" t="s">
        <v>70</v>
      </c>
      <c r="AS3016" s="5" t="s">
        <v>66</v>
      </c>
      <c r="AT3016" s="5" t="s">
        <v>66</v>
      </c>
      <c r="AU3016" s="5" t="s">
        <v>66</v>
      </c>
      <c r="AV3016" s="5" t="s">
        <v>66</v>
      </c>
      <c r="AW3016" s="5" t="s">
        <v>66</v>
      </c>
      <c r="AX3016" s="5" t="s">
        <v>66</v>
      </c>
      <c r="AY3016" s="5" t="s">
        <v>66</v>
      </c>
    </row>
    <row r="3017">
      <c r="A3017" s="5" t="s">
        <v>15279</v>
      </c>
      <c r="B3017" s="5" t="s">
        <v>11563</v>
      </c>
      <c r="C3017" s="5" t="s">
        <v>55</v>
      </c>
      <c r="D3017" s="5" t="s">
        <v>15280</v>
      </c>
      <c r="E3017" s="5" t="s">
        <v>15281</v>
      </c>
      <c r="F3017" s="5" t="s">
        <v>103</v>
      </c>
      <c r="G3017" s="5" t="s">
        <v>1771</v>
      </c>
      <c r="H3017" s="5" t="s">
        <v>59</v>
      </c>
      <c r="I3017" s="5" t="s">
        <v>2620</v>
      </c>
      <c r="J3017" s="5" t="s">
        <v>308</v>
      </c>
      <c r="K3017" s="5" t="s">
        <v>308</v>
      </c>
      <c r="L3017" s="5" t="s">
        <v>15282</v>
      </c>
      <c r="M3017" s="5" t="s">
        <v>66</v>
      </c>
      <c r="N3017" s="5" t="s">
        <v>13560</v>
      </c>
      <c r="O3017" s="5" t="s">
        <v>66</v>
      </c>
      <c r="P3017" s="5" t="s">
        <v>15283</v>
      </c>
      <c r="Q3017" s="5" t="s">
        <v>1368</v>
      </c>
      <c r="R3017" s="5" t="s">
        <v>13648</v>
      </c>
      <c r="S3017" s="5" t="s">
        <v>66</v>
      </c>
      <c r="T3017" s="5" t="s">
        <v>66</v>
      </c>
      <c r="U3017" s="5" t="s">
        <v>66</v>
      </c>
      <c r="V3017" s="5" t="s">
        <v>66</v>
      </c>
      <c r="W3017" s="5" t="s">
        <v>66</v>
      </c>
      <c r="X3017" s="5" t="s">
        <v>66</v>
      </c>
      <c r="Y3017" s="5" t="s">
        <v>66</v>
      </c>
      <c r="Z3017" s="5" t="s">
        <v>66</v>
      </c>
      <c r="AA3017" s="5" t="s">
        <v>66</v>
      </c>
      <c r="AB3017" s="5" t="s">
        <v>66</v>
      </c>
      <c r="AC3017" s="5" t="s">
        <v>66</v>
      </c>
      <c r="AD3017" s="5" t="s">
        <v>66</v>
      </c>
      <c r="AE3017" s="5" t="s">
        <v>66</v>
      </c>
      <c r="AF3017" s="5" t="s">
        <v>66</v>
      </c>
      <c r="AG3017" s="5" t="s">
        <v>66</v>
      </c>
      <c r="AH3017" s="5" t="s">
        <v>66</v>
      </c>
      <c r="AI3017" s="5" t="s">
        <v>66</v>
      </c>
      <c r="AJ3017" s="5" t="s">
        <v>66</v>
      </c>
      <c r="AK3017" s="5" t="s">
        <v>66</v>
      </c>
      <c r="AL3017" s="5" t="s">
        <v>66</v>
      </c>
      <c r="AM3017" s="5" t="s">
        <v>198</v>
      </c>
      <c r="AN3017" s="5" t="s">
        <v>110</v>
      </c>
      <c r="AO3017" s="5" t="s">
        <v>66</v>
      </c>
      <c r="AP3017" s="5" t="s">
        <v>66</v>
      </c>
      <c r="AQ3017" s="5" t="s">
        <v>66</v>
      </c>
      <c r="AR3017" s="5" t="s">
        <v>70</v>
      </c>
      <c r="AS3017" s="5" t="s">
        <v>66</v>
      </c>
      <c r="AT3017" s="5" t="s">
        <v>66</v>
      </c>
      <c r="AU3017" s="5" t="s">
        <v>66</v>
      </c>
      <c r="AV3017" s="5" t="s">
        <v>66</v>
      </c>
      <c r="AW3017" s="5" t="s">
        <v>66</v>
      </c>
      <c r="AX3017" s="5" t="s">
        <v>66</v>
      </c>
      <c r="AY3017" s="5" t="s">
        <v>66</v>
      </c>
    </row>
    <row r="3018">
      <c r="A3018" s="5" t="s">
        <v>15284</v>
      </c>
      <c r="B3018" s="5" t="s">
        <v>11563</v>
      </c>
      <c r="C3018" s="5" t="s">
        <v>55</v>
      </c>
      <c r="D3018" s="5" t="s">
        <v>15285</v>
      </c>
      <c r="E3018" s="5" t="s">
        <v>15286</v>
      </c>
      <c r="F3018" s="5" t="s">
        <v>103</v>
      </c>
      <c r="G3018" s="5" t="s">
        <v>59</v>
      </c>
      <c r="H3018" s="5" t="s">
        <v>59</v>
      </c>
      <c r="I3018" s="5" t="s">
        <v>60</v>
      </c>
      <c r="J3018" s="5" t="s">
        <v>308</v>
      </c>
      <c r="K3018" s="5" t="s">
        <v>308</v>
      </c>
      <c r="L3018" s="5" t="s">
        <v>15287</v>
      </c>
      <c r="M3018" s="5" t="s">
        <v>66</v>
      </c>
      <c r="N3018" s="5" t="s">
        <v>13969</v>
      </c>
      <c r="O3018" s="5" t="s">
        <v>66</v>
      </c>
      <c r="P3018" s="5" t="s">
        <v>15288</v>
      </c>
      <c r="Q3018" s="5" t="s">
        <v>1368</v>
      </c>
      <c r="R3018" s="5" t="s">
        <v>11744</v>
      </c>
      <c r="S3018" s="5" t="s">
        <v>66</v>
      </c>
      <c r="T3018" s="5" t="s">
        <v>66</v>
      </c>
      <c r="U3018" s="5" t="s">
        <v>66</v>
      </c>
      <c r="V3018" s="5" t="s">
        <v>66</v>
      </c>
      <c r="W3018" s="5" t="s">
        <v>66</v>
      </c>
      <c r="X3018" s="5" t="s">
        <v>66</v>
      </c>
      <c r="Y3018" s="5" t="s">
        <v>66</v>
      </c>
      <c r="Z3018" s="5" t="s">
        <v>66</v>
      </c>
      <c r="AA3018" s="5" t="s">
        <v>66</v>
      </c>
      <c r="AB3018" s="5" t="s">
        <v>66</v>
      </c>
      <c r="AC3018" s="5" t="s">
        <v>66</v>
      </c>
      <c r="AD3018" s="5" t="s">
        <v>66</v>
      </c>
      <c r="AE3018" s="5" t="s">
        <v>66</v>
      </c>
      <c r="AF3018" s="5" t="s">
        <v>66</v>
      </c>
      <c r="AG3018" s="5" t="s">
        <v>66</v>
      </c>
      <c r="AH3018" s="5" t="s">
        <v>66</v>
      </c>
      <c r="AI3018" s="5" t="s">
        <v>66</v>
      </c>
      <c r="AJ3018" s="5" t="s">
        <v>66</v>
      </c>
      <c r="AK3018" s="5" t="s">
        <v>66</v>
      </c>
      <c r="AL3018" s="5" t="s">
        <v>66</v>
      </c>
      <c r="AM3018" s="5" t="s">
        <v>66</v>
      </c>
      <c r="AN3018" s="5" t="s">
        <v>80</v>
      </c>
      <c r="AO3018" s="5" t="s">
        <v>66</v>
      </c>
      <c r="AP3018" s="5" t="s">
        <v>66</v>
      </c>
      <c r="AQ3018" s="5" t="s">
        <v>66</v>
      </c>
      <c r="AR3018" s="5" t="s">
        <v>70</v>
      </c>
      <c r="AS3018" s="5" t="s">
        <v>66</v>
      </c>
      <c r="AT3018" s="5" t="s">
        <v>66</v>
      </c>
      <c r="AU3018" s="5" t="s">
        <v>66</v>
      </c>
      <c r="AV3018" s="5" t="s">
        <v>66</v>
      </c>
      <c r="AW3018" s="5" t="s">
        <v>66</v>
      </c>
      <c r="AX3018" s="5" t="s">
        <v>66</v>
      </c>
      <c r="AY3018" s="5" t="s">
        <v>66</v>
      </c>
    </row>
    <row r="3019">
      <c r="A3019" s="5" t="s">
        <v>15289</v>
      </c>
      <c r="B3019" s="5" t="s">
        <v>11563</v>
      </c>
      <c r="C3019" s="5" t="s">
        <v>55</v>
      </c>
      <c r="D3019" s="5" t="s">
        <v>15290</v>
      </c>
      <c r="E3019" s="5" t="s">
        <v>15291</v>
      </c>
      <c r="F3019" s="5" t="s">
        <v>103</v>
      </c>
      <c r="G3019" s="5" t="s">
        <v>59</v>
      </c>
      <c r="H3019" s="5" t="s">
        <v>59</v>
      </c>
      <c r="I3019" s="5" t="s">
        <v>60</v>
      </c>
      <c r="J3019" s="5" t="s">
        <v>308</v>
      </c>
      <c r="K3019" s="5" t="s">
        <v>308</v>
      </c>
      <c r="L3019" s="5" t="s">
        <v>15292</v>
      </c>
      <c r="M3019" s="5" t="s">
        <v>66</v>
      </c>
      <c r="N3019" s="5" t="s">
        <v>13969</v>
      </c>
      <c r="O3019" s="5" t="s">
        <v>66</v>
      </c>
      <c r="P3019" s="5" t="s">
        <v>15293</v>
      </c>
      <c r="Q3019" s="5" t="s">
        <v>1368</v>
      </c>
      <c r="R3019" s="5" t="s">
        <v>11744</v>
      </c>
      <c r="S3019" s="5" t="s">
        <v>66</v>
      </c>
      <c r="T3019" s="5" t="s">
        <v>66</v>
      </c>
      <c r="U3019" s="5" t="s">
        <v>66</v>
      </c>
      <c r="V3019" s="5" t="s">
        <v>66</v>
      </c>
      <c r="W3019" s="5" t="s">
        <v>66</v>
      </c>
      <c r="X3019" s="5" t="s">
        <v>66</v>
      </c>
      <c r="Y3019" s="5" t="s">
        <v>66</v>
      </c>
      <c r="Z3019" s="5" t="s">
        <v>66</v>
      </c>
      <c r="AA3019" s="5" t="s">
        <v>66</v>
      </c>
      <c r="AB3019" s="5" t="s">
        <v>66</v>
      </c>
      <c r="AC3019" s="5" t="s">
        <v>66</v>
      </c>
      <c r="AD3019" s="5" t="s">
        <v>66</v>
      </c>
      <c r="AE3019" s="5" t="s">
        <v>66</v>
      </c>
      <c r="AF3019" s="5" t="s">
        <v>66</v>
      </c>
      <c r="AG3019" s="5" t="s">
        <v>66</v>
      </c>
      <c r="AH3019" s="5" t="s">
        <v>66</v>
      </c>
      <c r="AI3019" s="5" t="s">
        <v>66</v>
      </c>
      <c r="AJ3019" s="5" t="s">
        <v>66</v>
      </c>
      <c r="AK3019" s="5" t="s">
        <v>66</v>
      </c>
      <c r="AL3019" s="5" t="s">
        <v>66</v>
      </c>
      <c r="AM3019" s="5" t="s">
        <v>66</v>
      </c>
      <c r="AN3019" s="5" t="s">
        <v>80</v>
      </c>
      <c r="AO3019" s="5" t="s">
        <v>66</v>
      </c>
      <c r="AP3019" s="5" t="s">
        <v>66</v>
      </c>
      <c r="AQ3019" s="5" t="s">
        <v>66</v>
      </c>
      <c r="AR3019" s="5" t="s">
        <v>70</v>
      </c>
      <c r="AS3019" s="5" t="s">
        <v>66</v>
      </c>
      <c r="AT3019" s="5" t="s">
        <v>66</v>
      </c>
      <c r="AU3019" s="5" t="s">
        <v>66</v>
      </c>
      <c r="AV3019" s="5" t="s">
        <v>66</v>
      </c>
      <c r="AW3019" s="5" t="s">
        <v>66</v>
      </c>
      <c r="AX3019" s="5" t="s">
        <v>66</v>
      </c>
      <c r="AY3019" s="5" t="s">
        <v>66</v>
      </c>
    </row>
    <row r="3020">
      <c r="A3020" s="5" t="s">
        <v>15294</v>
      </c>
      <c r="B3020" s="5" t="s">
        <v>11563</v>
      </c>
      <c r="C3020" s="5" t="s">
        <v>55</v>
      </c>
      <c r="D3020" s="5" t="s">
        <v>15295</v>
      </c>
      <c r="E3020" s="5" t="s">
        <v>15296</v>
      </c>
      <c r="F3020" s="5" t="s">
        <v>103</v>
      </c>
      <c r="G3020" s="5" t="s">
        <v>59</v>
      </c>
      <c r="H3020" s="5" t="s">
        <v>59</v>
      </c>
      <c r="I3020" s="5" t="s">
        <v>60</v>
      </c>
      <c r="J3020" s="5" t="s">
        <v>308</v>
      </c>
      <c r="K3020" s="5" t="s">
        <v>308</v>
      </c>
      <c r="L3020" s="5" t="s">
        <v>15297</v>
      </c>
      <c r="M3020" s="5" t="s">
        <v>66</v>
      </c>
      <c r="N3020" s="5" t="s">
        <v>13969</v>
      </c>
      <c r="O3020" s="5" t="s">
        <v>66</v>
      </c>
      <c r="P3020" s="5" t="s">
        <v>15298</v>
      </c>
      <c r="Q3020" s="5" t="s">
        <v>1368</v>
      </c>
      <c r="R3020" s="5" t="s">
        <v>11744</v>
      </c>
      <c r="S3020" s="5" t="s">
        <v>66</v>
      </c>
      <c r="T3020" s="5" t="s">
        <v>66</v>
      </c>
      <c r="U3020" s="5" t="s">
        <v>66</v>
      </c>
      <c r="V3020" s="5" t="s">
        <v>66</v>
      </c>
      <c r="W3020" s="5" t="s">
        <v>66</v>
      </c>
      <c r="X3020" s="5" t="s">
        <v>66</v>
      </c>
      <c r="Y3020" s="5" t="s">
        <v>66</v>
      </c>
      <c r="Z3020" s="5" t="s">
        <v>66</v>
      </c>
      <c r="AA3020" s="5" t="s">
        <v>66</v>
      </c>
      <c r="AB3020" s="5" t="s">
        <v>66</v>
      </c>
      <c r="AC3020" s="5" t="s">
        <v>66</v>
      </c>
      <c r="AD3020" s="5" t="s">
        <v>66</v>
      </c>
      <c r="AE3020" s="5" t="s">
        <v>66</v>
      </c>
      <c r="AF3020" s="5" t="s">
        <v>66</v>
      </c>
      <c r="AG3020" s="5" t="s">
        <v>66</v>
      </c>
      <c r="AH3020" s="5" t="s">
        <v>66</v>
      </c>
      <c r="AI3020" s="5" t="s">
        <v>66</v>
      </c>
      <c r="AJ3020" s="5" t="s">
        <v>66</v>
      </c>
      <c r="AK3020" s="5" t="s">
        <v>66</v>
      </c>
      <c r="AL3020" s="5" t="s">
        <v>66</v>
      </c>
      <c r="AM3020" s="5" t="s">
        <v>66</v>
      </c>
      <c r="AN3020" s="5" t="s">
        <v>80</v>
      </c>
      <c r="AO3020" s="5" t="s">
        <v>66</v>
      </c>
      <c r="AP3020" s="5" t="s">
        <v>66</v>
      </c>
      <c r="AQ3020" s="5" t="s">
        <v>66</v>
      </c>
      <c r="AR3020" s="5" t="s">
        <v>70</v>
      </c>
      <c r="AS3020" s="5" t="s">
        <v>66</v>
      </c>
      <c r="AT3020" s="5" t="s">
        <v>66</v>
      </c>
      <c r="AU3020" s="5" t="s">
        <v>66</v>
      </c>
      <c r="AV3020" s="5" t="s">
        <v>66</v>
      </c>
      <c r="AW3020" s="5" t="s">
        <v>66</v>
      </c>
      <c r="AX3020" s="5" t="s">
        <v>66</v>
      </c>
      <c r="AY3020" s="5" t="s">
        <v>66</v>
      </c>
    </row>
    <row r="3021">
      <c r="A3021" s="5" t="s">
        <v>15299</v>
      </c>
      <c r="B3021" s="5" t="s">
        <v>11563</v>
      </c>
      <c r="C3021" s="5" t="s">
        <v>55</v>
      </c>
      <c r="D3021" s="5" t="s">
        <v>15300</v>
      </c>
      <c r="E3021" s="5" t="s">
        <v>15301</v>
      </c>
      <c r="F3021" s="5" t="s">
        <v>103</v>
      </c>
      <c r="G3021" s="5" t="s">
        <v>1771</v>
      </c>
      <c r="H3021" s="5" t="s">
        <v>59</v>
      </c>
      <c r="I3021" s="5" t="s">
        <v>2620</v>
      </c>
      <c r="J3021" s="5" t="s">
        <v>308</v>
      </c>
      <c r="K3021" s="5" t="s">
        <v>308</v>
      </c>
      <c r="L3021" s="5" t="s">
        <v>15302</v>
      </c>
      <c r="M3021" s="5" t="s">
        <v>66</v>
      </c>
      <c r="N3021" s="5" t="s">
        <v>13560</v>
      </c>
      <c r="O3021" s="5" t="s">
        <v>66</v>
      </c>
      <c r="P3021" s="5" t="s">
        <v>15303</v>
      </c>
      <c r="Q3021" s="5" t="s">
        <v>1368</v>
      </c>
      <c r="R3021" s="5" t="s">
        <v>13648</v>
      </c>
      <c r="S3021" s="5" t="s">
        <v>66</v>
      </c>
      <c r="T3021" s="5" t="s">
        <v>66</v>
      </c>
      <c r="U3021" s="5" t="s">
        <v>66</v>
      </c>
      <c r="V3021" s="5" t="s">
        <v>66</v>
      </c>
      <c r="W3021" s="5" t="s">
        <v>66</v>
      </c>
      <c r="X3021" s="5" t="s">
        <v>66</v>
      </c>
      <c r="Y3021" s="5" t="s">
        <v>66</v>
      </c>
      <c r="Z3021" s="5" t="s">
        <v>66</v>
      </c>
      <c r="AA3021" s="5" t="s">
        <v>66</v>
      </c>
      <c r="AB3021" s="5" t="s">
        <v>66</v>
      </c>
      <c r="AC3021" s="5" t="s">
        <v>66</v>
      </c>
      <c r="AD3021" s="5" t="s">
        <v>66</v>
      </c>
      <c r="AE3021" s="5" t="s">
        <v>66</v>
      </c>
      <c r="AF3021" s="5" t="s">
        <v>66</v>
      </c>
      <c r="AG3021" s="5" t="s">
        <v>66</v>
      </c>
      <c r="AH3021" s="5" t="s">
        <v>66</v>
      </c>
      <c r="AI3021" s="5" t="s">
        <v>66</v>
      </c>
      <c r="AJ3021" s="5" t="s">
        <v>66</v>
      </c>
      <c r="AK3021" s="5" t="s">
        <v>66</v>
      </c>
      <c r="AL3021" s="5" t="s">
        <v>66</v>
      </c>
      <c r="AM3021" s="5" t="s">
        <v>198</v>
      </c>
      <c r="AN3021" s="5" t="s">
        <v>110</v>
      </c>
      <c r="AO3021" s="5" t="s">
        <v>66</v>
      </c>
      <c r="AP3021" s="5" t="s">
        <v>66</v>
      </c>
      <c r="AQ3021" s="5" t="s">
        <v>66</v>
      </c>
      <c r="AR3021" s="5" t="s">
        <v>70</v>
      </c>
      <c r="AS3021" s="5" t="s">
        <v>66</v>
      </c>
      <c r="AT3021" s="5" t="s">
        <v>66</v>
      </c>
      <c r="AU3021" s="5" t="s">
        <v>66</v>
      </c>
      <c r="AV3021" s="5" t="s">
        <v>66</v>
      </c>
      <c r="AW3021" s="5" t="s">
        <v>66</v>
      </c>
      <c r="AX3021" s="5" t="s">
        <v>66</v>
      </c>
      <c r="AY3021" s="5" t="s">
        <v>66</v>
      </c>
    </row>
    <row r="3022">
      <c r="A3022" s="5" t="s">
        <v>15304</v>
      </c>
      <c r="B3022" s="5" t="s">
        <v>11563</v>
      </c>
      <c r="C3022" s="5" t="s">
        <v>55</v>
      </c>
      <c r="D3022" s="5" t="s">
        <v>15305</v>
      </c>
      <c r="E3022" s="5" t="s">
        <v>15306</v>
      </c>
      <c r="F3022" s="5" t="s">
        <v>103</v>
      </c>
      <c r="G3022" s="5" t="s">
        <v>1771</v>
      </c>
      <c r="H3022" s="5" t="s">
        <v>59</v>
      </c>
      <c r="I3022" s="5" t="s">
        <v>2620</v>
      </c>
      <c r="J3022" s="5" t="s">
        <v>308</v>
      </c>
      <c r="K3022" s="5" t="s">
        <v>308</v>
      </c>
      <c r="L3022" s="5" t="s">
        <v>15307</v>
      </c>
      <c r="M3022" s="5" t="s">
        <v>66</v>
      </c>
      <c r="N3022" s="5" t="s">
        <v>13560</v>
      </c>
      <c r="O3022" s="5" t="s">
        <v>66</v>
      </c>
      <c r="P3022" s="5" t="s">
        <v>15308</v>
      </c>
      <c r="Q3022" s="5" t="s">
        <v>1368</v>
      </c>
      <c r="R3022" s="5" t="s">
        <v>13648</v>
      </c>
      <c r="S3022" s="5" t="s">
        <v>66</v>
      </c>
      <c r="T3022" s="5" t="s">
        <v>66</v>
      </c>
      <c r="U3022" s="5" t="s">
        <v>66</v>
      </c>
      <c r="V3022" s="5" t="s">
        <v>66</v>
      </c>
      <c r="W3022" s="5" t="s">
        <v>66</v>
      </c>
      <c r="X3022" s="5" t="s">
        <v>66</v>
      </c>
      <c r="Y3022" s="5" t="s">
        <v>66</v>
      </c>
      <c r="Z3022" s="5" t="s">
        <v>66</v>
      </c>
      <c r="AA3022" s="5" t="s">
        <v>66</v>
      </c>
      <c r="AB3022" s="5" t="s">
        <v>66</v>
      </c>
      <c r="AC3022" s="5" t="s">
        <v>66</v>
      </c>
      <c r="AD3022" s="5" t="s">
        <v>66</v>
      </c>
      <c r="AE3022" s="5" t="s">
        <v>66</v>
      </c>
      <c r="AF3022" s="5" t="s">
        <v>66</v>
      </c>
      <c r="AG3022" s="5" t="s">
        <v>66</v>
      </c>
      <c r="AH3022" s="5" t="s">
        <v>66</v>
      </c>
      <c r="AI3022" s="5" t="s">
        <v>66</v>
      </c>
      <c r="AJ3022" s="5" t="s">
        <v>66</v>
      </c>
      <c r="AK3022" s="5" t="s">
        <v>66</v>
      </c>
      <c r="AL3022" s="5" t="s">
        <v>66</v>
      </c>
      <c r="AM3022" s="5" t="s">
        <v>198</v>
      </c>
      <c r="AN3022" s="5" t="s">
        <v>110</v>
      </c>
      <c r="AO3022" s="5" t="s">
        <v>66</v>
      </c>
      <c r="AP3022" s="5" t="s">
        <v>66</v>
      </c>
      <c r="AQ3022" s="5" t="s">
        <v>66</v>
      </c>
      <c r="AR3022" s="5" t="s">
        <v>70</v>
      </c>
      <c r="AS3022" s="5" t="s">
        <v>66</v>
      </c>
      <c r="AT3022" s="5" t="s">
        <v>66</v>
      </c>
      <c r="AU3022" s="5" t="s">
        <v>66</v>
      </c>
      <c r="AV3022" s="5" t="s">
        <v>66</v>
      </c>
      <c r="AW3022" s="5" t="s">
        <v>66</v>
      </c>
      <c r="AX3022" s="5" t="s">
        <v>66</v>
      </c>
      <c r="AY3022" s="5" t="s">
        <v>66</v>
      </c>
    </row>
    <row r="3023">
      <c r="A3023" s="5" t="s">
        <v>15309</v>
      </c>
      <c r="B3023" s="5" t="s">
        <v>11563</v>
      </c>
      <c r="C3023" s="5" t="s">
        <v>55</v>
      </c>
      <c r="D3023" s="5" t="s">
        <v>15310</v>
      </c>
      <c r="E3023" s="5" t="s">
        <v>15311</v>
      </c>
      <c r="F3023" s="5" t="s">
        <v>103</v>
      </c>
      <c r="G3023" s="5" t="s">
        <v>1771</v>
      </c>
      <c r="H3023" s="5" t="s">
        <v>59</v>
      </c>
      <c r="I3023" s="5" t="s">
        <v>2620</v>
      </c>
      <c r="J3023" s="5" t="s">
        <v>308</v>
      </c>
      <c r="K3023" s="5" t="s">
        <v>308</v>
      </c>
      <c r="L3023" s="5" t="s">
        <v>15312</v>
      </c>
      <c r="M3023" s="5" t="s">
        <v>66</v>
      </c>
      <c r="N3023" s="5" t="s">
        <v>13560</v>
      </c>
      <c r="O3023" s="5" t="s">
        <v>66</v>
      </c>
      <c r="P3023" s="5" t="s">
        <v>15313</v>
      </c>
      <c r="Q3023" s="5" t="s">
        <v>1368</v>
      </c>
      <c r="R3023" s="5" t="s">
        <v>13648</v>
      </c>
      <c r="S3023" s="5" t="s">
        <v>66</v>
      </c>
      <c r="T3023" s="5" t="s">
        <v>66</v>
      </c>
      <c r="U3023" s="5" t="s">
        <v>66</v>
      </c>
      <c r="V3023" s="5" t="s">
        <v>66</v>
      </c>
      <c r="W3023" s="5" t="s">
        <v>66</v>
      </c>
      <c r="X3023" s="5" t="s">
        <v>66</v>
      </c>
      <c r="Y3023" s="5" t="s">
        <v>66</v>
      </c>
      <c r="Z3023" s="5" t="s">
        <v>66</v>
      </c>
      <c r="AA3023" s="5" t="s">
        <v>66</v>
      </c>
      <c r="AB3023" s="5" t="s">
        <v>66</v>
      </c>
      <c r="AC3023" s="5" t="s">
        <v>66</v>
      </c>
      <c r="AD3023" s="5" t="s">
        <v>66</v>
      </c>
      <c r="AE3023" s="5" t="s">
        <v>66</v>
      </c>
      <c r="AF3023" s="5" t="s">
        <v>66</v>
      </c>
      <c r="AG3023" s="5" t="s">
        <v>66</v>
      </c>
      <c r="AH3023" s="5" t="s">
        <v>66</v>
      </c>
      <c r="AI3023" s="5" t="s">
        <v>66</v>
      </c>
      <c r="AJ3023" s="5" t="s">
        <v>66</v>
      </c>
      <c r="AK3023" s="5" t="s">
        <v>66</v>
      </c>
      <c r="AL3023" s="5" t="s">
        <v>66</v>
      </c>
      <c r="AM3023" s="5" t="s">
        <v>198</v>
      </c>
      <c r="AN3023" s="5" t="s">
        <v>110</v>
      </c>
      <c r="AO3023" s="5" t="s">
        <v>66</v>
      </c>
      <c r="AP3023" s="5" t="s">
        <v>66</v>
      </c>
      <c r="AQ3023" s="5" t="s">
        <v>66</v>
      </c>
      <c r="AR3023" s="5" t="s">
        <v>70</v>
      </c>
      <c r="AS3023" s="5" t="s">
        <v>66</v>
      </c>
      <c r="AT3023" s="5" t="s">
        <v>66</v>
      </c>
      <c r="AU3023" s="5" t="s">
        <v>66</v>
      </c>
      <c r="AV3023" s="5" t="s">
        <v>66</v>
      </c>
      <c r="AW3023" s="5" t="s">
        <v>66</v>
      </c>
      <c r="AX3023" s="5" t="s">
        <v>66</v>
      </c>
      <c r="AY3023" s="5" t="s">
        <v>66</v>
      </c>
    </row>
    <row r="3024">
      <c r="A3024" s="5" t="s">
        <v>15314</v>
      </c>
      <c r="B3024" s="5" t="s">
        <v>11563</v>
      </c>
      <c r="C3024" s="5" t="s">
        <v>55</v>
      </c>
      <c r="D3024" s="5" t="s">
        <v>15315</v>
      </c>
      <c r="E3024" s="5" t="s">
        <v>15316</v>
      </c>
      <c r="F3024" s="5" t="s">
        <v>103</v>
      </c>
      <c r="G3024" s="5" t="s">
        <v>1771</v>
      </c>
      <c r="H3024" s="5" t="s">
        <v>59</v>
      </c>
      <c r="I3024" s="5" t="s">
        <v>2620</v>
      </c>
      <c r="J3024" s="5" t="s">
        <v>308</v>
      </c>
      <c r="K3024" s="5" t="s">
        <v>308</v>
      </c>
      <c r="L3024" s="5" t="s">
        <v>15317</v>
      </c>
      <c r="M3024" s="5" t="s">
        <v>66</v>
      </c>
      <c r="N3024" s="5" t="s">
        <v>13560</v>
      </c>
      <c r="O3024" s="5" t="s">
        <v>66</v>
      </c>
      <c r="P3024" s="5" t="s">
        <v>15318</v>
      </c>
      <c r="Q3024" s="5" t="s">
        <v>1368</v>
      </c>
      <c r="R3024" s="5" t="s">
        <v>13648</v>
      </c>
      <c r="S3024" s="5" t="s">
        <v>66</v>
      </c>
      <c r="T3024" s="5" t="s">
        <v>66</v>
      </c>
      <c r="U3024" s="5" t="s">
        <v>66</v>
      </c>
      <c r="V3024" s="5" t="s">
        <v>66</v>
      </c>
      <c r="W3024" s="5" t="s">
        <v>66</v>
      </c>
      <c r="X3024" s="5" t="s">
        <v>66</v>
      </c>
      <c r="Y3024" s="5" t="s">
        <v>66</v>
      </c>
      <c r="Z3024" s="5" t="s">
        <v>66</v>
      </c>
      <c r="AA3024" s="5" t="s">
        <v>66</v>
      </c>
      <c r="AB3024" s="5" t="s">
        <v>66</v>
      </c>
      <c r="AC3024" s="5" t="s">
        <v>66</v>
      </c>
      <c r="AD3024" s="5" t="s">
        <v>66</v>
      </c>
      <c r="AE3024" s="5" t="s">
        <v>66</v>
      </c>
      <c r="AF3024" s="5" t="s">
        <v>66</v>
      </c>
      <c r="AG3024" s="5" t="s">
        <v>66</v>
      </c>
      <c r="AH3024" s="5" t="s">
        <v>66</v>
      </c>
      <c r="AI3024" s="5" t="s">
        <v>66</v>
      </c>
      <c r="AJ3024" s="5" t="s">
        <v>66</v>
      </c>
      <c r="AK3024" s="5" t="s">
        <v>66</v>
      </c>
      <c r="AL3024" s="5" t="s">
        <v>66</v>
      </c>
      <c r="AM3024" s="5" t="s">
        <v>198</v>
      </c>
      <c r="AN3024" s="5" t="s">
        <v>110</v>
      </c>
      <c r="AO3024" s="5" t="s">
        <v>66</v>
      </c>
      <c r="AP3024" s="5" t="s">
        <v>66</v>
      </c>
      <c r="AQ3024" s="5" t="s">
        <v>66</v>
      </c>
      <c r="AR3024" s="5" t="s">
        <v>70</v>
      </c>
      <c r="AS3024" s="5" t="s">
        <v>66</v>
      </c>
      <c r="AT3024" s="5" t="s">
        <v>66</v>
      </c>
      <c r="AU3024" s="5" t="s">
        <v>66</v>
      </c>
      <c r="AV3024" s="5" t="s">
        <v>66</v>
      </c>
      <c r="AW3024" s="5" t="s">
        <v>66</v>
      </c>
      <c r="AX3024" s="5" t="s">
        <v>66</v>
      </c>
      <c r="AY3024" s="5" t="s">
        <v>66</v>
      </c>
    </row>
    <row r="3025">
      <c r="A3025" s="5" t="s">
        <v>15319</v>
      </c>
      <c r="B3025" s="5" t="s">
        <v>11563</v>
      </c>
      <c r="C3025" s="5" t="s">
        <v>55</v>
      </c>
      <c r="D3025" s="5" t="s">
        <v>15320</v>
      </c>
      <c r="E3025" s="5" t="s">
        <v>15321</v>
      </c>
      <c r="F3025" s="5" t="s">
        <v>103</v>
      </c>
      <c r="G3025" s="5" t="s">
        <v>1771</v>
      </c>
      <c r="H3025" s="5" t="s">
        <v>59</v>
      </c>
      <c r="I3025" s="5" t="s">
        <v>2620</v>
      </c>
      <c r="J3025" s="5" t="s">
        <v>308</v>
      </c>
      <c r="K3025" s="5" t="s">
        <v>308</v>
      </c>
      <c r="L3025" s="5" t="s">
        <v>15322</v>
      </c>
      <c r="M3025" s="5" t="s">
        <v>66</v>
      </c>
      <c r="N3025" s="5" t="s">
        <v>13560</v>
      </c>
      <c r="O3025" s="5" t="s">
        <v>66</v>
      </c>
      <c r="P3025" s="5" t="s">
        <v>15323</v>
      </c>
      <c r="Q3025" s="5" t="s">
        <v>1368</v>
      </c>
      <c r="R3025" s="5" t="s">
        <v>13648</v>
      </c>
      <c r="S3025" s="5" t="s">
        <v>66</v>
      </c>
      <c r="T3025" s="5" t="s">
        <v>66</v>
      </c>
      <c r="U3025" s="5" t="s">
        <v>66</v>
      </c>
      <c r="V3025" s="5" t="s">
        <v>66</v>
      </c>
      <c r="W3025" s="5" t="s">
        <v>66</v>
      </c>
      <c r="X3025" s="5" t="s">
        <v>66</v>
      </c>
      <c r="Y3025" s="5" t="s">
        <v>66</v>
      </c>
      <c r="Z3025" s="5" t="s">
        <v>66</v>
      </c>
      <c r="AA3025" s="5" t="s">
        <v>66</v>
      </c>
      <c r="AB3025" s="5" t="s">
        <v>66</v>
      </c>
      <c r="AC3025" s="5" t="s">
        <v>66</v>
      </c>
      <c r="AD3025" s="5" t="s">
        <v>66</v>
      </c>
      <c r="AE3025" s="5" t="s">
        <v>66</v>
      </c>
      <c r="AF3025" s="5" t="s">
        <v>66</v>
      </c>
      <c r="AG3025" s="5" t="s">
        <v>66</v>
      </c>
      <c r="AH3025" s="5" t="s">
        <v>66</v>
      </c>
      <c r="AI3025" s="5" t="s">
        <v>66</v>
      </c>
      <c r="AJ3025" s="5" t="s">
        <v>66</v>
      </c>
      <c r="AK3025" s="5" t="s">
        <v>66</v>
      </c>
      <c r="AL3025" s="5" t="s">
        <v>66</v>
      </c>
      <c r="AM3025" s="5" t="s">
        <v>198</v>
      </c>
      <c r="AN3025" s="5" t="s">
        <v>110</v>
      </c>
      <c r="AO3025" s="5" t="s">
        <v>66</v>
      </c>
      <c r="AP3025" s="5" t="s">
        <v>66</v>
      </c>
      <c r="AQ3025" s="5" t="s">
        <v>66</v>
      </c>
      <c r="AR3025" s="5" t="s">
        <v>70</v>
      </c>
      <c r="AS3025" s="5" t="s">
        <v>66</v>
      </c>
      <c r="AT3025" s="5" t="s">
        <v>66</v>
      </c>
      <c r="AU3025" s="5" t="s">
        <v>66</v>
      </c>
      <c r="AV3025" s="5" t="s">
        <v>66</v>
      </c>
      <c r="AW3025" s="5" t="s">
        <v>66</v>
      </c>
      <c r="AX3025" s="5" t="s">
        <v>66</v>
      </c>
      <c r="AY3025" s="5" t="s">
        <v>66</v>
      </c>
    </row>
    <row r="3026">
      <c r="A3026" s="5" t="s">
        <v>15324</v>
      </c>
      <c r="B3026" s="5" t="s">
        <v>11563</v>
      </c>
      <c r="C3026" s="5" t="s">
        <v>55</v>
      </c>
      <c r="D3026" s="5" t="s">
        <v>15325</v>
      </c>
      <c r="E3026" s="5" t="s">
        <v>15326</v>
      </c>
      <c r="F3026" s="5" t="s">
        <v>103</v>
      </c>
      <c r="G3026" s="5" t="s">
        <v>1771</v>
      </c>
      <c r="H3026" s="5" t="s">
        <v>59</v>
      </c>
      <c r="I3026" s="5" t="s">
        <v>2620</v>
      </c>
      <c r="J3026" s="5" t="s">
        <v>308</v>
      </c>
      <c r="K3026" s="5" t="s">
        <v>308</v>
      </c>
      <c r="L3026" s="5" t="s">
        <v>15327</v>
      </c>
      <c r="M3026" s="5" t="s">
        <v>66</v>
      </c>
      <c r="N3026" s="5" t="s">
        <v>13560</v>
      </c>
      <c r="O3026" s="5" t="s">
        <v>66</v>
      </c>
      <c r="P3026" s="5" t="s">
        <v>15328</v>
      </c>
      <c r="Q3026" s="5" t="s">
        <v>1368</v>
      </c>
      <c r="R3026" s="5" t="s">
        <v>13648</v>
      </c>
      <c r="S3026" s="5" t="s">
        <v>66</v>
      </c>
      <c r="T3026" s="5" t="s">
        <v>66</v>
      </c>
      <c r="U3026" s="5" t="s">
        <v>66</v>
      </c>
      <c r="V3026" s="5" t="s">
        <v>66</v>
      </c>
      <c r="W3026" s="5" t="s">
        <v>66</v>
      </c>
      <c r="X3026" s="5" t="s">
        <v>66</v>
      </c>
      <c r="Y3026" s="5" t="s">
        <v>66</v>
      </c>
      <c r="Z3026" s="5" t="s">
        <v>66</v>
      </c>
      <c r="AA3026" s="5" t="s">
        <v>66</v>
      </c>
      <c r="AB3026" s="5" t="s">
        <v>66</v>
      </c>
      <c r="AC3026" s="5" t="s">
        <v>66</v>
      </c>
      <c r="AD3026" s="5" t="s">
        <v>66</v>
      </c>
      <c r="AE3026" s="5" t="s">
        <v>66</v>
      </c>
      <c r="AF3026" s="5" t="s">
        <v>66</v>
      </c>
      <c r="AG3026" s="5" t="s">
        <v>66</v>
      </c>
      <c r="AH3026" s="5" t="s">
        <v>66</v>
      </c>
      <c r="AI3026" s="5" t="s">
        <v>66</v>
      </c>
      <c r="AJ3026" s="5" t="s">
        <v>66</v>
      </c>
      <c r="AK3026" s="5" t="s">
        <v>66</v>
      </c>
      <c r="AL3026" s="5" t="s">
        <v>66</v>
      </c>
      <c r="AM3026" s="5" t="s">
        <v>198</v>
      </c>
      <c r="AN3026" s="5" t="s">
        <v>110</v>
      </c>
      <c r="AO3026" s="5" t="s">
        <v>66</v>
      </c>
      <c r="AP3026" s="5" t="s">
        <v>66</v>
      </c>
      <c r="AQ3026" s="5" t="s">
        <v>66</v>
      </c>
      <c r="AR3026" s="5" t="s">
        <v>70</v>
      </c>
      <c r="AS3026" s="5" t="s">
        <v>66</v>
      </c>
      <c r="AT3026" s="5" t="s">
        <v>66</v>
      </c>
      <c r="AU3026" s="5" t="s">
        <v>66</v>
      </c>
      <c r="AV3026" s="5" t="s">
        <v>66</v>
      </c>
      <c r="AW3026" s="5" t="s">
        <v>66</v>
      </c>
      <c r="AX3026" s="5" t="s">
        <v>66</v>
      </c>
      <c r="AY3026" s="5" t="s">
        <v>66</v>
      </c>
    </row>
    <row r="3027">
      <c r="A3027" s="5" t="s">
        <v>15329</v>
      </c>
      <c r="B3027" s="5" t="s">
        <v>11563</v>
      </c>
      <c r="C3027" s="5" t="s">
        <v>55</v>
      </c>
      <c r="D3027" s="5" t="s">
        <v>15330</v>
      </c>
      <c r="E3027" s="5" t="s">
        <v>15331</v>
      </c>
      <c r="F3027" s="5" t="s">
        <v>103</v>
      </c>
      <c r="G3027" s="5" t="s">
        <v>1771</v>
      </c>
      <c r="H3027" s="5" t="s">
        <v>59</v>
      </c>
      <c r="I3027" s="5" t="s">
        <v>2620</v>
      </c>
      <c r="J3027" s="5" t="s">
        <v>308</v>
      </c>
      <c r="K3027" s="5" t="s">
        <v>308</v>
      </c>
      <c r="L3027" s="5" t="s">
        <v>15332</v>
      </c>
      <c r="M3027" s="5" t="s">
        <v>66</v>
      </c>
      <c r="N3027" s="5" t="s">
        <v>15222</v>
      </c>
      <c r="O3027" s="5" t="s">
        <v>66</v>
      </c>
      <c r="P3027" s="5" t="s">
        <v>15333</v>
      </c>
      <c r="Q3027" s="5" t="s">
        <v>1368</v>
      </c>
      <c r="R3027" s="5" t="s">
        <v>3624</v>
      </c>
      <c r="S3027" s="5" t="s">
        <v>66</v>
      </c>
      <c r="T3027" s="5" t="s">
        <v>66</v>
      </c>
      <c r="U3027" s="5" t="s">
        <v>66</v>
      </c>
      <c r="V3027" s="5" t="s">
        <v>66</v>
      </c>
      <c r="W3027" s="5" t="s">
        <v>66</v>
      </c>
      <c r="X3027" s="5" t="s">
        <v>66</v>
      </c>
      <c r="Y3027" s="5" t="s">
        <v>66</v>
      </c>
      <c r="Z3027" s="5" t="s">
        <v>66</v>
      </c>
      <c r="AA3027" s="5" t="s">
        <v>66</v>
      </c>
      <c r="AB3027" s="5" t="s">
        <v>66</v>
      </c>
      <c r="AC3027" s="5" t="s">
        <v>66</v>
      </c>
      <c r="AD3027" s="5" t="s">
        <v>66</v>
      </c>
      <c r="AE3027" s="5" t="s">
        <v>66</v>
      </c>
      <c r="AF3027" s="5" t="s">
        <v>66</v>
      </c>
      <c r="AG3027" s="5" t="s">
        <v>66</v>
      </c>
      <c r="AH3027" s="5" t="s">
        <v>66</v>
      </c>
      <c r="AI3027" s="5" t="s">
        <v>66</v>
      </c>
      <c r="AJ3027" s="5" t="s">
        <v>66</v>
      </c>
      <c r="AK3027" s="5" t="s">
        <v>66</v>
      </c>
      <c r="AL3027" s="5" t="s">
        <v>66</v>
      </c>
      <c r="AM3027" s="5" t="s">
        <v>198</v>
      </c>
      <c r="AN3027" s="5" t="s">
        <v>110</v>
      </c>
      <c r="AO3027" s="5" t="s">
        <v>66</v>
      </c>
      <c r="AP3027" s="5" t="s">
        <v>66</v>
      </c>
      <c r="AQ3027" s="5" t="s">
        <v>66</v>
      </c>
      <c r="AR3027" s="5" t="s">
        <v>70</v>
      </c>
      <c r="AS3027" s="5" t="s">
        <v>66</v>
      </c>
      <c r="AT3027" s="5" t="s">
        <v>66</v>
      </c>
      <c r="AU3027" s="5" t="s">
        <v>66</v>
      </c>
      <c r="AV3027" s="5" t="s">
        <v>66</v>
      </c>
      <c r="AW3027" s="5" t="s">
        <v>66</v>
      </c>
      <c r="AX3027" s="5" t="s">
        <v>66</v>
      </c>
      <c r="AY3027" s="5" t="s">
        <v>66</v>
      </c>
    </row>
    <row r="3028">
      <c r="A3028" s="5" t="s">
        <v>15334</v>
      </c>
      <c r="B3028" s="5" t="s">
        <v>11563</v>
      </c>
      <c r="C3028" s="5" t="s">
        <v>55</v>
      </c>
      <c r="D3028" s="5" t="s">
        <v>15335</v>
      </c>
      <c r="E3028" s="5" t="s">
        <v>15336</v>
      </c>
      <c r="F3028" s="5" t="s">
        <v>103</v>
      </c>
      <c r="G3028" s="5" t="s">
        <v>217</v>
      </c>
      <c r="H3028" s="5" t="s">
        <v>59</v>
      </c>
      <c r="I3028" s="5" t="s">
        <v>546</v>
      </c>
      <c r="J3028" s="5" t="s">
        <v>308</v>
      </c>
      <c r="K3028" s="5" t="s">
        <v>308</v>
      </c>
      <c r="L3028" s="5" t="s">
        <v>15337</v>
      </c>
      <c r="M3028" s="5" t="s">
        <v>66</v>
      </c>
      <c r="N3028" s="5" t="s">
        <v>13969</v>
      </c>
      <c r="O3028" s="5" t="s">
        <v>66</v>
      </c>
      <c r="P3028" s="5" t="s">
        <v>15338</v>
      </c>
      <c r="Q3028" s="5" t="s">
        <v>1368</v>
      </c>
      <c r="R3028" s="5" t="s">
        <v>11744</v>
      </c>
      <c r="S3028" s="5" t="s">
        <v>66</v>
      </c>
      <c r="T3028" s="5" t="s">
        <v>66</v>
      </c>
      <c r="U3028" s="5" t="s">
        <v>66</v>
      </c>
      <c r="V3028" s="5" t="s">
        <v>66</v>
      </c>
      <c r="W3028" s="5" t="s">
        <v>66</v>
      </c>
      <c r="X3028" s="5" t="s">
        <v>66</v>
      </c>
      <c r="Y3028" s="5" t="s">
        <v>66</v>
      </c>
      <c r="Z3028" s="5" t="s">
        <v>66</v>
      </c>
      <c r="AA3028" s="5" t="s">
        <v>66</v>
      </c>
      <c r="AB3028" s="5" t="s">
        <v>66</v>
      </c>
      <c r="AC3028" s="5" t="s">
        <v>66</v>
      </c>
      <c r="AD3028" s="5" t="s">
        <v>66</v>
      </c>
      <c r="AE3028" s="5" t="s">
        <v>66</v>
      </c>
      <c r="AF3028" s="5" t="s">
        <v>66</v>
      </c>
      <c r="AG3028" s="5" t="s">
        <v>66</v>
      </c>
      <c r="AH3028" s="5" t="s">
        <v>66</v>
      </c>
      <c r="AI3028" s="5" t="s">
        <v>66</v>
      </c>
      <c r="AJ3028" s="5" t="s">
        <v>66</v>
      </c>
      <c r="AK3028" s="5" t="s">
        <v>66</v>
      </c>
      <c r="AL3028" s="5" t="s">
        <v>66</v>
      </c>
      <c r="AM3028" s="5" t="s">
        <v>66</v>
      </c>
      <c r="AN3028" s="5" t="s">
        <v>80</v>
      </c>
      <c r="AO3028" s="5" t="s">
        <v>66</v>
      </c>
      <c r="AP3028" s="5" t="s">
        <v>66</v>
      </c>
      <c r="AQ3028" s="5" t="s">
        <v>66</v>
      </c>
      <c r="AR3028" s="5" t="s">
        <v>70</v>
      </c>
      <c r="AS3028" s="5" t="s">
        <v>66</v>
      </c>
      <c r="AT3028" s="5" t="s">
        <v>66</v>
      </c>
      <c r="AU3028" s="5" t="s">
        <v>66</v>
      </c>
      <c r="AV3028" s="5" t="s">
        <v>66</v>
      </c>
      <c r="AW3028" s="5" t="s">
        <v>66</v>
      </c>
      <c r="AX3028" s="5" t="s">
        <v>66</v>
      </c>
      <c r="AY3028" s="5" t="s">
        <v>66</v>
      </c>
    </row>
    <row r="3029">
      <c r="A3029" s="5" t="s">
        <v>15339</v>
      </c>
      <c r="B3029" s="5" t="s">
        <v>11563</v>
      </c>
      <c r="C3029" s="5" t="s">
        <v>55</v>
      </c>
      <c r="D3029" s="5" t="s">
        <v>15340</v>
      </c>
      <c r="E3029" s="5" t="s">
        <v>15341</v>
      </c>
      <c r="F3029" s="5" t="s">
        <v>103</v>
      </c>
      <c r="G3029" s="5" t="s">
        <v>59</v>
      </c>
      <c r="H3029" s="5" t="s">
        <v>59</v>
      </c>
      <c r="I3029" s="5" t="s">
        <v>60</v>
      </c>
      <c r="J3029" s="5" t="s">
        <v>308</v>
      </c>
      <c r="K3029" s="5" t="s">
        <v>308</v>
      </c>
      <c r="L3029" s="5" t="s">
        <v>15342</v>
      </c>
      <c r="M3029" s="5" t="s">
        <v>66</v>
      </c>
      <c r="N3029" s="5" t="s">
        <v>13969</v>
      </c>
      <c r="O3029" s="5" t="s">
        <v>66</v>
      </c>
      <c r="P3029" s="5" t="s">
        <v>15343</v>
      </c>
      <c r="Q3029" s="5" t="s">
        <v>1368</v>
      </c>
      <c r="R3029" s="5" t="s">
        <v>11744</v>
      </c>
      <c r="S3029" s="5" t="s">
        <v>66</v>
      </c>
      <c r="T3029" s="5" t="s">
        <v>66</v>
      </c>
      <c r="U3029" s="5" t="s">
        <v>66</v>
      </c>
      <c r="V3029" s="5" t="s">
        <v>66</v>
      </c>
      <c r="W3029" s="5" t="s">
        <v>66</v>
      </c>
      <c r="X3029" s="5" t="s">
        <v>66</v>
      </c>
      <c r="Y3029" s="5" t="s">
        <v>66</v>
      </c>
      <c r="Z3029" s="5" t="s">
        <v>66</v>
      </c>
      <c r="AA3029" s="5" t="s">
        <v>66</v>
      </c>
      <c r="AB3029" s="5" t="s">
        <v>66</v>
      </c>
      <c r="AC3029" s="5" t="s">
        <v>66</v>
      </c>
      <c r="AD3029" s="5" t="s">
        <v>66</v>
      </c>
      <c r="AE3029" s="5" t="s">
        <v>66</v>
      </c>
      <c r="AF3029" s="5" t="s">
        <v>66</v>
      </c>
      <c r="AG3029" s="5" t="s">
        <v>66</v>
      </c>
      <c r="AH3029" s="5" t="s">
        <v>66</v>
      </c>
      <c r="AI3029" s="5" t="s">
        <v>66</v>
      </c>
      <c r="AJ3029" s="5" t="s">
        <v>66</v>
      </c>
      <c r="AK3029" s="5" t="s">
        <v>66</v>
      </c>
      <c r="AL3029" s="5" t="s">
        <v>66</v>
      </c>
      <c r="AM3029" s="5" t="s">
        <v>208</v>
      </c>
      <c r="AN3029" s="5" t="s">
        <v>80</v>
      </c>
      <c r="AO3029" s="5" t="s">
        <v>66</v>
      </c>
      <c r="AP3029" s="5" t="s">
        <v>66</v>
      </c>
      <c r="AQ3029" s="5" t="s">
        <v>66</v>
      </c>
      <c r="AR3029" s="5" t="s">
        <v>70</v>
      </c>
      <c r="AS3029" s="5" t="s">
        <v>66</v>
      </c>
      <c r="AT3029" s="5" t="s">
        <v>66</v>
      </c>
      <c r="AU3029" s="5" t="s">
        <v>66</v>
      </c>
      <c r="AV3029" s="5" t="s">
        <v>66</v>
      </c>
      <c r="AW3029" s="5" t="s">
        <v>66</v>
      </c>
      <c r="AX3029" s="5" t="s">
        <v>66</v>
      </c>
      <c r="AY3029" s="5" t="s">
        <v>66</v>
      </c>
    </row>
    <row r="3030">
      <c r="A3030" s="5" t="s">
        <v>15344</v>
      </c>
      <c r="B3030" s="5" t="s">
        <v>11563</v>
      </c>
      <c r="C3030" s="5" t="s">
        <v>55</v>
      </c>
      <c r="D3030" s="5" t="s">
        <v>15345</v>
      </c>
      <c r="E3030" s="5" t="s">
        <v>15346</v>
      </c>
      <c r="F3030" s="5" t="s">
        <v>103</v>
      </c>
      <c r="G3030" s="5" t="s">
        <v>59</v>
      </c>
      <c r="H3030" s="5" t="s">
        <v>59</v>
      </c>
      <c r="I3030" s="5" t="s">
        <v>60</v>
      </c>
      <c r="J3030" s="5" t="s">
        <v>308</v>
      </c>
      <c r="K3030" s="5" t="s">
        <v>308</v>
      </c>
      <c r="L3030" s="5" t="s">
        <v>15347</v>
      </c>
      <c r="M3030" s="5" t="s">
        <v>66</v>
      </c>
      <c r="N3030" s="5" t="s">
        <v>13969</v>
      </c>
      <c r="O3030" s="5" t="s">
        <v>66</v>
      </c>
      <c r="P3030" s="5" t="s">
        <v>15348</v>
      </c>
      <c r="Q3030" s="5" t="s">
        <v>1368</v>
      </c>
      <c r="R3030" s="5" t="s">
        <v>11744</v>
      </c>
      <c r="S3030" s="5" t="s">
        <v>66</v>
      </c>
      <c r="T3030" s="5" t="s">
        <v>66</v>
      </c>
      <c r="U3030" s="5" t="s">
        <v>66</v>
      </c>
      <c r="V3030" s="5" t="s">
        <v>66</v>
      </c>
      <c r="W3030" s="5" t="s">
        <v>66</v>
      </c>
      <c r="X3030" s="5" t="s">
        <v>66</v>
      </c>
      <c r="Y3030" s="5" t="s">
        <v>66</v>
      </c>
      <c r="Z3030" s="5" t="s">
        <v>66</v>
      </c>
      <c r="AA3030" s="5" t="s">
        <v>66</v>
      </c>
      <c r="AB3030" s="5" t="s">
        <v>66</v>
      </c>
      <c r="AC3030" s="5" t="s">
        <v>66</v>
      </c>
      <c r="AD3030" s="5" t="s">
        <v>66</v>
      </c>
      <c r="AE3030" s="5" t="s">
        <v>66</v>
      </c>
      <c r="AF3030" s="5" t="s">
        <v>66</v>
      </c>
      <c r="AG3030" s="5" t="s">
        <v>66</v>
      </c>
      <c r="AH3030" s="5" t="s">
        <v>66</v>
      </c>
      <c r="AI3030" s="5" t="s">
        <v>66</v>
      </c>
      <c r="AJ3030" s="5" t="s">
        <v>66</v>
      </c>
      <c r="AK3030" s="5" t="s">
        <v>66</v>
      </c>
      <c r="AL3030" s="5" t="s">
        <v>66</v>
      </c>
      <c r="AM3030" s="5" t="s">
        <v>208</v>
      </c>
      <c r="AN3030" s="5" t="s">
        <v>80</v>
      </c>
      <c r="AO3030" s="5" t="s">
        <v>66</v>
      </c>
      <c r="AP3030" s="5" t="s">
        <v>66</v>
      </c>
      <c r="AQ3030" s="5" t="s">
        <v>66</v>
      </c>
      <c r="AR3030" s="5" t="s">
        <v>70</v>
      </c>
      <c r="AS3030" s="5" t="s">
        <v>66</v>
      </c>
      <c r="AT3030" s="5" t="s">
        <v>66</v>
      </c>
      <c r="AU3030" s="5" t="s">
        <v>66</v>
      </c>
      <c r="AV3030" s="5" t="s">
        <v>66</v>
      </c>
      <c r="AW3030" s="5" t="s">
        <v>66</v>
      </c>
      <c r="AX3030" s="5" t="s">
        <v>66</v>
      </c>
      <c r="AY3030" s="5" t="s">
        <v>66</v>
      </c>
    </row>
    <row r="3031">
      <c r="A3031" s="5" t="s">
        <v>15349</v>
      </c>
      <c r="B3031" s="5" t="s">
        <v>11563</v>
      </c>
      <c r="C3031" s="5" t="s">
        <v>55</v>
      </c>
      <c r="D3031" s="5" t="s">
        <v>15350</v>
      </c>
      <c r="E3031" s="5" t="s">
        <v>15351</v>
      </c>
      <c r="F3031" s="5" t="s">
        <v>103</v>
      </c>
      <c r="G3031" s="5" t="s">
        <v>59</v>
      </c>
      <c r="H3031" s="5" t="s">
        <v>59</v>
      </c>
      <c r="I3031" s="5" t="s">
        <v>60</v>
      </c>
      <c r="J3031" s="5" t="s">
        <v>172</v>
      </c>
      <c r="K3031" s="5" t="s">
        <v>172</v>
      </c>
      <c r="L3031" s="5" t="s">
        <v>15352</v>
      </c>
      <c r="M3031" s="5" t="s">
        <v>66</v>
      </c>
      <c r="N3031" s="5" t="s">
        <v>15353</v>
      </c>
      <c r="O3031" s="5" t="s">
        <v>66</v>
      </c>
      <c r="P3031" s="5" t="s">
        <v>15354</v>
      </c>
      <c r="Q3031" s="5" t="s">
        <v>79</v>
      </c>
      <c r="R3031" s="5" t="s">
        <v>13435</v>
      </c>
      <c r="S3031" s="5" t="s">
        <v>66</v>
      </c>
      <c r="T3031" s="5" t="s">
        <v>66</v>
      </c>
      <c r="U3031" s="5" t="s">
        <v>66</v>
      </c>
      <c r="V3031" s="5" t="s">
        <v>66</v>
      </c>
      <c r="W3031" s="5" t="s">
        <v>66</v>
      </c>
      <c r="X3031" s="5" t="s">
        <v>66</v>
      </c>
      <c r="Y3031" s="5" t="s">
        <v>66</v>
      </c>
      <c r="Z3031" s="5" t="s">
        <v>66</v>
      </c>
      <c r="AA3031" s="5" t="s">
        <v>66</v>
      </c>
      <c r="AB3031" s="5" t="s">
        <v>66</v>
      </c>
      <c r="AC3031" s="5" t="s">
        <v>66</v>
      </c>
      <c r="AD3031" s="5" t="s">
        <v>66</v>
      </c>
      <c r="AE3031" s="5" t="s">
        <v>66</v>
      </c>
      <c r="AF3031" s="5" t="s">
        <v>66</v>
      </c>
      <c r="AG3031" s="5" t="s">
        <v>66</v>
      </c>
      <c r="AH3031" s="5" t="s">
        <v>66</v>
      </c>
      <c r="AI3031" s="5" t="s">
        <v>66</v>
      </c>
      <c r="AJ3031" s="5" t="s">
        <v>66</v>
      </c>
      <c r="AK3031" s="5" t="s">
        <v>66</v>
      </c>
      <c r="AL3031" s="5" t="s">
        <v>66</v>
      </c>
      <c r="AM3031" s="5" t="s">
        <v>161</v>
      </c>
      <c r="AN3031" s="5" t="s">
        <v>110</v>
      </c>
      <c r="AO3031" s="5" t="s">
        <v>66</v>
      </c>
      <c r="AP3031" s="5" t="s">
        <v>66</v>
      </c>
      <c r="AQ3031" s="5" t="s">
        <v>66</v>
      </c>
      <c r="AR3031" s="5" t="s">
        <v>70</v>
      </c>
      <c r="AS3031" s="5" t="s">
        <v>66</v>
      </c>
      <c r="AT3031" s="5" t="s">
        <v>66</v>
      </c>
      <c r="AU3031" s="5" t="s">
        <v>66</v>
      </c>
      <c r="AV3031" s="5" t="s">
        <v>66</v>
      </c>
      <c r="AW3031" s="5" t="s">
        <v>66</v>
      </c>
      <c r="AX3031" s="5" t="s">
        <v>66</v>
      </c>
      <c r="AY3031" s="5" t="s">
        <v>66</v>
      </c>
    </row>
    <row r="3032">
      <c r="A3032" s="5" t="s">
        <v>15355</v>
      </c>
      <c r="B3032" s="5" t="s">
        <v>11563</v>
      </c>
      <c r="C3032" s="5" t="s">
        <v>55</v>
      </c>
      <c r="D3032" s="5" t="s">
        <v>15356</v>
      </c>
      <c r="E3032" s="5" t="s">
        <v>15357</v>
      </c>
      <c r="F3032" s="5" t="s">
        <v>103</v>
      </c>
      <c r="G3032" s="5" t="s">
        <v>59</v>
      </c>
      <c r="H3032" s="5" t="s">
        <v>59</v>
      </c>
      <c r="I3032" s="5" t="s">
        <v>60</v>
      </c>
      <c r="J3032" s="5" t="s">
        <v>172</v>
      </c>
      <c r="K3032" s="5" t="s">
        <v>172</v>
      </c>
      <c r="L3032" s="5" t="s">
        <v>15358</v>
      </c>
      <c r="M3032" s="5" t="s">
        <v>66</v>
      </c>
      <c r="N3032" s="5" t="s">
        <v>14299</v>
      </c>
      <c r="O3032" s="5" t="s">
        <v>66</v>
      </c>
      <c r="P3032" s="5" t="s">
        <v>15359</v>
      </c>
      <c r="Q3032" s="5" t="s">
        <v>79</v>
      </c>
      <c r="R3032" s="5" t="s">
        <v>613</v>
      </c>
      <c r="S3032" s="5" t="s">
        <v>66</v>
      </c>
      <c r="T3032" s="5" t="s">
        <v>66</v>
      </c>
      <c r="U3032" s="5" t="s">
        <v>66</v>
      </c>
      <c r="V3032" s="5" t="s">
        <v>66</v>
      </c>
      <c r="W3032" s="5" t="s">
        <v>66</v>
      </c>
      <c r="X3032" s="5" t="s">
        <v>66</v>
      </c>
      <c r="Y3032" s="5" t="s">
        <v>66</v>
      </c>
      <c r="Z3032" s="5" t="s">
        <v>66</v>
      </c>
      <c r="AA3032" s="5" t="s">
        <v>66</v>
      </c>
      <c r="AB3032" s="5" t="s">
        <v>66</v>
      </c>
      <c r="AC3032" s="5" t="s">
        <v>66</v>
      </c>
      <c r="AD3032" s="5" t="s">
        <v>66</v>
      </c>
      <c r="AE3032" s="5" t="s">
        <v>66</v>
      </c>
      <c r="AF3032" s="5" t="s">
        <v>66</v>
      </c>
      <c r="AG3032" s="5" t="s">
        <v>66</v>
      </c>
      <c r="AH3032" s="5" t="s">
        <v>66</v>
      </c>
      <c r="AI3032" s="5" t="s">
        <v>66</v>
      </c>
      <c r="AJ3032" s="5" t="s">
        <v>66</v>
      </c>
      <c r="AK3032" s="5" t="s">
        <v>66</v>
      </c>
      <c r="AL3032" s="5" t="s">
        <v>66</v>
      </c>
      <c r="AM3032" s="5" t="s">
        <v>172</v>
      </c>
      <c r="AN3032" s="5" t="s">
        <v>110</v>
      </c>
      <c r="AO3032" s="5" t="s">
        <v>66</v>
      </c>
      <c r="AP3032" s="5" t="s">
        <v>66</v>
      </c>
      <c r="AQ3032" s="5" t="s">
        <v>66</v>
      </c>
      <c r="AR3032" s="5" t="s">
        <v>70</v>
      </c>
      <c r="AS3032" s="5" t="s">
        <v>66</v>
      </c>
      <c r="AT3032" s="5" t="s">
        <v>66</v>
      </c>
      <c r="AU3032" s="5" t="s">
        <v>66</v>
      </c>
      <c r="AV3032" s="5" t="s">
        <v>66</v>
      </c>
      <c r="AW3032" s="5" t="s">
        <v>66</v>
      </c>
      <c r="AX3032" s="5" t="s">
        <v>66</v>
      </c>
      <c r="AY3032" s="5" t="s">
        <v>66</v>
      </c>
    </row>
    <row r="3033">
      <c r="A3033" s="5" t="s">
        <v>15360</v>
      </c>
      <c r="B3033" s="5" t="s">
        <v>11563</v>
      </c>
      <c r="C3033" s="5" t="s">
        <v>55</v>
      </c>
      <c r="D3033" s="5" t="s">
        <v>15361</v>
      </c>
      <c r="E3033" s="5" t="s">
        <v>15362</v>
      </c>
      <c r="F3033" s="5" t="s">
        <v>103</v>
      </c>
      <c r="G3033" s="5" t="s">
        <v>59</v>
      </c>
      <c r="H3033" s="5" t="s">
        <v>59</v>
      </c>
      <c r="I3033" s="5" t="s">
        <v>60</v>
      </c>
      <c r="J3033" s="5" t="s">
        <v>172</v>
      </c>
      <c r="K3033" s="5" t="s">
        <v>172</v>
      </c>
      <c r="L3033" s="5" t="s">
        <v>15363</v>
      </c>
      <c r="M3033" s="5" t="s">
        <v>66</v>
      </c>
      <c r="N3033" s="5" t="s">
        <v>14299</v>
      </c>
      <c r="O3033" s="5" t="s">
        <v>66</v>
      </c>
      <c r="P3033" s="5" t="s">
        <v>15364</v>
      </c>
      <c r="Q3033" s="5" t="s">
        <v>79</v>
      </c>
      <c r="R3033" s="5" t="s">
        <v>613</v>
      </c>
      <c r="S3033" s="5" t="s">
        <v>66</v>
      </c>
      <c r="T3033" s="5" t="s">
        <v>66</v>
      </c>
      <c r="U3033" s="5" t="s">
        <v>66</v>
      </c>
      <c r="V3033" s="5" t="s">
        <v>66</v>
      </c>
      <c r="W3033" s="5" t="s">
        <v>66</v>
      </c>
      <c r="X3033" s="5" t="s">
        <v>66</v>
      </c>
      <c r="Y3033" s="5" t="s">
        <v>66</v>
      </c>
      <c r="Z3033" s="5" t="s">
        <v>66</v>
      </c>
      <c r="AA3033" s="5" t="s">
        <v>66</v>
      </c>
      <c r="AB3033" s="5" t="s">
        <v>66</v>
      </c>
      <c r="AC3033" s="5" t="s">
        <v>66</v>
      </c>
      <c r="AD3033" s="5" t="s">
        <v>66</v>
      </c>
      <c r="AE3033" s="5" t="s">
        <v>66</v>
      </c>
      <c r="AF3033" s="5" t="s">
        <v>66</v>
      </c>
      <c r="AG3033" s="5" t="s">
        <v>66</v>
      </c>
      <c r="AH3033" s="5" t="s">
        <v>66</v>
      </c>
      <c r="AI3033" s="5" t="s">
        <v>66</v>
      </c>
      <c r="AJ3033" s="5" t="s">
        <v>66</v>
      </c>
      <c r="AK3033" s="5" t="s">
        <v>66</v>
      </c>
      <c r="AL3033" s="5" t="s">
        <v>66</v>
      </c>
      <c r="AM3033" s="5" t="s">
        <v>172</v>
      </c>
      <c r="AN3033" s="5" t="s">
        <v>110</v>
      </c>
      <c r="AO3033" s="5" t="s">
        <v>319</v>
      </c>
      <c r="AP3033" s="5" t="s">
        <v>66</v>
      </c>
      <c r="AQ3033" s="5" t="s">
        <v>66</v>
      </c>
      <c r="AR3033" s="5" t="s">
        <v>70</v>
      </c>
      <c r="AS3033" s="5" t="s">
        <v>66</v>
      </c>
      <c r="AT3033" s="5" t="s">
        <v>66</v>
      </c>
      <c r="AU3033" s="5" t="s">
        <v>66</v>
      </c>
      <c r="AV3033" s="5" t="s">
        <v>66</v>
      </c>
      <c r="AW3033" s="5" t="s">
        <v>66</v>
      </c>
      <c r="AX3033" s="5" t="s">
        <v>66</v>
      </c>
      <c r="AY3033" s="5" t="s">
        <v>66</v>
      </c>
    </row>
    <row r="3034">
      <c r="A3034" s="5" t="s">
        <v>15365</v>
      </c>
      <c r="B3034" s="5" t="s">
        <v>13609</v>
      </c>
      <c r="C3034" s="5" t="s">
        <v>55</v>
      </c>
      <c r="D3034" s="5" t="s">
        <v>15366</v>
      </c>
      <c r="E3034" s="5" t="s">
        <v>15367</v>
      </c>
      <c r="F3034" s="5" t="s">
        <v>103</v>
      </c>
      <c r="G3034" s="5" t="s">
        <v>59</v>
      </c>
      <c r="H3034" s="5" t="s">
        <v>59</v>
      </c>
      <c r="I3034" s="5" t="s">
        <v>60</v>
      </c>
      <c r="J3034" s="5" t="s">
        <v>172</v>
      </c>
      <c r="K3034" s="5" t="s">
        <v>172</v>
      </c>
      <c r="L3034" s="5" t="s">
        <v>15368</v>
      </c>
      <c r="M3034" s="5" t="s">
        <v>66</v>
      </c>
      <c r="N3034" s="5" t="s">
        <v>15369</v>
      </c>
      <c r="O3034" s="5" t="s">
        <v>66</v>
      </c>
      <c r="P3034" s="5" t="s">
        <v>15370</v>
      </c>
      <c r="Q3034" s="5" t="s">
        <v>79</v>
      </c>
      <c r="R3034" s="5" t="s">
        <v>613</v>
      </c>
      <c r="S3034" s="5" t="s">
        <v>66</v>
      </c>
      <c r="T3034" s="5" t="s">
        <v>66</v>
      </c>
      <c r="U3034" s="5" t="s">
        <v>66</v>
      </c>
      <c r="V3034" s="5" t="s">
        <v>66</v>
      </c>
      <c r="W3034" s="5" t="s">
        <v>66</v>
      </c>
      <c r="X3034" s="5" t="s">
        <v>66</v>
      </c>
      <c r="Y3034" s="5" t="s">
        <v>66</v>
      </c>
      <c r="Z3034" s="5" t="s">
        <v>66</v>
      </c>
      <c r="AA3034" s="5" t="s">
        <v>66</v>
      </c>
      <c r="AB3034" s="5" t="s">
        <v>66</v>
      </c>
      <c r="AC3034" s="5" t="s">
        <v>66</v>
      </c>
      <c r="AD3034" s="5" t="s">
        <v>66</v>
      </c>
      <c r="AE3034" s="5" t="s">
        <v>66</v>
      </c>
      <c r="AF3034" s="5" t="s">
        <v>66</v>
      </c>
      <c r="AG3034" s="5" t="s">
        <v>66</v>
      </c>
      <c r="AH3034" s="5" t="s">
        <v>66</v>
      </c>
      <c r="AI3034" s="5" t="s">
        <v>66</v>
      </c>
      <c r="AJ3034" s="5" t="s">
        <v>66</v>
      </c>
      <c r="AK3034" s="5" t="s">
        <v>66</v>
      </c>
      <c r="AL3034" s="5" t="s">
        <v>66</v>
      </c>
      <c r="AM3034" s="5" t="s">
        <v>2372</v>
      </c>
      <c r="AN3034" s="5" t="s">
        <v>110</v>
      </c>
      <c r="AO3034" s="5" t="s">
        <v>66</v>
      </c>
      <c r="AP3034" s="5" t="s">
        <v>66</v>
      </c>
      <c r="AQ3034" s="5" t="s">
        <v>66</v>
      </c>
      <c r="AR3034" s="5" t="s">
        <v>70</v>
      </c>
      <c r="AS3034" s="5" t="s">
        <v>66</v>
      </c>
      <c r="AT3034" s="5" t="s">
        <v>66</v>
      </c>
      <c r="AU3034" s="5" t="s">
        <v>66</v>
      </c>
      <c r="AV3034" s="5" t="s">
        <v>66</v>
      </c>
      <c r="AW3034" s="5" t="s">
        <v>66</v>
      </c>
      <c r="AX3034" s="5" t="s">
        <v>66</v>
      </c>
      <c r="AY3034" s="5" t="s">
        <v>66</v>
      </c>
    </row>
    <row r="3035">
      <c r="A3035" s="5" t="s">
        <v>15371</v>
      </c>
      <c r="B3035" s="5" t="s">
        <v>13609</v>
      </c>
      <c r="C3035" s="5" t="s">
        <v>55</v>
      </c>
      <c r="D3035" s="5" t="s">
        <v>15372</v>
      </c>
      <c r="E3035" s="5" t="s">
        <v>15373</v>
      </c>
      <c r="F3035" s="5" t="s">
        <v>103</v>
      </c>
      <c r="G3035" s="5" t="s">
        <v>59</v>
      </c>
      <c r="H3035" s="5" t="s">
        <v>59</v>
      </c>
      <c r="I3035" s="5" t="s">
        <v>60</v>
      </c>
      <c r="J3035" s="5" t="s">
        <v>172</v>
      </c>
      <c r="K3035" s="5" t="s">
        <v>172</v>
      </c>
      <c r="L3035" s="5" t="s">
        <v>15374</v>
      </c>
      <c r="M3035" s="5" t="s">
        <v>66</v>
      </c>
      <c r="N3035" s="5" t="s">
        <v>15375</v>
      </c>
      <c r="O3035" s="5" t="s">
        <v>66</v>
      </c>
      <c r="P3035" s="5" t="s">
        <v>15376</v>
      </c>
      <c r="Q3035" s="5" t="s">
        <v>79</v>
      </c>
      <c r="R3035" s="5" t="s">
        <v>613</v>
      </c>
      <c r="S3035" s="5" t="s">
        <v>66</v>
      </c>
      <c r="T3035" s="5" t="s">
        <v>66</v>
      </c>
      <c r="U3035" s="5" t="s">
        <v>66</v>
      </c>
      <c r="V3035" s="5" t="s">
        <v>66</v>
      </c>
      <c r="W3035" s="5" t="s">
        <v>66</v>
      </c>
      <c r="X3035" s="5" t="s">
        <v>66</v>
      </c>
      <c r="Y3035" s="5" t="s">
        <v>66</v>
      </c>
      <c r="Z3035" s="5" t="s">
        <v>66</v>
      </c>
      <c r="AA3035" s="5" t="s">
        <v>66</v>
      </c>
      <c r="AB3035" s="5" t="s">
        <v>66</v>
      </c>
      <c r="AC3035" s="5" t="s">
        <v>66</v>
      </c>
      <c r="AD3035" s="5" t="s">
        <v>66</v>
      </c>
      <c r="AE3035" s="5" t="s">
        <v>66</v>
      </c>
      <c r="AF3035" s="5" t="s">
        <v>66</v>
      </c>
      <c r="AG3035" s="5" t="s">
        <v>66</v>
      </c>
      <c r="AH3035" s="5" t="s">
        <v>66</v>
      </c>
      <c r="AI3035" s="5" t="s">
        <v>66</v>
      </c>
      <c r="AJ3035" s="5" t="s">
        <v>66</v>
      </c>
      <c r="AK3035" s="5" t="s">
        <v>66</v>
      </c>
      <c r="AL3035" s="5" t="s">
        <v>66</v>
      </c>
      <c r="AM3035" s="5" t="s">
        <v>2372</v>
      </c>
      <c r="AN3035" s="5" t="s">
        <v>110</v>
      </c>
      <c r="AO3035" s="5" t="s">
        <v>66</v>
      </c>
      <c r="AP3035" s="5" t="s">
        <v>66</v>
      </c>
      <c r="AQ3035" s="5" t="s">
        <v>66</v>
      </c>
      <c r="AR3035" s="5" t="s">
        <v>70</v>
      </c>
      <c r="AS3035" s="5" t="s">
        <v>66</v>
      </c>
      <c r="AT3035" s="5" t="s">
        <v>66</v>
      </c>
      <c r="AU3035" s="5" t="s">
        <v>66</v>
      </c>
      <c r="AV3035" s="5" t="s">
        <v>66</v>
      </c>
      <c r="AW3035" s="5" t="s">
        <v>66</v>
      </c>
      <c r="AX3035" s="5" t="s">
        <v>66</v>
      </c>
      <c r="AY3035" s="5" t="s">
        <v>66</v>
      </c>
    </row>
    <row r="3036">
      <c r="A3036" s="5" t="s">
        <v>15377</v>
      </c>
      <c r="B3036" s="5" t="s">
        <v>13609</v>
      </c>
      <c r="C3036" s="5" t="s">
        <v>55</v>
      </c>
      <c r="D3036" s="5" t="s">
        <v>15378</v>
      </c>
      <c r="E3036" s="5" t="s">
        <v>15379</v>
      </c>
      <c r="F3036" s="5" t="s">
        <v>103</v>
      </c>
      <c r="G3036" s="5" t="s">
        <v>217</v>
      </c>
      <c r="H3036" s="5" t="s">
        <v>59</v>
      </c>
      <c r="I3036" s="5" t="s">
        <v>60</v>
      </c>
      <c r="J3036" s="5" t="s">
        <v>172</v>
      </c>
      <c r="K3036" s="5" t="s">
        <v>172</v>
      </c>
      <c r="L3036" s="5" t="s">
        <v>15380</v>
      </c>
      <c r="M3036" s="5" t="s">
        <v>66</v>
      </c>
      <c r="N3036" s="5" t="s">
        <v>15222</v>
      </c>
      <c r="O3036" s="5" t="s">
        <v>66</v>
      </c>
      <c r="P3036" s="5" t="s">
        <v>15381</v>
      </c>
      <c r="Q3036" s="5" t="s">
        <v>79</v>
      </c>
      <c r="R3036" s="5" t="s">
        <v>613</v>
      </c>
      <c r="S3036" s="5" t="s">
        <v>66</v>
      </c>
      <c r="T3036" s="5" t="s">
        <v>66</v>
      </c>
      <c r="U3036" s="5" t="s">
        <v>66</v>
      </c>
      <c r="V3036" s="5" t="s">
        <v>66</v>
      </c>
      <c r="W3036" s="5" t="s">
        <v>66</v>
      </c>
      <c r="X3036" s="5" t="s">
        <v>66</v>
      </c>
      <c r="Y3036" s="5" t="s">
        <v>66</v>
      </c>
      <c r="Z3036" s="5" t="s">
        <v>66</v>
      </c>
      <c r="AA3036" s="5" t="s">
        <v>66</v>
      </c>
      <c r="AB3036" s="5" t="s">
        <v>66</v>
      </c>
      <c r="AC3036" s="5" t="s">
        <v>66</v>
      </c>
      <c r="AD3036" s="5" t="s">
        <v>66</v>
      </c>
      <c r="AE3036" s="5" t="s">
        <v>66</v>
      </c>
      <c r="AF3036" s="5" t="s">
        <v>66</v>
      </c>
      <c r="AG3036" s="5" t="s">
        <v>66</v>
      </c>
      <c r="AH3036" s="5" t="s">
        <v>66</v>
      </c>
      <c r="AI3036" s="5" t="s">
        <v>66</v>
      </c>
      <c r="AJ3036" s="5" t="s">
        <v>66</v>
      </c>
      <c r="AK3036" s="5" t="s">
        <v>66</v>
      </c>
      <c r="AL3036" s="5" t="s">
        <v>66</v>
      </c>
      <c r="AM3036" s="5" t="s">
        <v>2372</v>
      </c>
      <c r="AN3036" s="5" t="s">
        <v>110</v>
      </c>
      <c r="AO3036" s="5" t="s">
        <v>66</v>
      </c>
      <c r="AP3036" s="5" t="s">
        <v>66</v>
      </c>
      <c r="AQ3036" s="5" t="s">
        <v>66</v>
      </c>
      <c r="AR3036" s="5" t="s">
        <v>70</v>
      </c>
      <c r="AS3036" s="5" t="s">
        <v>66</v>
      </c>
      <c r="AT3036" s="5" t="s">
        <v>66</v>
      </c>
      <c r="AU3036" s="5" t="s">
        <v>66</v>
      </c>
      <c r="AV3036" s="5" t="s">
        <v>66</v>
      </c>
      <c r="AW3036" s="5" t="s">
        <v>66</v>
      </c>
      <c r="AX3036" s="5" t="s">
        <v>66</v>
      </c>
      <c r="AY3036" s="5" t="s">
        <v>66</v>
      </c>
    </row>
    <row r="3037">
      <c r="A3037" s="5" t="s">
        <v>15382</v>
      </c>
      <c r="B3037" s="5" t="s">
        <v>11563</v>
      </c>
      <c r="C3037" s="5" t="s">
        <v>55</v>
      </c>
      <c r="D3037" s="5" t="s">
        <v>15383</v>
      </c>
      <c r="E3037" s="5" t="s">
        <v>15384</v>
      </c>
      <c r="F3037" s="5" t="s">
        <v>103</v>
      </c>
      <c r="G3037" s="5" t="s">
        <v>59</v>
      </c>
      <c r="H3037" s="5" t="s">
        <v>59</v>
      </c>
      <c r="I3037" s="5" t="s">
        <v>60</v>
      </c>
      <c r="J3037" s="5" t="s">
        <v>172</v>
      </c>
      <c r="K3037" s="5" t="s">
        <v>172</v>
      </c>
      <c r="L3037" s="5" t="s">
        <v>15385</v>
      </c>
      <c r="M3037" s="5" t="s">
        <v>66</v>
      </c>
      <c r="N3037" s="5" t="s">
        <v>14299</v>
      </c>
      <c r="O3037" s="5" t="s">
        <v>66</v>
      </c>
      <c r="P3037" s="5" t="s">
        <v>15386</v>
      </c>
      <c r="Q3037" s="5" t="s">
        <v>79</v>
      </c>
      <c r="R3037" s="5" t="s">
        <v>613</v>
      </c>
      <c r="S3037" s="5" t="s">
        <v>66</v>
      </c>
      <c r="T3037" s="5" t="s">
        <v>66</v>
      </c>
      <c r="U3037" s="5" t="s">
        <v>66</v>
      </c>
      <c r="V3037" s="5" t="s">
        <v>66</v>
      </c>
      <c r="W3037" s="5" t="s">
        <v>66</v>
      </c>
      <c r="X3037" s="5" t="s">
        <v>66</v>
      </c>
      <c r="Y3037" s="5" t="s">
        <v>66</v>
      </c>
      <c r="Z3037" s="5" t="s">
        <v>66</v>
      </c>
      <c r="AA3037" s="5" t="s">
        <v>66</v>
      </c>
      <c r="AB3037" s="5" t="s">
        <v>66</v>
      </c>
      <c r="AC3037" s="5" t="s">
        <v>66</v>
      </c>
      <c r="AD3037" s="5" t="s">
        <v>66</v>
      </c>
      <c r="AE3037" s="5" t="s">
        <v>66</v>
      </c>
      <c r="AF3037" s="5" t="s">
        <v>66</v>
      </c>
      <c r="AG3037" s="5" t="s">
        <v>66</v>
      </c>
      <c r="AH3037" s="5" t="s">
        <v>66</v>
      </c>
      <c r="AI3037" s="5" t="s">
        <v>66</v>
      </c>
      <c r="AJ3037" s="5" t="s">
        <v>66</v>
      </c>
      <c r="AK3037" s="5" t="s">
        <v>66</v>
      </c>
      <c r="AL3037" s="5" t="s">
        <v>66</v>
      </c>
      <c r="AM3037" s="5" t="s">
        <v>318</v>
      </c>
      <c r="AN3037" s="5" t="s">
        <v>110</v>
      </c>
      <c r="AO3037" s="5" t="s">
        <v>66</v>
      </c>
      <c r="AP3037" s="5" t="s">
        <v>66</v>
      </c>
      <c r="AQ3037" s="5" t="s">
        <v>66</v>
      </c>
      <c r="AR3037" s="5" t="s">
        <v>70</v>
      </c>
      <c r="AS3037" s="5" t="s">
        <v>66</v>
      </c>
      <c r="AT3037" s="5" t="s">
        <v>66</v>
      </c>
      <c r="AU3037" s="5" t="s">
        <v>66</v>
      </c>
      <c r="AV3037" s="5" t="s">
        <v>66</v>
      </c>
      <c r="AW3037" s="5" t="s">
        <v>66</v>
      </c>
      <c r="AX3037" s="5" t="s">
        <v>66</v>
      </c>
      <c r="AY3037" s="5" t="s">
        <v>66</v>
      </c>
    </row>
    <row r="3038">
      <c r="A3038" s="5" t="s">
        <v>15387</v>
      </c>
      <c r="B3038" s="5" t="s">
        <v>11563</v>
      </c>
      <c r="C3038" s="5" t="s">
        <v>55</v>
      </c>
      <c r="D3038" s="5" t="s">
        <v>15388</v>
      </c>
      <c r="E3038" s="5" t="s">
        <v>15389</v>
      </c>
      <c r="F3038" s="5" t="s">
        <v>103</v>
      </c>
      <c r="G3038" s="5" t="s">
        <v>59</v>
      </c>
      <c r="H3038" s="5" t="s">
        <v>59</v>
      </c>
      <c r="I3038" s="5" t="s">
        <v>60</v>
      </c>
      <c r="J3038" s="5" t="s">
        <v>172</v>
      </c>
      <c r="K3038" s="5" t="s">
        <v>172</v>
      </c>
      <c r="L3038" s="5" t="s">
        <v>15390</v>
      </c>
      <c r="M3038" s="5" t="s">
        <v>66</v>
      </c>
      <c r="N3038" s="5" t="s">
        <v>14299</v>
      </c>
      <c r="O3038" s="5" t="s">
        <v>66</v>
      </c>
      <c r="P3038" s="5" t="s">
        <v>15391</v>
      </c>
      <c r="Q3038" s="5" t="s">
        <v>79</v>
      </c>
      <c r="R3038" s="5" t="s">
        <v>613</v>
      </c>
      <c r="S3038" s="5" t="s">
        <v>66</v>
      </c>
      <c r="T3038" s="5" t="s">
        <v>66</v>
      </c>
      <c r="U3038" s="5" t="s">
        <v>66</v>
      </c>
      <c r="V3038" s="5" t="s">
        <v>66</v>
      </c>
      <c r="W3038" s="5" t="s">
        <v>66</v>
      </c>
      <c r="X3038" s="5" t="s">
        <v>66</v>
      </c>
      <c r="Y3038" s="5" t="s">
        <v>66</v>
      </c>
      <c r="Z3038" s="5" t="s">
        <v>66</v>
      </c>
      <c r="AA3038" s="5" t="s">
        <v>66</v>
      </c>
      <c r="AB3038" s="5" t="s">
        <v>66</v>
      </c>
      <c r="AC3038" s="5" t="s">
        <v>66</v>
      </c>
      <c r="AD3038" s="5" t="s">
        <v>66</v>
      </c>
      <c r="AE3038" s="5" t="s">
        <v>66</v>
      </c>
      <c r="AF3038" s="5" t="s">
        <v>66</v>
      </c>
      <c r="AG3038" s="5" t="s">
        <v>66</v>
      </c>
      <c r="AH3038" s="5" t="s">
        <v>66</v>
      </c>
      <c r="AI3038" s="5" t="s">
        <v>66</v>
      </c>
      <c r="AJ3038" s="5" t="s">
        <v>66</v>
      </c>
      <c r="AK3038" s="5" t="s">
        <v>66</v>
      </c>
      <c r="AL3038" s="5" t="s">
        <v>66</v>
      </c>
      <c r="AM3038" s="5" t="s">
        <v>318</v>
      </c>
      <c r="AN3038" s="5" t="s">
        <v>110</v>
      </c>
      <c r="AO3038" s="5" t="s">
        <v>66</v>
      </c>
      <c r="AP3038" s="5" t="s">
        <v>66</v>
      </c>
      <c r="AQ3038" s="5" t="s">
        <v>66</v>
      </c>
      <c r="AR3038" s="5" t="s">
        <v>70</v>
      </c>
      <c r="AS3038" s="5" t="s">
        <v>66</v>
      </c>
      <c r="AT3038" s="5" t="s">
        <v>66</v>
      </c>
      <c r="AU3038" s="5" t="s">
        <v>66</v>
      </c>
      <c r="AV3038" s="5" t="s">
        <v>66</v>
      </c>
      <c r="AW3038" s="5" t="s">
        <v>66</v>
      </c>
      <c r="AX3038" s="5" t="s">
        <v>66</v>
      </c>
      <c r="AY3038" s="5" t="s">
        <v>66</v>
      </c>
    </row>
    <row r="3039">
      <c r="A3039" s="5" t="s">
        <v>15392</v>
      </c>
      <c r="B3039" s="5" t="s">
        <v>13609</v>
      </c>
      <c r="C3039" s="5" t="s">
        <v>55</v>
      </c>
      <c r="D3039" s="5" t="s">
        <v>15393</v>
      </c>
      <c r="E3039" s="5" t="s">
        <v>15394</v>
      </c>
      <c r="F3039" s="5" t="s">
        <v>103</v>
      </c>
      <c r="G3039" s="5" t="s">
        <v>59</v>
      </c>
      <c r="H3039" s="5" t="s">
        <v>59</v>
      </c>
      <c r="I3039" s="5" t="s">
        <v>60</v>
      </c>
      <c r="J3039" s="5" t="s">
        <v>172</v>
      </c>
      <c r="K3039" s="5" t="s">
        <v>172</v>
      </c>
      <c r="L3039" s="5" t="s">
        <v>15395</v>
      </c>
      <c r="M3039" s="5" t="s">
        <v>66</v>
      </c>
      <c r="N3039" s="5" t="s">
        <v>14273</v>
      </c>
      <c r="O3039" s="5" t="s">
        <v>66</v>
      </c>
      <c r="P3039" s="5" t="s">
        <v>15396</v>
      </c>
      <c r="Q3039" s="5" t="s">
        <v>79</v>
      </c>
      <c r="R3039" s="5" t="s">
        <v>613</v>
      </c>
      <c r="S3039" s="5" t="s">
        <v>66</v>
      </c>
      <c r="T3039" s="5" t="s">
        <v>66</v>
      </c>
      <c r="U3039" s="5" t="s">
        <v>66</v>
      </c>
      <c r="V3039" s="5" t="s">
        <v>66</v>
      </c>
      <c r="W3039" s="5" t="s">
        <v>66</v>
      </c>
      <c r="X3039" s="5" t="s">
        <v>66</v>
      </c>
      <c r="Y3039" s="5" t="s">
        <v>66</v>
      </c>
      <c r="Z3039" s="5" t="s">
        <v>66</v>
      </c>
      <c r="AA3039" s="5" t="s">
        <v>66</v>
      </c>
      <c r="AB3039" s="5" t="s">
        <v>66</v>
      </c>
      <c r="AC3039" s="5" t="s">
        <v>66</v>
      </c>
      <c r="AD3039" s="5" t="s">
        <v>66</v>
      </c>
      <c r="AE3039" s="5" t="s">
        <v>66</v>
      </c>
      <c r="AF3039" s="5" t="s">
        <v>66</v>
      </c>
      <c r="AG3039" s="5" t="s">
        <v>66</v>
      </c>
      <c r="AH3039" s="5" t="s">
        <v>66</v>
      </c>
      <c r="AI3039" s="5" t="s">
        <v>66</v>
      </c>
      <c r="AJ3039" s="5" t="s">
        <v>66</v>
      </c>
      <c r="AK3039" s="5" t="s">
        <v>66</v>
      </c>
      <c r="AL3039" s="5" t="s">
        <v>66</v>
      </c>
      <c r="AM3039" s="5" t="s">
        <v>318</v>
      </c>
      <c r="AN3039" s="5" t="s">
        <v>110</v>
      </c>
      <c r="AO3039" s="5" t="s">
        <v>66</v>
      </c>
      <c r="AP3039" s="5" t="s">
        <v>66</v>
      </c>
      <c r="AQ3039" s="5" t="s">
        <v>66</v>
      </c>
      <c r="AR3039" s="5" t="s">
        <v>70</v>
      </c>
      <c r="AS3039" s="5" t="s">
        <v>66</v>
      </c>
      <c r="AT3039" s="5" t="s">
        <v>66</v>
      </c>
      <c r="AU3039" s="5" t="s">
        <v>66</v>
      </c>
      <c r="AV3039" s="5" t="s">
        <v>66</v>
      </c>
      <c r="AW3039" s="5" t="s">
        <v>66</v>
      </c>
      <c r="AX3039" s="5" t="s">
        <v>66</v>
      </c>
      <c r="AY3039" s="5" t="s">
        <v>66</v>
      </c>
    </row>
    <row r="3040">
      <c r="A3040" s="5" t="s">
        <v>15397</v>
      </c>
      <c r="B3040" s="5" t="s">
        <v>13609</v>
      </c>
      <c r="C3040" s="5" t="s">
        <v>55</v>
      </c>
      <c r="D3040" s="5" t="s">
        <v>15398</v>
      </c>
      <c r="E3040" s="5" t="s">
        <v>15399</v>
      </c>
      <c r="F3040" s="5" t="s">
        <v>103</v>
      </c>
      <c r="G3040" s="5" t="s">
        <v>59</v>
      </c>
      <c r="H3040" s="5" t="s">
        <v>59</v>
      </c>
      <c r="I3040" s="5" t="s">
        <v>60</v>
      </c>
      <c r="J3040" s="5" t="s">
        <v>172</v>
      </c>
      <c r="K3040" s="5" t="s">
        <v>172</v>
      </c>
      <c r="L3040" s="5" t="s">
        <v>15400</v>
      </c>
      <c r="M3040" s="5" t="s">
        <v>66</v>
      </c>
      <c r="N3040" s="5" t="s">
        <v>15353</v>
      </c>
      <c r="O3040" s="5" t="s">
        <v>66</v>
      </c>
      <c r="P3040" s="5" t="s">
        <v>15401</v>
      </c>
      <c r="Q3040" s="5" t="s">
        <v>79</v>
      </c>
      <c r="R3040" s="5" t="s">
        <v>613</v>
      </c>
      <c r="S3040" s="5" t="s">
        <v>66</v>
      </c>
      <c r="T3040" s="5" t="s">
        <v>66</v>
      </c>
      <c r="U3040" s="5" t="s">
        <v>66</v>
      </c>
      <c r="V3040" s="5" t="s">
        <v>66</v>
      </c>
      <c r="W3040" s="5" t="s">
        <v>66</v>
      </c>
      <c r="X3040" s="5" t="s">
        <v>66</v>
      </c>
      <c r="Y3040" s="5" t="s">
        <v>66</v>
      </c>
      <c r="Z3040" s="5" t="s">
        <v>66</v>
      </c>
      <c r="AA3040" s="5" t="s">
        <v>66</v>
      </c>
      <c r="AB3040" s="5" t="s">
        <v>66</v>
      </c>
      <c r="AC3040" s="5" t="s">
        <v>66</v>
      </c>
      <c r="AD3040" s="5" t="s">
        <v>66</v>
      </c>
      <c r="AE3040" s="5" t="s">
        <v>66</v>
      </c>
      <c r="AF3040" s="5" t="s">
        <v>66</v>
      </c>
      <c r="AG3040" s="5" t="s">
        <v>66</v>
      </c>
      <c r="AH3040" s="5" t="s">
        <v>66</v>
      </c>
      <c r="AI3040" s="5" t="s">
        <v>66</v>
      </c>
      <c r="AJ3040" s="5" t="s">
        <v>66</v>
      </c>
      <c r="AK3040" s="5" t="s">
        <v>66</v>
      </c>
      <c r="AL3040" s="5" t="s">
        <v>66</v>
      </c>
      <c r="AM3040" s="5" t="s">
        <v>318</v>
      </c>
      <c r="AN3040" s="5" t="s">
        <v>110</v>
      </c>
      <c r="AO3040" s="5" t="s">
        <v>66</v>
      </c>
      <c r="AP3040" s="5" t="s">
        <v>66</v>
      </c>
      <c r="AQ3040" s="5" t="s">
        <v>66</v>
      </c>
      <c r="AR3040" s="5" t="s">
        <v>70</v>
      </c>
      <c r="AS3040" s="5" t="s">
        <v>66</v>
      </c>
      <c r="AT3040" s="5" t="s">
        <v>66</v>
      </c>
      <c r="AU3040" s="5" t="s">
        <v>66</v>
      </c>
      <c r="AV3040" s="5" t="s">
        <v>66</v>
      </c>
      <c r="AW3040" s="5" t="s">
        <v>66</v>
      </c>
      <c r="AX3040" s="5" t="s">
        <v>66</v>
      </c>
      <c r="AY3040" s="5" t="s">
        <v>66</v>
      </c>
    </row>
    <row r="3041">
      <c r="A3041" s="5" t="s">
        <v>15402</v>
      </c>
      <c r="B3041" s="5" t="s">
        <v>13609</v>
      </c>
      <c r="C3041" s="5" t="s">
        <v>55</v>
      </c>
      <c r="D3041" s="5" t="s">
        <v>15403</v>
      </c>
      <c r="E3041" s="5" t="s">
        <v>15404</v>
      </c>
      <c r="F3041" s="5" t="s">
        <v>103</v>
      </c>
      <c r="G3041" s="5" t="s">
        <v>217</v>
      </c>
      <c r="H3041" s="5" t="s">
        <v>59</v>
      </c>
      <c r="I3041" s="5" t="s">
        <v>60</v>
      </c>
      <c r="J3041" s="5" t="s">
        <v>172</v>
      </c>
      <c r="K3041" s="5" t="s">
        <v>172</v>
      </c>
      <c r="L3041" s="5" t="s">
        <v>15405</v>
      </c>
      <c r="M3041" s="5" t="s">
        <v>66</v>
      </c>
      <c r="N3041" s="5" t="s">
        <v>15222</v>
      </c>
      <c r="O3041" s="5" t="s">
        <v>66</v>
      </c>
      <c r="P3041" s="5" t="s">
        <v>15406</v>
      </c>
      <c r="Q3041" s="5" t="s">
        <v>79</v>
      </c>
      <c r="R3041" s="5" t="s">
        <v>613</v>
      </c>
      <c r="S3041" s="5" t="s">
        <v>66</v>
      </c>
      <c r="T3041" s="5" t="s">
        <v>66</v>
      </c>
      <c r="U3041" s="5" t="s">
        <v>66</v>
      </c>
      <c r="V3041" s="5" t="s">
        <v>66</v>
      </c>
      <c r="W3041" s="5" t="s">
        <v>66</v>
      </c>
      <c r="X3041" s="5" t="s">
        <v>66</v>
      </c>
      <c r="Y3041" s="5" t="s">
        <v>66</v>
      </c>
      <c r="Z3041" s="5" t="s">
        <v>66</v>
      </c>
      <c r="AA3041" s="5" t="s">
        <v>66</v>
      </c>
      <c r="AB3041" s="5" t="s">
        <v>66</v>
      </c>
      <c r="AC3041" s="5" t="s">
        <v>66</v>
      </c>
      <c r="AD3041" s="5" t="s">
        <v>66</v>
      </c>
      <c r="AE3041" s="5" t="s">
        <v>66</v>
      </c>
      <c r="AF3041" s="5" t="s">
        <v>66</v>
      </c>
      <c r="AG3041" s="5" t="s">
        <v>66</v>
      </c>
      <c r="AH3041" s="5" t="s">
        <v>66</v>
      </c>
      <c r="AI3041" s="5" t="s">
        <v>66</v>
      </c>
      <c r="AJ3041" s="5" t="s">
        <v>66</v>
      </c>
      <c r="AK3041" s="5" t="s">
        <v>66</v>
      </c>
      <c r="AL3041" s="5" t="s">
        <v>66</v>
      </c>
      <c r="AM3041" s="5" t="s">
        <v>62</v>
      </c>
      <c r="AN3041" s="5" t="s">
        <v>110</v>
      </c>
      <c r="AO3041" s="5" t="s">
        <v>66</v>
      </c>
      <c r="AP3041" s="5" t="s">
        <v>66</v>
      </c>
      <c r="AQ3041" s="5" t="s">
        <v>66</v>
      </c>
      <c r="AR3041" s="5" t="s">
        <v>70</v>
      </c>
      <c r="AS3041" s="5" t="s">
        <v>66</v>
      </c>
      <c r="AT3041" s="5" t="s">
        <v>66</v>
      </c>
      <c r="AU3041" s="5" t="s">
        <v>66</v>
      </c>
      <c r="AV3041" s="5" t="s">
        <v>66</v>
      </c>
      <c r="AW3041" s="5" t="s">
        <v>66</v>
      </c>
      <c r="AX3041" s="5" t="s">
        <v>66</v>
      </c>
      <c r="AY3041" s="5" t="s">
        <v>66</v>
      </c>
    </row>
    <row r="3042">
      <c r="A3042" s="5" t="s">
        <v>15407</v>
      </c>
      <c r="B3042" s="5" t="s">
        <v>13609</v>
      </c>
      <c r="C3042" s="5" t="s">
        <v>55</v>
      </c>
      <c r="D3042" s="5" t="s">
        <v>15408</v>
      </c>
      <c r="E3042" s="5" t="s">
        <v>15409</v>
      </c>
      <c r="F3042" s="5" t="s">
        <v>103</v>
      </c>
      <c r="G3042" s="5" t="s">
        <v>217</v>
      </c>
      <c r="H3042" s="5" t="s">
        <v>59</v>
      </c>
      <c r="I3042" s="5" t="s">
        <v>60</v>
      </c>
      <c r="J3042" s="5" t="s">
        <v>172</v>
      </c>
      <c r="K3042" s="5" t="s">
        <v>172</v>
      </c>
      <c r="L3042" s="5" t="s">
        <v>15410</v>
      </c>
      <c r="M3042" s="5" t="s">
        <v>66</v>
      </c>
      <c r="N3042" s="5" t="s">
        <v>14315</v>
      </c>
      <c r="O3042" s="5" t="s">
        <v>66</v>
      </c>
      <c r="P3042" s="5" t="s">
        <v>15411</v>
      </c>
      <c r="Q3042" s="5" t="s">
        <v>79</v>
      </c>
      <c r="R3042" s="5" t="s">
        <v>613</v>
      </c>
      <c r="S3042" s="5" t="s">
        <v>66</v>
      </c>
      <c r="T3042" s="5" t="s">
        <v>66</v>
      </c>
      <c r="U3042" s="5" t="s">
        <v>66</v>
      </c>
      <c r="V3042" s="5" t="s">
        <v>66</v>
      </c>
      <c r="W3042" s="5" t="s">
        <v>66</v>
      </c>
      <c r="X3042" s="5" t="s">
        <v>66</v>
      </c>
      <c r="Y3042" s="5" t="s">
        <v>66</v>
      </c>
      <c r="Z3042" s="5" t="s">
        <v>66</v>
      </c>
      <c r="AA3042" s="5" t="s">
        <v>66</v>
      </c>
      <c r="AB3042" s="5" t="s">
        <v>66</v>
      </c>
      <c r="AC3042" s="5" t="s">
        <v>66</v>
      </c>
      <c r="AD3042" s="5" t="s">
        <v>66</v>
      </c>
      <c r="AE3042" s="5" t="s">
        <v>66</v>
      </c>
      <c r="AF3042" s="5" t="s">
        <v>66</v>
      </c>
      <c r="AG3042" s="5" t="s">
        <v>66</v>
      </c>
      <c r="AH3042" s="5" t="s">
        <v>66</v>
      </c>
      <c r="AI3042" s="5" t="s">
        <v>66</v>
      </c>
      <c r="AJ3042" s="5" t="s">
        <v>66</v>
      </c>
      <c r="AK3042" s="5" t="s">
        <v>66</v>
      </c>
      <c r="AL3042" s="5" t="s">
        <v>66</v>
      </c>
      <c r="AM3042" s="5" t="s">
        <v>62</v>
      </c>
      <c r="AN3042" s="5" t="s">
        <v>110</v>
      </c>
      <c r="AO3042" s="5" t="s">
        <v>319</v>
      </c>
      <c r="AP3042" s="5" t="s">
        <v>66</v>
      </c>
      <c r="AQ3042" s="5" t="s">
        <v>66</v>
      </c>
      <c r="AR3042" s="5" t="s">
        <v>70</v>
      </c>
      <c r="AS3042" s="5" t="s">
        <v>66</v>
      </c>
      <c r="AT3042" s="5" t="s">
        <v>66</v>
      </c>
      <c r="AU3042" s="5" t="s">
        <v>66</v>
      </c>
      <c r="AV3042" s="5" t="s">
        <v>66</v>
      </c>
      <c r="AW3042" s="5" t="s">
        <v>66</v>
      </c>
      <c r="AX3042" s="5" t="s">
        <v>66</v>
      </c>
      <c r="AY3042" s="5" t="s">
        <v>66</v>
      </c>
    </row>
    <row r="3043">
      <c r="A3043" s="5" t="s">
        <v>15412</v>
      </c>
      <c r="B3043" s="5" t="s">
        <v>13609</v>
      </c>
      <c r="C3043" s="5" t="s">
        <v>55</v>
      </c>
      <c r="D3043" s="5" t="s">
        <v>15413</v>
      </c>
      <c r="E3043" s="5" t="s">
        <v>15414</v>
      </c>
      <c r="F3043" s="5" t="s">
        <v>103</v>
      </c>
      <c r="G3043" s="5" t="s">
        <v>217</v>
      </c>
      <c r="H3043" s="5" t="s">
        <v>59</v>
      </c>
      <c r="I3043" s="5" t="s">
        <v>60</v>
      </c>
      <c r="J3043" s="5" t="s">
        <v>172</v>
      </c>
      <c r="K3043" s="5" t="s">
        <v>172</v>
      </c>
      <c r="L3043" s="5" t="s">
        <v>15415</v>
      </c>
      <c r="M3043" s="5" t="s">
        <v>66</v>
      </c>
      <c r="N3043" s="5" t="s">
        <v>14315</v>
      </c>
      <c r="O3043" s="5" t="s">
        <v>66</v>
      </c>
      <c r="P3043" s="5" t="s">
        <v>15416</v>
      </c>
      <c r="Q3043" s="5" t="s">
        <v>79</v>
      </c>
      <c r="R3043" s="5" t="s">
        <v>613</v>
      </c>
      <c r="S3043" s="5" t="s">
        <v>66</v>
      </c>
      <c r="T3043" s="5" t="s">
        <v>66</v>
      </c>
      <c r="U3043" s="5" t="s">
        <v>66</v>
      </c>
      <c r="V3043" s="5" t="s">
        <v>66</v>
      </c>
      <c r="W3043" s="5" t="s">
        <v>66</v>
      </c>
      <c r="X3043" s="5" t="s">
        <v>66</v>
      </c>
      <c r="Y3043" s="5" t="s">
        <v>66</v>
      </c>
      <c r="Z3043" s="5" t="s">
        <v>66</v>
      </c>
      <c r="AA3043" s="5" t="s">
        <v>66</v>
      </c>
      <c r="AB3043" s="5" t="s">
        <v>66</v>
      </c>
      <c r="AC3043" s="5" t="s">
        <v>66</v>
      </c>
      <c r="AD3043" s="5" t="s">
        <v>66</v>
      </c>
      <c r="AE3043" s="5" t="s">
        <v>66</v>
      </c>
      <c r="AF3043" s="5" t="s">
        <v>66</v>
      </c>
      <c r="AG3043" s="5" t="s">
        <v>66</v>
      </c>
      <c r="AH3043" s="5" t="s">
        <v>66</v>
      </c>
      <c r="AI3043" s="5" t="s">
        <v>66</v>
      </c>
      <c r="AJ3043" s="5" t="s">
        <v>66</v>
      </c>
      <c r="AK3043" s="5" t="s">
        <v>66</v>
      </c>
      <c r="AL3043" s="5" t="s">
        <v>66</v>
      </c>
      <c r="AM3043" s="5" t="s">
        <v>172</v>
      </c>
      <c r="AN3043" s="5" t="s">
        <v>110</v>
      </c>
      <c r="AO3043" s="5" t="s">
        <v>66</v>
      </c>
      <c r="AP3043" s="5" t="s">
        <v>66</v>
      </c>
      <c r="AQ3043" s="5" t="s">
        <v>66</v>
      </c>
      <c r="AR3043" s="5" t="s">
        <v>70</v>
      </c>
      <c r="AS3043" s="5" t="s">
        <v>66</v>
      </c>
      <c r="AT3043" s="5" t="s">
        <v>66</v>
      </c>
      <c r="AU3043" s="5" t="s">
        <v>66</v>
      </c>
      <c r="AV3043" s="5" t="s">
        <v>66</v>
      </c>
      <c r="AW3043" s="5" t="s">
        <v>66</v>
      </c>
      <c r="AX3043" s="5" t="s">
        <v>66</v>
      </c>
      <c r="AY3043" s="5" t="s">
        <v>66</v>
      </c>
    </row>
    <row r="3044">
      <c r="A3044" s="5" t="s">
        <v>15417</v>
      </c>
      <c r="B3044" s="5" t="s">
        <v>11563</v>
      </c>
      <c r="C3044" s="5" t="s">
        <v>55</v>
      </c>
      <c r="D3044" s="5" t="s">
        <v>15418</v>
      </c>
      <c r="E3044" s="5" t="s">
        <v>15419</v>
      </c>
      <c r="F3044" s="5" t="s">
        <v>103</v>
      </c>
      <c r="G3044" s="5" t="s">
        <v>59</v>
      </c>
      <c r="H3044" s="5" t="s">
        <v>59</v>
      </c>
      <c r="I3044" s="5" t="s">
        <v>60</v>
      </c>
      <c r="J3044" s="5" t="s">
        <v>104</v>
      </c>
      <c r="K3044" s="5" t="s">
        <v>104</v>
      </c>
      <c r="L3044" s="5" t="s">
        <v>15420</v>
      </c>
      <c r="M3044" s="5" t="s">
        <v>66</v>
      </c>
      <c r="N3044" s="5" t="s">
        <v>14299</v>
      </c>
      <c r="O3044" s="5" t="s">
        <v>66</v>
      </c>
      <c r="P3044" s="5" t="s">
        <v>15421</v>
      </c>
      <c r="Q3044" s="5" t="s">
        <v>79</v>
      </c>
      <c r="R3044" s="5" t="s">
        <v>411</v>
      </c>
      <c r="S3044" s="5" t="s">
        <v>66</v>
      </c>
      <c r="T3044" s="5" t="s">
        <v>66</v>
      </c>
      <c r="U3044" s="5" t="s">
        <v>66</v>
      </c>
      <c r="V3044" s="5" t="s">
        <v>66</v>
      </c>
      <c r="W3044" s="5" t="s">
        <v>66</v>
      </c>
      <c r="X3044" s="5" t="s">
        <v>66</v>
      </c>
      <c r="Y3044" s="5" t="s">
        <v>66</v>
      </c>
      <c r="Z3044" s="5" t="s">
        <v>66</v>
      </c>
      <c r="AA3044" s="5" t="s">
        <v>66</v>
      </c>
      <c r="AB3044" s="5" t="s">
        <v>66</v>
      </c>
      <c r="AC3044" s="5" t="s">
        <v>66</v>
      </c>
      <c r="AD3044" s="5" t="s">
        <v>66</v>
      </c>
      <c r="AE3044" s="5" t="s">
        <v>66</v>
      </c>
      <c r="AF3044" s="5" t="s">
        <v>66</v>
      </c>
      <c r="AG3044" s="5" t="s">
        <v>66</v>
      </c>
      <c r="AH3044" s="5" t="s">
        <v>66</v>
      </c>
      <c r="AI3044" s="5" t="s">
        <v>66</v>
      </c>
      <c r="AJ3044" s="5" t="s">
        <v>66</v>
      </c>
      <c r="AK3044" s="5" t="s">
        <v>66</v>
      </c>
      <c r="AL3044" s="5" t="s">
        <v>66</v>
      </c>
      <c r="AM3044" s="5" t="s">
        <v>1626</v>
      </c>
      <c r="AN3044" s="5" t="s">
        <v>110</v>
      </c>
      <c r="AO3044" s="5" t="s">
        <v>66</v>
      </c>
      <c r="AP3044" s="5" t="s">
        <v>66</v>
      </c>
      <c r="AQ3044" s="5" t="s">
        <v>66</v>
      </c>
      <c r="AR3044" s="5" t="s">
        <v>70</v>
      </c>
      <c r="AS3044" s="5" t="s">
        <v>66</v>
      </c>
      <c r="AT3044" s="5" t="s">
        <v>66</v>
      </c>
      <c r="AU3044" s="5" t="s">
        <v>66</v>
      </c>
      <c r="AV3044" s="5" t="s">
        <v>66</v>
      </c>
      <c r="AW3044" s="5" t="s">
        <v>66</v>
      </c>
      <c r="AX3044" s="5" t="s">
        <v>66</v>
      </c>
      <c r="AY3044" s="5" t="s">
        <v>66</v>
      </c>
    </row>
    <row r="3045">
      <c r="A3045" s="5" t="s">
        <v>15422</v>
      </c>
      <c r="B3045" s="5" t="s">
        <v>13609</v>
      </c>
      <c r="C3045" s="5" t="s">
        <v>55</v>
      </c>
      <c r="D3045" s="5" t="s">
        <v>15423</v>
      </c>
      <c r="E3045" s="5" t="s">
        <v>15424</v>
      </c>
      <c r="F3045" s="5" t="s">
        <v>103</v>
      </c>
      <c r="G3045" s="5" t="s">
        <v>217</v>
      </c>
      <c r="H3045" s="5" t="s">
        <v>59</v>
      </c>
      <c r="I3045" s="5" t="s">
        <v>60</v>
      </c>
      <c r="J3045" s="5" t="s">
        <v>104</v>
      </c>
      <c r="K3045" s="5" t="s">
        <v>104</v>
      </c>
      <c r="L3045" s="5" t="s">
        <v>15425</v>
      </c>
      <c r="M3045" s="5" t="s">
        <v>66</v>
      </c>
      <c r="N3045" s="5" t="s">
        <v>14315</v>
      </c>
      <c r="O3045" s="5" t="s">
        <v>66</v>
      </c>
      <c r="P3045" s="5" t="s">
        <v>15426</v>
      </c>
      <c r="Q3045" s="5" t="s">
        <v>79</v>
      </c>
      <c r="R3045" s="5" t="s">
        <v>1157</v>
      </c>
      <c r="S3045" s="5" t="s">
        <v>66</v>
      </c>
      <c r="T3045" s="5" t="s">
        <v>66</v>
      </c>
      <c r="U3045" s="5" t="s">
        <v>66</v>
      </c>
      <c r="V3045" s="5" t="s">
        <v>66</v>
      </c>
      <c r="W3045" s="5" t="s">
        <v>66</v>
      </c>
      <c r="X3045" s="5" t="s">
        <v>66</v>
      </c>
      <c r="Y3045" s="5" t="s">
        <v>66</v>
      </c>
      <c r="Z3045" s="5" t="s">
        <v>66</v>
      </c>
      <c r="AA3045" s="5" t="s">
        <v>66</v>
      </c>
      <c r="AB3045" s="5" t="s">
        <v>66</v>
      </c>
      <c r="AC3045" s="5" t="s">
        <v>66</v>
      </c>
      <c r="AD3045" s="5" t="s">
        <v>66</v>
      </c>
      <c r="AE3045" s="5" t="s">
        <v>66</v>
      </c>
      <c r="AF3045" s="5" t="s">
        <v>66</v>
      </c>
      <c r="AG3045" s="5" t="s">
        <v>66</v>
      </c>
      <c r="AH3045" s="5" t="s">
        <v>66</v>
      </c>
      <c r="AI3045" s="5" t="s">
        <v>66</v>
      </c>
      <c r="AJ3045" s="5" t="s">
        <v>66</v>
      </c>
      <c r="AK3045" s="5" t="s">
        <v>66</v>
      </c>
      <c r="AL3045" s="5" t="s">
        <v>66</v>
      </c>
      <c r="AM3045" s="5" t="s">
        <v>386</v>
      </c>
      <c r="AN3045" s="5" t="s">
        <v>110</v>
      </c>
      <c r="AO3045" s="5" t="s">
        <v>66</v>
      </c>
      <c r="AP3045" s="5" t="s">
        <v>66</v>
      </c>
      <c r="AQ3045" s="5" t="s">
        <v>66</v>
      </c>
      <c r="AR3045" s="5" t="s">
        <v>70</v>
      </c>
      <c r="AS3045" s="5" t="s">
        <v>66</v>
      </c>
      <c r="AT3045" s="5" t="s">
        <v>66</v>
      </c>
      <c r="AU3045" s="5" t="s">
        <v>66</v>
      </c>
      <c r="AV3045" s="5" t="s">
        <v>66</v>
      </c>
      <c r="AW3045" s="5" t="s">
        <v>66</v>
      </c>
      <c r="AX3045" s="5" t="s">
        <v>66</v>
      </c>
      <c r="AY3045" s="5" t="s">
        <v>66</v>
      </c>
    </row>
    <row r="3046">
      <c r="A3046" s="5" t="s">
        <v>15427</v>
      </c>
      <c r="B3046" s="5" t="s">
        <v>11563</v>
      </c>
      <c r="C3046" s="5" t="s">
        <v>55</v>
      </c>
      <c r="D3046" s="5" t="s">
        <v>15428</v>
      </c>
      <c r="E3046" s="5" t="s">
        <v>15429</v>
      </c>
      <c r="F3046" s="5" t="s">
        <v>103</v>
      </c>
      <c r="G3046" s="5" t="s">
        <v>217</v>
      </c>
      <c r="H3046" s="5" t="s">
        <v>59</v>
      </c>
      <c r="I3046" s="5" t="s">
        <v>546</v>
      </c>
      <c r="J3046" s="5" t="s">
        <v>104</v>
      </c>
      <c r="K3046" s="5" t="s">
        <v>104</v>
      </c>
      <c r="L3046" s="5" t="s">
        <v>15430</v>
      </c>
      <c r="M3046" s="5" t="s">
        <v>66</v>
      </c>
      <c r="N3046" s="5" t="s">
        <v>15431</v>
      </c>
      <c r="O3046" s="5" t="s">
        <v>66</v>
      </c>
      <c r="P3046" s="5" t="s">
        <v>15432</v>
      </c>
      <c r="Q3046" s="5" t="s">
        <v>79</v>
      </c>
      <c r="R3046" s="5" t="s">
        <v>13175</v>
      </c>
      <c r="S3046" s="5" t="s">
        <v>66</v>
      </c>
      <c r="T3046" s="5" t="s">
        <v>66</v>
      </c>
      <c r="U3046" s="5" t="s">
        <v>66</v>
      </c>
      <c r="V3046" s="5" t="s">
        <v>66</v>
      </c>
      <c r="W3046" s="5" t="s">
        <v>66</v>
      </c>
      <c r="X3046" s="5" t="s">
        <v>66</v>
      </c>
      <c r="Y3046" s="5" t="s">
        <v>66</v>
      </c>
      <c r="Z3046" s="5" t="s">
        <v>66</v>
      </c>
      <c r="AA3046" s="5" t="s">
        <v>66</v>
      </c>
      <c r="AB3046" s="5" t="s">
        <v>66</v>
      </c>
      <c r="AC3046" s="5" t="s">
        <v>66</v>
      </c>
      <c r="AD3046" s="5" t="s">
        <v>66</v>
      </c>
      <c r="AE3046" s="5" t="s">
        <v>66</v>
      </c>
      <c r="AF3046" s="5" t="s">
        <v>66</v>
      </c>
      <c r="AG3046" s="5" t="s">
        <v>66</v>
      </c>
      <c r="AH3046" s="5" t="s">
        <v>66</v>
      </c>
      <c r="AI3046" s="5" t="s">
        <v>66</v>
      </c>
      <c r="AJ3046" s="5" t="s">
        <v>66</v>
      </c>
      <c r="AK3046" s="5" t="s">
        <v>66</v>
      </c>
      <c r="AL3046" s="5" t="s">
        <v>66</v>
      </c>
      <c r="AM3046" s="5" t="s">
        <v>386</v>
      </c>
      <c r="AN3046" s="5" t="s">
        <v>110</v>
      </c>
      <c r="AO3046" s="5" t="s">
        <v>66</v>
      </c>
      <c r="AP3046" s="5" t="s">
        <v>66</v>
      </c>
      <c r="AQ3046" s="5" t="s">
        <v>66</v>
      </c>
      <c r="AR3046" s="5" t="s">
        <v>70</v>
      </c>
      <c r="AS3046" s="5" t="s">
        <v>66</v>
      </c>
      <c r="AT3046" s="5" t="s">
        <v>66</v>
      </c>
      <c r="AU3046" s="5" t="s">
        <v>66</v>
      </c>
      <c r="AV3046" s="5" t="s">
        <v>66</v>
      </c>
      <c r="AW3046" s="5" t="s">
        <v>66</v>
      </c>
      <c r="AX3046" s="5" t="s">
        <v>66</v>
      </c>
      <c r="AY3046" s="5" t="s">
        <v>66</v>
      </c>
    </row>
    <row r="3047">
      <c r="A3047" s="5" t="s">
        <v>15433</v>
      </c>
      <c r="B3047" s="5" t="s">
        <v>11563</v>
      </c>
      <c r="C3047" s="5" t="s">
        <v>55</v>
      </c>
      <c r="D3047" s="5" t="s">
        <v>15434</v>
      </c>
      <c r="E3047" s="5" t="s">
        <v>15435</v>
      </c>
      <c r="F3047" s="5" t="s">
        <v>103</v>
      </c>
      <c r="G3047" s="5" t="s">
        <v>59</v>
      </c>
      <c r="H3047" s="5" t="s">
        <v>59</v>
      </c>
      <c r="I3047" s="5" t="s">
        <v>60</v>
      </c>
      <c r="J3047" s="5" t="s">
        <v>308</v>
      </c>
      <c r="K3047" s="5" t="s">
        <v>308</v>
      </c>
      <c r="L3047" s="5" t="s">
        <v>15436</v>
      </c>
      <c r="M3047" s="5" t="s">
        <v>66</v>
      </c>
      <c r="N3047" s="5" t="s">
        <v>3645</v>
      </c>
      <c r="O3047" s="5" t="s">
        <v>66</v>
      </c>
      <c r="P3047" s="5" t="s">
        <v>15437</v>
      </c>
      <c r="Q3047" s="5" t="s">
        <v>1368</v>
      </c>
      <c r="R3047" s="5" t="s">
        <v>328</v>
      </c>
      <c r="S3047" s="5" t="s">
        <v>66</v>
      </c>
      <c r="T3047" s="5" t="s">
        <v>66</v>
      </c>
      <c r="U3047" s="5" t="s">
        <v>66</v>
      </c>
      <c r="V3047" s="5" t="s">
        <v>66</v>
      </c>
      <c r="W3047" s="5" t="s">
        <v>66</v>
      </c>
      <c r="X3047" s="5" t="s">
        <v>66</v>
      </c>
      <c r="Y3047" s="5" t="s">
        <v>66</v>
      </c>
      <c r="Z3047" s="5" t="s">
        <v>66</v>
      </c>
      <c r="AA3047" s="5" t="s">
        <v>66</v>
      </c>
      <c r="AB3047" s="5" t="s">
        <v>66</v>
      </c>
      <c r="AC3047" s="5" t="s">
        <v>66</v>
      </c>
      <c r="AD3047" s="5" t="s">
        <v>66</v>
      </c>
      <c r="AE3047" s="5" t="s">
        <v>66</v>
      </c>
      <c r="AF3047" s="5" t="s">
        <v>66</v>
      </c>
      <c r="AG3047" s="5" t="s">
        <v>66</v>
      </c>
      <c r="AH3047" s="5" t="s">
        <v>66</v>
      </c>
      <c r="AI3047" s="5" t="s">
        <v>66</v>
      </c>
      <c r="AJ3047" s="5" t="s">
        <v>66</v>
      </c>
      <c r="AK3047" s="5" t="s">
        <v>66</v>
      </c>
      <c r="AL3047" s="5" t="s">
        <v>66</v>
      </c>
      <c r="AM3047" s="5" t="s">
        <v>66</v>
      </c>
      <c r="AN3047" s="5" t="s">
        <v>110</v>
      </c>
      <c r="AO3047" s="5" t="s">
        <v>319</v>
      </c>
      <c r="AP3047" s="5" t="s">
        <v>66</v>
      </c>
      <c r="AQ3047" s="5" t="s">
        <v>66</v>
      </c>
      <c r="AR3047" s="5" t="s">
        <v>70</v>
      </c>
      <c r="AS3047" s="5" t="s">
        <v>66</v>
      </c>
      <c r="AT3047" s="5" t="s">
        <v>66</v>
      </c>
      <c r="AU3047" s="5" t="s">
        <v>66</v>
      </c>
      <c r="AV3047" s="5" t="s">
        <v>66</v>
      </c>
      <c r="AW3047" s="5" t="s">
        <v>66</v>
      </c>
      <c r="AX3047" s="5" t="s">
        <v>66</v>
      </c>
      <c r="AY3047" s="5" t="s">
        <v>66</v>
      </c>
    </row>
    <row r="3048">
      <c r="A3048" s="5" t="s">
        <v>15438</v>
      </c>
      <c r="B3048" s="5" t="s">
        <v>11563</v>
      </c>
      <c r="C3048" s="5" t="s">
        <v>55</v>
      </c>
      <c r="D3048" s="5" t="s">
        <v>15439</v>
      </c>
      <c r="E3048" s="5" t="s">
        <v>15440</v>
      </c>
      <c r="F3048" s="5" t="s">
        <v>103</v>
      </c>
      <c r="G3048" s="5" t="s">
        <v>217</v>
      </c>
      <c r="H3048" s="5" t="s">
        <v>59</v>
      </c>
      <c r="I3048" s="5" t="s">
        <v>546</v>
      </c>
      <c r="J3048" s="5" t="s">
        <v>308</v>
      </c>
      <c r="K3048" s="5" t="s">
        <v>308</v>
      </c>
      <c r="L3048" s="5" t="s">
        <v>15441</v>
      </c>
      <c r="M3048" s="5" t="s">
        <v>66</v>
      </c>
      <c r="N3048" s="5" t="s">
        <v>15375</v>
      </c>
      <c r="O3048" s="5" t="s">
        <v>66</v>
      </c>
      <c r="P3048" s="5" t="s">
        <v>15442</v>
      </c>
      <c r="Q3048" s="5" t="s">
        <v>1368</v>
      </c>
      <c r="R3048" s="5" t="s">
        <v>3624</v>
      </c>
      <c r="S3048" s="5" t="s">
        <v>66</v>
      </c>
      <c r="T3048" s="5" t="s">
        <v>66</v>
      </c>
      <c r="U3048" s="5" t="s">
        <v>66</v>
      </c>
      <c r="V3048" s="5" t="s">
        <v>66</v>
      </c>
      <c r="W3048" s="5" t="s">
        <v>66</v>
      </c>
      <c r="X3048" s="5" t="s">
        <v>66</v>
      </c>
      <c r="Y3048" s="5" t="s">
        <v>66</v>
      </c>
      <c r="Z3048" s="5" t="s">
        <v>66</v>
      </c>
      <c r="AA3048" s="5" t="s">
        <v>66</v>
      </c>
      <c r="AB3048" s="5" t="s">
        <v>66</v>
      </c>
      <c r="AC3048" s="5" t="s">
        <v>66</v>
      </c>
      <c r="AD3048" s="5" t="s">
        <v>66</v>
      </c>
      <c r="AE3048" s="5" t="s">
        <v>66</v>
      </c>
      <c r="AF3048" s="5" t="s">
        <v>66</v>
      </c>
      <c r="AG3048" s="5" t="s">
        <v>66</v>
      </c>
      <c r="AH3048" s="5" t="s">
        <v>66</v>
      </c>
      <c r="AI3048" s="5" t="s">
        <v>66</v>
      </c>
      <c r="AJ3048" s="5" t="s">
        <v>66</v>
      </c>
      <c r="AK3048" s="5" t="s">
        <v>66</v>
      </c>
      <c r="AL3048" s="5" t="s">
        <v>66</v>
      </c>
      <c r="AM3048" s="5" t="s">
        <v>198</v>
      </c>
      <c r="AN3048" s="5" t="s">
        <v>69</v>
      </c>
      <c r="AO3048" s="5" t="s">
        <v>66</v>
      </c>
      <c r="AP3048" s="5" t="s">
        <v>66</v>
      </c>
      <c r="AQ3048" s="5" t="s">
        <v>66</v>
      </c>
      <c r="AR3048" s="5" t="s">
        <v>90</v>
      </c>
      <c r="AS3048" s="5" t="s">
        <v>66</v>
      </c>
      <c r="AT3048" s="5" t="s">
        <v>66</v>
      </c>
      <c r="AU3048" s="5" t="s">
        <v>66</v>
      </c>
      <c r="AV3048" s="5" t="s">
        <v>66</v>
      </c>
      <c r="AW3048" s="5" t="s">
        <v>66</v>
      </c>
      <c r="AX3048" s="5" t="s">
        <v>66</v>
      </c>
      <c r="AY3048" s="5" t="s">
        <v>66</v>
      </c>
    </row>
    <row r="3049">
      <c r="A3049" s="5" t="s">
        <v>15443</v>
      </c>
      <c r="B3049" s="5" t="s">
        <v>11563</v>
      </c>
      <c r="C3049" s="5" t="s">
        <v>55</v>
      </c>
      <c r="D3049" s="5" t="s">
        <v>15444</v>
      </c>
      <c r="E3049" s="5" t="s">
        <v>15445</v>
      </c>
      <c r="F3049" s="5" t="s">
        <v>103</v>
      </c>
      <c r="G3049" s="5" t="s">
        <v>217</v>
      </c>
      <c r="H3049" s="5" t="s">
        <v>59</v>
      </c>
      <c r="I3049" s="5" t="s">
        <v>546</v>
      </c>
      <c r="J3049" s="5" t="s">
        <v>308</v>
      </c>
      <c r="K3049" s="5" t="s">
        <v>308</v>
      </c>
      <c r="L3049" s="5" t="s">
        <v>15446</v>
      </c>
      <c r="M3049" s="5" t="s">
        <v>66</v>
      </c>
      <c r="N3049" s="5" t="s">
        <v>15375</v>
      </c>
      <c r="O3049" s="5" t="s">
        <v>66</v>
      </c>
      <c r="P3049" s="5" t="s">
        <v>15447</v>
      </c>
      <c r="Q3049" s="5" t="s">
        <v>1368</v>
      </c>
      <c r="R3049" s="5" t="s">
        <v>3624</v>
      </c>
      <c r="S3049" s="5" t="s">
        <v>66</v>
      </c>
      <c r="T3049" s="5" t="s">
        <v>66</v>
      </c>
      <c r="U3049" s="5" t="s">
        <v>66</v>
      </c>
      <c r="V3049" s="5" t="s">
        <v>66</v>
      </c>
      <c r="W3049" s="5" t="s">
        <v>66</v>
      </c>
      <c r="X3049" s="5" t="s">
        <v>66</v>
      </c>
      <c r="Y3049" s="5" t="s">
        <v>66</v>
      </c>
      <c r="Z3049" s="5" t="s">
        <v>66</v>
      </c>
      <c r="AA3049" s="5" t="s">
        <v>66</v>
      </c>
      <c r="AB3049" s="5" t="s">
        <v>66</v>
      </c>
      <c r="AC3049" s="5" t="s">
        <v>66</v>
      </c>
      <c r="AD3049" s="5" t="s">
        <v>66</v>
      </c>
      <c r="AE3049" s="5" t="s">
        <v>66</v>
      </c>
      <c r="AF3049" s="5" t="s">
        <v>66</v>
      </c>
      <c r="AG3049" s="5" t="s">
        <v>66</v>
      </c>
      <c r="AH3049" s="5" t="s">
        <v>66</v>
      </c>
      <c r="AI3049" s="5" t="s">
        <v>66</v>
      </c>
      <c r="AJ3049" s="5" t="s">
        <v>66</v>
      </c>
      <c r="AK3049" s="5" t="s">
        <v>66</v>
      </c>
      <c r="AL3049" s="5" t="s">
        <v>66</v>
      </c>
      <c r="AM3049" s="5" t="s">
        <v>198</v>
      </c>
      <c r="AN3049" s="5" t="s">
        <v>69</v>
      </c>
      <c r="AO3049" s="5" t="s">
        <v>66</v>
      </c>
      <c r="AP3049" s="5" t="s">
        <v>66</v>
      </c>
      <c r="AQ3049" s="5" t="s">
        <v>66</v>
      </c>
      <c r="AR3049" s="5" t="s">
        <v>90</v>
      </c>
      <c r="AS3049" s="5" t="s">
        <v>66</v>
      </c>
      <c r="AT3049" s="5" t="s">
        <v>66</v>
      </c>
      <c r="AU3049" s="5" t="s">
        <v>66</v>
      </c>
      <c r="AV3049" s="5" t="s">
        <v>66</v>
      </c>
      <c r="AW3049" s="5" t="s">
        <v>66</v>
      </c>
      <c r="AX3049" s="5" t="s">
        <v>66</v>
      </c>
      <c r="AY3049" s="5" t="s">
        <v>66</v>
      </c>
    </row>
    <row r="3050">
      <c r="A3050" s="5" t="s">
        <v>15448</v>
      </c>
      <c r="B3050" s="5" t="s">
        <v>11563</v>
      </c>
      <c r="C3050" s="5" t="s">
        <v>55</v>
      </c>
      <c r="D3050" s="5" t="s">
        <v>15449</v>
      </c>
      <c r="E3050" s="5" t="s">
        <v>15450</v>
      </c>
      <c r="F3050" s="5" t="s">
        <v>103</v>
      </c>
      <c r="G3050" s="5" t="s">
        <v>217</v>
      </c>
      <c r="H3050" s="5" t="s">
        <v>59</v>
      </c>
      <c r="I3050" s="5" t="s">
        <v>546</v>
      </c>
      <c r="J3050" s="5" t="s">
        <v>308</v>
      </c>
      <c r="K3050" s="5" t="s">
        <v>308</v>
      </c>
      <c r="L3050" s="5" t="s">
        <v>15451</v>
      </c>
      <c r="M3050" s="5" t="s">
        <v>66</v>
      </c>
      <c r="N3050" s="5" t="s">
        <v>15375</v>
      </c>
      <c r="O3050" s="5" t="s">
        <v>66</v>
      </c>
      <c r="P3050" s="5" t="s">
        <v>15452</v>
      </c>
      <c r="Q3050" s="5" t="s">
        <v>1368</v>
      </c>
      <c r="R3050" s="5" t="s">
        <v>3624</v>
      </c>
      <c r="S3050" s="5" t="s">
        <v>66</v>
      </c>
      <c r="T3050" s="5" t="s">
        <v>66</v>
      </c>
      <c r="U3050" s="5" t="s">
        <v>66</v>
      </c>
      <c r="V3050" s="5" t="s">
        <v>66</v>
      </c>
      <c r="W3050" s="5" t="s">
        <v>66</v>
      </c>
      <c r="X3050" s="5" t="s">
        <v>66</v>
      </c>
      <c r="Y3050" s="5" t="s">
        <v>66</v>
      </c>
      <c r="Z3050" s="5" t="s">
        <v>66</v>
      </c>
      <c r="AA3050" s="5" t="s">
        <v>66</v>
      </c>
      <c r="AB3050" s="5" t="s">
        <v>66</v>
      </c>
      <c r="AC3050" s="5" t="s">
        <v>66</v>
      </c>
      <c r="AD3050" s="5" t="s">
        <v>66</v>
      </c>
      <c r="AE3050" s="5" t="s">
        <v>66</v>
      </c>
      <c r="AF3050" s="5" t="s">
        <v>66</v>
      </c>
      <c r="AG3050" s="5" t="s">
        <v>66</v>
      </c>
      <c r="AH3050" s="5" t="s">
        <v>66</v>
      </c>
      <c r="AI3050" s="5" t="s">
        <v>66</v>
      </c>
      <c r="AJ3050" s="5" t="s">
        <v>66</v>
      </c>
      <c r="AK3050" s="5" t="s">
        <v>66</v>
      </c>
      <c r="AL3050" s="5" t="s">
        <v>66</v>
      </c>
      <c r="AM3050" s="5" t="s">
        <v>198</v>
      </c>
      <c r="AN3050" s="5" t="s">
        <v>69</v>
      </c>
      <c r="AO3050" s="5" t="s">
        <v>66</v>
      </c>
      <c r="AP3050" s="5" t="s">
        <v>66</v>
      </c>
      <c r="AQ3050" s="5" t="s">
        <v>66</v>
      </c>
      <c r="AR3050" s="5" t="s">
        <v>90</v>
      </c>
      <c r="AS3050" s="5" t="s">
        <v>66</v>
      </c>
      <c r="AT3050" s="5" t="s">
        <v>66</v>
      </c>
      <c r="AU3050" s="5" t="s">
        <v>66</v>
      </c>
      <c r="AV3050" s="5" t="s">
        <v>66</v>
      </c>
      <c r="AW3050" s="5" t="s">
        <v>66</v>
      </c>
      <c r="AX3050" s="5" t="s">
        <v>66</v>
      </c>
      <c r="AY3050" s="5" t="s">
        <v>66</v>
      </c>
    </row>
    <row r="3051">
      <c r="A3051" s="5" t="s">
        <v>15453</v>
      </c>
      <c r="B3051" s="5" t="s">
        <v>11563</v>
      </c>
      <c r="C3051" s="5" t="s">
        <v>55</v>
      </c>
      <c r="D3051" s="5" t="s">
        <v>15454</v>
      </c>
      <c r="E3051" s="5" t="s">
        <v>15455</v>
      </c>
      <c r="F3051" s="5" t="s">
        <v>103</v>
      </c>
      <c r="G3051" s="5" t="s">
        <v>217</v>
      </c>
      <c r="H3051" s="5" t="s">
        <v>59</v>
      </c>
      <c r="I3051" s="5" t="s">
        <v>546</v>
      </c>
      <c r="J3051" s="5" t="s">
        <v>308</v>
      </c>
      <c r="K3051" s="5" t="s">
        <v>308</v>
      </c>
      <c r="L3051" s="5" t="s">
        <v>15456</v>
      </c>
      <c r="M3051" s="5" t="s">
        <v>66</v>
      </c>
      <c r="N3051" s="5" t="s">
        <v>15375</v>
      </c>
      <c r="O3051" s="5" t="s">
        <v>66</v>
      </c>
      <c r="P3051" s="5" t="s">
        <v>15457</v>
      </c>
      <c r="Q3051" s="5" t="s">
        <v>1368</v>
      </c>
      <c r="R3051" s="5" t="s">
        <v>3624</v>
      </c>
      <c r="S3051" s="5" t="s">
        <v>66</v>
      </c>
      <c r="T3051" s="5" t="s">
        <v>66</v>
      </c>
      <c r="U3051" s="5" t="s">
        <v>66</v>
      </c>
      <c r="V3051" s="5" t="s">
        <v>66</v>
      </c>
      <c r="W3051" s="5" t="s">
        <v>66</v>
      </c>
      <c r="X3051" s="5" t="s">
        <v>66</v>
      </c>
      <c r="Y3051" s="5" t="s">
        <v>66</v>
      </c>
      <c r="Z3051" s="5" t="s">
        <v>66</v>
      </c>
      <c r="AA3051" s="5" t="s">
        <v>66</v>
      </c>
      <c r="AB3051" s="5" t="s">
        <v>66</v>
      </c>
      <c r="AC3051" s="5" t="s">
        <v>66</v>
      </c>
      <c r="AD3051" s="5" t="s">
        <v>66</v>
      </c>
      <c r="AE3051" s="5" t="s">
        <v>66</v>
      </c>
      <c r="AF3051" s="5" t="s">
        <v>66</v>
      </c>
      <c r="AG3051" s="5" t="s">
        <v>66</v>
      </c>
      <c r="AH3051" s="5" t="s">
        <v>66</v>
      </c>
      <c r="AI3051" s="5" t="s">
        <v>66</v>
      </c>
      <c r="AJ3051" s="5" t="s">
        <v>66</v>
      </c>
      <c r="AK3051" s="5" t="s">
        <v>66</v>
      </c>
      <c r="AL3051" s="5" t="s">
        <v>66</v>
      </c>
      <c r="AM3051" s="5" t="s">
        <v>198</v>
      </c>
      <c r="AN3051" s="5" t="s">
        <v>69</v>
      </c>
      <c r="AO3051" s="5" t="s">
        <v>66</v>
      </c>
      <c r="AP3051" s="5" t="s">
        <v>66</v>
      </c>
      <c r="AQ3051" s="5" t="s">
        <v>66</v>
      </c>
      <c r="AR3051" s="5" t="s">
        <v>90</v>
      </c>
      <c r="AS3051" s="5" t="s">
        <v>66</v>
      </c>
      <c r="AT3051" s="5" t="s">
        <v>66</v>
      </c>
      <c r="AU3051" s="5" t="s">
        <v>66</v>
      </c>
      <c r="AV3051" s="5" t="s">
        <v>66</v>
      </c>
      <c r="AW3051" s="5" t="s">
        <v>66</v>
      </c>
      <c r="AX3051" s="5" t="s">
        <v>66</v>
      </c>
      <c r="AY3051" s="5" t="s">
        <v>66</v>
      </c>
    </row>
    <row r="3052">
      <c r="A3052" s="5" t="s">
        <v>15458</v>
      </c>
      <c r="B3052" s="5" t="s">
        <v>13609</v>
      </c>
      <c r="C3052" s="5" t="s">
        <v>55</v>
      </c>
      <c r="D3052" s="5" t="s">
        <v>15459</v>
      </c>
      <c r="E3052" s="5" t="s">
        <v>15460</v>
      </c>
      <c r="F3052" s="5" t="s">
        <v>103</v>
      </c>
      <c r="G3052" s="5" t="s">
        <v>217</v>
      </c>
      <c r="H3052" s="5" t="s">
        <v>59</v>
      </c>
      <c r="I3052" s="5" t="s">
        <v>60</v>
      </c>
      <c r="J3052" s="5" t="s">
        <v>172</v>
      </c>
      <c r="K3052" s="5" t="s">
        <v>172</v>
      </c>
      <c r="L3052" s="5" t="s">
        <v>15461</v>
      </c>
      <c r="M3052" s="5" t="s">
        <v>66</v>
      </c>
      <c r="N3052" s="5" t="s">
        <v>14299</v>
      </c>
      <c r="O3052" s="5" t="s">
        <v>66</v>
      </c>
      <c r="P3052" s="5" t="s">
        <v>15462</v>
      </c>
      <c r="Q3052" s="5" t="s">
        <v>79</v>
      </c>
      <c r="R3052" s="5" t="s">
        <v>613</v>
      </c>
      <c r="S3052" s="5" t="s">
        <v>66</v>
      </c>
      <c r="T3052" s="5" t="s">
        <v>66</v>
      </c>
      <c r="U3052" s="5" t="s">
        <v>66</v>
      </c>
      <c r="V3052" s="5" t="s">
        <v>66</v>
      </c>
      <c r="W3052" s="5" t="s">
        <v>66</v>
      </c>
      <c r="X3052" s="5" t="s">
        <v>66</v>
      </c>
      <c r="Y3052" s="5" t="s">
        <v>66</v>
      </c>
      <c r="Z3052" s="5" t="s">
        <v>66</v>
      </c>
      <c r="AA3052" s="5" t="s">
        <v>66</v>
      </c>
      <c r="AB3052" s="5" t="s">
        <v>66</v>
      </c>
      <c r="AC3052" s="5" t="s">
        <v>66</v>
      </c>
      <c r="AD3052" s="5" t="s">
        <v>66</v>
      </c>
      <c r="AE3052" s="5" t="s">
        <v>66</v>
      </c>
      <c r="AF3052" s="5" t="s">
        <v>66</v>
      </c>
      <c r="AG3052" s="5" t="s">
        <v>66</v>
      </c>
      <c r="AH3052" s="5" t="s">
        <v>66</v>
      </c>
      <c r="AI3052" s="5" t="s">
        <v>66</v>
      </c>
      <c r="AJ3052" s="5" t="s">
        <v>66</v>
      </c>
      <c r="AK3052" s="5" t="s">
        <v>66</v>
      </c>
      <c r="AL3052" s="5" t="s">
        <v>66</v>
      </c>
      <c r="AM3052" s="5" t="s">
        <v>318</v>
      </c>
      <c r="AN3052" s="5" t="s">
        <v>110</v>
      </c>
      <c r="AO3052" s="5" t="s">
        <v>66</v>
      </c>
      <c r="AP3052" s="5" t="s">
        <v>66</v>
      </c>
      <c r="AQ3052" s="5" t="s">
        <v>66</v>
      </c>
      <c r="AR3052" s="5" t="s">
        <v>70</v>
      </c>
      <c r="AS3052" s="5" t="s">
        <v>66</v>
      </c>
      <c r="AT3052" s="5" t="s">
        <v>66</v>
      </c>
      <c r="AU3052" s="5" t="s">
        <v>66</v>
      </c>
      <c r="AV3052" s="5" t="s">
        <v>66</v>
      </c>
      <c r="AW3052" s="5" t="s">
        <v>66</v>
      </c>
      <c r="AX3052" s="5" t="s">
        <v>66</v>
      </c>
      <c r="AY3052" s="5" t="s">
        <v>66</v>
      </c>
    </row>
    <row r="3053">
      <c r="A3053" s="5" t="s">
        <v>15463</v>
      </c>
      <c r="B3053" s="5" t="s">
        <v>13609</v>
      </c>
      <c r="C3053" s="5" t="s">
        <v>55</v>
      </c>
      <c r="D3053" s="5" t="s">
        <v>15464</v>
      </c>
      <c r="E3053" s="5" t="s">
        <v>15465</v>
      </c>
      <c r="F3053" s="5" t="s">
        <v>103</v>
      </c>
      <c r="G3053" s="5" t="s">
        <v>217</v>
      </c>
      <c r="H3053" s="5" t="s">
        <v>59</v>
      </c>
      <c r="I3053" s="5" t="s">
        <v>60</v>
      </c>
      <c r="J3053" s="5" t="s">
        <v>172</v>
      </c>
      <c r="K3053" s="5" t="s">
        <v>172</v>
      </c>
      <c r="L3053" s="5" t="s">
        <v>15466</v>
      </c>
      <c r="M3053" s="5" t="s">
        <v>66</v>
      </c>
      <c r="N3053" s="5" t="s">
        <v>14299</v>
      </c>
      <c r="O3053" s="5" t="s">
        <v>66</v>
      </c>
      <c r="P3053" s="5" t="s">
        <v>15467</v>
      </c>
      <c r="Q3053" s="5" t="s">
        <v>79</v>
      </c>
      <c r="R3053" s="5" t="s">
        <v>613</v>
      </c>
      <c r="S3053" s="5" t="s">
        <v>66</v>
      </c>
      <c r="T3053" s="5" t="s">
        <v>66</v>
      </c>
      <c r="U3053" s="5" t="s">
        <v>66</v>
      </c>
      <c r="V3053" s="5" t="s">
        <v>66</v>
      </c>
      <c r="W3053" s="5" t="s">
        <v>66</v>
      </c>
      <c r="X3053" s="5" t="s">
        <v>66</v>
      </c>
      <c r="Y3053" s="5" t="s">
        <v>66</v>
      </c>
      <c r="Z3053" s="5" t="s">
        <v>66</v>
      </c>
      <c r="AA3053" s="5" t="s">
        <v>66</v>
      </c>
      <c r="AB3053" s="5" t="s">
        <v>66</v>
      </c>
      <c r="AC3053" s="5" t="s">
        <v>66</v>
      </c>
      <c r="AD3053" s="5" t="s">
        <v>66</v>
      </c>
      <c r="AE3053" s="5" t="s">
        <v>66</v>
      </c>
      <c r="AF3053" s="5" t="s">
        <v>66</v>
      </c>
      <c r="AG3053" s="5" t="s">
        <v>66</v>
      </c>
      <c r="AH3053" s="5" t="s">
        <v>66</v>
      </c>
      <c r="AI3053" s="5" t="s">
        <v>66</v>
      </c>
      <c r="AJ3053" s="5" t="s">
        <v>66</v>
      </c>
      <c r="AK3053" s="5" t="s">
        <v>66</v>
      </c>
      <c r="AL3053" s="5" t="s">
        <v>66</v>
      </c>
      <c r="AM3053" s="5" t="s">
        <v>318</v>
      </c>
      <c r="AN3053" s="5" t="s">
        <v>110</v>
      </c>
      <c r="AO3053" s="5" t="s">
        <v>66</v>
      </c>
      <c r="AP3053" s="5" t="s">
        <v>66</v>
      </c>
      <c r="AQ3053" s="5" t="s">
        <v>66</v>
      </c>
      <c r="AR3053" s="5" t="s">
        <v>70</v>
      </c>
      <c r="AS3053" s="5" t="s">
        <v>66</v>
      </c>
      <c r="AT3053" s="5" t="s">
        <v>66</v>
      </c>
      <c r="AU3053" s="5" t="s">
        <v>66</v>
      </c>
      <c r="AV3053" s="5" t="s">
        <v>66</v>
      </c>
      <c r="AW3053" s="5" t="s">
        <v>66</v>
      </c>
      <c r="AX3053" s="5" t="s">
        <v>66</v>
      </c>
      <c r="AY3053" s="5" t="s">
        <v>66</v>
      </c>
    </row>
    <row r="3054">
      <c r="A3054" s="5" t="s">
        <v>15468</v>
      </c>
      <c r="B3054" s="5" t="s">
        <v>13609</v>
      </c>
      <c r="C3054" s="5" t="s">
        <v>55</v>
      </c>
      <c r="D3054" s="5" t="s">
        <v>15469</v>
      </c>
      <c r="E3054" s="5" t="s">
        <v>15470</v>
      </c>
      <c r="F3054" s="5" t="s">
        <v>103</v>
      </c>
      <c r="G3054" s="5" t="s">
        <v>217</v>
      </c>
      <c r="H3054" s="5" t="s">
        <v>59</v>
      </c>
      <c r="I3054" s="5" t="s">
        <v>60</v>
      </c>
      <c r="J3054" s="5" t="s">
        <v>172</v>
      </c>
      <c r="K3054" s="5" t="s">
        <v>318</v>
      </c>
      <c r="L3054" s="5" t="s">
        <v>15471</v>
      </c>
      <c r="M3054" s="5" t="s">
        <v>66</v>
      </c>
      <c r="N3054" s="5" t="s">
        <v>14299</v>
      </c>
      <c r="O3054" s="5" t="s">
        <v>66</v>
      </c>
      <c r="P3054" s="5" t="s">
        <v>15472</v>
      </c>
      <c r="Q3054" s="5" t="s">
        <v>79</v>
      </c>
      <c r="R3054" s="5" t="s">
        <v>613</v>
      </c>
      <c r="S3054" s="5" t="s">
        <v>66</v>
      </c>
      <c r="T3054" s="5" t="s">
        <v>66</v>
      </c>
      <c r="U3054" s="5" t="s">
        <v>66</v>
      </c>
      <c r="V3054" s="5" t="s">
        <v>66</v>
      </c>
      <c r="W3054" s="5" t="s">
        <v>66</v>
      </c>
      <c r="X3054" s="5" t="s">
        <v>66</v>
      </c>
      <c r="Y3054" s="5" t="s">
        <v>66</v>
      </c>
      <c r="Z3054" s="5" t="s">
        <v>66</v>
      </c>
      <c r="AA3054" s="5" t="s">
        <v>66</v>
      </c>
      <c r="AB3054" s="5" t="s">
        <v>66</v>
      </c>
      <c r="AC3054" s="5" t="s">
        <v>66</v>
      </c>
      <c r="AD3054" s="5" t="s">
        <v>66</v>
      </c>
      <c r="AE3054" s="5" t="s">
        <v>66</v>
      </c>
      <c r="AF3054" s="5" t="s">
        <v>66</v>
      </c>
      <c r="AG3054" s="5" t="s">
        <v>66</v>
      </c>
      <c r="AH3054" s="5" t="s">
        <v>66</v>
      </c>
      <c r="AI3054" s="5" t="s">
        <v>66</v>
      </c>
      <c r="AJ3054" s="5" t="s">
        <v>66</v>
      </c>
      <c r="AK3054" s="5" t="s">
        <v>66</v>
      </c>
      <c r="AL3054" s="5" t="s">
        <v>66</v>
      </c>
      <c r="AM3054" s="5" t="s">
        <v>318</v>
      </c>
      <c r="AN3054" s="5" t="s">
        <v>110</v>
      </c>
      <c r="AO3054" s="5" t="s">
        <v>66</v>
      </c>
      <c r="AP3054" s="5" t="s">
        <v>66</v>
      </c>
      <c r="AQ3054" s="5" t="s">
        <v>66</v>
      </c>
      <c r="AR3054" s="5" t="s">
        <v>70</v>
      </c>
      <c r="AS3054" s="5" t="s">
        <v>66</v>
      </c>
      <c r="AT3054" s="5" t="s">
        <v>66</v>
      </c>
      <c r="AU3054" s="5" t="s">
        <v>66</v>
      </c>
      <c r="AV3054" s="5" t="s">
        <v>66</v>
      </c>
      <c r="AW3054" s="5" t="s">
        <v>66</v>
      </c>
      <c r="AX3054" s="5" t="s">
        <v>66</v>
      </c>
      <c r="AY3054" s="5" t="s">
        <v>66</v>
      </c>
    </row>
    <row r="3055">
      <c r="A3055" s="5" t="s">
        <v>15473</v>
      </c>
      <c r="B3055" s="5" t="s">
        <v>13609</v>
      </c>
      <c r="C3055" s="5" t="s">
        <v>55</v>
      </c>
      <c r="D3055" s="5" t="s">
        <v>15474</v>
      </c>
      <c r="E3055" s="5" t="s">
        <v>15475</v>
      </c>
      <c r="F3055" s="5" t="s">
        <v>103</v>
      </c>
      <c r="G3055" s="5" t="s">
        <v>59</v>
      </c>
      <c r="H3055" s="5" t="s">
        <v>59</v>
      </c>
      <c r="I3055" s="5" t="s">
        <v>60</v>
      </c>
      <c r="J3055" s="5" t="s">
        <v>115</v>
      </c>
      <c r="K3055" s="5" t="s">
        <v>115</v>
      </c>
      <c r="L3055" s="5" t="s">
        <v>15476</v>
      </c>
      <c r="M3055" s="5" t="s">
        <v>66</v>
      </c>
      <c r="N3055" s="5" t="s">
        <v>14315</v>
      </c>
      <c r="O3055" s="5" t="s">
        <v>66</v>
      </c>
      <c r="P3055" s="5" t="s">
        <v>15477</v>
      </c>
      <c r="Q3055" s="5" t="s">
        <v>79</v>
      </c>
      <c r="R3055" s="5" t="s">
        <v>15478</v>
      </c>
      <c r="S3055" s="5" t="s">
        <v>66</v>
      </c>
      <c r="T3055" s="5" t="s">
        <v>66</v>
      </c>
      <c r="U3055" s="5" t="s">
        <v>66</v>
      </c>
      <c r="V3055" s="5" t="s">
        <v>66</v>
      </c>
      <c r="W3055" s="5" t="s">
        <v>66</v>
      </c>
      <c r="X3055" s="5" t="s">
        <v>66</v>
      </c>
      <c r="Y3055" s="5" t="s">
        <v>66</v>
      </c>
      <c r="Z3055" s="5" t="s">
        <v>66</v>
      </c>
      <c r="AA3055" s="5" t="s">
        <v>66</v>
      </c>
      <c r="AB3055" s="5" t="s">
        <v>66</v>
      </c>
      <c r="AC3055" s="5" t="s">
        <v>66</v>
      </c>
      <c r="AD3055" s="5" t="s">
        <v>66</v>
      </c>
      <c r="AE3055" s="5" t="s">
        <v>66</v>
      </c>
      <c r="AF3055" s="5" t="s">
        <v>66</v>
      </c>
      <c r="AG3055" s="5" t="s">
        <v>66</v>
      </c>
      <c r="AH3055" s="5" t="s">
        <v>66</v>
      </c>
      <c r="AI3055" s="5" t="s">
        <v>66</v>
      </c>
      <c r="AJ3055" s="5" t="s">
        <v>66</v>
      </c>
      <c r="AK3055" s="5" t="s">
        <v>66</v>
      </c>
      <c r="AL3055" s="5" t="s">
        <v>66</v>
      </c>
      <c r="AM3055" s="5" t="s">
        <v>145</v>
      </c>
      <c r="AN3055" s="5" t="s">
        <v>110</v>
      </c>
      <c r="AO3055" s="5" t="s">
        <v>66</v>
      </c>
      <c r="AP3055" s="5" t="s">
        <v>66</v>
      </c>
      <c r="AQ3055" s="5" t="s">
        <v>66</v>
      </c>
      <c r="AR3055" s="5" t="s">
        <v>70</v>
      </c>
      <c r="AS3055" s="5" t="s">
        <v>66</v>
      </c>
      <c r="AT3055" s="5" t="s">
        <v>66</v>
      </c>
      <c r="AU3055" s="5" t="s">
        <v>66</v>
      </c>
      <c r="AV3055" s="5" t="s">
        <v>66</v>
      </c>
      <c r="AW3055" s="5" t="s">
        <v>66</v>
      </c>
      <c r="AX3055" s="5" t="s">
        <v>66</v>
      </c>
      <c r="AY3055" s="5" t="s">
        <v>66</v>
      </c>
    </row>
    <row r="3056">
      <c r="A3056" s="5" t="s">
        <v>15479</v>
      </c>
      <c r="B3056" s="5" t="s">
        <v>13609</v>
      </c>
      <c r="C3056" s="5" t="s">
        <v>55</v>
      </c>
      <c r="D3056" s="5" t="s">
        <v>15480</v>
      </c>
      <c r="E3056" s="5" t="s">
        <v>15481</v>
      </c>
      <c r="F3056" s="5" t="s">
        <v>103</v>
      </c>
      <c r="G3056" s="5" t="s">
        <v>59</v>
      </c>
      <c r="H3056" s="5" t="s">
        <v>59</v>
      </c>
      <c r="I3056" s="5" t="s">
        <v>60</v>
      </c>
      <c r="J3056" s="5" t="s">
        <v>115</v>
      </c>
      <c r="K3056" s="5" t="s">
        <v>115</v>
      </c>
      <c r="L3056" s="5" t="s">
        <v>15482</v>
      </c>
      <c r="M3056" s="5" t="s">
        <v>66</v>
      </c>
      <c r="N3056" s="5" t="s">
        <v>14315</v>
      </c>
      <c r="O3056" s="5" t="s">
        <v>66</v>
      </c>
      <c r="P3056" s="5" t="s">
        <v>15483</v>
      </c>
      <c r="Q3056" s="5" t="s">
        <v>79</v>
      </c>
      <c r="R3056" s="5" t="s">
        <v>15478</v>
      </c>
      <c r="S3056" s="5" t="s">
        <v>66</v>
      </c>
      <c r="T3056" s="5" t="s">
        <v>66</v>
      </c>
      <c r="U3056" s="5" t="s">
        <v>66</v>
      </c>
      <c r="V3056" s="5" t="s">
        <v>66</v>
      </c>
      <c r="W3056" s="5" t="s">
        <v>66</v>
      </c>
      <c r="X3056" s="5" t="s">
        <v>66</v>
      </c>
      <c r="Y3056" s="5" t="s">
        <v>66</v>
      </c>
      <c r="Z3056" s="5" t="s">
        <v>66</v>
      </c>
      <c r="AA3056" s="5" t="s">
        <v>66</v>
      </c>
      <c r="AB3056" s="5" t="s">
        <v>66</v>
      </c>
      <c r="AC3056" s="5" t="s">
        <v>66</v>
      </c>
      <c r="AD3056" s="5" t="s">
        <v>66</v>
      </c>
      <c r="AE3056" s="5" t="s">
        <v>66</v>
      </c>
      <c r="AF3056" s="5" t="s">
        <v>66</v>
      </c>
      <c r="AG3056" s="5" t="s">
        <v>66</v>
      </c>
      <c r="AH3056" s="5" t="s">
        <v>66</v>
      </c>
      <c r="AI3056" s="5" t="s">
        <v>66</v>
      </c>
      <c r="AJ3056" s="5" t="s">
        <v>66</v>
      </c>
      <c r="AK3056" s="5" t="s">
        <v>66</v>
      </c>
      <c r="AL3056" s="5" t="s">
        <v>66</v>
      </c>
      <c r="AM3056" s="5" t="s">
        <v>145</v>
      </c>
      <c r="AN3056" s="5" t="s">
        <v>110</v>
      </c>
      <c r="AO3056" s="5" t="s">
        <v>66</v>
      </c>
      <c r="AP3056" s="5" t="s">
        <v>66</v>
      </c>
      <c r="AQ3056" s="5" t="s">
        <v>66</v>
      </c>
      <c r="AR3056" s="5" t="s">
        <v>70</v>
      </c>
      <c r="AS3056" s="5" t="s">
        <v>66</v>
      </c>
      <c r="AT3056" s="5" t="s">
        <v>66</v>
      </c>
      <c r="AU3056" s="5" t="s">
        <v>66</v>
      </c>
      <c r="AV3056" s="5" t="s">
        <v>66</v>
      </c>
      <c r="AW3056" s="5" t="s">
        <v>66</v>
      </c>
      <c r="AX3056" s="5" t="s">
        <v>66</v>
      </c>
      <c r="AY3056" s="5" t="s">
        <v>66</v>
      </c>
    </row>
    <row r="3057">
      <c r="A3057" s="5" t="s">
        <v>15484</v>
      </c>
      <c r="B3057" s="5" t="s">
        <v>13609</v>
      </c>
      <c r="C3057" s="5" t="s">
        <v>55</v>
      </c>
      <c r="D3057" s="5" t="s">
        <v>15485</v>
      </c>
      <c r="E3057" s="5" t="s">
        <v>15486</v>
      </c>
      <c r="F3057" s="5" t="s">
        <v>103</v>
      </c>
      <c r="G3057" s="5" t="s">
        <v>59</v>
      </c>
      <c r="H3057" s="5" t="s">
        <v>59</v>
      </c>
      <c r="I3057" s="5" t="s">
        <v>60</v>
      </c>
      <c r="J3057" s="5" t="s">
        <v>115</v>
      </c>
      <c r="K3057" s="5" t="s">
        <v>115</v>
      </c>
      <c r="L3057" s="5" t="s">
        <v>15487</v>
      </c>
      <c r="M3057" s="5" t="s">
        <v>66</v>
      </c>
      <c r="N3057" s="5" t="s">
        <v>14315</v>
      </c>
      <c r="O3057" s="5" t="s">
        <v>66</v>
      </c>
      <c r="P3057" s="5" t="s">
        <v>15488</v>
      </c>
      <c r="Q3057" s="5" t="s">
        <v>79</v>
      </c>
      <c r="R3057" s="5" t="s">
        <v>15478</v>
      </c>
      <c r="S3057" s="5" t="s">
        <v>66</v>
      </c>
      <c r="T3057" s="5" t="s">
        <v>66</v>
      </c>
      <c r="U3057" s="5" t="s">
        <v>66</v>
      </c>
      <c r="V3057" s="5" t="s">
        <v>66</v>
      </c>
      <c r="W3057" s="5" t="s">
        <v>66</v>
      </c>
      <c r="X3057" s="5" t="s">
        <v>66</v>
      </c>
      <c r="Y3057" s="5" t="s">
        <v>66</v>
      </c>
      <c r="Z3057" s="5" t="s">
        <v>66</v>
      </c>
      <c r="AA3057" s="5" t="s">
        <v>66</v>
      </c>
      <c r="AB3057" s="5" t="s">
        <v>66</v>
      </c>
      <c r="AC3057" s="5" t="s">
        <v>66</v>
      </c>
      <c r="AD3057" s="5" t="s">
        <v>66</v>
      </c>
      <c r="AE3057" s="5" t="s">
        <v>66</v>
      </c>
      <c r="AF3057" s="5" t="s">
        <v>66</v>
      </c>
      <c r="AG3057" s="5" t="s">
        <v>66</v>
      </c>
      <c r="AH3057" s="5" t="s">
        <v>66</v>
      </c>
      <c r="AI3057" s="5" t="s">
        <v>66</v>
      </c>
      <c r="AJ3057" s="5" t="s">
        <v>66</v>
      </c>
      <c r="AK3057" s="5" t="s">
        <v>66</v>
      </c>
      <c r="AL3057" s="5" t="s">
        <v>66</v>
      </c>
      <c r="AM3057" s="5" t="s">
        <v>145</v>
      </c>
      <c r="AN3057" s="5" t="s">
        <v>110</v>
      </c>
      <c r="AO3057" s="5" t="s">
        <v>66</v>
      </c>
      <c r="AP3057" s="5" t="s">
        <v>66</v>
      </c>
      <c r="AQ3057" s="5" t="s">
        <v>66</v>
      </c>
      <c r="AR3057" s="5" t="s">
        <v>70</v>
      </c>
      <c r="AS3057" s="5" t="s">
        <v>66</v>
      </c>
      <c r="AT3057" s="5" t="s">
        <v>66</v>
      </c>
      <c r="AU3057" s="5" t="s">
        <v>66</v>
      </c>
      <c r="AV3057" s="5" t="s">
        <v>66</v>
      </c>
      <c r="AW3057" s="5" t="s">
        <v>66</v>
      </c>
      <c r="AX3057" s="5" t="s">
        <v>66</v>
      </c>
      <c r="AY3057" s="5" t="s">
        <v>66</v>
      </c>
    </row>
    <row r="3058">
      <c r="A3058" s="5" t="s">
        <v>15489</v>
      </c>
      <c r="B3058" s="5" t="s">
        <v>13609</v>
      </c>
      <c r="C3058" s="5" t="s">
        <v>55</v>
      </c>
      <c r="D3058" s="5" t="s">
        <v>15490</v>
      </c>
      <c r="E3058" s="5" t="s">
        <v>15491</v>
      </c>
      <c r="F3058" s="5" t="s">
        <v>103</v>
      </c>
      <c r="G3058" s="5" t="s">
        <v>59</v>
      </c>
      <c r="H3058" s="5" t="s">
        <v>59</v>
      </c>
      <c r="I3058" s="5" t="s">
        <v>60</v>
      </c>
      <c r="J3058" s="5" t="s">
        <v>115</v>
      </c>
      <c r="K3058" s="5" t="s">
        <v>115</v>
      </c>
      <c r="L3058" s="5" t="s">
        <v>15492</v>
      </c>
      <c r="M3058" s="5" t="s">
        <v>66</v>
      </c>
      <c r="N3058" s="5" t="s">
        <v>14315</v>
      </c>
      <c r="O3058" s="5" t="s">
        <v>66</v>
      </c>
      <c r="P3058" s="5" t="s">
        <v>15493</v>
      </c>
      <c r="Q3058" s="5" t="s">
        <v>79</v>
      </c>
      <c r="R3058" s="5" t="s">
        <v>15478</v>
      </c>
      <c r="S3058" s="5" t="s">
        <v>66</v>
      </c>
      <c r="T3058" s="5" t="s">
        <v>66</v>
      </c>
      <c r="U3058" s="5" t="s">
        <v>66</v>
      </c>
      <c r="V3058" s="5" t="s">
        <v>66</v>
      </c>
      <c r="W3058" s="5" t="s">
        <v>66</v>
      </c>
      <c r="X3058" s="5" t="s">
        <v>66</v>
      </c>
      <c r="Y3058" s="5" t="s">
        <v>66</v>
      </c>
      <c r="Z3058" s="5" t="s">
        <v>66</v>
      </c>
      <c r="AA3058" s="5" t="s">
        <v>66</v>
      </c>
      <c r="AB3058" s="5" t="s">
        <v>66</v>
      </c>
      <c r="AC3058" s="5" t="s">
        <v>66</v>
      </c>
      <c r="AD3058" s="5" t="s">
        <v>66</v>
      </c>
      <c r="AE3058" s="5" t="s">
        <v>66</v>
      </c>
      <c r="AF3058" s="5" t="s">
        <v>66</v>
      </c>
      <c r="AG3058" s="5" t="s">
        <v>66</v>
      </c>
      <c r="AH3058" s="5" t="s">
        <v>66</v>
      </c>
      <c r="AI3058" s="5" t="s">
        <v>66</v>
      </c>
      <c r="AJ3058" s="5" t="s">
        <v>66</v>
      </c>
      <c r="AK3058" s="5" t="s">
        <v>66</v>
      </c>
      <c r="AL3058" s="5" t="s">
        <v>66</v>
      </c>
      <c r="AM3058" s="5" t="s">
        <v>145</v>
      </c>
      <c r="AN3058" s="5" t="s">
        <v>110</v>
      </c>
      <c r="AO3058" s="5" t="s">
        <v>66</v>
      </c>
      <c r="AP3058" s="5" t="s">
        <v>66</v>
      </c>
      <c r="AQ3058" s="5" t="s">
        <v>66</v>
      </c>
      <c r="AR3058" s="5" t="s">
        <v>70</v>
      </c>
      <c r="AS3058" s="5" t="s">
        <v>66</v>
      </c>
      <c r="AT3058" s="5" t="s">
        <v>66</v>
      </c>
      <c r="AU3058" s="5" t="s">
        <v>66</v>
      </c>
      <c r="AV3058" s="5" t="s">
        <v>66</v>
      </c>
      <c r="AW3058" s="5" t="s">
        <v>66</v>
      </c>
      <c r="AX3058" s="5" t="s">
        <v>66</v>
      </c>
      <c r="AY3058" s="5" t="s">
        <v>66</v>
      </c>
    </row>
    <row r="3059">
      <c r="A3059" s="5" t="s">
        <v>15494</v>
      </c>
      <c r="B3059" s="5" t="s">
        <v>13609</v>
      </c>
      <c r="C3059" s="5" t="s">
        <v>55</v>
      </c>
      <c r="D3059" s="5" t="s">
        <v>15495</v>
      </c>
      <c r="E3059" s="5" t="s">
        <v>15496</v>
      </c>
      <c r="F3059" s="5" t="s">
        <v>103</v>
      </c>
      <c r="G3059" s="5" t="s">
        <v>59</v>
      </c>
      <c r="H3059" s="5" t="s">
        <v>59</v>
      </c>
      <c r="I3059" s="5" t="s">
        <v>60</v>
      </c>
      <c r="J3059" s="5" t="s">
        <v>115</v>
      </c>
      <c r="K3059" s="5" t="s">
        <v>115</v>
      </c>
      <c r="L3059" s="5" t="s">
        <v>15497</v>
      </c>
      <c r="M3059" s="5" t="s">
        <v>66</v>
      </c>
      <c r="N3059" s="5" t="s">
        <v>14315</v>
      </c>
      <c r="O3059" s="5" t="s">
        <v>66</v>
      </c>
      <c r="P3059" s="5" t="s">
        <v>15498</v>
      </c>
      <c r="Q3059" s="5" t="s">
        <v>79</v>
      </c>
      <c r="R3059" s="5" t="s">
        <v>15478</v>
      </c>
      <c r="S3059" s="5" t="s">
        <v>66</v>
      </c>
      <c r="T3059" s="5" t="s">
        <v>66</v>
      </c>
      <c r="U3059" s="5" t="s">
        <v>66</v>
      </c>
      <c r="V3059" s="5" t="s">
        <v>66</v>
      </c>
      <c r="W3059" s="5" t="s">
        <v>66</v>
      </c>
      <c r="X3059" s="5" t="s">
        <v>66</v>
      </c>
      <c r="Y3059" s="5" t="s">
        <v>66</v>
      </c>
      <c r="Z3059" s="5" t="s">
        <v>66</v>
      </c>
      <c r="AA3059" s="5" t="s">
        <v>66</v>
      </c>
      <c r="AB3059" s="5" t="s">
        <v>66</v>
      </c>
      <c r="AC3059" s="5" t="s">
        <v>66</v>
      </c>
      <c r="AD3059" s="5" t="s">
        <v>66</v>
      </c>
      <c r="AE3059" s="5" t="s">
        <v>66</v>
      </c>
      <c r="AF3059" s="5" t="s">
        <v>66</v>
      </c>
      <c r="AG3059" s="5" t="s">
        <v>66</v>
      </c>
      <c r="AH3059" s="5" t="s">
        <v>66</v>
      </c>
      <c r="AI3059" s="5" t="s">
        <v>66</v>
      </c>
      <c r="AJ3059" s="5" t="s">
        <v>66</v>
      </c>
      <c r="AK3059" s="5" t="s">
        <v>66</v>
      </c>
      <c r="AL3059" s="5" t="s">
        <v>66</v>
      </c>
      <c r="AM3059" s="5" t="s">
        <v>145</v>
      </c>
      <c r="AN3059" s="5" t="s">
        <v>110</v>
      </c>
      <c r="AO3059" s="5" t="s">
        <v>66</v>
      </c>
      <c r="AP3059" s="5" t="s">
        <v>66</v>
      </c>
      <c r="AQ3059" s="5" t="s">
        <v>66</v>
      </c>
      <c r="AR3059" s="5" t="s">
        <v>70</v>
      </c>
      <c r="AS3059" s="5" t="s">
        <v>66</v>
      </c>
      <c r="AT3059" s="5" t="s">
        <v>66</v>
      </c>
      <c r="AU3059" s="5" t="s">
        <v>66</v>
      </c>
      <c r="AV3059" s="5" t="s">
        <v>66</v>
      </c>
      <c r="AW3059" s="5" t="s">
        <v>66</v>
      </c>
      <c r="AX3059" s="5" t="s">
        <v>66</v>
      </c>
      <c r="AY3059" s="5" t="s">
        <v>66</v>
      </c>
    </row>
    <row r="3060">
      <c r="A3060" s="5" t="s">
        <v>15499</v>
      </c>
      <c r="B3060" s="5" t="s">
        <v>13609</v>
      </c>
      <c r="C3060" s="5" t="s">
        <v>55</v>
      </c>
      <c r="D3060" s="5" t="s">
        <v>15500</v>
      </c>
      <c r="E3060" s="5" t="s">
        <v>15501</v>
      </c>
      <c r="F3060" s="5" t="s">
        <v>103</v>
      </c>
      <c r="G3060" s="5" t="s">
        <v>59</v>
      </c>
      <c r="H3060" s="5" t="s">
        <v>59</v>
      </c>
      <c r="I3060" s="5" t="s">
        <v>60</v>
      </c>
      <c r="J3060" s="5" t="s">
        <v>115</v>
      </c>
      <c r="K3060" s="5" t="s">
        <v>115</v>
      </c>
      <c r="L3060" s="5" t="s">
        <v>15502</v>
      </c>
      <c r="M3060" s="5" t="s">
        <v>66</v>
      </c>
      <c r="N3060" s="5" t="s">
        <v>14315</v>
      </c>
      <c r="O3060" s="5" t="s">
        <v>66</v>
      </c>
      <c r="P3060" s="5" t="s">
        <v>15503</v>
      </c>
      <c r="Q3060" s="5" t="s">
        <v>79</v>
      </c>
      <c r="R3060" s="5" t="s">
        <v>15478</v>
      </c>
      <c r="S3060" s="5" t="s">
        <v>66</v>
      </c>
      <c r="T3060" s="5" t="s">
        <v>66</v>
      </c>
      <c r="U3060" s="5" t="s">
        <v>66</v>
      </c>
      <c r="V3060" s="5" t="s">
        <v>66</v>
      </c>
      <c r="W3060" s="5" t="s">
        <v>66</v>
      </c>
      <c r="X3060" s="5" t="s">
        <v>66</v>
      </c>
      <c r="Y3060" s="5" t="s">
        <v>66</v>
      </c>
      <c r="Z3060" s="5" t="s">
        <v>66</v>
      </c>
      <c r="AA3060" s="5" t="s">
        <v>66</v>
      </c>
      <c r="AB3060" s="5" t="s">
        <v>66</v>
      </c>
      <c r="AC3060" s="5" t="s">
        <v>66</v>
      </c>
      <c r="AD3060" s="5" t="s">
        <v>66</v>
      </c>
      <c r="AE3060" s="5" t="s">
        <v>66</v>
      </c>
      <c r="AF3060" s="5" t="s">
        <v>66</v>
      </c>
      <c r="AG3060" s="5" t="s">
        <v>66</v>
      </c>
      <c r="AH3060" s="5" t="s">
        <v>66</v>
      </c>
      <c r="AI3060" s="5" t="s">
        <v>66</v>
      </c>
      <c r="AJ3060" s="5" t="s">
        <v>66</v>
      </c>
      <c r="AK3060" s="5" t="s">
        <v>66</v>
      </c>
      <c r="AL3060" s="5" t="s">
        <v>66</v>
      </c>
      <c r="AM3060" s="5" t="s">
        <v>145</v>
      </c>
      <c r="AN3060" s="5" t="s">
        <v>110</v>
      </c>
      <c r="AO3060" s="5" t="s">
        <v>319</v>
      </c>
      <c r="AP3060" s="5" t="s">
        <v>66</v>
      </c>
      <c r="AQ3060" s="5" t="s">
        <v>66</v>
      </c>
      <c r="AR3060" s="5" t="s">
        <v>70</v>
      </c>
      <c r="AS3060" s="5" t="s">
        <v>66</v>
      </c>
      <c r="AT3060" s="5" t="s">
        <v>66</v>
      </c>
      <c r="AU3060" s="5" t="s">
        <v>66</v>
      </c>
      <c r="AV3060" s="5" t="s">
        <v>66</v>
      </c>
      <c r="AW3060" s="5" t="s">
        <v>66</v>
      </c>
      <c r="AX3060" s="5" t="s">
        <v>66</v>
      </c>
      <c r="AY3060" s="5" t="s">
        <v>66</v>
      </c>
    </row>
    <row r="3061">
      <c r="A3061" s="5" t="s">
        <v>15504</v>
      </c>
      <c r="B3061" s="5" t="s">
        <v>13609</v>
      </c>
      <c r="C3061" s="5" t="s">
        <v>55</v>
      </c>
      <c r="D3061" s="5" t="s">
        <v>15505</v>
      </c>
      <c r="E3061" s="5" t="s">
        <v>15506</v>
      </c>
      <c r="F3061" s="5" t="s">
        <v>103</v>
      </c>
      <c r="G3061" s="5" t="s">
        <v>217</v>
      </c>
      <c r="H3061" s="5" t="s">
        <v>59</v>
      </c>
      <c r="I3061" s="5" t="s">
        <v>60</v>
      </c>
      <c r="J3061" s="5" t="s">
        <v>172</v>
      </c>
      <c r="K3061" s="5" t="s">
        <v>172</v>
      </c>
      <c r="L3061" s="5" t="s">
        <v>15507</v>
      </c>
      <c r="M3061" s="5" t="s">
        <v>66</v>
      </c>
      <c r="N3061" s="5" t="s">
        <v>15508</v>
      </c>
      <c r="O3061" s="5" t="s">
        <v>66</v>
      </c>
      <c r="P3061" s="5" t="s">
        <v>15509</v>
      </c>
      <c r="Q3061" s="5" t="s">
        <v>79</v>
      </c>
      <c r="R3061" s="5" t="s">
        <v>613</v>
      </c>
      <c r="S3061" s="5" t="s">
        <v>66</v>
      </c>
      <c r="T3061" s="5" t="s">
        <v>66</v>
      </c>
      <c r="U3061" s="5" t="s">
        <v>66</v>
      </c>
      <c r="V3061" s="5" t="s">
        <v>66</v>
      </c>
      <c r="W3061" s="5" t="s">
        <v>66</v>
      </c>
      <c r="X3061" s="5" t="s">
        <v>66</v>
      </c>
      <c r="Y3061" s="5" t="s">
        <v>66</v>
      </c>
      <c r="Z3061" s="5" t="s">
        <v>66</v>
      </c>
      <c r="AA3061" s="5" t="s">
        <v>66</v>
      </c>
      <c r="AB3061" s="5" t="s">
        <v>66</v>
      </c>
      <c r="AC3061" s="5" t="s">
        <v>66</v>
      </c>
      <c r="AD3061" s="5" t="s">
        <v>66</v>
      </c>
      <c r="AE3061" s="5" t="s">
        <v>66</v>
      </c>
      <c r="AF3061" s="5" t="s">
        <v>66</v>
      </c>
      <c r="AG3061" s="5" t="s">
        <v>66</v>
      </c>
      <c r="AH3061" s="5" t="s">
        <v>66</v>
      </c>
      <c r="AI3061" s="5" t="s">
        <v>66</v>
      </c>
      <c r="AJ3061" s="5" t="s">
        <v>66</v>
      </c>
      <c r="AK3061" s="5" t="s">
        <v>66</v>
      </c>
      <c r="AL3061" s="5" t="s">
        <v>66</v>
      </c>
      <c r="AM3061" s="5" t="s">
        <v>2372</v>
      </c>
      <c r="AN3061" s="5" t="s">
        <v>110</v>
      </c>
      <c r="AO3061" s="5" t="s">
        <v>319</v>
      </c>
      <c r="AP3061" s="5" t="s">
        <v>66</v>
      </c>
      <c r="AQ3061" s="5" t="s">
        <v>66</v>
      </c>
      <c r="AR3061" s="5" t="s">
        <v>70</v>
      </c>
      <c r="AS3061" s="5" t="s">
        <v>66</v>
      </c>
      <c r="AT3061" s="5" t="s">
        <v>66</v>
      </c>
      <c r="AU3061" s="5" t="s">
        <v>66</v>
      </c>
      <c r="AV3061" s="5" t="s">
        <v>66</v>
      </c>
      <c r="AW3061" s="5" t="s">
        <v>66</v>
      </c>
      <c r="AX3061" s="5" t="s">
        <v>66</v>
      </c>
      <c r="AY3061" s="5" t="s">
        <v>66</v>
      </c>
    </row>
    <row r="3062">
      <c r="A3062" s="5" t="s">
        <v>15510</v>
      </c>
      <c r="B3062" s="5" t="s">
        <v>13609</v>
      </c>
      <c r="C3062" s="5" t="s">
        <v>55</v>
      </c>
      <c r="D3062" s="5" t="s">
        <v>15511</v>
      </c>
      <c r="E3062" s="5" t="s">
        <v>15512</v>
      </c>
      <c r="F3062" s="5" t="s">
        <v>103</v>
      </c>
      <c r="G3062" s="5" t="s">
        <v>59</v>
      </c>
      <c r="H3062" s="5" t="s">
        <v>59</v>
      </c>
      <c r="I3062" s="5" t="s">
        <v>60</v>
      </c>
      <c r="J3062" s="5" t="s">
        <v>115</v>
      </c>
      <c r="K3062" s="5" t="s">
        <v>115</v>
      </c>
      <c r="L3062" s="5" t="s">
        <v>15513</v>
      </c>
      <c r="M3062" s="5" t="s">
        <v>66</v>
      </c>
      <c r="N3062" s="5" t="s">
        <v>14315</v>
      </c>
      <c r="O3062" s="5" t="s">
        <v>66</v>
      </c>
      <c r="P3062" s="5" t="s">
        <v>15514</v>
      </c>
      <c r="Q3062" s="5" t="s">
        <v>79</v>
      </c>
      <c r="R3062" s="5" t="s">
        <v>11461</v>
      </c>
      <c r="S3062" s="5" t="s">
        <v>66</v>
      </c>
      <c r="T3062" s="5" t="s">
        <v>66</v>
      </c>
      <c r="U3062" s="5" t="s">
        <v>66</v>
      </c>
      <c r="V3062" s="5" t="s">
        <v>66</v>
      </c>
      <c r="W3062" s="5" t="s">
        <v>66</v>
      </c>
      <c r="X3062" s="5" t="s">
        <v>66</v>
      </c>
      <c r="Y3062" s="5" t="s">
        <v>66</v>
      </c>
      <c r="Z3062" s="5" t="s">
        <v>66</v>
      </c>
      <c r="AA3062" s="5" t="s">
        <v>66</v>
      </c>
      <c r="AB3062" s="5" t="s">
        <v>66</v>
      </c>
      <c r="AC3062" s="5" t="s">
        <v>66</v>
      </c>
      <c r="AD3062" s="5" t="s">
        <v>66</v>
      </c>
      <c r="AE3062" s="5" t="s">
        <v>66</v>
      </c>
      <c r="AF3062" s="5" t="s">
        <v>66</v>
      </c>
      <c r="AG3062" s="5" t="s">
        <v>66</v>
      </c>
      <c r="AH3062" s="5" t="s">
        <v>66</v>
      </c>
      <c r="AI3062" s="5" t="s">
        <v>66</v>
      </c>
      <c r="AJ3062" s="5" t="s">
        <v>66</v>
      </c>
      <c r="AK3062" s="5" t="s">
        <v>66</v>
      </c>
      <c r="AL3062" s="5" t="s">
        <v>66</v>
      </c>
      <c r="AM3062" s="5" t="s">
        <v>94</v>
      </c>
      <c r="AN3062" s="5" t="s">
        <v>110</v>
      </c>
      <c r="AO3062" s="5" t="s">
        <v>66</v>
      </c>
      <c r="AP3062" s="5" t="s">
        <v>66</v>
      </c>
      <c r="AQ3062" s="5" t="s">
        <v>66</v>
      </c>
      <c r="AR3062" s="5" t="s">
        <v>70</v>
      </c>
      <c r="AS3062" s="5" t="s">
        <v>66</v>
      </c>
      <c r="AT3062" s="5" t="s">
        <v>66</v>
      </c>
      <c r="AU3062" s="5" t="s">
        <v>66</v>
      </c>
      <c r="AV3062" s="5" t="s">
        <v>66</v>
      </c>
      <c r="AW3062" s="5" t="s">
        <v>66</v>
      </c>
      <c r="AX3062" s="5" t="s">
        <v>66</v>
      </c>
      <c r="AY3062" s="5" t="s">
        <v>66</v>
      </c>
    </row>
    <row r="3063">
      <c r="A3063" s="5" t="s">
        <v>15515</v>
      </c>
      <c r="B3063" s="5" t="s">
        <v>13609</v>
      </c>
      <c r="C3063" s="5" t="s">
        <v>55</v>
      </c>
      <c r="D3063" s="5" t="s">
        <v>15516</v>
      </c>
      <c r="E3063" s="5" t="s">
        <v>15517</v>
      </c>
      <c r="F3063" s="5" t="s">
        <v>103</v>
      </c>
      <c r="G3063" s="5" t="s">
        <v>59</v>
      </c>
      <c r="H3063" s="5" t="s">
        <v>59</v>
      </c>
      <c r="I3063" s="5" t="s">
        <v>60</v>
      </c>
      <c r="J3063" s="5" t="s">
        <v>115</v>
      </c>
      <c r="K3063" s="5" t="s">
        <v>115</v>
      </c>
      <c r="L3063" s="5" t="s">
        <v>15518</v>
      </c>
      <c r="M3063" s="5" t="s">
        <v>66</v>
      </c>
      <c r="N3063" s="5" t="s">
        <v>14315</v>
      </c>
      <c r="O3063" s="5" t="s">
        <v>66</v>
      </c>
      <c r="P3063" s="5" t="s">
        <v>15519</v>
      </c>
      <c r="Q3063" s="5" t="s">
        <v>79</v>
      </c>
      <c r="R3063" s="5" t="s">
        <v>11461</v>
      </c>
      <c r="S3063" s="5" t="s">
        <v>66</v>
      </c>
      <c r="T3063" s="5" t="s">
        <v>66</v>
      </c>
      <c r="U3063" s="5" t="s">
        <v>66</v>
      </c>
      <c r="V3063" s="5" t="s">
        <v>66</v>
      </c>
      <c r="W3063" s="5" t="s">
        <v>66</v>
      </c>
      <c r="X3063" s="5" t="s">
        <v>66</v>
      </c>
      <c r="Y3063" s="5" t="s">
        <v>66</v>
      </c>
      <c r="Z3063" s="5" t="s">
        <v>66</v>
      </c>
      <c r="AA3063" s="5" t="s">
        <v>66</v>
      </c>
      <c r="AB3063" s="5" t="s">
        <v>66</v>
      </c>
      <c r="AC3063" s="5" t="s">
        <v>66</v>
      </c>
      <c r="AD3063" s="5" t="s">
        <v>66</v>
      </c>
      <c r="AE3063" s="5" t="s">
        <v>66</v>
      </c>
      <c r="AF3063" s="5" t="s">
        <v>66</v>
      </c>
      <c r="AG3063" s="5" t="s">
        <v>66</v>
      </c>
      <c r="AH3063" s="5" t="s">
        <v>66</v>
      </c>
      <c r="AI3063" s="5" t="s">
        <v>66</v>
      </c>
      <c r="AJ3063" s="5" t="s">
        <v>66</v>
      </c>
      <c r="AK3063" s="5" t="s">
        <v>66</v>
      </c>
      <c r="AL3063" s="5" t="s">
        <v>66</v>
      </c>
      <c r="AM3063" s="5" t="s">
        <v>136</v>
      </c>
      <c r="AN3063" s="5" t="s">
        <v>110</v>
      </c>
      <c r="AO3063" s="5" t="s">
        <v>66</v>
      </c>
      <c r="AP3063" s="5" t="s">
        <v>66</v>
      </c>
      <c r="AQ3063" s="5" t="s">
        <v>66</v>
      </c>
      <c r="AR3063" s="5" t="s">
        <v>70</v>
      </c>
      <c r="AS3063" s="5" t="s">
        <v>66</v>
      </c>
      <c r="AT3063" s="5" t="s">
        <v>66</v>
      </c>
      <c r="AU3063" s="5" t="s">
        <v>66</v>
      </c>
      <c r="AV3063" s="5" t="s">
        <v>66</v>
      </c>
      <c r="AW3063" s="5" t="s">
        <v>66</v>
      </c>
      <c r="AX3063" s="5" t="s">
        <v>66</v>
      </c>
      <c r="AY3063" s="5" t="s">
        <v>66</v>
      </c>
    </row>
    <row r="3064">
      <c r="A3064" s="5" t="s">
        <v>15520</v>
      </c>
      <c r="B3064" s="5" t="s">
        <v>13609</v>
      </c>
      <c r="C3064" s="5" t="s">
        <v>55</v>
      </c>
      <c r="D3064" s="5" t="s">
        <v>15521</v>
      </c>
      <c r="E3064" s="5" t="s">
        <v>15522</v>
      </c>
      <c r="F3064" s="5" t="s">
        <v>103</v>
      </c>
      <c r="G3064" s="5" t="s">
        <v>59</v>
      </c>
      <c r="H3064" s="5" t="s">
        <v>59</v>
      </c>
      <c r="I3064" s="5" t="s">
        <v>60</v>
      </c>
      <c r="J3064" s="5" t="s">
        <v>115</v>
      </c>
      <c r="K3064" s="5" t="s">
        <v>115</v>
      </c>
      <c r="L3064" s="5" t="s">
        <v>15523</v>
      </c>
      <c r="M3064" s="5" t="s">
        <v>66</v>
      </c>
      <c r="N3064" s="5" t="s">
        <v>14315</v>
      </c>
      <c r="O3064" s="5" t="s">
        <v>66</v>
      </c>
      <c r="P3064" s="5" t="s">
        <v>15524</v>
      </c>
      <c r="Q3064" s="5" t="s">
        <v>79</v>
      </c>
      <c r="R3064" s="5" t="s">
        <v>11461</v>
      </c>
      <c r="S3064" s="5" t="s">
        <v>66</v>
      </c>
      <c r="T3064" s="5" t="s">
        <v>66</v>
      </c>
      <c r="U3064" s="5" t="s">
        <v>66</v>
      </c>
      <c r="V3064" s="5" t="s">
        <v>66</v>
      </c>
      <c r="W3064" s="5" t="s">
        <v>66</v>
      </c>
      <c r="X3064" s="5" t="s">
        <v>66</v>
      </c>
      <c r="Y3064" s="5" t="s">
        <v>66</v>
      </c>
      <c r="Z3064" s="5" t="s">
        <v>66</v>
      </c>
      <c r="AA3064" s="5" t="s">
        <v>66</v>
      </c>
      <c r="AB3064" s="5" t="s">
        <v>66</v>
      </c>
      <c r="AC3064" s="5" t="s">
        <v>66</v>
      </c>
      <c r="AD3064" s="5" t="s">
        <v>66</v>
      </c>
      <c r="AE3064" s="5" t="s">
        <v>66</v>
      </c>
      <c r="AF3064" s="5" t="s">
        <v>66</v>
      </c>
      <c r="AG3064" s="5" t="s">
        <v>66</v>
      </c>
      <c r="AH3064" s="5" t="s">
        <v>66</v>
      </c>
      <c r="AI3064" s="5" t="s">
        <v>66</v>
      </c>
      <c r="AJ3064" s="5" t="s">
        <v>66</v>
      </c>
      <c r="AK3064" s="5" t="s">
        <v>66</v>
      </c>
      <c r="AL3064" s="5" t="s">
        <v>66</v>
      </c>
      <c r="AM3064" s="5" t="s">
        <v>145</v>
      </c>
      <c r="AN3064" s="5" t="s">
        <v>110</v>
      </c>
      <c r="AO3064" s="5" t="s">
        <v>319</v>
      </c>
      <c r="AP3064" s="5" t="s">
        <v>66</v>
      </c>
      <c r="AQ3064" s="5" t="s">
        <v>66</v>
      </c>
      <c r="AR3064" s="5" t="s">
        <v>70</v>
      </c>
      <c r="AS3064" s="5" t="s">
        <v>66</v>
      </c>
      <c r="AT3064" s="5" t="s">
        <v>66</v>
      </c>
      <c r="AU3064" s="5" t="s">
        <v>66</v>
      </c>
      <c r="AV3064" s="5" t="s">
        <v>66</v>
      </c>
      <c r="AW3064" s="5" t="s">
        <v>66</v>
      </c>
      <c r="AX3064" s="5" t="s">
        <v>66</v>
      </c>
      <c r="AY3064" s="5" t="s">
        <v>66</v>
      </c>
    </row>
    <row r="3065">
      <c r="A3065" s="5" t="s">
        <v>15525</v>
      </c>
      <c r="B3065" s="5" t="s">
        <v>13609</v>
      </c>
      <c r="C3065" s="5" t="s">
        <v>55</v>
      </c>
      <c r="D3065" s="5" t="s">
        <v>15526</v>
      </c>
      <c r="E3065" s="5" t="s">
        <v>15527</v>
      </c>
      <c r="F3065" s="5" t="s">
        <v>103</v>
      </c>
      <c r="G3065" s="5" t="s">
        <v>59</v>
      </c>
      <c r="H3065" s="5" t="s">
        <v>59</v>
      </c>
      <c r="I3065" s="5" t="s">
        <v>60</v>
      </c>
      <c r="J3065" s="5" t="s">
        <v>115</v>
      </c>
      <c r="K3065" s="5" t="s">
        <v>115</v>
      </c>
      <c r="L3065" s="5" t="s">
        <v>15528</v>
      </c>
      <c r="M3065" s="5" t="s">
        <v>66</v>
      </c>
      <c r="N3065" s="5" t="s">
        <v>14315</v>
      </c>
      <c r="O3065" s="5" t="s">
        <v>66</v>
      </c>
      <c r="P3065" s="5" t="s">
        <v>15529</v>
      </c>
      <c r="Q3065" s="5" t="s">
        <v>79</v>
      </c>
      <c r="R3065" s="5" t="s">
        <v>11461</v>
      </c>
      <c r="S3065" s="5" t="s">
        <v>66</v>
      </c>
      <c r="T3065" s="5" t="s">
        <v>66</v>
      </c>
      <c r="U3065" s="5" t="s">
        <v>66</v>
      </c>
      <c r="V3065" s="5" t="s">
        <v>66</v>
      </c>
      <c r="W3065" s="5" t="s">
        <v>66</v>
      </c>
      <c r="X3065" s="5" t="s">
        <v>66</v>
      </c>
      <c r="Y3065" s="5" t="s">
        <v>66</v>
      </c>
      <c r="Z3065" s="5" t="s">
        <v>66</v>
      </c>
      <c r="AA3065" s="5" t="s">
        <v>66</v>
      </c>
      <c r="AB3065" s="5" t="s">
        <v>66</v>
      </c>
      <c r="AC3065" s="5" t="s">
        <v>66</v>
      </c>
      <c r="AD3065" s="5" t="s">
        <v>66</v>
      </c>
      <c r="AE3065" s="5" t="s">
        <v>66</v>
      </c>
      <c r="AF3065" s="5" t="s">
        <v>66</v>
      </c>
      <c r="AG3065" s="5" t="s">
        <v>66</v>
      </c>
      <c r="AH3065" s="5" t="s">
        <v>66</v>
      </c>
      <c r="AI3065" s="5" t="s">
        <v>66</v>
      </c>
      <c r="AJ3065" s="5" t="s">
        <v>66</v>
      </c>
      <c r="AK3065" s="5" t="s">
        <v>66</v>
      </c>
      <c r="AL3065" s="5" t="s">
        <v>66</v>
      </c>
      <c r="AM3065" s="5" t="s">
        <v>145</v>
      </c>
      <c r="AN3065" s="5" t="s">
        <v>110</v>
      </c>
      <c r="AO3065" s="5" t="s">
        <v>66</v>
      </c>
      <c r="AP3065" s="5" t="s">
        <v>66</v>
      </c>
      <c r="AQ3065" s="5" t="s">
        <v>66</v>
      </c>
      <c r="AR3065" s="5" t="s">
        <v>70</v>
      </c>
      <c r="AS3065" s="5" t="s">
        <v>66</v>
      </c>
      <c r="AT3065" s="5" t="s">
        <v>66</v>
      </c>
      <c r="AU3065" s="5" t="s">
        <v>66</v>
      </c>
      <c r="AV3065" s="5" t="s">
        <v>66</v>
      </c>
      <c r="AW3065" s="5" t="s">
        <v>66</v>
      </c>
      <c r="AX3065" s="5" t="s">
        <v>66</v>
      </c>
      <c r="AY3065" s="5" t="s">
        <v>66</v>
      </c>
    </row>
    <row r="3066">
      <c r="A3066" s="5" t="s">
        <v>15530</v>
      </c>
      <c r="B3066" s="5" t="s">
        <v>13609</v>
      </c>
      <c r="C3066" s="5" t="s">
        <v>55</v>
      </c>
      <c r="D3066" s="5" t="s">
        <v>15531</v>
      </c>
      <c r="E3066" s="5" t="s">
        <v>15532</v>
      </c>
      <c r="F3066" s="5" t="s">
        <v>103</v>
      </c>
      <c r="G3066" s="5" t="s">
        <v>59</v>
      </c>
      <c r="H3066" s="5" t="s">
        <v>59</v>
      </c>
      <c r="I3066" s="5" t="s">
        <v>60</v>
      </c>
      <c r="J3066" s="5" t="s">
        <v>172</v>
      </c>
      <c r="K3066" s="5" t="s">
        <v>172</v>
      </c>
      <c r="L3066" s="5" t="s">
        <v>15533</v>
      </c>
      <c r="M3066" s="5" t="s">
        <v>66</v>
      </c>
      <c r="N3066" s="5" t="s">
        <v>14315</v>
      </c>
      <c r="O3066" s="5" t="s">
        <v>66</v>
      </c>
      <c r="P3066" s="5" t="s">
        <v>15534</v>
      </c>
      <c r="Q3066" s="5" t="s">
        <v>79</v>
      </c>
      <c r="R3066" s="5" t="s">
        <v>613</v>
      </c>
      <c r="S3066" s="5" t="s">
        <v>66</v>
      </c>
      <c r="T3066" s="5" t="s">
        <v>66</v>
      </c>
      <c r="U3066" s="5" t="s">
        <v>66</v>
      </c>
      <c r="V3066" s="5" t="s">
        <v>66</v>
      </c>
      <c r="W3066" s="5" t="s">
        <v>66</v>
      </c>
      <c r="X3066" s="5" t="s">
        <v>66</v>
      </c>
      <c r="Y3066" s="5" t="s">
        <v>66</v>
      </c>
      <c r="Z3066" s="5" t="s">
        <v>66</v>
      </c>
      <c r="AA3066" s="5" t="s">
        <v>66</v>
      </c>
      <c r="AB3066" s="5" t="s">
        <v>66</v>
      </c>
      <c r="AC3066" s="5" t="s">
        <v>66</v>
      </c>
      <c r="AD3066" s="5" t="s">
        <v>66</v>
      </c>
      <c r="AE3066" s="5" t="s">
        <v>66</v>
      </c>
      <c r="AF3066" s="5" t="s">
        <v>66</v>
      </c>
      <c r="AG3066" s="5" t="s">
        <v>66</v>
      </c>
      <c r="AH3066" s="5" t="s">
        <v>66</v>
      </c>
      <c r="AI3066" s="5" t="s">
        <v>66</v>
      </c>
      <c r="AJ3066" s="5" t="s">
        <v>66</v>
      </c>
      <c r="AK3066" s="5" t="s">
        <v>66</v>
      </c>
      <c r="AL3066" s="5" t="s">
        <v>66</v>
      </c>
      <c r="AM3066" s="5" t="s">
        <v>161</v>
      </c>
      <c r="AN3066" s="5" t="s">
        <v>110</v>
      </c>
      <c r="AO3066" s="5" t="s">
        <v>66</v>
      </c>
      <c r="AP3066" s="5" t="s">
        <v>66</v>
      </c>
      <c r="AQ3066" s="5" t="s">
        <v>66</v>
      </c>
      <c r="AR3066" s="5" t="s">
        <v>70</v>
      </c>
      <c r="AS3066" s="5" t="s">
        <v>66</v>
      </c>
      <c r="AT3066" s="5" t="s">
        <v>66</v>
      </c>
      <c r="AU3066" s="5" t="s">
        <v>66</v>
      </c>
      <c r="AV3066" s="5" t="s">
        <v>66</v>
      </c>
      <c r="AW3066" s="5" t="s">
        <v>66</v>
      </c>
      <c r="AX3066" s="5" t="s">
        <v>66</v>
      </c>
      <c r="AY3066" s="5" t="s">
        <v>66</v>
      </c>
    </row>
    <row r="3067">
      <c r="A3067" s="5" t="s">
        <v>15535</v>
      </c>
      <c r="B3067" s="5" t="s">
        <v>13609</v>
      </c>
      <c r="C3067" s="5" t="s">
        <v>55</v>
      </c>
      <c r="D3067" s="5" t="s">
        <v>15536</v>
      </c>
      <c r="E3067" s="5" t="s">
        <v>15537</v>
      </c>
      <c r="F3067" s="5" t="s">
        <v>103</v>
      </c>
      <c r="G3067" s="5" t="s">
        <v>59</v>
      </c>
      <c r="H3067" s="5" t="s">
        <v>59</v>
      </c>
      <c r="I3067" s="5" t="s">
        <v>60</v>
      </c>
      <c r="J3067" s="5" t="s">
        <v>172</v>
      </c>
      <c r="K3067" s="5" t="s">
        <v>172</v>
      </c>
      <c r="L3067" s="5" t="s">
        <v>15538</v>
      </c>
      <c r="M3067" s="5" t="s">
        <v>66</v>
      </c>
      <c r="N3067" s="5" t="s">
        <v>14315</v>
      </c>
      <c r="O3067" s="5" t="s">
        <v>66</v>
      </c>
      <c r="P3067" s="5" t="s">
        <v>15539</v>
      </c>
      <c r="Q3067" s="5" t="s">
        <v>79</v>
      </c>
      <c r="R3067" s="5" t="s">
        <v>613</v>
      </c>
      <c r="S3067" s="5" t="s">
        <v>66</v>
      </c>
      <c r="T3067" s="5" t="s">
        <v>66</v>
      </c>
      <c r="U3067" s="5" t="s">
        <v>66</v>
      </c>
      <c r="V3067" s="5" t="s">
        <v>66</v>
      </c>
      <c r="W3067" s="5" t="s">
        <v>66</v>
      </c>
      <c r="X3067" s="5" t="s">
        <v>66</v>
      </c>
      <c r="Y3067" s="5" t="s">
        <v>66</v>
      </c>
      <c r="Z3067" s="5" t="s">
        <v>66</v>
      </c>
      <c r="AA3067" s="5" t="s">
        <v>66</v>
      </c>
      <c r="AB3067" s="5" t="s">
        <v>66</v>
      </c>
      <c r="AC3067" s="5" t="s">
        <v>66</v>
      </c>
      <c r="AD3067" s="5" t="s">
        <v>66</v>
      </c>
      <c r="AE3067" s="5" t="s">
        <v>66</v>
      </c>
      <c r="AF3067" s="5" t="s">
        <v>66</v>
      </c>
      <c r="AG3067" s="5" t="s">
        <v>66</v>
      </c>
      <c r="AH3067" s="5" t="s">
        <v>66</v>
      </c>
      <c r="AI3067" s="5" t="s">
        <v>66</v>
      </c>
      <c r="AJ3067" s="5" t="s">
        <v>66</v>
      </c>
      <c r="AK3067" s="5" t="s">
        <v>66</v>
      </c>
      <c r="AL3067" s="5" t="s">
        <v>66</v>
      </c>
      <c r="AM3067" s="5" t="s">
        <v>161</v>
      </c>
      <c r="AN3067" s="5" t="s">
        <v>110</v>
      </c>
      <c r="AO3067" s="5" t="s">
        <v>66</v>
      </c>
      <c r="AP3067" s="5" t="s">
        <v>66</v>
      </c>
      <c r="AQ3067" s="5" t="s">
        <v>66</v>
      </c>
      <c r="AR3067" s="5" t="s">
        <v>70</v>
      </c>
      <c r="AS3067" s="5" t="s">
        <v>66</v>
      </c>
      <c r="AT3067" s="5" t="s">
        <v>66</v>
      </c>
      <c r="AU3067" s="5" t="s">
        <v>66</v>
      </c>
      <c r="AV3067" s="5" t="s">
        <v>66</v>
      </c>
      <c r="AW3067" s="5" t="s">
        <v>66</v>
      </c>
      <c r="AX3067" s="5" t="s">
        <v>66</v>
      </c>
      <c r="AY3067" s="5" t="s">
        <v>66</v>
      </c>
    </row>
    <row r="3068">
      <c r="A3068" s="5" t="s">
        <v>15540</v>
      </c>
      <c r="B3068" s="5" t="s">
        <v>13609</v>
      </c>
      <c r="C3068" s="5" t="s">
        <v>55</v>
      </c>
      <c r="D3068" s="5" t="s">
        <v>15541</v>
      </c>
      <c r="E3068" s="5" t="s">
        <v>15542</v>
      </c>
      <c r="F3068" s="5" t="s">
        <v>103</v>
      </c>
      <c r="G3068" s="5" t="s">
        <v>1771</v>
      </c>
      <c r="H3068" s="5" t="s">
        <v>59</v>
      </c>
      <c r="I3068" s="5" t="s">
        <v>60</v>
      </c>
      <c r="J3068" s="5" t="s">
        <v>172</v>
      </c>
      <c r="K3068" s="5" t="s">
        <v>172</v>
      </c>
      <c r="L3068" s="5" t="s">
        <v>15543</v>
      </c>
      <c r="M3068" s="5" t="s">
        <v>66</v>
      </c>
      <c r="N3068" s="5" t="s">
        <v>14315</v>
      </c>
      <c r="O3068" s="5" t="s">
        <v>66</v>
      </c>
      <c r="P3068" s="5" t="s">
        <v>15544</v>
      </c>
      <c r="Q3068" s="5" t="s">
        <v>79</v>
      </c>
      <c r="R3068" s="5" t="s">
        <v>613</v>
      </c>
      <c r="S3068" s="5" t="s">
        <v>66</v>
      </c>
      <c r="T3068" s="5" t="s">
        <v>66</v>
      </c>
      <c r="U3068" s="5" t="s">
        <v>66</v>
      </c>
      <c r="V3068" s="5" t="s">
        <v>66</v>
      </c>
      <c r="W3068" s="5" t="s">
        <v>66</v>
      </c>
      <c r="X3068" s="5" t="s">
        <v>66</v>
      </c>
      <c r="Y3068" s="5" t="s">
        <v>66</v>
      </c>
      <c r="Z3068" s="5" t="s">
        <v>66</v>
      </c>
      <c r="AA3068" s="5" t="s">
        <v>66</v>
      </c>
      <c r="AB3068" s="5" t="s">
        <v>66</v>
      </c>
      <c r="AC3068" s="5" t="s">
        <v>66</v>
      </c>
      <c r="AD3068" s="5" t="s">
        <v>66</v>
      </c>
      <c r="AE3068" s="5" t="s">
        <v>66</v>
      </c>
      <c r="AF3068" s="5" t="s">
        <v>66</v>
      </c>
      <c r="AG3068" s="5" t="s">
        <v>66</v>
      </c>
      <c r="AH3068" s="5" t="s">
        <v>66</v>
      </c>
      <c r="AI3068" s="5" t="s">
        <v>66</v>
      </c>
      <c r="AJ3068" s="5" t="s">
        <v>66</v>
      </c>
      <c r="AK3068" s="5" t="s">
        <v>66</v>
      </c>
      <c r="AL3068" s="5" t="s">
        <v>66</v>
      </c>
      <c r="AM3068" s="5" t="s">
        <v>161</v>
      </c>
      <c r="AN3068" s="5" t="s">
        <v>110</v>
      </c>
      <c r="AO3068" s="5" t="s">
        <v>66</v>
      </c>
      <c r="AP3068" s="5" t="s">
        <v>66</v>
      </c>
      <c r="AQ3068" s="5" t="s">
        <v>66</v>
      </c>
      <c r="AR3068" s="5" t="s">
        <v>70</v>
      </c>
      <c r="AS3068" s="5" t="s">
        <v>66</v>
      </c>
      <c r="AT3068" s="5" t="s">
        <v>66</v>
      </c>
      <c r="AU3068" s="5" t="s">
        <v>66</v>
      </c>
      <c r="AV3068" s="5" t="s">
        <v>66</v>
      </c>
      <c r="AW3068" s="5" t="s">
        <v>66</v>
      </c>
      <c r="AX3068" s="5" t="s">
        <v>66</v>
      </c>
      <c r="AY3068" s="5" t="s">
        <v>66</v>
      </c>
    </row>
    <row r="3069">
      <c r="A3069" s="5" t="s">
        <v>15545</v>
      </c>
      <c r="B3069" s="5" t="s">
        <v>13609</v>
      </c>
      <c r="C3069" s="5" t="s">
        <v>55</v>
      </c>
      <c r="D3069" s="5" t="s">
        <v>15546</v>
      </c>
      <c r="E3069" s="5" t="s">
        <v>15547</v>
      </c>
      <c r="F3069" s="5" t="s">
        <v>103</v>
      </c>
      <c r="G3069" s="5" t="s">
        <v>217</v>
      </c>
      <c r="H3069" s="5" t="s">
        <v>59</v>
      </c>
      <c r="I3069" s="5" t="s">
        <v>60</v>
      </c>
      <c r="J3069" s="5" t="s">
        <v>172</v>
      </c>
      <c r="K3069" s="5" t="s">
        <v>172</v>
      </c>
      <c r="L3069" s="5" t="s">
        <v>15548</v>
      </c>
      <c r="M3069" s="5" t="s">
        <v>66</v>
      </c>
      <c r="N3069" s="5" t="s">
        <v>14315</v>
      </c>
      <c r="O3069" s="5" t="s">
        <v>66</v>
      </c>
      <c r="P3069" s="5" t="s">
        <v>15549</v>
      </c>
      <c r="Q3069" s="5" t="s">
        <v>79</v>
      </c>
      <c r="R3069" s="5" t="s">
        <v>613</v>
      </c>
      <c r="S3069" s="5" t="s">
        <v>66</v>
      </c>
      <c r="T3069" s="5" t="s">
        <v>66</v>
      </c>
      <c r="U3069" s="5" t="s">
        <v>66</v>
      </c>
      <c r="V3069" s="5" t="s">
        <v>66</v>
      </c>
      <c r="W3069" s="5" t="s">
        <v>66</v>
      </c>
      <c r="X3069" s="5" t="s">
        <v>66</v>
      </c>
      <c r="Y3069" s="5" t="s">
        <v>66</v>
      </c>
      <c r="Z3069" s="5" t="s">
        <v>66</v>
      </c>
      <c r="AA3069" s="5" t="s">
        <v>66</v>
      </c>
      <c r="AB3069" s="5" t="s">
        <v>66</v>
      </c>
      <c r="AC3069" s="5" t="s">
        <v>66</v>
      </c>
      <c r="AD3069" s="5" t="s">
        <v>66</v>
      </c>
      <c r="AE3069" s="5" t="s">
        <v>66</v>
      </c>
      <c r="AF3069" s="5" t="s">
        <v>66</v>
      </c>
      <c r="AG3069" s="5" t="s">
        <v>66</v>
      </c>
      <c r="AH3069" s="5" t="s">
        <v>66</v>
      </c>
      <c r="AI3069" s="5" t="s">
        <v>66</v>
      </c>
      <c r="AJ3069" s="5" t="s">
        <v>66</v>
      </c>
      <c r="AK3069" s="5" t="s">
        <v>66</v>
      </c>
      <c r="AL3069" s="5" t="s">
        <v>66</v>
      </c>
      <c r="AM3069" s="5" t="s">
        <v>161</v>
      </c>
      <c r="AN3069" s="5" t="s">
        <v>110</v>
      </c>
      <c r="AO3069" s="5" t="s">
        <v>66</v>
      </c>
      <c r="AP3069" s="5" t="s">
        <v>66</v>
      </c>
      <c r="AQ3069" s="5" t="s">
        <v>66</v>
      </c>
      <c r="AR3069" s="5" t="s">
        <v>70</v>
      </c>
      <c r="AS3069" s="5" t="s">
        <v>66</v>
      </c>
      <c r="AT3069" s="5" t="s">
        <v>66</v>
      </c>
      <c r="AU3069" s="5" t="s">
        <v>66</v>
      </c>
      <c r="AV3069" s="5" t="s">
        <v>66</v>
      </c>
      <c r="AW3069" s="5" t="s">
        <v>66</v>
      </c>
      <c r="AX3069" s="5" t="s">
        <v>66</v>
      </c>
      <c r="AY3069" s="5" t="s">
        <v>66</v>
      </c>
    </row>
    <row r="3070">
      <c r="A3070" s="5" t="s">
        <v>15550</v>
      </c>
      <c r="B3070" s="5" t="s">
        <v>13609</v>
      </c>
      <c r="C3070" s="5" t="s">
        <v>55</v>
      </c>
      <c r="D3070" s="5" t="s">
        <v>15551</v>
      </c>
      <c r="E3070" s="5" t="s">
        <v>15552</v>
      </c>
      <c r="F3070" s="5" t="s">
        <v>103</v>
      </c>
      <c r="G3070" s="5" t="s">
        <v>59</v>
      </c>
      <c r="H3070" s="5" t="s">
        <v>59</v>
      </c>
      <c r="I3070" s="5" t="s">
        <v>60</v>
      </c>
      <c r="J3070" s="5" t="s">
        <v>172</v>
      </c>
      <c r="K3070" s="5" t="s">
        <v>172</v>
      </c>
      <c r="L3070" s="5" t="s">
        <v>15553</v>
      </c>
      <c r="M3070" s="5" t="s">
        <v>66</v>
      </c>
      <c r="N3070" s="5" t="s">
        <v>14315</v>
      </c>
      <c r="O3070" s="5" t="s">
        <v>66</v>
      </c>
      <c r="P3070" s="5" t="s">
        <v>15554</v>
      </c>
      <c r="Q3070" s="5" t="s">
        <v>79</v>
      </c>
      <c r="R3070" s="5" t="s">
        <v>613</v>
      </c>
      <c r="S3070" s="5" t="s">
        <v>66</v>
      </c>
      <c r="T3070" s="5" t="s">
        <v>66</v>
      </c>
      <c r="U3070" s="5" t="s">
        <v>66</v>
      </c>
      <c r="V3070" s="5" t="s">
        <v>66</v>
      </c>
      <c r="W3070" s="5" t="s">
        <v>66</v>
      </c>
      <c r="X3070" s="5" t="s">
        <v>66</v>
      </c>
      <c r="Y3070" s="5" t="s">
        <v>66</v>
      </c>
      <c r="Z3070" s="5" t="s">
        <v>66</v>
      </c>
      <c r="AA3070" s="5" t="s">
        <v>66</v>
      </c>
      <c r="AB3070" s="5" t="s">
        <v>66</v>
      </c>
      <c r="AC3070" s="5" t="s">
        <v>66</v>
      </c>
      <c r="AD3070" s="5" t="s">
        <v>66</v>
      </c>
      <c r="AE3070" s="5" t="s">
        <v>66</v>
      </c>
      <c r="AF3070" s="5" t="s">
        <v>66</v>
      </c>
      <c r="AG3070" s="5" t="s">
        <v>66</v>
      </c>
      <c r="AH3070" s="5" t="s">
        <v>66</v>
      </c>
      <c r="AI3070" s="5" t="s">
        <v>66</v>
      </c>
      <c r="AJ3070" s="5" t="s">
        <v>66</v>
      </c>
      <c r="AK3070" s="5" t="s">
        <v>66</v>
      </c>
      <c r="AL3070" s="5" t="s">
        <v>66</v>
      </c>
      <c r="AM3070" s="5" t="s">
        <v>161</v>
      </c>
      <c r="AN3070" s="5" t="s">
        <v>110</v>
      </c>
      <c r="AO3070" s="5" t="s">
        <v>66</v>
      </c>
      <c r="AP3070" s="5" t="s">
        <v>66</v>
      </c>
      <c r="AQ3070" s="5" t="s">
        <v>66</v>
      </c>
      <c r="AR3070" s="5" t="s">
        <v>70</v>
      </c>
      <c r="AS3070" s="5" t="s">
        <v>66</v>
      </c>
      <c r="AT3070" s="5" t="s">
        <v>66</v>
      </c>
      <c r="AU3070" s="5" t="s">
        <v>66</v>
      </c>
      <c r="AV3070" s="5" t="s">
        <v>66</v>
      </c>
      <c r="AW3070" s="5" t="s">
        <v>66</v>
      </c>
      <c r="AX3070" s="5" t="s">
        <v>66</v>
      </c>
      <c r="AY3070" s="5" t="s">
        <v>66</v>
      </c>
    </row>
    <row r="3071">
      <c r="A3071" s="5" t="s">
        <v>15555</v>
      </c>
      <c r="B3071" s="5" t="s">
        <v>13609</v>
      </c>
      <c r="C3071" s="5" t="s">
        <v>55</v>
      </c>
      <c r="D3071" s="5" t="s">
        <v>15556</v>
      </c>
      <c r="E3071" s="5" t="s">
        <v>15537</v>
      </c>
      <c r="F3071" s="5" t="s">
        <v>103</v>
      </c>
      <c r="G3071" s="5" t="s">
        <v>1771</v>
      </c>
      <c r="H3071" s="5" t="s">
        <v>59</v>
      </c>
      <c r="I3071" s="5" t="s">
        <v>60</v>
      </c>
      <c r="J3071" s="5" t="s">
        <v>172</v>
      </c>
      <c r="K3071" s="5" t="s">
        <v>172</v>
      </c>
      <c r="L3071" s="5" t="s">
        <v>15557</v>
      </c>
      <c r="M3071" s="5" t="s">
        <v>66</v>
      </c>
      <c r="N3071" s="5" t="s">
        <v>14315</v>
      </c>
      <c r="O3071" s="5" t="s">
        <v>66</v>
      </c>
      <c r="P3071" s="5" t="s">
        <v>15558</v>
      </c>
      <c r="Q3071" s="5" t="s">
        <v>79</v>
      </c>
      <c r="R3071" s="5" t="s">
        <v>613</v>
      </c>
      <c r="S3071" s="5" t="s">
        <v>66</v>
      </c>
      <c r="T3071" s="5" t="s">
        <v>66</v>
      </c>
      <c r="U3071" s="5" t="s">
        <v>66</v>
      </c>
      <c r="V3071" s="5" t="s">
        <v>66</v>
      </c>
      <c r="W3071" s="5" t="s">
        <v>66</v>
      </c>
      <c r="X3071" s="5" t="s">
        <v>66</v>
      </c>
      <c r="Y3071" s="5" t="s">
        <v>66</v>
      </c>
      <c r="Z3071" s="5" t="s">
        <v>66</v>
      </c>
      <c r="AA3071" s="5" t="s">
        <v>66</v>
      </c>
      <c r="AB3071" s="5" t="s">
        <v>66</v>
      </c>
      <c r="AC3071" s="5" t="s">
        <v>66</v>
      </c>
      <c r="AD3071" s="5" t="s">
        <v>66</v>
      </c>
      <c r="AE3071" s="5" t="s">
        <v>66</v>
      </c>
      <c r="AF3071" s="5" t="s">
        <v>66</v>
      </c>
      <c r="AG3071" s="5" t="s">
        <v>66</v>
      </c>
      <c r="AH3071" s="5" t="s">
        <v>66</v>
      </c>
      <c r="AI3071" s="5" t="s">
        <v>66</v>
      </c>
      <c r="AJ3071" s="5" t="s">
        <v>66</v>
      </c>
      <c r="AK3071" s="5" t="s">
        <v>66</v>
      </c>
      <c r="AL3071" s="5" t="s">
        <v>66</v>
      </c>
      <c r="AM3071" s="5" t="s">
        <v>161</v>
      </c>
      <c r="AN3071" s="5" t="s">
        <v>110</v>
      </c>
      <c r="AO3071" s="5" t="s">
        <v>66</v>
      </c>
      <c r="AP3071" s="5" t="s">
        <v>66</v>
      </c>
      <c r="AQ3071" s="5" t="s">
        <v>66</v>
      </c>
      <c r="AR3071" s="5" t="s">
        <v>70</v>
      </c>
      <c r="AS3071" s="5" t="s">
        <v>66</v>
      </c>
      <c r="AT3071" s="5" t="s">
        <v>66</v>
      </c>
      <c r="AU3071" s="5" t="s">
        <v>66</v>
      </c>
      <c r="AV3071" s="5" t="s">
        <v>66</v>
      </c>
      <c r="AW3071" s="5" t="s">
        <v>66</v>
      </c>
      <c r="AX3071" s="5" t="s">
        <v>66</v>
      </c>
      <c r="AY3071" s="5" t="s">
        <v>66</v>
      </c>
    </row>
    <row r="3072">
      <c r="A3072" s="5" t="s">
        <v>15559</v>
      </c>
      <c r="B3072" s="5" t="s">
        <v>13609</v>
      </c>
      <c r="C3072" s="5" t="s">
        <v>55</v>
      </c>
      <c r="D3072" s="5" t="s">
        <v>15560</v>
      </c>
      <c r="E3072" s="5" t="s">
        <v>15561</v>
      </c>
      <c r="F3072" s="5" t="s">
        <v>103</v>
      </c>
      <c r="G3072" s="5" t="s">
        <v>59</v>
      </c>
      <c r="H3072" s="5" t="s">
        <v>59</v>
      </c>
      <c r="I3072" s="5" t="s">
        <v>60</v>
      </c>
      <c r="J3072" s="5" t="s">
        <v>104</v>
      </c>
      <c r="K3072" s="5" t="s">
        <v>104</v>
      </c>
      <c r="L3072" s="5" t="s">
        <v>15562</v>
      </c>
      <c r="M3072" s="5" t="s">
        <v>66</v>
      </c>
      <c r="N3072" s="5" t="s">
        <v>15508</v>
      </c>
      <c r="O3072" s="5" t="s">
        <v>66</v>
      </c>
      <c r="P3072" s="5" t="s">
        <v>15563</v>
      </c>
      <c r="Q3072" s="5" t="s">
        <v>79</v>
      </c>
      <c r="R3072" s="5" t="s">
        <v>1157</v>
      </c>
      <c r="S3072" s="5" t="s">
        <v>66</v>
      </c>
      <c r="T3072" s="5" t="s">
        <v>66</v>
      </c>
      <c r="U3072" s="5" t="s">
        <v>66</v>
      </c>
      <c r="V3072" s="5" t="s">
        <v>66</v>
      </c>
      <c r="W3072" s="5" t="s">
        <v>66</v>
      </c>
      <c r="X3072" s="5" t="s">
        <v>66</v>
      </c>
      <c r="Y3072" s="5" t="s">
        <v>66</v>
      </c>
      <c r="Z3072" s="5" t="s">
        <v>66</v>
      </c>
      <c r="AA3072" s="5" t="s">
        <v>66</v>
      </c>
      <c r="AB3072" s="5" t="s">
        <v>66</v>
      </c>
      <c r="AC3072" s="5" t="s">
        <v>66</v>
      </c>
      <c r="AD3072" s="5" t="s">
        <v>66</v>
      </c>
      <c r="AE3072" s="5" t="s">
        <v>66</v>
      </c>
      <c r="AF3072" s="5" t="s">
        <v>66</v>
      </c>
      <c r="AG3072" s="5" t="s">
        <v>66</v>
      </c>
      <c r="AH3072" s="5" t="s">
        <v>66</v>
      </c>
      <c r="AI3072" s="5" t="s">
        <v>66</v>
      </c>
      <c r="AJ3072" s="5" t="s">
        <v>66</v>
      </c>
      <c r="AK3072" s="5" t="s">
        <v>66</v>
      </c>
      <c r="AL3072" s="5" t="s">
        <v>66</v>
      </c>
      <c r="AM3072" s="5" t="s">
        <v>386</v>
      </c>
      <c r="AN3072" s="5" t="s">
        <v>110</v>
      </c>
      <c r="AO3072" s="5" t="s">
        <v>66</v>
      </c>
      <c r="AP3072" s="5" t="s">
        <v>66</v>
      </c>
      <c r="AQ3072" s="5" t="s">
        <v>66</v>
      </c>
      <c r="AR3072" s="5" t="s">
        <v>70</v>
      </c>
      <c r="AS3072" s="5" t="s">
        <v>66</v>
      </c>
      <c r="AT3072" s="5" t="s">
        <v>66</v>
      </c>
      <c r="AU3072" s="5" t="s">
        <v>66</v>
      </c>
      <c r="AV3072" s="5" t="s">
        <v>66</v>
      </c>
      <c r="AW3072" s="5" t="s">
        <v>66</v>
      </c>
      <c r="AX3072" s="5" t="s">
        <v>66</v>
      </c>
      <c r="AY3072" s="5" t="s">
        <v>66</v>
      </c>
    </row>
    <row r="3073">
      <c r="A3073" s="5" t="s">
        <v>15564</v>
      </c>
      <c r="B3073" s="5" t="s">
        <v>13609</v>
      </c>
      <c r="C3073" s="5" t="s">
        <v>55</v>
      </c>
      <c r="D3073" s="5" t="s">
        <v>15565</v>
      </c>
      <c r="E3073" s="5" t="s">
        <v>15566</v>
      </c>
      <c r="F3073" s="5" t="s">
        <v>103</v>
      </c>
      <c r="G3073" s="5" t="s">
        <v>59</v>
      </c>
      <c r="H3073" s="5" t="s">
        <v>59</v>
      </c>
      <c r="I3073" s="5" t="s">
        <v>60</v>
      </c>
      <c r="J3073" s="5" t="s">
        <v>172</v>
      </c>
      <c r="K3073" s="5" t="s">
        <v>172</v>
      </c>
      <c r="L3073" s="5" t="s">
        <v>15567</v>
      </c>
      <c r="M3073" s="5" t="s">
        <v>66</v>
      </c>
      <c r="N3073" s="5" t="s">
        <v>14315</v>
      </c>
      <c r="O3073" s="5" t="s">
        <v>66</v>
      </c>
      <c r="P3073" s="5" t="s">
        <v>15568</v>
      </c>
      <c r="Q3073" s="5" t="s">
        <v>79</v>
      </c>
      <c r="R3073" s="5" t="s">
        <v>613</v>
      </c>
      <c r="S3073" s="5" t="s">
        <v>66</v>
      </c>
      <c r="T3073" s="5" t="s">
        <v>66</v>
      </c>
      <c r="U3073" s="5" t="s">
        <v>66</v>
      </c>
      <c r="V3073" s="5" t="s">
        <v>66</v>
      </c>
      <c r="W3073" s="5" t="s">
        <v>66</v>
      </c>
      <c r="X3073" s="5" t="s">
        <v>66</v>
      </c>
      <c r="Y3073" s="5" t="s">
        <v>66</v>
      </c>
      <c r="Z3073" s="5" t="s">
        <v>66</v>
      </c>
      <c r="AA3073" s="5" t="s">
        <v>66</v>
      </c>
      <c r="AB3073" s="5" t="s">
        <v>66</v>
      </c>
      <c r="AC3073" s="5" t="s">
        <v>66</v>
      </c>
      <c r="AD3073" s="5" t="s">
        <v>66</v>
      </c>
      <c r="AE3073" s="5" t="s">
        <v>66</v>
      </c>
      <c r="AF3073" s="5" t="s">
        <v>66</v>
      </c>
      <c r="AG3073" s="5" t="s">
        <v>66</v>
      </c>
      <c r="AH3073" s="5" t="s">
        <v>66</v>
      </c>
      <c r="AI3073" s="5" t="s">
        <v>66</v>
      </c>
      <c r="AJ3073" s="5" t="s">
        <v>66</v>
      </c>
      <c r="AK3073" s="5" t="s">
        <v>66</v>
      </c>
      <c r="AL3073" s="5" t="s">
        <v>66</v>
      </c>
      <c r="AM3073" s="5" t="s">
        <v>161</v>
      </c>
      <c r="AN3073" s="5" t="s">
        <v>110</v>
      </c>
      <c r="AO3073" s="5" t="s">
        <v>66</v>
      </c>
      <c r="AP3073" s="5" t="s">
        <v>66</v>
      </c>
      <c r="AQ3073" s="5" t="s">
        <v>66</v>
      </c>
      <c r="AR3073" s="5" t="s">
        <v>70</v>
      </c>
      <c r="AS3073" s="5" t="s">
        <v>66</v>
      </c>
      <c r="AT3073" s="5" t="s">
        <v>66</v>
      </c>
      <c r="AU3073" s="5" t="s">
        <v>66</v>
      </c>
      <c r="AV3073" s="5" t="s">
        <v>66</v>
      </c>
      <c r="AW3073" s="5" t="s">
        <v>66</v>
      </c>
      <c r="AX3073" s="5" t="s">
        <v>66</v>
      </c>
      <c r="AY3073" s="5" t="s">
        <v>66</v>
      </c>
    </row>
    <row r="3074">
      <c r="A3074" s="5" t="s">
        <v>15569</v>
      </c>
      <c r="B3074" s="5" t="s">
        <v>13609</v>
      </c>
      <c r="C3074" s="5" t="s">
        <v>55</v>
      </c>
      <c r="D3074" s="5" t="s">
        <v>15570</v>
      </c>
      <c r="E3074" s="5" t="s">
        <v>15571</v>
      </c>
      <c r="F3074" s="5" t="s">
        <v>103</v>
      </c>
      <c r="G3074" s="5" t="s">
        <v>59</v>
      </c>
      <c r="H3074" s="5" t="s">
        <v>59</v>
      </c>
      <c r="I3074" s="5" t="s">
        <v>60</v>
      </c>
      <c r="J3074" s="5" t="s">
        <v>104</v>
      </c>
      <c r="K3074" s="5" t="s">
        <v>104</v>
      </c>
      <c r="L3074" s="5" t="s">
        <v>15572</v>
      </c>
      <c r="M3074" s="5" t="s">
        <v>66</v>
      </c>
      <c r="N3074" s="5" t="s">
        <v>15508</v>
      </c>
      <c r="O3074" s="5" t="s">
        <v>66</v>
      </c>
      <c r="P3074" s="5" t="s">
        <v>15573</v>
      </c>
      <c r="Q3074" s="5" t="s">
        <v>79</v>
      </c>
      <c r="R3074" s="5" t="s">
        <v>411</v>
      </c>
      <c r="S3074" s="5" t="s">
        <v>66</v>
      </c>
      <c r="T3074" s="5" t="s">
        <v>66</v>
      </c>
      <c r="U3074" s="5" t="s">
        <v>66</v>
      </c>
      <c r="V3074" s="5" t="s">
        <v>66</v>
      </c>
      <c r="W3074" s="5" t="s">
        <v>66</v>
      </c>
      <c r="X3074" s="5" t="s">
        <v>66</v>
      </c>
      <c r="Y3074" s="5" t="s">
        <v>66</v>
      </c>
      <c r="Z3074" s="5" t="s">
        <v>66</v>
      </c>
      <c r="AA3074" s="5" t="s">
        <v>66</v>
      </c>
      <c r="AB3074" s="5" t="s">
        <v>66</v>
      </c>
      <c r="AC3074" s="5" t="s">
        <v>66</v>
      </c>
      <c r="AD3074" s="5" t="s">
        <v>66</v>
      </c>
      <c r="AE3074" s="5" t="s">
        <v>66</v>
      </c>
      <c r="AF3074" s="5" t="s">
        <v>66</v>
      </c>
      <c r="AG3074" s="5" t="s">
        <v>66</v>
      </c>
      <c r="AH3074" s="5" t="s">
        <v>66</v>
      </c>
      <c r="AI3074" s="5" t="s">
        <v>66</v>
      </c>
      <c r="AJ3074" s="5" t="s">
        <v>66</v>
      </c>
      <c r="AK3074" s="5" t="s">
        <v>66</v>
      </c>
      <c r="AL3074" s="5" t="s">
        <v>66</v>
      </c>
      <c r="AM3074" s="5" t="s">
        <v>1626</v>
      </c>
      <c r="AN3074" s="5" t="s">
        <v>110</v>
      </c>
      <c r="AO3074" s="5" t="s">
        <v>66</v>
      </c>
      <c r="AP3074" s="5" t="s">
        <v>66</v>
      </c>
      <c r="AQ3074" s="5" t="s">
        <v>66</v>
      </c>
      <c r="AR3074" s="5" t="s">
        <v>70</v>
      </c>
      <c r="AS3074" s="5" t="s">
        <v>66</v>
      </c>
      <c r="AT3074" s="5" t="s">
        <v>66</v>
      </c>
      <c r="AU3074" s="5" t="s">
        <v>66</v>
      </c>
      <c r="AV3074" s="5" t="s">
        <v>66</v>
      </c>
      <c r="AW3074" s="5" t="s">
        <v>66</v>
      </c>
      <c r="AX3074" s="5" t="s">
        <v>66</v>
      </c>
      <c r="AY3074" s="5" t="s">
        <v>66</v>
      </c>
    </row>
    <row r="3075">
      <c r="A3075" s="5" t="s">
        <v>15574</v>
      </c>
      <c r="B3075" s="5" t="s">
        <v>13609</v>
      </c>
      <c r="C3075" s="5" t="s">
        <v>55</v>
      </c>
      <c r="D3075" s="5" t="s">
        <v>15575</v>
      </c>
      <c r="E3075" s="5" t="s">
        <v>15576</v>
      </c>
      <c r="F3075" s="5" t="s">
        <v>103</v>
      </c>
      <c r="G3075" s="5" t="s">
        <v>59</v>
      </c>
      <c r="H3075" s="5" t="s">
        <v>59</v>
      </c>
      <c r="I3075" s="5" t="s">
        <v>60</v>
      </c>
      <c r="J3075" s="5" t="s">
        <v>104</v>
      </c>
      <c r="K3075" s="5" t="s">
        <v>104</v>
      </c>
      <c r="L3075" s="5" t="s">
        <v>15577</v>
      </c>
      <c r="M3075" s="5" t="s">
        <v>66</v>
      </c>
      <c r="N3075" s="5" t="s">
        <v>14315</v>
      </c>
      <c r="O3075" s="5" t="s">
        <v>66</v>
      </c>
      <c r="P3075" s="5" t="s">
        <v>15578</v>
      </c>
      <c r="Q3075" s="5" t="s">
        <v>79</v>
      </c>
      <c r="R3075" s="5" t="s">
        <v>11867</v>
      </c>
      <c r="S3075" s="5" t="s">
        <v>66</v>
      </c>
      <c r="T3075" s="5" t="s">
        <v>66</v>
      </c>
      <c r="U3075" s="5" t="s">
        <v>66</v>
      </c>
      <c r="V3075" s="5" t="s">
        <v>66</v>
      </c>
      <c r="W3075" s="5" t="s">
        <v>66</v>
      </c>
      <c r="X3075" s="5" t="s">
        <v>66</v>
      </c>
      <c r="Y3075" s="5" t="s">
        <v>66</v>
      </c>
      <c r="Z3075" s="5" t="s">
        <v>66</v>
      </c>
      <c r="AA3075" s="5" t="s">
        <v>66</v>
      </c>
      <c r="AB3075" s="5" t="s">
        <v>66</v>
      </c>
      <c r="AC3075" s="5" t="s">
        <v>66</v>
      </c>
      <c r="AD3075" s="5" t="s">
        <v>66</v>
      </c>
      <c r="AE3075" s="5" t="s">
        <v>66</v>
      </c>
      <c r="AF3075" s="5" t="s">
        <v>66</v>
      </c>
      <c r="AG3075" s="5" t="s">
        <v>66</v>
      </c>
      <c r="AH3075" s="5" t="s">
        <v>66</v>
      </c>
      <c r="AI3075" s="5" t="s">
        <v>66</v>
      </c>
      <c r="AJ3075" s="5" t="s">
        <v>66</v>
      </c>
      <c r="AK3075" s="5" t="s">
        <v>66</v>
      </c>
      <c r="AL3075" s="5" t="s">
        <v>66</v>
      </c>
      <c r="AM3075" s="5" t="s">
        <v>136</v>
      </c>
      <c r="AN3075" s="5" t="s">
        <v>110</v>
      </c>
      <c r="AO3075" s="5" t="s">
        <v>66</v>
      </c>
      <c r="AP3075" s="5" t="s">
        <v>66</v>
      </c>
      <c r="AQ3075" s="5" t="s">
        <v>66</v>
      </c>
      <c r="AR3075" s="5" t="s">
        <v>70</v>
      </c>
      <c r="AS3075" s="5" t="s">
        <v>66</v>
      </c>
      <c r="AT3075" s="5" t="s">
        <v>66</v>
      </c>
      <c r="AU3075" s="5" t="s">
        <v>66</v>
      </c>
      <c r="AV3075" s="5" t="s">
        <v>66</v>
      </c>
      <c r="AW3075" s="5" t="s">
        <v>66</v>
      </c>
      <c r="AX3075" s="5" t="s">
        <v>66</v>
      </c>
      <c r="AY3075" s="5" t="s">
        <v>66</v>
      </c>
    </row>
    <row r="3076">
      <c r="A3076" s="5" t="s">
        <v>15579</v>
      </c>
      <c r="B3076" s="5" t="s">
        <v>13609</v>
      </c>
      <c r="C3076" s="5" t="s">
        <v>55</v>
      </c>
      <c r="D3076" s="5" t="s">
        <v>15580</v>
      </c>
      <c r="E3076" s="5" t="s">
        <v>15581</v>
      </c>
      <c r="F3076" s="5" t="s">
        <v>103</v>
      </c>
      <c r="G3076" s="5" t="s">
        <v>59</v>
      </c>
      <c r="H3076" s="5" t="s">
        <v>59</v>
      </c>
      <c r="I3076" s="5" t="s">
        <v>60</v>
      </c>
      <c r="J3076" s="5" t="s">
        <v>104</v>
      </c>
      <c r="K3076" s="5" t="s">
        <v>104</v>
      </c>
      <c r="L3076" s="5" t="s">
        <v>15582</v>
      </c>
      <c r="M3076" s="5" t="s">
        <v>66</v>
      </c>
      <c r="N3076" s="5" t="s">
        <v>15508</v>
      </c>
      <c r="O3076" s="5" t="s">
        <v>66</v>
      </c>
      <c r="P3076" s="5" t="s">
        <v>15583</v>
      </c>
      <c r="Q3076" s="5" t="s">
        <v>79</v>
      </c>
      <c r="R3076" s="5" t="s">
        <v>411</v>
      </c>
      <c r="S3076" s="5" t="s">
        <v>66</v>
      </c>
      <c r="T3076" s="5" t="s">
        <v>66</v>
      </c>
      <c r="U3076" s="5" t="s">
        <v>66</v>
      </c>
      <c r="V3076" s="5" t="s">
        <v>66</v>
      </c>
      <c r="W3076" s="5" t="s">
        <v>66</v>
      </c>
      <c r="X3076" s="5" t="s">
        <v>66</v>
      </c>
      <c r="Y3076" s="5" t="s">
        <v>66</v>
      </c>
      <c r="Z3076" s="5" t="s">
        <v>66</v>
      </c>
      <c r="AA3076" s="5" t="s">
        <v>66</v>
      </c>
      <c r="AB3076" s="5" t="s">
        <v>66</v>
      </c>
      <c r="AC3076" s="5" t="s">
        <v>66</v>
      </c>
      <c r="AD3076" s="5" t="s">
        <v>66</v>
      </c>
      <c r="AE3076" s="5" t="s">
        <v>66</v>
      </c>
      <c r="AF3076" s="5" t="s">
        <v>66</v>
      </c>
      <c r="AG3076" s="5" t="s">
        <v>66</v>
      </c>
      <c r="AH3076" s="5" t="s">
        <v>66</v>
      </c>
      <c r="AI3076" s="5" t="s">
        <v>66</v>
      </c>
      <c r="AJ3076" s="5" t="s">
        <v>66</v>
      </c>
      <c r="AK3076" s="5" t="s">
        <v>66</v>
      </c>
      <c r="AL3076" s="5" t="s">
        <v>66</v>
      </c>
      <c r="AM3076" s="5" t="s">
        <v>1626</v>
      </c>
      <c r="AN3076" s="5" t="s">
        <v>110</v>
      </c>
      <c r="AO3076" s="5" t="s">
        <v>66</v>
      </c>
      <c r="AP3076" s="5" t="s">
        <v>66</v>
      </c>
      <c r="AQ3076" s="5" t="s">
        <v>66</v>
      </c>
      <c r="AR3076" s="5" t="s">
        <v>70</v>
      </c>
      <c r="AS3076" s="5" t="s">
        <v>66</v>
      </c>
      <c r="AT3076" s="5" t="s">
        <v>66</v>
      </c>
      <c r="AU3076" s="5" t="s">
        <v>66</v>
      </c>
      <c r="AV3076" s="5" t="s">
        <v>66</v>
      </c>
      <c r="AW3076" s="5" t="s">
        <v>66</v>
      </c>
      <c r="AX3076" s="5" t="s">
        <v>66</v>
      </c>
      <c r="AY3076" s="5" t="s">
        <v>66</v>
      </c>
    </row>
    <row r="3077">
      <c r="A3077" s="5" t="s">
        <v>15584</v>
      </c>
      <c r="B3077" s="5" t="s">
        <v>13609</v>
      </c>
      <c r="C3077" s="5" t="s">
        <v>55</v>
      </c>
      <c r="D3077" s="5" t="s">
        <v>15585</v>
      </c>
      <c r="E3077" s="5" t="s">
        <v>15586</v>
      </c>
      <c r="F3077" s="5" t="s">
        <v>103</v>
      </c>
      <c r="G3077" s="5" t="s">
        <v>59</v>
      </c>
      <c r="H3077" s="5" t="s">
        <v>59</v>
      </c>
      <c r="I3077" s="5" t="s">
        <v>60</v>
      </c>
      <c r="J3077" s="5" t="s">
        <v>104</v>
      </c>
      <c r="K3077" s="5" t="s">
        <v>104</v>
      </c>
      <c r="L3077" s="5" t="s">
        <v>15587</v>
      </c>
      <c r="M3077" s="5" t="s">
        <v>66</v>
      </c>
      <c r="N3077" s="5" t="s">
        <v>15508</v>
      </c>
      <c r="O3077" s="5" t="s">
        <v>66</v>
      </c>
      <c r="P3077" s="5" t="s">
        <v>15588</v>
      </c>
      <c r="Q3077" s="5" t="s">
        <v>79</v>
      </c>
      <c r="R3077" s="5" t="s">
        <v>1157</v>
      </c>
      <c r="S3077" s="5" t="s">
        <v>66</v>
      </c>
      <c r="T3077" s="5" t="s">
        <v>66</v>
      </c>
      <c r="U3077" s="5" t="s">
        <v>66</v>
      </c>
      <c r="V3077" s="5" t="s">
        <v>66</v>
      </c>
      <c r="W3077" s="5" t="s">
        <v>66</v>
      </c>
      <c r="X3077" s="5" t="s">
        <v>66</v>
      </c>
      <c r="Y3077" s="5" t="s">
        <v>66</v>
      </c>
      <c r="Z3077" s="5" t="s">
        <v>66</v>
      </c>
      <c r="AA3077" s="5" t="s">
        <v>66</v>
      </c>
      <c r="AB3077" s="5" t="s">
        <v>66</v>
      </c>
      <c r="AC3077" s="5" t="s">
        <v>66</v>
      </c>
      <c r="AD3077" s="5" t="s">
        <v>66</v>
      </c>
      <c r="AE3077" s="5" t="s">
        <v>66</v>
      </c>
      <c r="AF3077" s="5" t="s">
        <v>66</v>
      </c>
      <c r="AG3077" s="5" t="s">
        <v>66</v>
      </c>
      <c r="AH3077" s="5" t="s">
        <v>66</v>
      </c>
      <c r="AI3077" s="5" t="s">
        <v>66</v>
      </c>
      <c r="AJ3077" s="5" t="s">
        <v>66</v>
      </c>
      <c r="AK3077" s="5" t="s">
        <v>66</v>
      </c>
      <c r="AL3077" s="5" t="s">
        <v>66</v>
      </c>
      <c r="AM3077" s="5" t="s">
        <v>386</v>
      </c>
      <c r="AN3077" s="5" t="s">
        <v>110</v>
      </c>
      <c r="AO3077" s="5" t="s">
        <v>66</v>
      </c>
      <c r="AP3077" s="5" t="s">
        <v>66</v>
      </c>
      <c r="AQ3077" s="5" t="s">
        <v>66</v>
      </c>
      <c r="AR3077" s="5" t="s">
        <v>70</v>
      </c>
      <c r="AS3077" s="5" t="s">
        <v>66</v>
      </c>
      <c r="AT3077" s="5" t="s">
        <v>66</v>
      </c>
      <c r="AU3077" s="5" t="s">
        <v>66</v>
      </c>
      <c r="AV3077" s="5" t="s">
        <v>66</v>
      </c>
      <c r="AW3077" s="5" t="s">
        <v>66</v>
      </c>
      <c r="AX3077" s="5" t="s">
        <v>66</v>
      </c>
      <c r="AY3077" s="5" t="s">
        <v>66</v>
      </c>
    </row>
    <row r="3078">
      <c r="A3078" s="5" t="s">
        <v>15589</v>
      </c>
      <c r="B3078" s="5" t="s">
        <v>13609</v>
      </c>
      <c r="C3078" s="5" t="s">
        <v>55</v>
      </c>
      <c r="D3078" s="5" t="s">
        <v>15590</v>
      </c>
      <c r="E3078" s="5" t="s">
        <v>15591</v>
      </c>
      <c r="F3078" s="5" t="s">
        <v>103</v>
      </c>
      <c r="G3078" s="5" t="s">
        <v>59</v>
      </c>
      <c r="H3078" s="5" t="s">
        <v>59</v>
      </c>
      <c r="I3078" s="5" t="s">
        <v>60</v>
      </c>
      <c r="J3078" s="5" t="s">
        <v>172</v>
      </c>
      <c r="K3078" s="5" t="s">
        <v>172</v>
      </c>
      <c r="L3078" s="5" t="s">
        <v>15592</v>
      </c>
      <c r="M3078" s="5" t="s">
        <v>66</v>
      </c>
      <c r="N3078" s="5" t="s">
        <v>14315</v>
      </c>
      <c r="O3078" s="5" t="s">
        <v>66</v>
      </c>
      <c r="P3078" s="5" t="s">
        <v>15593</v>
      </c>
      <c r="Q3078" s="5" t="s">
        <v>79</v>
      </c>
      <c r="R3078" s="5" t="s">
        <v>613</v>
      </c>
      <c r="S3078" s="5" t="s">
        <v>66</v>
      </c>
      <c r="T3078" s="5" t="s">
        <v>66</v>
      </c>
      <c r="U3078" s="5" t="s">
        <v>66</v>
      </c>
      <c r="V3078" s="5" t="s">
        <v>66</v>
      </c>
      <c r="W3078" s="5" t="s">
        <v>66</v>
      </c>
      <c r="X3078" s="5" t="s">
        <v>66</v>
      </c>
      <c r="Y3078" s="5" t="s">
        <v>66</v>
      </c>
      <c r="Z3078" s="5" t="s">
        <v>66</v>
      </c>
      <c r="AA3078" s="5" t="s">
        <v>66</v>
      </c>
      <c r="AB3078" s="5" t="s">
        <v>66</v>
      </c>
      <c r="AC3078" s="5" t="s">
        <v>66</v>
      </c>
      <c r="AD3078" s="5" t="s">
        <v>66</v>
      </c>
      <c r="AE3078" s="5" t="s">
        <v>66</v>
      </c>
      <c r="AF3078" s="5" t="s">
        <v>66</v>
      </c>
      <c r="AG3078" s="5" t="s">
        <v>66</v>
      </c>
      <c r="AH3078" s="5" t="s">
        <v>66</v>
      </c>
      <c r="AI3078" s="5" t="s">
        <v>66</v>
      </c>
      <c r="AJ3078" s="5" t="s">
        <v>66</v>
      </c>
      <c r="AK3078" s="5" t="s">
        <v>66</v>
      </c>
      <c r="AL3078" s="5" t="s">
        <v>66</v>
      </c>
      <c r="AM3078" s="5" t="s">
        <v>161</v>
      </c>
      <c r="AN3078" s="5" t="s">
        <v>110</v>
      </c>
      <c r="AO3078" s="5" t="s">
        <v>66</v>
      </c>
      <c r="AP3078" s="5" t="s">
        <v>66</v>
      </c>
      <c r="AQ3078" s="5" t="s">
        <v>66</v>
      </c>
      <c r="AR3078" s="5" t="s">
        <v>70</v>
      </c>
      <c r="AS3078" s="5" t="s">
        <v>66</v>
      </c>
      <c r="AT3078" s="5" t="s">
        <v>66</v>
      </c>
      <c r="AU3078" s="5" t="s">
        <v>66</v>
      </c>
      <c r="AV3078" s="5" t="s">
        <v>66</v>
      </c>
      <c r="AW3078" s="5" t="s">
        <v>66</v>
      </c>
      <c r="AX3078" s="5" t="s">
        <v>66</v>
      </c>
      <c r="AY3078" s="5" t="s">
        <v>66</v>
      </c>
    </row>
    <row r="3079">
      <c r="A3079" s="5" t="s">
        <v>15594</v>
      </c>
      <c r="B3079" s="5" t="s">
        <v>13609</v>
      </c>
      <c r="C3079" s="5" t="s">
        <v>55</v>
      </c>
      <c r="D3079" s="5" t="s">
        <v>15595</v>
      </c>
      <c r="E3079" s="5" t="s">
        <v>128</v>
      </c>
      <c r="F3079" s="5" t="s">
        <v>103</v>
      </c>
      <c r="G3079" s="5" t="s">
        <v>59</v>
      </c>
      <c r="H3079" s="5" t="s">
        <v>59</v>
      </c>
      <c r="I3079" s="5" t="s">
        <v>60</v>
      </c>
      <c r="J3079" s="5" t="s">
        <v>61</v>
      </c>
      <c r="K3079" s="5" t="s">
        <v>172</v>
      </c>
      <c r="L3079" s="5" t="s">
        <v>15596</v>
      </c>
      <c r="M3079" s="5" t="s">
        <v>13612</v>
      </c>
      <c r="N3079" s="5" t="s">
        <v>13613</v>
      </c>
      <c r="O3079" s="5" t="s">
        <v>66</v>
      </c>
      <c r="P3079" s="5" t="s">
        <v>15597</v>
      </c>
      <c r="Q3079" s="5" t="s">
        <v>67</v>
      </c>
      <c r="R3079" s="5" t="s">
        <v>958</v>
      </c>
      <c r="S3079" s="5" t="s">
        <v>66</v>
      </c>
      <c r="T3079" s="5" t="s">
        <v>66</v>
      </c>
      <c r="U3079" s="5" t="s">
        <v>66</v>
      </c>
      <c r="V3079" s="5" t="s">
        <v>66</v>
      </c>
      <c r="W3079" s="5" t="s">
        <v>66</v>
      </c>
      <c r="X3079" s="5" t="s">
        <v>66</v>
      </c>
      <c r="Y3079" s="5" t="s">
        <v>66</v>
      </c>
      <c r="Z3079" s="5" t="s">
        <v>66</v>
      </c>
      <c r="AA3079" s="5" t="s">
        <v>66</v>
      </c>
      <c r="AB3079" s="5" t="s">
        <v>66</v>
      </c>
      <c r="AC3079" s="5" t="s">
        <v>66</v>
      </c>
      <c r="AD3079" s="5" t="s">
        <v>66</v>
      </c>
      <c r="AE3079" s="5" t="s">
        <v>66</v>
      </c>
      <c r="AF3079" s="5" t="s">
        <v>66</v>
      </c>
      <c r="AG3079" s="5" t="s">
        <v>66</v>
      </c>
      <c r="AH3079" s="5" t="s">
        <v>66</v>
      </c>
      <c r="AI3079" s="5" t="s">
        <v>66</v>
      </c>
      <c r="AJ3079" s="5" t="s">
        <v>66</v>
      </c>
      <c r="AK3079" s="5" t="s">
        <v>66</v>
      </c>
      <c r="AL3079" s="5" t="s">
        <v>66</v>
      </c>
      <c r="AM3079" s="5" t="s">
        <v>62</v>
      </c>
      <c r="AN3079" s="5" t="s">
        <v>80</v>
      </c>
      <c r="AO3079" s="5" t="s">
        <v>66</v>
      </c>
      <c r="AP3079" s="5" t="s">
        <v>66</v>
      </c>
      <c r="AQ3079" s="5" t="s">
        <v>66</v>
      </c>
      <c r="AR3079" s="5" t="s">
        <v>81</v>
      </c>
      <c r="AS3079" s="5" t="s">
        <v>66</v>
      </c>
      <c r="AT3079" s="5" t="s">
        <v>66</v>
      </c>
      <c r="AU3079" s="5" t="s">
        <v>66</v>
      </c>
      <c r="AV3079" s="5" t="s">
        <v>66</v>
      </c>
      <c r="AW3079" s="5" t="s">
        <v>66</v>
      </c>
      <c r="AX3079" s="5" t="s">
        <v>66</v>
      </c>
      <c r="AY3079" s="5" t="s">
        <v>66</v>
      </c>
    </row>
    <row r="3080">
      <c r="A3080" s="5" t="s">
        <v>15598</v>
      </c>
      <c r="B3080" s="5" t="s">
        <v>13609</v>
      </c>
      <c r="C3080" s="5" t="s">
        <v>55</v>
      </c>
      <c r="D3080" s="5" t="s">
        <v>15599</v>
      </c>
      <c r="E3080" s="5" t="s">
        <v>15600</v>
      </c>
      <c r="F3080" s="5" t="s">
        <v>103</v>
      </c>
      <c r="G3080" s="5" t="s">
        <v>59</v>
      </c>
      <c r="H3080" s="5" t="s">
        <v>59</v>
      </c>
      <c r="I3080" s="5" t="s">
        <v>60</v>
      </c>
      <c r="J3080" s="5" t="s">
        <v>115</v>
      </c>
      <c r="K3080" s="5" t="s">
        <v>115</v>
      </c>
      <c r="L3080" s="5" t="s">
        <v>15601</v>
      </c>
      <c r="M3080" s="5" t="s">
        <v>66</v>
      </c>
      <c r="N3080" s="5" t="s">
        <v>14315</v>
      </c>
      <c r="O3080" s="5" t="s">
        <v>66</v>
      </c>
      <c r="P3080" s="5" t="s">
        <v>15602</v>
      </c>
      <c r="Q3080" s="5" t="s">
        <v>79</v>
      </c>
      <c r="R3080" s="5" t="s">
        <v>11461</v>
      </c>
      <c r="S3080" s="5" t="s">
        <v>66</v>
      </c>
      <c r="T3080" s="5" t="s">
        <v>66</v>
      </c>
      <c r="U3080" s="5" t="s">
        <v>66</v>
      </c>
      <c r="V3080" s="5" t="s">
        <v>66</v>
      </c>
      <c r="W3080" s="5" t="s">
        <v>66</v>
      </c>
      <c r="X3080" s="5" t="s">
        <v>66</v>
      </c>
      <c r="Y3080" s="5" t="s">
        <v>66</v>
      </c>
      <c r="Z3080" s="5" t="s">
        <v>66</v>
      </c>
      <c r="AA3080" s="5" t="s">
        <v>66</v>
      </c>
      <c r="AB3080" s="5" t="s">
        <v>66</v>
      </c>
      <c r="AC3080" s="5" t="s">
        <v>66</v>
      </c>
      <c r="AD3080" s="5" t="s">
        <v>66</v>
      </c>
      <c r="AE3080" s="5" t="s">
        <v>66</v>
      </c>
      <c r="AF3080" s="5" t="s">
        <v>66</v>
      </c>
      <c r="AG3080" s="5" t="s">
        <v>66</v>
      </c>
      <c r="AH3080" s="5" t="s">
        <v>66</v>
      </c>
      <c r="AI3080" s="5" t="s">
        <v>66</v>
      </c>
      <c r="AJ3080" s="5" t="s">
        <v>66</v>
      </c>
      <c r="AK3080" s="5" t="s">
        <v>66</v>
      </c>
      <c r="AL3080" s="5" t="s">
        <v>66</v>
      </c>
      <c r="AM3080" s="5" t="s">
        <v>145</v>
      </c>
      <c r="AN3080" s="5" t="s">
        <v>110</v>
      </c>
      <c r="AO3080" s="5" t="s">
        <v>319</v>
      </c>
      <c r="AP3080" s="5" t="s">
        <v>66</v>
      </c>
      <c r="AQ3080" s="5" t="s">
        <v>66</v>
      </c>
      <c r="AR3080" s="5" t="s">
        <v>70</v>
      </c>
      <c r="AS3080" s="5" t="s">
        <v>66</v>
      </c>
      <c r="AT3080" s="5" t="s">
        <v>66</v>
      </c>
      <c r="AU3080" s="5" t="s">
        <v>66</v>
      </c>
      <c r="AV3080" s="5" t="s">
        <v>66</v>
      </c>
      <c r="AW3080" s="5" t="s">
        <v>66</v>
      </c>
      <c r="AX3080" s="5" t="s">
        <v>66</v>
      </c>
      <c r="AY3080" s="5" t="s">
        <v>66</v>
      </c>
    </row>
    <row r="3081">
      <c r="A3081" s="5" t="s">
        <v>15603</v>
      </c>
      <c r="B3081" s="5" t="s">
        <v>13609</v>
      </c>
      <c r="C3081" s="5" t="s">
        <v>55</v>
      </c>
      <c r="D3081" s="5" t="s">
        <v>15604</v>
      </c>
      <c r="E3081" s="5" t="s">
        <v>15605</v>
      </c>
      <c r="F3081" s="5" t="s">
        <v>103</v>
      </c>
      <c r="G3081" s="5" t="s">
        <v>59</v>
      </c>
      <c r="H3081" s="5" t="s">
        <v>59</v>
      </c>
      <c r="I3081" s="5" t="s">
        <v>60</v>
      </c>
      <c r="J3081" s="5" t="s">
        <v>172</v>
      </c>
      <c r="K3081" s="5" t="s">
        <v>172</v>
      </c>
      <c r="L3081" s="5" t="s">
        <v>15606</v>
      </c>
      <c r="M3081" s="5" t="s">
        <v>66</v>
      </c>
      <c r="N3081" s="5" t="s">
        <v>14315</v>
      </c>
      <c r="O3081" s="5" t="s">
        <v>66</v>
      </c>
      <c r="P3081" s="5" t="s">
        <v>15607</v>
      </c>
      <c r="Q3081" s="5" t="s">
        <v>79</v>
      </c>
      <c r="R3081" s="5" t="s">
        <v>613</v>
      </c>
      <c r="S3081" s="5" t="s">
        <v>66</v>
      </c>
      <c r="T3081" s="5" t="s">
        <v>66</v>
      </c>
      <c r="U3081" s="5" t="s">
        <v>66</v>
      </c>
      <c r="V3081" s="5" t="s">
        <v>66</v>
      </c>
      <c r="W3081" s="5" t="s">
        <v>66</v>
      </c>
      <c r="X3081" s="5" t="s">
        <v>66</v>
      </c>
      <c r="Y3081" s="5" t="s">
        <v>66</v>
      </c>
      <c r="Z3081" s="5" t="s">
        <v>66</v>
      </c>
      <c r="AA3081" s="5" t="s">
        <v>66</v>
      </c>
      <c r="AB3081" s="5" t="s">
        <v>66</v>
      </c>
      <c r="AC3081" s="5" t="s">
        <v>66</v>
      </c>
      <c r="AD3081" s="5" t="s">
        <v>66</v>
      </c>
      <c r="AE3081" s="5" t="s">
        <v>66</v>
      </c>
      <c r="AF3081" s="5" t="s">
        <v>66</v>
      </c>
      <c r="AG3081" s="5" t="s">
        <v>66</v>
      </c>
      <c r="AH3081" s="5" t="s">
        <v>66</v>
      </c>
      <c r="AI3081" s="5" t="s">
        <v>66</v>
      </c>
      <c r="AJ3081" s="5" t="s">
        <v>66</v>
      </c>
      <c r="AK3081" s="5" t="s">
        <v>66</v>
      </c>
      <c r="AL3081" s="5" t="s">
        <v>66</v>
      </c>
      <c r="AM3081" s="5" t="s">
        <v>161</v>
      </c>
      <c r="AN3081" s="5" t="s">
        <v>110</v>
      </c>
      <c r="AO3081" s="5" t="s">
        <v>319</v>
      </c>
      <c r="AP3081" s="5" t="s">
        <v>66</v>
      </c>
      <c r="AQ3081" s="5" t="s">
        <v>66</v>
      </c>
      <c r="AR3081" s="5" t="s">
        <v>70</v>
      </c>
      <c r="AS3081" s="5" t="s">
        <v>66</v>
      </c>
      <c r="AT3081" s="5" t="s">
        <v>66</v>
      </c>
      <c r="AU3081" s="5" t="s">
        <v>66</v>
      </c>
      <c r="AV3081" s="5" t="s">
        <v>66</v>
      </c>
      <c r="AW3081" s="5" t="s">
        <v>66</v>
      </c>
      <c r="AX3081" s="5" t="s">
        <v>66</v>
      </c>
      <c r="AY3081" s="5" t="s">
        <v>66</v>
      </c>
    </row>
    <row r="3082">
      <c r="A3082" s="5" t="s">
        <v>15608</v>
      </c>
      <c r="B3082" s="5" t="s">
        <v>13609</v>
      </c>
      <c r="C3082" s="5" t="s">
        <v>55</v>
      </c>
      <c r="D3082" s="5" t="s">
        <v>15609</v>
      </c>
      <c r="E3082" s="5" t="s">
        <v>15610</v>
      </c>
      <c r="F3082" s="5" t="s">
        <v>103</v>
      </c>
      <c r="G3082" s="5" t="s">
        <v>1771</v>
      </c>
      <c r="H3082" s="5" t="s">
        <v>59</v>
      </c>
      <c r="I3082" s="5" t="s">
        <v>60</v>
      </c>
      <c r="J3082" s="5" t="s">
        <v>172</v>
      </c>
      <c r="K3082" s="5" t="s">
        <v>172</v>
      </c>
      <c r="L3082" s="5" t="s">
        <v>15611</v>
      </c>
      <c r="M3082" s="5" t="s">
        <v>66</v>
      </c>
      <c r="N3082" s="5" t="s">
        <v>15612</v>
      </c>
      <c r="O3082" s="5" t="s">
        <v>66</v>
      </c>
      <c r="P3082" s="5" t="s">
        <v>15613</v>
      </c>
      <c r="Q3082" s="5" t="s">
        <v>79</v>
      </c>
      <c r="R3082" s="5" t="s">
        <v>613</v>
      </c>
      <c r="S3082" s="5" t="s">
        <v>66</v>
      </c>
      <c r="T3082" s="5" t="s">
        <v>66</v>
      </c>
      <c r="U3082" s="5" t="s">
        <v>66</v>
      </c>
      <c r="V3082" s="5" t="s">
        <v>66</v>
      </c>
      <c r="W3082" s="5" t="s">
        <v>66</v>
      </c>
      <c r="X3082" s="5" t="s">
        <v>66</v>
      </c>
      <c r="Y3082" s="5" t="s">
        <v>66</v>
      </c>
      <c r="Z3082" s="5" t="s">
        <v>66</v>
      </c>
      <c r="AA3082" s="5" t="s">
        <v>66</v>
      </c>
      <c r="AB3082" s="5" t="s">
        <v>66</v>
      </c>
      <c r="AC3082" s="5" t="s">
        <v>66</v>
      </c>
      <c r="AD3082" s="5" t="s">
        <v>66</v>
      </c>
      <c r="AE3082" s="5" t="s">
        <v>66</v>
      </c>
      <c r="AF3082" s="5" t="s">
        <v>66</v>
      </c>
      <c r="AG3082" s="5" t="s">
        <v>66</v>
      </c>
      <c r="AH3082" s="5" t="s">
        <v>66</v>
      </c>
      <c r="AI3082" s="5" t="s">
        <v>66</v>
      </c>
      <c r="AJ3082" s="5" t="s">
        <v>66</v>
      </c>
      <c r="AK3082" s="5" t="s">
        <v>66</v>
      </c>
      <c r="AL3082" s="5" t="s">
        <v>66</v>
      </c>
      <c r="AM3082" s="5" t="s">
        <v>161</v>
      </c>
      <c r="AN3082" s="5" t="s">
        <v>110</v>
      </c>
      <c r="AO3082" s="5" t="s">
        <v>66</v>
      </c>
      <c r="AP3082" s="5" t="s">
        <v>66</v>
      </c>
      <c r="AQ3082" s="5" t="s">
        <v>66</v>
      </c>
      <c r="AR3082" s="5" t="s">
        <v>70</v>
      </c>
      <c r="AS3082" s="5" t="s">
        <v>66</v>
      </c>
      <c r="AT3082" s="5" t="s">
        <v>66</v>
      </c>
      <c r="AU3082" s="5" t="s">
        <v>66</v>
      </c>
      <c r="AV3082" s="5" t="s">
        <v>66</v>
      </c>
      <c r="AW3082" s="5" t="s">
        <v>66</v>
      </c>
      <c r="AX3082" s="5" t="s">
        <v>66</v>
      </c>
      <c r="AY3082" s="5" t="s">
        <v>66</v>
      </c>
    </row>
    <row r="3083">
      <c r="A3083" s="5" t="s">
        <v>15614</v>
      </c>
      <c r="B3083" s="5" t="s">
        <v>13609</v>
      </c>
      <c r="C3083" s="5" t="s">
        <v>55</v>
      </c>
      <c r="D3083" s="5" t="s">
        <v>15615</v>
      </c>
      <c r="E3083" s="5" t="s">
        <v>15616</v>
      </c>
      <c r="F3083" s="5" t="s">
        <v>103</v>
      </c>
      <c r="G3083" s="5" t="s">
        <v>59</v>
      </c>
      <c r="H3083" s="5" t="s">
        <v>59</v>
      </c>
      <c r="I3083" s="5" t="s">
        <v>60</v>
      </c>
      <c r="J3083" s="5" t="s">
        <v>104</v>
      </c>
      <c r="K3083" s="5" t="s">
        <v>104</v>
      </c>
      <c r="L3083" s="5" t="s">
        <v>15617</v>
      </c>
      <c r="M3083" s="5" t="s">
        <v>66</v>
      </c>
      <c r="N3083" s="5" t="s">
        <v>15508</v>
      </c>
      <c r="O3083" s="5" t="s">
        <v>66</v>
      </c>
      <c r="P3083" s="5" t="s">
        <v>15618</v>
      </c>
      <c r="Q3083" s="5" t="s">
        <v>79</v>
      </c>
      <c r="R3083" s="5" t="s">
        <v>1157</v>
      </c>
      <c r="S3083" s="5" t="s">
        <v>66</v>
      </c>
      <c r="T3083" s="5" t="s">
        <v>66</v>
      </c>
      <c r="U3083" s="5" t="s">
        <v>66</v>
      </c>
      <c r="V3083" s="5" t="s">
        <v>66</v>
      </c>
      <c r="W3083" s="5" t="s">
        <v>66</v>
      </c>
      <c r="X3083" s="5" t="s">
        <v>66</v>
      </c>
      <c r="Y3083" s="5" t="s">
        <v>66</v>
      </c>
      <c r="Z3083" s="5" t="s">
        <v>66</v>
      </c>
      <c r="AA3083" s="5" t="s">
        <v>66</v>
      </c>
      <c r="AB3083" s="5" t="s">
        <v>66</v>
      </c>
      <c r="AC3083" s="5" t="s">
        <v>66</v>
      </c>
      <c r="AD3083" s="5" t="s">
        <v>66</v>
      </c>
      <c r="AE3083" s="5" t="s">
        <v>66</v>
      </c>
      <c r="AF3083" s="5" t="s">
        <v>66</v>
      </c>
      <c r="AG3083" s="5" t="s">
        <v>66</v>
      </c>
      <c r="AH3083" s="5" t="s">
        <v>66</v>
      </c>
      <c r="AI3083" s="5" t="s">
        <v>66</v>
      </c>
      <c r="AJ3083" s="5" t="s">
        <v>66</v>
      </c>
      <c r="AK3083" s="5" t="s">
        <v>66</v>
      </c>
      <c r="AL3083" s="5" t="s">
        <v>66</v>
      </c>
      <c r="AM3083" s="5" t="s">
        <v>136</v>
      </c>
      <c r="AN3083" s="5" t="s">
        <v>110</v>
      </c>
      <c r="AO3083" s="5" t="s">
        <v>66</v>
      </c>
      <c r="AP3083" s="5" t="s">
        <v>66</v>
      </c>
      <c r="AQ3083" s="5" t="s">
        <v>66</v>
      </c>
      <c r="AR3083" s="5" t="s">
        <v>70</v>
      </c>
      <c r="AS3083" s="5" t="s">
        <v>66</v>
      </c>
      <c r="AT3083" s="5" t="s">
        <v>66</v>
      </c>
      <c r="AU3083" s="5" t="s">
        <v>66</v>
      </c>
      <c r="AV3083" s="5" t="s">
        <v>66</v>
      </c>
      <c r="AW3083" s="5" t="s">
        <v>66</v>
      </c>
      <c r="AX3083" s="5" t="s">
        <v>66</v>
      </c>
      <c r="AY3083" s="5" t="s">
        <v>66</v>
      </c>
    </row>
    <row r="3084">
      <c r="A3084" s="5" t="s">
        <v>15619</v>
      </c>
      <c r="B3084" s="5" t="s">
        <v>11563</v>
      </c>
      <c r="C3084" s="5" t="s">
        <v>55</v>
      </c>
      <c r="D3084" s="5" t="s">
        <v>15620</v>
      </c>
      <c r="E3084" s="5" t="s">
        <v>15621</v>
      </c>
      <c r="F3084" s="5" t="s">
        <v>103</v>
      </c>
      <c r="G3084" s="5" t="s">
        <v>1771</v>
      </c>
      <c r="H3084" s="5" t="s">
        <v>59</v>
      </c>
      <c r="I3084" s="5" t="s">
        <v>60</v>
      </c>
      <c r="J3084" s="5" t="s">
        <v>323</v>
      </c>
      <c r="K3084" s="5" t="s">
        <v>446</v>
      </c>
      <c r="L3084" s="5" t="s">
        <v>15622</v>
      </c>
      <c r="M3084" s="5" t="s">
        <v>13201</v>
      </c>
      <c r="N3084" s="5" t="s">
        <v>14961</v>
      </c>
      <c r="O3084" s="5" t="s">
        <v>66</v>
      </c>
      <c r="P3084" s="5" t="s">
        <v>15623</v>
      </c>
      <c r="Q3084" s="5" t="s">
        <v>15624</v>
      </c>
      <c r="R3084" s="5" t="s">
        <v>328</v>
      </c>
      <c r="S3084" s="5" t="s">
        <v>66</v>
      </c>
      <c r="T3084" s="5" t="s">
        <v>66</v>
      </c>
      <c r="U3084" s="5" t="s">
        <v>66</v>
      </c>
      <c r="V3084" s="5" t="s">
        <v>66</v>
      </c>
      <c r="W3084" s="5" t="s">
        <v>66</v>
      </c>
      <c r="X3084" s="5" t="s">
        <v>66</v>
      </c>
      <c r="Y3084" s="5" t="s">
        <v>66</v>
      </c>
      <c r="Z3084" s="5" t="s">
        <v>66</v>
      </c>
      <c r="AA3084" s="5" t="s">
        <v>66</v>
      </c>
      <c r="AB3084" s="5" t="s">
        <v>66</v>
      </c>
      <c r="AC3084" s="5" t="s">
        <v>66</v>
      </c>
      <c r="AD3084" s="5" t="s">
        <v>66</v>
      </c>
      <c r="AE3084" s="5" t="s">
        <v>66</v>
      </c>
      <c r="AF3084" s="5" t="s">
        <v>66</v>
      </c>
      <c r="AG3084" s="5" t="s">
        <v>66</v>
      </c>
      <c r="AH3084" s="5" t="s">
        <v>66</v>
      </c>
      <c r="AI3084" s="5" t="s">
        <v>66</v>
      </c>
      <c r="AJ3084" s="5" t="s">
        <v>66</v>
      </c>
      <c r="AK3084" s="5" t="s">
        <v>66</v>
      </c>
      <c r="AL3084" s="5" t="s">
        <v>66</v>
      </c>
      <c r="AM3084" s="5" t="s">
        <v>124</v>
      </c>
      <c r="AN3084" s="5" t="s">
        <v>641</v>
      </c>
      <c r="AO3084" s="5" t="s">
        <v>66</v>
      </c>
      <c r="AP3084" s="5" t="s">
        <v>66</v>
      </c>
      <c r="AQ3084" s="5" t="s">
        <v>66</v>
      </c>
      <c r="AR3084" s="5" t="s">
        <v>90</v>
      </c>
      <c r="AS3084" s="5" t="s">
        <v>66</v>
      </c>
      <c r="AT3084" s="5" t="s">
        <v>66</v>
      </c>
      <c r="AU3084" s="5" t="s">
        <v>66</v>
      </c>
      <c r="AV3084" s="5" t="s">
        <v>66</v>
      </c>
      <c r="AW3084" s="5" t="s">
        <v>66</v>
      </c>
      <c r="AX3084" s="5" t="s">
        <v>66</v>
      </c>
      <c r="AY3084" s="5" t="s">
        <v>66</v>
      </c>
    </row>
    <row r="3085">
      <c r="A3085" s="5" t="s">
        <v>15625</v>
      </c>
      <c r="B3085" s="5" t="s">
        <v>13609</v>
      </c>
      <c r="C3085" s="5" t="s">
        <v>55</v>
      </c>
      <c r="D3085" s="5" t="s">
        <v>15626</v>
      </c>
      <c r="E3085" s="5" t="s">
        <v>15627</v>
      </c>
      <c r="F3085" s="5" t="s">
        <v>103</v>
      </c>
      <c r="G3085" s="5" t="s">
        <v>59</v>
      </c>
      <c r="H3085" s="5" t="s">
        <v>59</v>
      </c>
      <c r="I3085" s="5" t="s">
        <v>60</v>
      </c>
      <c r="J3085" s="5" t="s">
        <v>115</v>
      </c>
      <c r="K3085" s="5" t="s">
        <v>115</v>
      </c>
      <c r="L3085" s="5" t="s">
        <v>15628</v>
      </c>
      <c r="M3085" s="5" t="s">
        <v>66</v>
      </c>
      <c r="N3085" s="5" t="s">
        <v>14315</v>
      </c>
      <c r="O3085" s="5" t="s">
        <v>66</v>
      </c>
      <c r="P3085" s="5" t="s">
        <v>15629</v>
      </c>
      <c r="Q3085" s="5" t="s">
        <v>79</v>
      </c>
      <c r="R3085" s="5" t="s">
        <v>11461</v>
      </c>
      <c r="S3085" s="5" t="s">
        <v>66</v>
      </c>
      <c r="T3085" s="5" t="s">
        <v>66</v>
      </c>
      <c r="U3085" s="5" t="s">
        <v>66</v>
      </c>
      <c r="V3085" s="5" t="s">
        <v>66</v>
      </c>
      <c r="W3085" s="5" t="s">
        <v>66</v>
      </c>
      <c r="X3085" s="5" t="s">
        <v>66</v>
      </c>
      <c r="Y3085" s="5" t="s">
        <v>66</v>
      </c>
      <c r="Z3085" s="5" t="s">
        <v>66</v>
      </c>
      <c r="AA3085" s="5" t="s">
        <v>66</v>
      </c>
      <c r="AB3085" s="5" t="s">
        <v>66</v>
      </c>
      <c r="AC3085" s="5" t="s">
        <v>66</v>
      </c>
      <c r="AD3085" s="5" t="s">
        <v>66</v>
      </c>
      <c r="AE3085" s="5" t="s">
        <v>66</v>
      </c>
      <c r="AF3085" s="5" t="s">
        <v>66</v>
      </c>
      <c r="AG3085" s="5" t="s">
        <v>66</v>
      </c>
      <c r="AH3085" s="5" t="s">
        <v>66</v>
      </c>
      <c r="AI3085" s="5" t="s">
        <v>66</v>
      </c>
      <c r="AJ3085" s="5" t="s">
        <v>66</v>
      </c>
      <c r="AK3085" s="5" t="s">
        <v>66</v>
      </c>
      <c r="AL3085" s="5" t="s">
        <v>66</v>
      </c>
      <c r="AM3085" s="5" t="s">
        <v>145</v>
      </c>
      <c r="AN3085" s="5" t="s">
        <v>110</v>
      </c>
      <c r="AO3085" s="5" t="s">
        <v>66</v>
      </c>
      <c r="AP3085" s="5" t="s">
        <v>66</v>
      </c>
      <c r="AQ3085" s="5" t="s">
        <v>66</v>
      </c>
      <c r="AR3085" s="5" t="s">
        <v>70</v>
      </c>
      <c r="AS3085" s="5" t="s">
        <v>66</v>
      </c>
      <c r="AT3085" s="5" t="s">
        <v>66</v>
      </c>
      <c r="AU3085" s="5" t="s">
        <v>66</v>
      </c>
      <c r="AV3085" s="5" t="s">
        <v>66</v>
      </c>
      <c r="AW3085" s="5" t="s">
        <v>66</v>
      </c>
      <c r="AX3085" s="5" t="s">
        <v>66</v>
      </c>
      <c r="AY3085" s="5" t="s">
        <v>66</v>
      </c>
    </row>
    <row r="3086">
      <c r="A3086" s="5" t="s">
        <v>15630</v>
      </c>
      <c r="B3086" s="5" t="s">
        <v>13609</v>
      </c>
      <c r="C3086" s="5" t="s">
        <v>55</v>
      </c>
      <c r="D3086" s="5" t="s">
        <v>15631</v>
      </c>
      <c r="E3086" s="5" t="s">
        <v>15632</v>
      </c>
      <c r="F3086" s="5" t="s">
        <v>103</v>
      </c>
      <c r="G3086" s="5" t="s">
        <v>217</v>
      </c>
      <c r="H3086" s="5" t="s">
        <v>59</v>
      </c>
      <c r="I3086" s="5" t="s">
        <v>60</v>
      </c>
      <c r="J3086" s="5" t="s">
        <v>172</v>
      </c>
      <c r="K3086" s="5" t="s">
        <v>172</v>
      </c>
      <c r="L3086" s="5" t="s">
        <v>15633</v>
      </c>
      <c r="M3086" s="5" t="s">
        <v>66</v>
      </c>
      <c r="N3086" s="5" t="s">
        <v>15634</v>
      </c>
      <c r="O3086" s="5" t="s">
        <v>66</v>
      </c>
      <c r="P3086" s="5" t="s">
        <v>15635</v>
      </c>
      <c r="Q3086" s="5" t="s">
        <v>79</v>
      </c>
      <c r="R3086" s="5" t="s">
        <v>613</v>
      </c>
      <c r="S3086" s="5" t="s">
        <v>66</v>
      </c>
      <c r="T3086" s="5" t="s">
        <v>66</v>
      </c>
      <c r="U3086" s="5" t="s">
        <v>66</v>
      </c>
      <c r="V3086" s="5" t="s">
        <v>66</v>
      </c>
      <c r="W3086" s="5" t="s">
        <v>66</v>
      </c>
      <c r="X3086" s="5" t="s">
        <v>66</v>
      </c>
      <c r="Y3086" s="5" t="s">
        <v>66</v>
      </c>
      <c r="Z3086" s="5" t="s">
        <v>66</v>
      </c>
      <c r="AA3086" s="5" t="s">
        <v>66</v>
      </c>
      <c r="AB3086" s="5" t="s">
        <v>66</v>
      </c>
      <c r="AC3086" s="5" t="s">
        <v>66</v>
      </c>
      <c r="AD3086" s="5" t="s">
        <v>66</v>
      </c>
      <c r="AE3086" s="5" t="s">
        <v>66</v>
      </c>
      <c r="AF3086" s="5" t="s">
        <v>66</v>
      </c>
      <c r="AG3086" s="5" t="s">
        <v>66</v>
      </c>
      <c r="AH3086" s="5" t="s">
        <v>66</v>
      </c>
      <c r="AI3086" s="5" t="s">
        <v>66</v>
      </c>
      <c r="AJ3086" s="5" t="s">
        <v>66</v>
      </c>
      <c r="AK3086" s="5" t="s">
        <v>66</v>
      </c>
      <c r="AL3086" s="5" t="s">
        <v>66</v>
      </c>
      <c r="AM3086" s="5" t="s">
        <v>265</v>
      </c>
      <c r="AN3086" s="5" t="s">
        <v>110</v>
      </c>
      <c r="AO3086" s="5" t="s">
        <v>319</v>
      </c>
      <c r="AP3086" s="5" t="s">
        <v>66</v>
      </c>
      <c r="AQ3086" s="5" t="s">
        <v>66</v>
      </c>
      <c r="AR3086" s="5" t="s">
        <v>70</v>
      </c>
      <c r="AS3086" s="5" t="s">
        <v>66</v>
      </c>
      <c r="AT3086" s="5" t="s">
        <v>66</v>
      </c>
      <c r="AU3086" s="5" t="s">
        <v>66</v>
      </c>
      <c r="AV3086" s="5" t="s">
        <v>66</v>
      </c>
      <c r="AW3086" s="5" t="s">
        <v>66</v>
      </c>
      <c r="AX3086" s="5" t="s">
        <v>66</v>
      </c>
      <c r="AY3086" s="5" t="s">
        <v>66</v>
      </c>
    </row>
    <row r="3087">
      <c r="A3087" s="5" t="s">
        <v>15636</v>
      </c>
      <c r="B3087" s="5" t="s">
        <v>13609</v>
      </c>
      <c r="C3087" s="5" t="s">
        <v>55</v>
      </c>
      <c r="D3087" s="5" t="s">
        <v>15637</v>
      </c>
      <c r="E3087" s="5" t="s">
        <v>15638</v>
      </c>
      <c r="F3087" s="5" t="s">
        <v>103</v>
      </c>
      <c r="G3087" s="5" t="s">
        <v>181</v>
      </c>
      <c r="H3087" s="5" t="s">
        <v>59</v>
      </c>
      <c r="I3087" s="5" t="s">
        <v>546</v>
      </c>
      <c r="J3087" s="5" t="s">
        <v>115</v>
      </c>
      <c r="K3087" s="5" t="s">
        <v>115</v>
      </c>
      <c r="L3087" s="5" t="s">
        <v>15639</v>
      </c>
      <c r="M3087" s="5" t="s">
        <v>66</v>
      </c>
      <c r="N3087" s="5" t="s">
        <v>14315</v>
      </c>
      <c r="O3087" s="5" t="s">
        <v>66</v>
      </c>
      <c r="P3087" s="5" t="s">
        <v>15640</v>
      </c>
      <c r="Q3087" s="5" t="s">
        <v>79</v>
      </c>
      <c r="R3087" s="5" t="s">
        <v>11461</v>
      </c>
      <c r="S3087" s="5" t="s">
        <v>66</v>
      </c>
      <c r="T3087" s="5" t="s">
        <v>66</v>
      </c>
      <c r="U3087" s="5" t="s">
        <v>66</v>
      </c>
      <c r="V3087" s="5" t="s">
        <v>66</v>
      </c>
      <c r="W3087" s="5" t="s">
        <v>66</v>
      </c>
      <c r="X3087" s="5" t="s">
        <v>66</v>
      </c>
      <c r="Y3087" s="5" t="s">
        <v>66</v>
      </c>
      <c r="Z3087" s="5" t="s">
        <v>66</v>
      </c>
      <c r="AA3087" s="5" t="s">
        <v>66</v>
      </c>
      <c r="AB3087" s="5" t="s">
        <v>66</v>
      </c>
      <c r="AC3087" s="5" t="s">
        <v>66</v>
      </c>
      <c r="AD3087" s="5" t="s">
        <v>66</v>
      </c>
      <c r="AE3087" s="5" t="s">
        <v>66</v>
      </c>
      <c r="AF3087" s="5" t="s">
        <v>66</v>
      </c>
      <c r="AG3087" s="5" t="s">
        <v>66</v>
      </c>
      <c r="AH3087" s="5" t="s">
        <v>66</v>
      </c>
      <c r="AI3087" s="5" t="s">
        <v>66</v>
      </c>
      <c r="AJ3087" s="5" t="s">
        <v>66</v>
      </c>
      <c r="AK3087" s="5" t="s">
        <v>66</v>
      </c>
      <c r="AL3087" s="5" t="s">
        <v>66</v>
      </c>
      <c r="AM3087" s="5" t="s">
        <v>167</v>
      </c>
      <c r="AN3087" s="5" t="s">
        <v>110</v>
      </c>
      <c r="AO3087" s="5" t="s">
        <v>66</v>
      </c>
      <c r="AP3087" s="5" t="s">
        <v>66</v>
      </c>
      <c r="AQ3087" s="5" t="s">
        <v>66</v>
      </c>
      <c r="AR3087" s="5" t="s">
        <v>70</v>
      </c>
      <c r="AS3087" s="5" t="s">
        <v>66</v>
      </c>
      <c r="AT3087" s="5" t="s">
        <v>66</v>
      </c>
      <c r="AU3087" s="5" t="s">
        <v>66</v>
      </c>
      <c r="AV3087" s="5" t="s">
        <v>66</v>
      </c>
      <c r="AW3087" s="5" t="s">
        <v>66</v>
      </c>
      <c r="AX3087" s="5" t="s">
        <v>66</v>
      </c>
      <c r="AY3087" s="5" t="s">
        <v>66</v>
      </c>
    </row>
    <row r="3088">
      <c r="A3088" s="5" t="s">
        <v>15641</v>
      </c>
      <c r="B3088" s="5" t="s">
        <v>13609</v>
      </c>
      <c r="C3088" s="5" t="s">
        <v>55</v>
      </c>
      <c r="D3088" s="5" t="s">
        <v>15642</v>
      </c>
      <c r="E3088" s="5" t="s">
        <v>15643</v>
      </c>
      <c r="F3088" s="5" t="s">
        <v>103</v>
      </c>
      <c r="G3088" s="5" t="s">
        <v>59</v>
      </c>
      <c r="H3088" s="5" t="s">
        <v>59</v>
      </c>
      <c r="I3088" s="5" t="s">
        <v>60</v>
      </c>
      <c r="J3088" s="5" t="s">
        <v>446</v>
      </c>
      <c r="K3088" s="5" t="s">
        <v>446</v>
      </c>
      <c r="L3088" s="5" t="s">
        <v>15644</v>
      </c>
      <c r="M3088" s="5" t="s">
        <v>15645</v>
      </c>
      <c r="N3088" s="5" t="s">
        <v>14315</v>
      </c>
      <c r="O3088" s="5" t="s">
        <v>66</v>
      </c>
      <c r="P3088" s="5" t="s">
        <v>15646</v>
      </c>
      <c r="Q3088" s="5" t="s">
        <v>450</v>
      </c>
      <c r="R3088" s="5" t="s">
        <v>694</v>
      </c>
      <c r="S3088" s="5" t="s">
        <v>66</v>
      </c>
      <c r="T3088" s="5" t="s">
        <v>66</v>
      </c>
      <c r="U3088" s="5" t="s">
        <v>66</v>
      </c>
      <c r="V3088" s="5" t="s">
        <v>66</v>
      </c>
      <c r="W3088" s="5" t="s">
        <v>66</v>
      </c>
      <c r="X3088" s="5" t="s">
        <v>66</v>
      </c>
      <c r="Y3088" s="5" t="s">
        <v>66</v>
      </c>
      <c r="Z3088" s="5" t="s">
        <v>66</v>
      </c>
      <c r="AA3088" s="5" t="s">
        <v>66</v>
      </c>
      <c r="AB3088" s="5" t="s">
        <v>66</v>
      </c>
      <c r="AC3088" s="5" t="s">
        <v>66</v>
      </c>
      <c r="AD3088" s="5" t="s">
        <v>66</v>
      </c>
      <c r="AE3088" s="5" t="s">
        <v>66</v>
      </c>
      <c r="AF3088" s="5" t="s">
        <v>66</v>
      </c>
      <c r="AG3088" s="5" t="s">
        <v>66</v>
      </c>
      <c r="AH3088" s="5" t="s">
        <v>66</v>
      </c>
      <c r="AI3088" s="5" t="s">
        <v>66</v>
      </c>
      <c r="AJ3088" s="5" t="s">
        <v>66</v>
      </c>
      <c r="AK3088" s="5" t="s">
        <v>66</v>
      </c>
      <c r="AL3088" s="5" t="s">
        <v>66</v>
      </c>
      <c r="AM3088" s="5" t="s">
        <v>446</v>
      </c>
      <c r="AN3088" s="5" t="s">
        <v>110</v>
      </c>
      <c r="AO3088" s="5" t="s">
        <v>66</v>
      </c>
      <c r="AP3088" s="5" t="s">
        <v>66</v>
      </c>
      <c r="AQ3088" s="5" t="s">
        <v>66</v>
      </c>
      <c r="AR3088" s="5" t="s">
        <v>70</v>
      </c>
      <c r="AS3088" s="5" t="s">
        <v>66</v>
      </c>
      <c r="AT3088" s="5" t="s">
        <v>66</v>
      </c>
      <c r="AU3088" s="5" t="s">
        <v>66</v>
      </c>
      <c r="AV3088" s="5" t="s">
        <v>66</v>
      </c>
      <c r="AW3088" s="5" t="s">
        <v>66</v>
      </c>
      <c r="AX3088" s="5" t="s">
        <v>66</v>
      </c>
      <c r="AY3088" s="5" t="s">
        <v>66</v>
      </c>
    </row>
    <row r="3089">
      <c r="A3089" s="5" t="s">
        <v>15647</v>
      </c>
      <c r="B3089" s="5" t="s">
        <v>13609</v>
      </c>
      <c r="C3089" s="5" t="s">
        <v>55</v>
      </c>
      <c r="D3089" s="5" t="s">
        <v>15648</v>
      </c>
      <c r="E3089" s="5" t="s">
        <v>15649</v>
      </c>
      <c r="F3089" s="5" t="s">
        <v>103</v>
      </c>
      <c r="G3089" s="5" t="s">
        <v>59</v>
      </c>
      <c r="H3089" s="5" t="s">
        <v>59</v>
      </c>
      <c r="I3089" s="5" t="s">
        <v>60</v>
      </c>
      <c r="J3089" s="5" t="s">
        <v>115</v>
      </c>
      <c r="K3089" s="5" t="s">
        <v>115</v>
      </c>
      <c r="L3089" s="5" t="s">
        <v>15650</v>
      </c>
      <c r="M3089" s="5" t="s">
        <v>66</v>
      </c>
      <c r="N3089" s="5" t="s">
        <v>14315</v>
      </c>
      <c r="O3089" s="5" t="s">
        <v>66</v>
      </c>
      <c r="P3089" s="5" t="s">
        <v>15651</v>
      </c>
      <c r="Q3089" s="5" t="s">
        <v>79</v>
      </c>
      <c r="R3089" s="5" t="s">
        <v>11461</v>
      </c>
      <c r="S3089" s="5" t="s">
        <v>66</v>
      </c>
      <c r="T3089" s="5" t="s">
        <v>66</v>
      </c>
      <c r="U3089" s="5" t="s">
        <v>66</v>
      </c>
      <c r="V3089" s="5" t="s">
        <v>66</v>
      </c>
      <c r="W3089" s="5" t="s">
        <v>66</v>
      </c>
      <c r="X3089" s="5" t="s">
        <v>66</v>
      </c>
      <c r="Y3089" s="5" t="s">
        <v>66</v>
      </c>
      <c r="Z3089" s="5" t="s">
        <v>66</v>
      </c>
      <c r="AA3089" s="5" t="s">
        <v>66</v>
      </c>
      <c r="AB3089" s="5" t="s">
        <v>66</v>
      </c>
      <c r="AC3089" s="5" t="s">
        <v>66</v>
      </c>
      <c r="AD3089" s="5" t="s">
        <v>66</v>
      </c>
      <c r="AE3089" s="5" t="s">
        <v>66</v>
      </c>
      <c r="AF3089" s="5" t="s">
        <v>66</v>
      </c>
      <c r="AG3089" s="5" t="s">
        <v>66</v>
      </c>
      <c r="AH3089" s="5" t="s">
        <v>66</v>
      </c>
      <c r="AI3089" s="5" t="s">
        <v>66</v>
      </c>
      <c r="AJ3089" s="5" t="s">
        <v>66</v>
      </c>
      <c r="AK3089" s="5" t="s">
        <v>66</v>
      </c>
      <c r="AL3089" s="5" t="s">
        <v>66</v>
      </c>
      <c r="AM3089" s="5" t="s">
        <v>145</v>
      </c>
      <c r="AN3089" s="5" t="s">
        <v>110</v>
      </c>
      <c r="AO3089" s="5" t="s">
        <v>66</v>
      </c>
      <c r="AP3089" s="5" t="s">
        <v>66</v>
      </c>
      <c r="AQ3089" s="5" t="s">
        <v>66</v>
      </c>
      <c r="AR3089" s="5" t="s">
        <v>70</v>
      </c>
      <c r="AS3089" s="5" t="s">
        <v>66</v>
      </c>
      <c r="AT3089" s="5" t="s">
        <v>66</v>
      </c>
      <c r="AU3089" s="5" t="s">
        <v>66</v>
      </c>
      <c r="AV3089" s="5" t="s">
        <v>66</v>
      </c>
      <c r="AW3089" s="5" t="s">
        <v>66</v>
      </c>
      <c r="AX3089" s="5" t="s">
        <v>66</v>
      </c>
      <c r="AY3089" s="5" t="s">
        <v>66</v>
      </c>
    </row>
    <row r="3090">
      <c r="A3090" s="5" t="s">
        <v>15652</v>
      </c>
      <c r="B3090" s="5" t="s">
        <v>13609</v>
      </c>
      <c r="C3090" s="5" t="s">
        <v>55</v>
      </c>
      <c r="D3090" s="5" t="s">
        <v>15653</v>
      </c>
      <c r="E3090" s="5" t="s">
        <v>15654</v>
      </c>
      <c r="F3090" s="5" t="s">
        <v>103</v>
      </c>
      <c r="G3090" s="5" t="s">
        <v>1771</v>
      </c>
      <c r="H3090" s="5" t="s">
        <v>59</v>
      </c>
      <c r="I3090" s="5" t="s">
        <v>60</v>
      </c>
      <c r="J3090" s="5" t="s">
        <v>172</v>
      </c>
      <c r="K3090" s="5" t="s">
        <v>172</v>
      </c>
      <c r="L3090" s="5" t="s">
        <v>15655</v>
      </c>
      <c r="M3090" s="5" t="s">
        <v>66</v>
      </c>
      <c r="N3090" s="5" t="s">
        <v>14315</v>
      </c>
      <c r="O3090" s="5" t="s">
        <v>66</v>
      </c>
      <c r="P3090" s="5" t="s">
        <v>15656</v>
      </c>
      <c r="Q3090" s="5" t="s">
        <v>79</v>
      </c>
      <c r="R3090" s="5" t="s">
        <v>613</v>
      </c>
      <c r="S3090" s="5" t="s">
        <v>66</v>
      </c>
      <c r="T3090" s="5" t="s">
        <v>66</v>
      </c>
      <c r="U3090" s="5" t="s">
        <v>66</v>
      </c>
      <c r="V3090" s="5" t="s">
        <v>66</v>
      </c>
      <c r="W3090" s="5" t="s">
        <v>66</v>
      </c>
      <c r="X3090" s="5" t="s">
        <v>66</v>
      </c>
      <c r="Y3090" s="5" t="s">
        <v>66</v>
      </c>
      <c r="Z3090" s="5" t="s">
        <v>66</v>
      </c>
      <c r="AA3090" s="5" t="s">
        <v>66</v>
      </c>
      <c r="AB3090" s="5" t="s">
        <v>66</v>
      </c>
      <c r="AC3090" s="5" t="s">
        <v>66</v>
      </c>
      <c r="AD3090" s="5" t="s">
        <v>66</v>
      </c>
      <c r="AE3090" s="5" t="s">
        <v>66</v>
      </c>
      <c r="AF3090" s="5" t="s">
        <v>66</v>
      </c>
      <c r="AG3090" s="5" t="s">
        <v>66</v>
      </c>
      <c r="AH3090" s="5" t="s">
        <v>66</v>
      </c>
      <c r="AI3090" s="5" t="s">
        <v>66</v>
      </c>
      <c r="AJ3090" s="5" t="s">
        <v>66</v>
      </c>
      <c r="AK3090" s="5" t="s">
        <v>66</v>
      </c>
      <c r="AL3090" s="5" t="s">
        <v>66</v>
      </c>
      <c r="AM3090" s="5" t="s">
        <v>161</v>
      </c>
      <c r="AN3090" s="5" t="s">
        <v>110</v>
      </c>
      <c r="AO3090" s="5" t="s">
        <v>66</v>
      </c>
      <c r="AP3090" s="5" t="s">
        <v>66</v>
      </c>
      <c r="AQ3090" s="5" t="s">
        <v>66</v>
      </c>
      <c r="AR3090" s="5" t="s">
        <v>70</v>
      </c>
      <c r="AS3090" s="5" t="s">
        <v>66</v>
      </c>
      <c r="AT3090" s="5" t="s">
        <v>66</v>
      </c>
      <c r="AU3090" s="5" t="s">
        <v>66</v>
      </c>
      <c r="AV3090" s="5" t="s">
        <v>66</v>
      </c>
      <c r="AW3090" s="5" t="s">
        <v>66</v>
      </c>
      <c r="AX3090" s="5" t="s">
        <v>66</v>
      </c>
      <c r="AY3090" s="5" t="s">
        <v>66</v>
      </c>
    </row>
    <row r="3091">
      <c r="A3091" s="5" t="s">
        <v>15657</v>
      </c>
      <c r="B3091" s="5" t="s">
        <v>13609</v>
      </c>
      <c r="C3091" s="5" t="s">
        <v>55</v>
      </c>
      <c r="D3091" s="5" t="s">
        <v>15658</v>
      </c>
      <c r="E3091" s="5" t="s">
        <v>15659</v>
      </c>
      <c r="F3091" s="5" t="s">
        <v>103</v>
      </c>
      <c r="G3091" s="5" t="s">
        <v>1771</v>
      </c>
      <c r="H3091" s="5" t="s">
        <v>59</v>
      </c>
      <c r="I3091" s="5" t="s">
        <v>60</v>
      </c>
      <c r="J3091" s="5" t="s">
        <v>172</v>
      </c>
      <c r="K3091" s="5" t="s">
        <v>172</v>
      </c>
      <c r="L3091" s="5" t="s">
        <v>15660</v>
      </c>
      <c r="M3091" s="5" t="s">
        <v>66</v>
      </c>
      <c r="N3091" s="5" t="s">
        <v>14315</v>
      </c>
      <c r="O3091" s="5" t="s">
        <v>66</v>
      </c>
      <c r="P3091" s="5" t="s">
        <v>15661</v>
      </c>
      <c r="Q3091" s="5" t="s">
        <v>79</v>
      </c>
      <c r="R3091" s="5" t="s">
        <v>613</v>
      </c>
      <c r="S3091" s="5" t="s">
        <v>66</v>
      </c>
      <c r="T3091" s="5" t="s">
        <v>66</v>
      </c>
      <c r="U3091" s="5" t="s">
        <v>66</v>
      </c>
      <c r="V3091" s="5" t="s">
        <v>66</v>
      </c>
      <c r="W3091" s="5" t="s">
        <v>66</v>
      </c>
      <c r="X3091" s="5" t="s">
        <v>66</v>
      </c>
      <c r="Y3091" s="5" t="s">
        <v>66</v>
      </c>
      <c r="Z3091" s="5" t="s">
        <v>66</v>
      </c>
      <c r="AA3091" s="5" t="s">
        <v>66</v>
      </c>
      <c r="AB3091" s="5" t="s">
        <v>66</v>
      </c>
      <c r="AC3091" s="5" t="s">
        <v>66</v>
      </c>
      <c r="AD3091" s="5" t="s">
        <v>66</v>
      </c>
      <c r="AE3091" s="5" t="s">
        <v>66</v>
      </c>
      <c r="AF3091" s="5" t="s">
        <v>66</v>
      </c>
      <c r="AG3091" s="5" t="s">
        <v>66</v>
      </c>
      <c r="AH3091" s="5" t="s">
        <v>66</v>
      </c>
      <c r="AI3091" s="5" t="s">
        <v>66</v>
      </c>
      <c r="AJ3091" s="5" t="s">
        <v>66</v>
      </c>
      <c r="AK3091" s="5" t="s">
        <v>66</v>
      </c>
      <c r="AL3091" s="5" t="s">
        <v>66</v>
      </c>
      <c r="AM3091" s="5" t="s">
        <v>161</v>
      </c>
      <c r="AN3091" s="5" t="s">
        <v>110</v>
      </c>
      <c r="AO3091" s="5" t="s">
        <v>66</v>
      </c>
      <c r="AP3091" s="5" t="s">
        <v>66</v>
      </c>
      <c r="AQ3091" s="5" t="s">
        <v>66</v>
      </c>
      <c r="AR3091" s="5" t="s">
        <v>70</v>
      </c>
      <c r="AS3091" s="5" t="s">
        <v>66</v>
      </c>
      <c r="AT3091" s="5" t="s">
        <v>66</v>
      </c>
      <c r="AU3091" s="5" t="s">
        <v>66</v>
      </c>
      <c r="AV3091" s="5" t="s">
        <v>66</v>
      </c>
      <c r="AW3091" s="5" t="s">
        <v>66</v>
      </c>
      <c r="AX3091" s="5" t="s">
        <v>66</v>
      </c>
      <c r="AY3091" s="5" t="s">
        <v>66</v>
      </c>
    </row>
    <row r="3092">
      <c r="A3092" s="5" t="s">
        <v>15662</v>
      </c>
      <c r="B3092" s="5" t="s">
        <v>13609</v>
      </c>
      <c r="C3092" s="5" t="s">
        <v>55</v>
      </c>
      <c r="D3092" s="5" t="s">
        <v>15663</v>
      </c>
      <c r="E3092" s="5" t="s">
        <v>15664</v>
      </c>
      <c r="F3092" s="5" t="s">
        <v>103</v>
      </c>
      <c r="G3092" s="5" t="s">
        <v>1771</v>
      </c>
      <c r="H3092" s="5" t="s">
        <v>59</v>
      </c>
      <c r="I3092" s="5" t="s">
        <v>60</v>
      </c>
      <c r="J3092" s="5" t="s">
        <v>172</v>
      </c>
      <c r="K3092" s="5" t="s">
        <v>172</v>
      </c>
      <c r="L3092" s="5" t="s">
        <v>15665</v>
      </c>
      <c r="M3092" s="5" t="s">
        <v>66</v>
      </c>
      <c r="N3092" s="5" t="s">
        <v>14315</v>
      </c>
      <c r="O3092" s="5" t="s">
        <v>66</v>
      </c>
      <c r="P3092" s="5" t="s">
        <v>15666</v>
      </c>
      <c r="Q3092" s="5" t="s">
        <v>79</v>
      </c>
      <c r="R3092" s="5" t="s">
        <v>613</v>
      </c>
      <c r="S3092" s="5" t="s">
        <v>66</v>
      </c>
      <c r="T3092" s="5" t="s">
        <v>66</v>
      </c>
      <c r="U3092" s="5" t="s">
        <v>66</v>
      </c>
      <c r="V3092" s="5" t="s">
        <v>66</v>
      </c>
      <c r="W3092" s="5" t="s">
        <v>66</v>
      </c>
      <c r="X3092" s="5" t="s">
        <v>66</v>
      </c>
      <c r="Y3092" s="5" t="s">
        <v>66</v>
      </c>
      <c r="Z3092" s="5" t="s">
        <v>66</v>
      </c>
      <c r="AA3092" s="5" t="s">
        <v>66</v>
      </c>
      <c r="AB3092" s="5" t="s">
        <v>66</v>
      </c>
      <c r="AC3092" s="5" t="s">
        <v>66</v>
      </c>
      <c r="AD3092" s="5" t="s">
        <v>66</v>
      </c>
      <c r="AE3092" s="5" t="s">
        <v>66</v>
      </c>
      <c r="AF3092" s="5" t="s">
        <v>66</v>
      </c>
      <c r="AG3092" s="5" t="s">
        <v>66</v>
      </c>
      <c r="AH3092" s="5" t="s">
        <v>66</v>
      </c>
      <c r="AI3092" s="5" t="s">
        <v>66</v>
      </c>
      <c r="AJ3092" s="5" t="s">
        <v>66</v>
      </c>
      <c r="AK3092" s="5" t="s">
        <v>66</v>
      </c>
      <c r="AL3092" s="5" t="s">
        <v>66</v>
      </c>
      <c r="AM3092" s="5" t="s">
        <v>161</v>
      </c>
      <c r="AN3092" s="5" t="s">
        <v>110</v>
      </c>
      <c r="AO3092" s="5" t="s">
        <v>319</v>
      </c>
      <c r="AP3092" s="5" t="s">
        <v>66</v>
      </c>
      <c r="AQ3092" s="5" t="s">
        <v>66</v>
      </c>
      <c r="AR3092" s="5" t="s">
        <v>70</v>
      </c>
      <c r="AS3092" s="5" t="s">
        <v>66</v>
      </c>
      <c r="AT3092" s="5" t="s">
        <v>66</v>
      </c>
      <c r="AU3092" s="5" t="s">
        <v>66</v>
      </c>
      <c r="AV3092" s="5" t="s">
        <v>66</v>
      </c>
      <c r="AW3092" s="5" t="s">
        <v>66</v>
      </c>
      <c r="AX3092" s="5" t="s">
        <v>66</v>
      </c>
      <c r="AY3092" s="5" t="s">
        <v>66</v>
      </c>
    </row>
    <row r="3093">
      <c r="A3093" s="5" t="s">
        <v>15667</v>
      </c>
      <c r="B3093" s="5" t="s">
        <v>13609</v>
      </c>
      <c r="C3093" s="5" t="s">
        <v>55</v>
      </c>
      <c r="D3093" s="5" t="s">
        <v>15668</v>
      </c>
      <c r="E3093" s="5" t="s">
        <v>15669</v>
      </c>
      <c r="F3093" s="5" t="s">
        <v>103</v>
      </c>
      <c r="G3093" s="5" t="s">
        <v>1771</v>
      </c>
      <c r="H3093" s="5" t="s">
        <v>59</v>
      </c>
      <c r="I3093" s="5" t="s">
        <v>60</v>
      </c>
      <c r="J3093" s="5" t="s">
        <v>172</v>
      </c>
      <c r="K3093" s="5" t="s">
        <v>172</v>
      </c>
      <c r="L3093" s="5" t="s">
        <v>15670</v>
      </c>
      <c r="M3093" s="5" t="s">
        <v>66</v>
      </c>
      <c r="N3093" s="5" t="s">
        <v>14315</v>
      </c>
      <c r="O3093" s="5" t="s">
        <v>66</v>
      </c>
      <c r="P3093" s="5" t="s">
        <v>15671</v>
      </c>
      <c r="Q3093" s="5" t="s">
        <v>79</v>
      </c>
      <c r="R3093" s="5" t="s">
        <v>613</v>
      </c>
      <c r="S3093" s="5" t="s">
        <v>66</v>
      </c>
      <c r="T3093" s="5" t="s">
        <v>66</v>
      </c>
      <c r="U3093" s="5" t="s">
        <v>66</v>
      </c>
      <c r="V3093" s="5" t="s">
        <v>66</v>
      </c>
      <c r="W3093" s="5" t="s">
        <v>66</v>
      </c>
      <c r="X3093" s="5" t="s">
        <v>66</v>
      </c>
      <c r="Y3093" s="5" t="s">
        <v>66</v>
      </c>
      <c r="Z3093" s="5" t="s">
        <v>66</v>
      </c>
      <c r="AA3093" s="5" t="s">
        <v>66</v>
      </c>
      <c r="AB3093" s="5" t="s">
        <v>66</v>
      </c>
      <c r="AC3093" s="5" t="s">
        <v>66</v>
      </c>
      <c r="AD3093" s="5" t="s">
        <v>66</v>
      </c>
      <c r="AE3093" s="5" t="s">
        <v>66</v>
      </c>
      <c r="AF3093" s="5" t="s">
        <v>66</v>
      </c>
      <c r="AG3093" s="5" t="s">
        <v>66</v>
      </c>
      <c r="AH3093" s="5" t="s">
        <v>66</v>
      </c>
      <c r="AI3093" s="5" t="s">
        <v>66</v>
      </c>
      <c r="AJ3093" s="5" t="s">
        <v>66</v>
      </c>
      <c r="AK3093" s="5" t="s">
        <v>66</v>
      </c>
      <c r="AL3093" s="5" t="s">
        <v>66</v>
      </c>
      <c r="AM3093" s="5" t="s">
        <v>161</v>
      </c>
      <c r="AN3093" s="5" t="s">
        <v>110</v>
      </c>
      <c r="AO3093" s="5" t="s">
        <v>319</v>
      </c>
      <c r="AP3093" s="5" t="s">
        <v>66</v>
      </c>
      <c r="AQ3093" s="5" t="s">
        <v>66</v>
      </c>
      <c r="AR3093" s="5" t="s">
        <v>70</v>
      </c>
      <c r="AS3093" s="5" t="s">
        <v>66</v>
      </c>
      <c r="AT3093" s="5" t="s">
        <v>66</v>
      </c>
      <c r="AU3093" s="5" t="s">
        <v>66</v>
      </c>
      <c r="AV3093" s="5" t="s">
        <v>66</v>
      </c>
      <c r="AW3093" s="5" t="s">
        <v>66</v>
      </c>
      <c r="AX3093" s="5" t="s">
        <v>66</v>
      </c>
      <c r="AY3093" s="5" t="s">
        <v>66</v>
      </c>
    </row>
    <row r="3094">
      <c r="A3094" s="5" t="s">
        <v>15672</v>
      </c>
      <c r="B3094" s="5" t="s">
        <v>13609</v>
      </c>
      <c r="C3094" s="5" t="s">
        <v>55</v>
      </c>
      <c r="D3094" s="5" t="s">
        <v>15673</v>
      </c>
      <c r="E3094" s="5" t="s">
        <v>15674</v>
      </c>
      <c r="F3094" s="5" t="s">
        <v>103</v>
      </c>
      <c r="G3094" s="5" t="s">
        <v>59</v>
      </c>
      <c r="H3094" s="5" t="s">
        <v>59</v>
      </c>
      <c r="I3094" s="5" t="s">
        <v>60</v>
      </c>
      <c r="J3094" s="5" t="s">
        <v>172</v>
      </c>
      <c r="K3094" s="5" t="s">
        <v>172</v>
      </c>
      <c r="L3094" s="5" t="s">
        <v>15675</v>
      </c>
      <c r="M3094" s="5" t="s">
        <v>66</v>
      </c>
      <c r="N3094" s="5" t="s">
        <v>15369</v>
      </c>
      <c r="O3094" s="5" t="s">
        <v>66</v>
      </c>
      <c r="P3094" s="5" t="s">
        <v>15676</v>
      </c>
      <c r="Q3094" s="5" t="s">
        <v>79</v>
      </c>
      <c r="R3094" s="5" t="s">
        <v>613</v>
      </c>
      <c r="S3094" s="5" t="s">
        <v>66</v>
      </c>
      <c r="T3094" s="5" t="s">
        <v>66</v>
      </c>
      <c r="U3094" s="5" t="s">
        <v>66</v>
      </c>
      <c r="V3094" s="5" t="s">
        <v>66</v>
      </c>
      <c r="W3094" s="5" t="s">
        <v>66</v>
      </c>
      <c r="X3094" s="5" t="s">
        <v>66</v>
      </c>
      <c r="Y3094" s="5" t="s">
        <v>66</v>
      </c>
      <c r="Z3094" s="5" t="s">
        <v>66</v>
      </c>
      <c r="AA3094" s="5" t="s">
        <v>66</v>
      </c>
      <c r="AB3094" s="5" t="s">
        <v>66</v>
      </c>
      <c r="AC3094" s="5" t="s">
        <v>66</v>
      </c>
      <c r="AD3094" s="5" t="s">
        <v>66</v>
      </c>
      <c r="AE3094" s="5" t="s">
        <v>66</v>
      </c>
      <c r="AF3094" s="5" t="s">
        <v>66</v>
      </c>
      <c r="AG3094" s="5" t="s">
        <v>66</v>
      </c>
      <c r="AH3094" s="5" t="s">
        <v>66</v>
      </c>
      <c r="AI3094" s="5" t="s">
        <v>66</v>
      </c>
      <c r="AJ3094" s="5" t="s">
        <v>66</v>
      </c>
      <c r="AK3094" s="5" t="s">
        <v>66</v>
      </c>
      <c r="AL3094" s="5" t="s">
        <v>66</v>
      </c>
      <c r="AM3094" s="5" t="s">
        <v>2372</v>
      </c>
      <c r="AN3094" s="5" t="s">
        <v>110</v>
      </c>
      <c r="AO3094" s="5" t="s">
        <v>66</v>
      </c>
      <c r="AP3094" s="5" t="s">
        <v>66</v>
      </c>
      <c r="AQ3094" s="5" t="s">
        <v>66</v>
      </c>
      <c r="AR3094" s="5" t="s">
        <v>70</v>
      </c>
      <c r="AS3094" s="5" t="s">
        <v>66</v>
      </c>
      <c r="AT3094" s="5" t="s">
        <v>66</v>
      </c>
      <c r="AU3094" s="5" t="s">
        <v>66</v>
      </c>
      <c r="AV3094" s="5" t="s">
        <v>66</v>
      </c>
      <c r="AW3094" s="5" t="s">
        <v>66</v>
      </c>
      <c r="AX3094" s="5" t="s">
        <v>66</v>
      </c>
      <c r="AY3094" s="5" t="s">
        <v>66</v>
      </c>
    </row>
    <row r="3095">
      <c r="A3095" s="5" t="s">
        <v>15677</v>
      </c>
      <c r="B3095" s="5" t="s">
        <v>13609</v>
      </c>
      <c r="C3095" s="5" t="s">
        <v>55</v>
      </c>
      <c r="D3095" s="5" t="s">
        <v>15678</v>
      </c>
      <c r="E3095" s="5" t="s">
        <v>15679</v>
      </c>
      <c r="F3095" s="5" t="s">
        <v>103</v>
      </c>
      <c r="G3095" s="5" t="s">
        <v>59</v>
      </c>
      <c r="H3095" s="5" t="s">
        <v>59</v>
      </c>
      <c r="I3095" s="5" t="s">
        <v>60</v>
      </c>
      <c r="J3095" s="5" t="s">
        <v>172</v>
      </c>
      <c r="K3095" s="5" t="s">
        <v>172</v>
      </c>
      <c r="L3095" s="5" t="s">
        <v>15680</v>
      </c>
      <c r="M3095" s="5" t="s">
        <v>66</v>
      </c>
      <c r="N3095" s="5" t="s">
        <v>15681</v>
      </c>
      <c r="O3095" s="5" t="s">
        <v>66</v>
      </c>
      <c r="P3095" s="5" t="s">
        <v>15682</v>
      </c>
      <c r="Q3095" s="5" t="s">
        <v>79</v>
      </c>
      <c r="R3095" s="5" t="s">
        <v>613</v>
      </c>
      <c r="S3095" s="5" t="s">
        <v>66</v>
      </c>
      <c r="T3095" s="5" t="s">
        <v>66</v>
      </c>
      <c r="U3095" s="5" t="s">
        <v>66</v>
      </c>
      <c r="V3095" s="5" t="s">
        <v>66</v>
      </c>
      <c r="W3095" s="5" t="s">
        <v>66</v>
      </c>
      <c r="X3095" s="5" t="s">
        <v>66</v>
      </c>
      <c r="Y3095" s="5" t="s">
        <v>66</v>
      </c>
      <c r="Z3095" s="5" t="s">
        <v>66</v>
      </c>
      <c r="AA3095" s="5" t="s">
        <v>66</v>
      </c>
      <c r="AB3095" s="5" t="s">
        <v>66</v>
      </c>
      <c r="AC3095" s="5" t="s">
        <v>66</v>
      </c>
      <c r="AD3095" s="5" t="s">
        <v>66</v>
      </c>
      <c r="AE3095" s="5" t="s">
        <v>66</v>
      </c>
      <c r="AF3095" s="5" t="s">
        <v>66</v>
      </c>
      <c r="AG3095" s="5" t="s">
        <v>66</v>
      </c>
      <c r="AH3095" s="5" t="s">
        <v>66</v>
      </c>
      <c r="AI3095" s="5" t="s">
        <v>66</v>
      </c>
      <c r="AJ3095" s="5" t="s">
        <v>66</v>
      </c>
      <c r="AK3095" s="5" t="s">
        <v>66</v>
      </c>
      <c r="AL3095" s="5" t="s">
        <v>66</v>
      </c>
      <c r="AM3095" s="5" t="s">
        <v>2372</v>
      </c>
      <c r="AN3095" s="5" t="s">
        <v>110</v>
      </c>
      <c r="AO3095" s="5" t="s">
        <v>66</v>
      </c>
      <c r="AP3095" s="5" t="s">
        <v>66</v>
      </c>
      <c r="AQ3095" s="5" t="s">
        <v>66</v>
      </c>
      <c r="AR3095" s="5" t="s">
        <v>70</v>
      </c>
      <c r="AS3095" s="5" t="s">
        <v>66</v>
      </c>
      <c r="AT3095" s="5" t="s">
        <v>66</v>
      </c>
      <c r="AU3095" s="5" t="s">
        <v>66</v>
      </c>
      <c r="AV3095" s="5" t="s">
        <v>66</v>
      </c>
      <c r="AW3095" s="5" t="s">
        <v>66</v>
      </c>
      <c r="AX3095" s="5" t="s">
        <v>66</v>
      </c>
      <c r="AY3095" s="5" t="s">
        <v>66</v>
      </c>
    </row>
    <row r="3096">
      <c r="A3096" s="5" t="s">
        <v>15683</v>
      </c>
      <c r="B3096" s="5" t="s">
        <v>13609</v>
      </c>
      <c r="C3096" s="5" t="s">
        <v>55</v>
      </c>
      <c r="D3096" s="5" t="s">
        <v>15684</v>
      </c>
      <c r="E3096" s="5" t="s">
        <v>15685</v>
      </c>
      <c r="F3096" s="5" t="s">
        <v>103</v>
      </c>
      <c r="G3096" s="5" t="s">
        <v>59</v>
      </c>
      <c r="H3096" s="5" t="s">
        <v>59</v>
      </c>
      <c r="I3096" s="5" t="s">
        <v>60</v>
      </c>
      <c r="J3096" s="5" t="s">
        <v>172</v>
      </c>
      <c r="K3096" s="5" t="s">
        <v>172</v>
      </c>
      <c r="L3096" s="5" t="s">
        <v>15686</v>
      </c>
      <c r="M3096" s="5" t="s">
        <v>66</v>
      </c>
      <c r="N3096" s="5" t="s">
        <v>15681</v>
      </c>
      <c r="O3096" s="5" t="s">
        <v>66</v>
      </c>
      <c r="P3096" s="5" t="s">
        <v>15687</v>
      </c>
      <c r="Q3096" s="5" t="s">
        <v>79</v>
      </c>
      <c r="R3096" s="5" t="s">
        <v>613</v>
      </c>
      <c r="S3096" s="5" t="s">
        <v>66</v>
      </c>
      <c r="T3096" s="5" t="s">
        <v>66</v>
      </c>
      <c r="U3096" s="5" t="s">
        <v>66</v>
      </c>
      <c r="V3096" s="5" t="s">
        <v>66</v>
      </c>
      <c r="W3096" s="5" t="s">
        <v>66</v>
      </c>
      <c r="X3096" s="5" t="s">
        <v>66</v>
      </c>
      <c r="Y3096" s="5" t="s">
        <v>66</v>
      </c>
      <c r="Z3096" s="5" t="s">
        <v>66</v>
      </c>
      <c r="AA3096" s="5" t="s">
        <v>66</v>
      </c>
      <c r="AB3096" s="5" t="s">
        <v>66</v>
      </c>
      <c r="AC3096" s="5" t="s">
        <v>66</v>
      </c>
      <c r="AD3096" s="5" t="s">
        <v>66</v>
      </c>
      <c r="AE3096" s="5" t="s">
        <v>66</v>
      </c>
      <c r="AF3096" s="5" t="s">
        <v>66</v>
      </c>
      <c r="AG3096" s="5" t="s">
        <v>66</v>
      </c>
      <c r="AH3096" s="5" t="s">
        <v>66</v>
      </c>
      <c r="AI3096" s="5" t="s">
        <v>66</v>
      </c>
      <c r="AJ3096" s="5" t="s">
        <v>66</v>
      </c>
      <c r="AK3096" s="5" t="s">
        <v>66</v>
      </c>
      <c r="AL3096" s="5" t="s">
        <v>66</v>
      </c>
      <c r="AM3096" s="5" t="s">
        <v>2372</v>
      </c>
      <c r="AN3096" s="5" t="s">
        <v>110</v>
      </c>
      <c r="AO3096" s="5" t="s">
        <v>66</v>
      </c>
      <c r="AP3096" s="5" t="s">
        <v>66</v>
      </c>
      <c r="AQ3096" s="5" t="s">
        <v>66</v>
      </c>
      <c r="AR3096" s="5" t="s">
        <v>70</v>
      </c>
      <c r="AS3096" s="5" t="s">
        <v>66</v>
      </c>
      <c r="AT3096" s="5" t="s">
        <v>66</v>
      </c>
      <c r="AU3096" s="5" t="s">
        <v>66</v>
      </c>
      <c r="AV3096" s="5" t="s">
        <v>66</v>
      </c>
      <c r="AW3096" s="5" t="s">
        <v>66</v>
      </c>
      <c r="AX3096" s="5" t="s">
        <v>66</v>
      </c>
      <c r="AY3096" s="5" t="s">
        <v>66</v>
      </c>
    </row>
    <row r="3097">
      <c r="A3097" s="5" t="s">
        <v>15688</v>
      </c>
      <c r="B3097" s="5" t="s">
        <v>13609</v>
      </c>
      <c r="C3097" s="5" t="s">
        <v>55</v>
      </c>
      <c r="D3097" s="5" t="s">
        <v>15689</v>
      </c>
      <c r="E3097" s="5" t="s">
        <v>15690</v>
      </c>
      <c r="F3097" s="5" t="s">
        <v>103</v>
      </c>
      <c r="G3097" s="5" t="s">
        <v>59</v>
      </c>
      <c r="H3097" s="5" t="s">
        <v>59</v>
      </c>
      <c r="I3097" s="5" t="s">
        <v>60</v>
      </c>
      <c r="J3097" s="5" t="s">
        <v>172</v>
      </c>
      <c r="K3097" s="5" t="s">
        <v>172</v>
      </c>
      <c r="L3097" s="5" t="s">
        <v>15691</v>
      </c>
      <c r="M3097" s="5" t="s">
        <v>66</v>
      </c>
      <c r="N3097" s="5" t="s">
        <v>14315</v>
      </c>
      <c r="O3097" s="5" t="s">
        <v>66</v>
      </c>
      <c r="P3097" s="5" t="s">
        <v>15692</v>
      </c>
      <c r="Q3097" s="5" t="s">
        <v>79</v>
      </c>
      <c r="R3097" s="5" t="s">
        <v>613</v>
      </c>
      <c r="S3097" s="5" t="s">
        <v>66</v>
      </c>
      <c r="T3097" s="5" t="s">
        <v>66</v>
      </c>
      <c r="U3097" s="5" t="s">
        <v>66</v>
      </c>
      <c r="V3097" s="5" t="s">
        <v>66</v>
      </c>
      <c r="W3097" s="5" t="s">
        <v>66</v>
      </c>
      <c r="X3097" s="5" t="s">
        <v>66</v>
      </c>
      <c r="Y3097" s="5" t="s">
        <v>66</v>
      </c>
      <c r="Z3097" s="5" t="s">
        <v>66</v>
      </c>
      <c r="AA3097" s="5" t="s">
        <v>66</v>
      </c>
      <c r="AB3097" s="5" t="s">
        <v>66</v>
      </c>
      <c r="AC3097" s="5" t="s">
        <v>66</v>
      </c>
      <c r="AD3097" s="5" t="s">
        <v>66</v>
      </c>
      <c r="AE3097" s="5" t="s">
        <v>66</v>
      </c>
      <c r="AF3097" s="5" t="s">
        <v>66</v>
      </c>
      <c r="AG3097" s="5" t="s">
        <v>66</v>
      </c>
      <c r="AH3097" s="5" t="s">
        <v>66</v>
      </c>
      <c r="AI3097" s="5" t="s">
        <v>66</v>
      </c>
      <c r="AJ3097" s="5" t="s">
        <v>66</v>
      </c>
      <c r="AK3097" s="5" t="s">
        <v>66</v>
      </c>
      <c r="AL3097" s="5" t="s">
        <v>66</v>
      </c>
      <c r="AM3097" s="5" t="s">
        <v>2372</v>
      </c>
      <c r="AN3097" s="5" t="s">
        <v>110</v>
      </c>
      <c r="AO3097" s="5" t="s">
        <v>319</v>
      </c>
      <c r="AP3097" s="5" t="s">
        <v>66</v>
      </c>
      <c r="AQ3097" s="5" t="s">
        <v>66</v>
      </c>
      <c r="AR3097" s="5" t="s">
        <v>70</v>
      </c>
      <c r="AS3097" s="5" t="s">
        <v>66</v>
      </c>
      <c r="AT3097" s="5" t="s">
        <v>66</v>
      </c>
      <c r="AU3097" s="5" t="s">
        <v>66</v>
      </c>
      <c r="AV3097" s="5" t="s">
        <v>66</v>
      </c>
      <c r="AW3097" s="5" t="s">
        <v>66</v>
      </c>
      <c r="AX3097" s="5" t="s">
        <v>66</v>
      </c>
      <c r="AY3097" s="5" t="s">
        <v>66</v>
      </c>
    </row>
    <row r="3098">
      <c r="A3098" s="5" t="s">
        <v>15693</v>
      </c>
      <c r="B3098" s="5" t="s">
        <v>13609</v>
      </c>
      <c r="C3098" s="5" t="s">
        <v>55</v>
      </c>
      <c r="D3098" s="5" t="s">
        <v>15694</v>
      </c>
      <c r="E3098" s="5" t="s">
        <v>15695</v>
      </c>
      <c r="F3098" s="5" t="s">
        <v>103</v>
      </c>
      <c r="G3098" s="5" t="s">
        <v>59</v>
      </c>
      <c r="H3098" s="5" t="s">
        <v>59</v>
      </c>
      <c r="I3098" s="5" t="s">
        <v>60</v>
      </c>
      <c r="J3098" s="5" t="s">
        <v>172</v>
      </c>
      <c r="K3098" s="5" t="s">
        <v>172</v>
      </c>
      <c r="L3098" s="5" t="s">
        <v>15696</v>
      </c>
      <c r="M3098" s="5" t="s">
        <v>66</v>
      </c>
      <c r="N3098" s="5" t="s">
        <v>15222</v>
      </c>
      <c r="O3098" s="5" t="s">
        <v>66</v>
      </c>
      <c r="P3098" s="5" t="s">
        <v>15697</v>
      </c>
      <c r="Q3098" s="5" t="s">
        <v>79</v>
      </c>
      <c r="R3098" s="5" t="s">
        <v>613</v>
      </c>
      <c r="S3098" s="5" t="s">
        <v>66</v>
      </c>
      <c r="T3098" s="5" t="s">
        <v>66</v>
      </c>
      <c r="U3098" s="5" t="s">
        <v>66</v>
      </c>
      <c r="V3098" s="5" t="s">
        <v>66</v>
      </c>
      <c r="W3098" s="5" t="s">
        <v>66</v>
      </c>
      <c r="X3098" s="5" t="s">
        <v>66</v>
      </c>
      <c r="Y3098" s="5" t="s">
        <v>66</v>
      </c>
      <c r="Z3098" s="5" t="s">
        <v>66</v>
      </c>
      <c r="AA3098" s="5" t="s">
        <v>66</v>
      </c>
      <c r="AB3098" s="5" t="s">
        <v>66</v>
      </c>
      <c r="AC3098" s="5" t="s">
        <v>66</v>
      </c>
      <c r="AD3098" s="5" t="s">
        <v>66</v>
      </c>
      <c r="AE3098" s="5" t="s">
        <v>66</v>
      </c>
      <c r="AF3098" s="5" t="s">
        <v>66</v>
      </c>
      <c r="AG3098" s="5" t="s">
        <v>66</v>
      </c>
      <c r="AH3098" s="5" t="s">
        <v>66</v>
      </c>
      <c r="AI3098" s="5" t="s">
        <v>66</v>
      </c>
      <c r="AJ3098" s="5" t="s">
        <v>66</v>
      </c>
      <c r="AK3098" s="5" t="s">
        <v>66</v>
      </c>
      <c r="AL3098" s="5" t="s">
        <v>66</v>
      </c>
      <c r="AM3098" s="5" t="s">
        <v>2372</v>
      </c>
      <c r="AN3098" s="5" t="s">
        <v>110</v>
      </c>
      <c r="AO3098" s="5" t="s">
        <v>66</v>
      </c>
      <c r="AP3098" s="5" t="s">
        <v>66</v>
      </c>
      <c r="AQ3098" s="5" t="s">
        <v>66</v>
      </c>
      <c r="AR3098" s="5" t="s">
        <v>70</v>
      </c>
      <c r="AS3098" s="5" t="s">
        <v>66</v>
      </c>
      <c r="AT3098" s="5" t="s">
        <v>66</v>
      </c>
      <c r="AU3098" s="5" t="s">
        <v>66</v>
      </c>
      <c r="AV3098" s="5" t="s">
        <v>66</v>
      </c>
      <c r="AW3098" s="5" t="s">
        <v>66</v>
      </c>
      <c r="AX3098" s="5" t="s">
        <v>66</v>
      </c>
      <c r="AY3098" s="5" t="s">
        <v>66</v>
      </c>
    </row>
    <row r="3099">
      <c r="A3099" s="5" t="s">
        <v>15698</v>
      </c>
      <c r="B3099" s="5" t="s">
        <v>13609</v>
      </c>
      <c r="C3099" s="5" t="s">
        <v>55</v>
      </c>
      <c r="D3099" s="5" t="s">
        <v>15699</v>
      </c>
      <c r="E3099" s="5" t="s">
        <v>15700</v>
      </c>
      <c r="F3099" s="5" t="s">
        <v>103</v>
      </c>
      <c r="G3099" s="5" t="s">
        <v>59</v>
      </c>
      <c r="H3099" s="5" t="s">
        <v>59</v>
      </c>
      <c r="I3099" s="5" t="s">
        <v>60</v>
      </c>
      <c r="J3099" s="5" t="s">
        <v>172</v>
      </c>
      <c r="K3099" s="5" t="s">
        <v>172</v>
      </c>
      <c r="L3099" s="5" t="s">
        <v>15701</v>
      </c>
      <c r="M3099" s="5" t="s">
        <v>66</v>
      </c>
      <c r="N3099" s="5" t="s">
        <v>14315</v>
      </c>
      <c r="O3099" s="5" t="s">
        <v>66</v>
      </c>
      <c r="P3099" s="5" t="s">
        <v>15702</v>
      </c>
      <c r="Q3099" s="5" t="s">
        <v>79</v>
      </c>
      <c r="R3099" s="5" t="s">
        <v>613</v>
      </c>
      <c r="S3099" s="5" t="s">
        <v>66</v>
      </c>
      <c r="T3099" s="5" t="s">
        <v>66</v>
      </c>
      <c r="U3099" s="5" t="s">
        <v>66</v>
      </c>
      <c r="V3099" s="5" t="s">
        <v>66</v>
      </c>
      <c r="W3099" s="5" t="s">
        <v>66</v>
      </c>
      <c r="X3099" s="5" t="s">
        <v>66</v>
      </c>
      <c r="Y3099" s="5" t="s">
        <v>66</v>
      </c>
      <c r="Z3099" s="5" t="s">
        <v>66</v>
      </c>
      <c r="AA3099" s="5" t="s">
        <v>66</v>
      </c>
      <c r="AB3099" s="5" t="s">
        <v>66</v>
      </c>
      <c r="AC3099" s="5" t="s">
        <v>66</v>
      </c>
      <c r="AD3099" s="5" t="s">
        <v>66</v>
      </c>
      <c r="AE3099" s="5" t="s">
        <v>66</v>
      </c>
      <c r="AF3099" s="5" t="s">
        <v>66</v>
      </c>
      <c r="AG3099" s="5" t="s">
        <v>66</v>
      </c>
      <c r="AH3099" s="5" t="s">
        <v>66</v>
      </c>
      <c r="AI3099" s="5" t="s">
        <v>66</v>
      </c>
      <c r="AJ3099" s="5" t="s">
        <v>66</v>
      </c>
      <c r="AK3099" s="5" t="s">
        <v>66</v>
      </c>
      <c r="AL3099" s="5" t="s">
        <v>66</v>
      </c>
      <c r="AM3099" s="5" t="s">
        <v>2372</v>
      </c>
      <c r="AN3099" s="5" t="s">
        <v>110</v>
      </c>
      <c r="AO3099" s="5" t="s">
        <v>319</v>
      </c>
      <c r="AP3099" s="5" t="s">
        <v>66</v>
      </c>
      <c r="AQ3099" s="5" t="s">
        <v>66</v>
      </c>
      <c r="AR3099" s="5" t="s">
        <v>70</v>
      </c>
      <c r="AS3099" s="5" t="s">
        <v>66</v>
      </c>
      <c r="AT3099" s="5" t="s">
        <v>66</v>
      </c>
      <c r="AU3099" s="5" t="s">
        <v>66</v>
      </c>
      <c r="AV3099" s="5" t="s">
        <v>66</v>
      </c>
      <c r="AW3099" s="5" t="s">
        <v>66</v>
      </c>
      <c r="AX3099" s="5" t="s">
        <v>66</v>
      </c>
      <c r="AY3099" s="5" t="s">
        <v>66</v>
      </c>
    </row>
    <row r="3100">
      <c r="A3100" s="5" t="s">
        <v>15703</v>
      </c>
      <c r="B3100" s="5" t="s">
        <v>13609</v>
      </c>
      <c r="C3100" s="5" t="s">
        <v>55</v>
      </c>
      <c r="D3100" s="5" t="s">
        <v>15704</v>
      </c>
      <c r="E3100" s="5" t="s">
        <v>15705</v>
      </c>
      <c r="F3100" s="5" t="s">
        <v>103</v>
      </c>
      <c r="G3100" s="5" t="s">
        <v>59</v>
      </c>
      <c r="H3100" s="5" t="s">
        <v>59</v>
      </c>
      <c r="I3100" s="5" t="s">
        <v>60</v>
      </c>
      <c r="J3100" s="5" t="s">
        <v>172</v>
      </c>
      <c r="K3100" s="5" t="s">
        <v>172</v>
      </c>
      <c r="L3100" s="5" t="s">
        <v>15706</v>
      </c>
      <c r="M3100" s="5" t="s">
        <v>66</v>
      </c>
      <c r="N3100" s="5" t="s">
        <v>14315</v>
      </c>
      <c r="O3100" s="5" t="s">
        <v>66</v>
      </c>
      <c r="P3100" s="5" t="s">
        <v>15707</v>
      </c>
      <c r="Q3100" s="5" t="s">
        <v>79</v>
      </c>
      <c r="R3100" s="5" t="s">
        <v>613</v>
      </c>
      <c r="S3100" s="5" t="s">
        <v>66</v>
      </c>
      <c r="T3100" s="5" t="s">
        <v>66</v>
      </c>
      <c r="U3100" s="5" t="s">
        <v>66</v>
      </c>
      <c r="V3100" s="5" t="s">
        <v>66</v>
      </c>
      <c r="W3100" s="5" t="s">
        <v>66</v>
      </c>
      <c r="X3100" s="5" t="s">
        <v>66</v>
      </c>
      <c r="Y3100" s="5" t="s">
        <v>66</v>
      </c>
      <c r="Z3100" s="5" t="s">
        <v>66</v>
      </c>
      <c r="AA3100" s="5" t="s">
        <v>66</v>
      </c>
      <c r="AB3100" s="5" t="s">
        <v>66</v>
      </c>
      <c r="AC3100" s="5" t="s">
        <v>66</v>
      </c>
      <c r="AD3100" s="5" t="s">
        <v>66</v>
      </c>
      <c r="AE3100" s="5" t="s">
        <v>66</v>
      </c>
      <c r="AF3100" s="5" t="s">
        <v>66</v>
      </c>
      <c r="AG3100" s="5" t="s">
        <v>66</v>
      </c>
      <c r="AH3100" s="5" t="s">
        <v>66</v>
      </c>
      <c r="AI3100" s="5" t="s">
        <v>66</v>
      </c>
      <c r="AJ3100" s="5" t="s">
        <v>66</v>
      </c>
      <c r="AK3100" s="5" t="s">
        <v>66</v>
      </c>
      <c r="AL3100" s="5" t="s">
        <v>66</v>
      </c>
      <c r="AM3100" s="5" t="s">
        <v>62</v>
      </c>
      <c r="AN3100" s="5" t="s">
        <v>110</v>
      </c>
      <c r="AO3100" s="5" t="s">
        <v>66</v>
      </c>
      <c r="AP3100" s="5" t="s">
        <v>66</v>
      </c>
      <c r="AQ3100" s="5" t="s">
        <v>66</v>
      </c>
      <c r="AR3100" s="5" t="s">
        <v>70</v>
      </c>
      <c r="AS3100" s="5" t="s">
        <v>66</v>
      </c>
      <c r="AT3100" s="5" t="s">
        <v>66</v>
      </c>
      <c r="AU3100" s="5" t="s">
        <v>66</v>
      </c>
      <c r="AV3100" s="5" t="s">
        <v>66</v>
      </c>
      <c r="AW3100" s="5" t="s">
        <v>66</v>
      </c>
      <c r="AX3100" s="5" t="s">
        <v>66</v>
      </c>
      <c r="AY3100" s="5" t="s">
        <v>66</v>
      </c>
    </row>
    <row r="3101">
      <c r="A3101" s="5" t="s">
        <v>15708</v>
      </c>
      <c r="B3101" s="5" t="s">
        <v>13609</v>
      </c>
      <c r="C3101" s="5" t="s">
        <v>55</v>
      </c>
      <c r="D3101" s="5" t="s">
        <v>15709</v>
      </c>
      <c r="E3101" s="5" t="s">
        <v>15710</v>
      </c>
      <c r="F3101" s="5" t="s">
        <v>103</v>
      </c>
      <c r="G3101" s="5" t="s">
        <v>59</v>
      </c>
      <c r="H3101" s="5" t="s">
        <v>59</v>
      </c>
      <c r="I3101" s="5" t="s">
        <v>60</v>
      </c>
      <c r="J3101" s="5" t="s">
        <v>172</v>
      </c>
      <c r="K3101" s="5" t="s">
        <v>172</v>
      </c>
      <c r="L3101" s="5" t="s">
        <v>15711</v>
      </c>
      <c r="M3101" s="5" t="s">
        <v>66</v>
      </c>
      <c r="N3101" s="5" t="s">
        <v>14315</v>
      </c>
      <c r="O3101" s="5" t="s">
        <v>66</v>
      </c>
      <c r="P3101" s="5" t="s">
        <v>15712</v>
      </c>
      <c r="Q3101" s="5" t="s">
        <v>79</v>
      </c>
      <c r="R3101" s="5" t="s">
        <v>613</v>
      </c>
      <c r="S3101" s="5" t="s">
        <v>66</v>
      </c>
      <c r="T3101" s="5" t="s">
        <v>66</v>
      </c>
      <c r="U3101" s="5" t="s">
        <v>66</v>
      </c>
      <c r="V3101" s="5" t="s">
        <v>66</v>
      </c>
      <c r="W3101" s="5" t="s">
        <v>66</v>
      </c>
      <c r="X3101" s="5" t="s">
        <v>66</v>
      </c>
      <c r="Y3101" s="5" t="s">
        <v>66</v>
      </c>
      <c r="Z3101" s="5" t="s">
        <v>66</v>
      </c>
      <c r="AA3101" s="5" t="s">
        <v>66</v>
      </c>
      <c r="AB3101" s="5" t="s">
        <v>66</v>
      </c>
      <c r="AC3101" s="5" t="s">
        <v>66</v>
      </c>
      <c r="AD3101" s="5" t="s">
        <v>66</v>
      </c>
      <c r="AE3101" s="5" t="s">
        <v>66</v>
      </c>
      <c r="AF3101" s="5" t="s">
        <v>66</v>
      </c>
      <c r="AG3101" s="5" t="s">
        <v>66</v>
      </c>
      <c r="AH3101" s="5" t="s">
        <v>66</v>
      </c>
      <c r="AI3101" s="5" t="s">
        <v>66</v>
      </c>
      <c r="AJ3101" s="5" t="s">
        <v>66</v>
      </c>
      <c r="AK3101" s="5" t="s">
        <v>66</v>
      </c>
      <c r="AL3101" s="5" t="s">
        <v>66</v>
      </c>
      <c r="AM3101" s="5" t="s">
        <v>172</v>
      </c>
      <c r="AN3101" s="5" t="s">
        <v>110</v>
      </c>
      <c r="AO3101" s="5" t="s">
        <v>66</v>
      </c>
      <c r="AP3101" s="5" t="s">
        <v>66</v>
      </c>
      <c r="AQ3101" s="5" t="s">
        <v>66</v>
      </c>
      <c r="AR3101" s="5" t="s">
        <v>70</v>
      </c>
      <c r="AS3101" s="5" t="s">
        <v>66</v>
      </c>
      <c r="AT3101" s="5" t="s">
        <v>66</v>
      </c>
      <c r="AU3101" s="5" t="s">
        <v>66</v>
      </c>
      <c r="AV3101" s="5" t="s">
        <v>66</v>
      </c>
      <c r="AW3101" s="5" t="s">
        <v>66</v>
      </c>
      <c r="AX3101" s="5" t="s">
        <v>66</v>
      </c>
      <c r="AY3101" s="5" t="s">
        <v>66</v>
      </c>
    </row>
    <row r="3102">
      <c r="A3102" s="5" t="s">
        <v>15713</v>
      </c>
      <c r="B3102" s="5" t="s">
        <v>13609</v>
      </c>
      <c r="C3102" s="5" t="s">
        <v>55</v>
      </c>
      <c r="D3102" s="5" t="s">
        <v>15714</v>
      </c>
      <c r="E3102" s="5" t="s">
        <v>15715</v>
      </c>
      <c r="F3102" s="5" t="s">
        <v>103</v>
      </c>
      <c r="G3102" s="5" t="s">
        <v>59</v>
      </c>
      <c r="H3102" s="5" t="s">
        <v>59</v>
      </c>
      <c r="I3102" s="5" t="s">
        <v>60</v>
      </c>
      <c r="J3102" s="5" t="s">
        <v>172</v>
      </c>
      <c r="K3102" s="5" t="s">
        <v>172</v>
      </c>
      <c r="L3102" s="5" t="s">
        <v>15716</v>
      </c>
      <c r="M3102" s="5" t="s">
        <v>66</v>
      </c>
      <c r="N3102" s="5" t="s">
        <v>14315</v>
      </c>
      <c r="O3102" s="5" t="s">
        <v>66</v>
      </c>
      <c r="P3102" s="5" t="s">
        <v>15717</v>
      </c>
      <c r="Q3102" s="5" t="s">
        <v>79</v>
      </c>
      <c r="R3102" s="5" t="s">
        <v>613</v>
      </c>
      <c r="S3102" s="5" t="s">
        <v>66</v>
      </c>
      <c r="T3102" s="5" t="s">
        <v>66</v>
      </c>
      <c r="U3102" s="5" t="s">
        <v>66</v>
      </c>
      <c r="V3102" s="5" t="s">
        <v>66</v>
      </c>
      <c r="W3102" s="5" t="s">
        <v>66</v>
      </c>
      <c r="X3102" s="5" t="s">
        <v>66</v>
      </c>
      <c r="Y3102" s="5" t="s">
        <v>66</v>
      </c>
      <c r="Z3102" s="5" t="s">
        <v>66</v>
      </c>
      <c r="AA3102" s="5" t="s">
        <v>66</v>
      </c>
      <c r="AB3102" s="5" t="s">
        <v>66</v>
      </c>
      <c r="AC3102" s="5" t="s">
        <v>66</v>
      </c>
      <c r="AD3102" s="5" t="s">
        <v>66</v>
      </c>
      <c r="AE3102" s="5" t="s">
        <v>66</v>
      </c>
      <c r="AF3102" s="5" t="s">
        <v>66</v>
      </c>
      <c r="AG3102" s="5" t="s">
        <v>66</v>
      </c>
      <c r="AH3102" s="5" t="s">
        <v>66</v>
      </c>
      <c r="AI3102" s="5" t="s">
        <v>66</v>
      </c>
      <c r="AJ3102" s="5" t="s">
        <v>66</v>
      </c>
      <c r="AK3102" s="5" t="s">
        <v>66</v>
      </c>
      <c r="AL3102" s="5" t="s">
        <v>66</v>
      </c>
      <c r="AM3102" s="5" t="s">
        <v>62</v>
      </c>
      <c r="AN3102" s="5" t="s">
        <v>110</v>
      </c>
      <c r="AO3102" s="5" t="s">
        <v>66</v>
      </c>
      <c r="AP3102" s="5" t="s">
        <v>66</v>
      </c>
      <c r="AQ3102" s="5" t="s">
        <v>66</v>
      </c>
      <c r="AR3102" s="5" t="s">
        <v>70</v>
      </c>
      <c r="AS3102" s="5" t="s">
        <v>66</v>
      </c>
      <c r="AT3102" s="5" t="s">
        <v>66</v>
      </c>
      <c r="AU3102" s="5" t="s">
        <v>66</v>
      </c>
      <c r="AV3102" s="5" t="s">
        <v>66</v>
      </c>
      <c r="AW3102" s="5" t="s">
        <v>66</v>
      </c>
      <c r="AX3102" s="5" t="s">
        <v>66</v>
      </c>
      <c r="AY3102" s="5" t="s">
        <v>66</v>
      </c>
    </row>
    <row r="3103">
      <c r="A3103" s="5" t="s">
        <v>15718</v>
      </c>
      <c r="B3103" s="5" t="s">
        <v>13609</v>
      </c>
      <c r="C3103" s="5" t="s">
        <v>55</v>
      </c>
      <c r="D3103" s="5" t="s">
        <v>15719</v>
      </c>
      <c r="E3103" s="5" t="s">
        <v>15720</v>
      </c>
      <c r="F3103" s="5" t="s">
        <v>103</v>
      </c>
      <c r="G3103" s="5" t="s">
        <v>59</v>
      </c>
      <c r="H3103" s="5" t="s">
        <v>59</v>
      </c>
      <c r="I3103" s="5" t="s">
        <v>60</v>
      </c>
      <c r="J3103" s="5" t="s">
        <v>172</v>
      </c>
      <c r="K3103" s="5" t="s">
        <v>172</v>
      </c>
      <c r="L3103" s="5" t="s">
        <v>15721</v>
      </c>
      <c r="M3103" s="5" t="s">
        <v>66</v>
      </c>
      <c r="N3103" s="5" t="s">
        <v>14315</v>
      </c>
      <c r="O3103" s="5" t="s">
        <v>66</v>
      </c>
      <c r="P3103" s="5" t="s">
        <v>15722</v>
      </c>
      <c r="Q3103" s="5" t="s">
        <v>79</v>
      </c>
      <c r="R3103" s="5" t="s">
        <v>613</v>
      </c>
      <c r="S3103" s="5" t="s">
        <v>66</v>
      </c>
      <c r="T3103" s="5" t="s">
        <v>66</v>
      </c>
      <c r="U3103" s="5" t="s">
        <v>66</v>
      </c>
      <c r="V3103" s="5" t="s">
        <v>66</v>
      </c>
      <c r="W3103" s="5" t="s">
        <v>66</v>
      </c>
      <c r="X3103" s="5" t="s">
        <v>66</v>
      </c>
      <c r="Y3103" s="5" t="s">
        <v>66</v>
      </c>
      <c r="Z3103" s="5" t="s">
        <v>66</v>
      </c>
      <c r="AA3103" s="5" t="s">
        <v>66</v>
      </c>
      <c r="AB3103" s="5" t="s">
        <v>66</v>
      </c>
      <c r="AC3103" s="5" t="s">
        <v>66</v>
      </c>
      <c r="AD3103" s="5" t="s">
        <v>66</v>
      </c>
      <c r="AE3103" s="5" t="s">
        <v>66</v>
      </c>
      <c r="AF3103" s="5" t="s">
        <v>66</v>
      </c>
      <c r="AG3103" s="5" t="s">
        <v>66</v>
      </c>
      <c r="AH3103" s="5" t="s">
        <v>66</v>
      </c>
      <c r="AI3103" s="5" t="s">
        <v>66</v>
      </c>
      <c r="AJ3103" s="5" t="s">
        <v>66</v>
      </c>
      <c r="AK3103" s="5" t="s">
        <v>66</v>
      </c>
      <c r="AL3103" s="5" t="s">
        <v>66</v>
      </c>
      <c r="AM3103" s="5" t="s">
        <v>62</v>
      </c>
      <c r="AN3103" s="5" t="s">
        <v>110</v>
      </c>
      <c r="AO3103" s="5" t="s">
        <v>66</v>
      </c>
      <c r="AP3103" s="5" t="s">
        <v>66</v>
      </c>
      <c r="AQ3103" s="5" t="s">
        <v>66</v>
      </c>
      <c r="AR3103" s="5" t="s">
        <v>70</v>
      </c>
      <c r="AS3103" s="5" t="s">
        <v>66</v>
      </c>
      <c r="AT3103" s="5" t="s">
        <v>66</v>
      </c>
      <c r="AU3103" s="5" t="s">
        <v>66</v>
      </c>
      <c r="AV3103" s="5" t="s">
        <v>66</v>
      </c>
      <c r="AW3103" s="5" t="s">
        <v>66</v>
      </c>
      <c r="AX3103" s="5" t="s">
        <v>66</v>
      </c>
      <c r="AY3103" s="5" t="s">
        <v>66</v>
      </c>
    </row>
    <row r="3104">
      <c r="A3104" s="5" t="s">
        <v>15723</v>
      </c>
      <c r="B3104" s="5" t="s">
        <v>13609</v>
      </c>
      <c r="C3104" s="5" t="s">
        <v>55</v>
      </c>
      <c r="D3104" s="5" t="s">
        <v>15724</v>
      </c>
      <c r="E3104" s="5" t="s">
        <v>15725</v>
      </c>
      <c r="F3104" s="5" t="s">
        <v>103</v>
      </c>
      <c r="G3104" s="5" t="s">
        <v>59</v>
      </c>
      <c r="H3104" s="5" t="s">
        <v>59</v>
      </c>
      <c r="I3104" s="5" t="s">
        <v>60</v>
      </c>
      <c r="J3104" s="5" t="s">
        <v>172</v>
      </c>
      <c r="K3104" s="5" t="s">
        <v>172</v>
      </c>
      <c r="L3104" s="5" t="s">
        <v>15726</v>
      </c>
      <c r="M3104" s="5" t="s">
        <v>66</v>
      </c>
      <c r="N3104" s="5" t="s">
        <v>14315</v>
      </c>
      <c r="O3104" s="5" t="s">
        <v>66</v>
      </c>
      <c r="P3104" s="5" t="s">
        <v>15727</v>
      </c>
      <c r="Q3104" s="5" t="s">
        <v>79</v>
      </c>
      <c r="R3104" s="5" t="s">
        <v>613</v>
      </c>
      <c r="S3104" s="5" t="s">
        <v>66</v>
      </c>
      <c r="T3104" s="5" t="s">
        <v>66</v>
      </c>
      <c r="U3104" s="5" t="s">
        <v>66</v>
      </c>
      <c r="V3104" s="5" t="s">
        <v>66</v>
      </c>
      <c r="W3104" s="5" t="s">
        <v>66</v>
      </c>
      <c r="X3104" s="5" t="s">
        <v>66</v>
      </c>
      <c r="Y3104" s="5" t="s">
        <v>66</v>
      </c>
      <c r="Z3104" s="5" t="s">
        <v>66</v>
      </c>
      <c r="AA3104" s="5" t="s">
        <v>66</v>
      </c>
      <c r="AB3104" s="5" t="s">
        <v>66</v>
      </c>
      <c r="AC3104" s="5" t="s">
        <v>66</v>
      </c>
      <c r="AD3104" s="5" t="s">
        <v>66</v>
      </c>
      <c r="AE3104" s="5" t="s">
        <v>66</v>
      </c>
      <c r="AF3104" s="5" t="s">
        <v>66</v>
      </c>
      <c r="AG3104" s="5" t="s">
        <v>66</v>
      </c>
      <c r="AH3104" s="5" t="s">
        <v>66</v>
      </c>
      <c r="AI3104" s="5" t="s">
        <v>66</v>
      </c>
      <c r="AJ3104" s="5" t="s">
        <v>66</v>
      </c>
      <c r="AK3104" s="5" t="s">
        <v>66</v>
      </c>
      <c r="AL3104" s="5" t="s">
        <v>66</v>
      </c>
      <c r="AM3104" s="5" t="s">
        <v>62</v>
      </c>
      <c r="AN3104" s="5" t="s">
        <v>110</v>
      </c>
      <c r="AO3104" s="5" t="s">
        <v>66</v>
      </c>
      <c r="AP3104" s="5" t="s">
        <v>66</v>
      </c>
      <c r="AQ3104" s="5" t="s">
        <v>66</v>
      </c>
      <c r="AR3104" s="5" t="s">
        <v>70</v>
      </c>
      <c r="AS3104" s="5" t="s">
        <v>66</v>
      </c>
      <c r="AT3104" s="5" t="s">
        <v>66</v>
      </c>
      <c r="AU3104" s="5" t="s">
        <v>66</v>
      </c>
      <c r="AV3104" s="5" t="s">
        <v>66</v>
      </c>
      <c r="AW3104" s="5" t="s">
        <v>66</v>
      </c>
      <c r="AX3104" s="5" t="s">
        <v>66</v>
      </c>
      <c r="AY3104" s="5" t="s">
        <v>66</v>
      </c>
    </row>
    <row r="3105">
      <c r="A3105" s="5" t="s">
        <v>15728</v>
      </c>
      <c r="B3105" s="5" t="s">
        <v>13609</v>
      </c>
      <c r="C3105" s="5" t="s">
        <v>55</v>
      </c>
      <c r="D3105" s="5" t="s">
        <v>15729</v>
      </c>
      <c r="E3105" s="5" t="s">
        <v>15730</v>
      </c>
      <c r="F3105" s="5" t="s">
        <v>103</v>
      </c>
      <c r="G3105" s="5" t="s">
        <v>59</v>
      </c>
      <c r="H3105" s="5" t="s">
        <v>59</v>
      </c>
      <c r="I3105" s="5" t="s">
        <v>60</v>
      </c>
      <c r="J3105" s="5" t="s">
        <v>115</v>
      </c>
      <c r="K3105" s="5" t="s">
        <v>115</v>
      </c>
      <c r="L3105" s="5" t="s">
        <v>15731</v>
      </c>
      <c r="M3105" s="5" t="s">
        <v>66</v>
      </c>
      <c r="N3105" s="5" t="s">
        <v>14315</v>
      </c>
      <c r="O3105" s="5" t="s">
        <v>66</v>
      </c>
      <c r="P3105" s="5" t="s">
        <v>15732</v>
      </c>
      <c r="Q3105" s="5" t="s">
        <v>79</v>
      </c>
      <c r="R3105" s="5" t="s">
        <v>15478</v>
      </c>
      <c r="S3105" s="5" t="s">
        <v>66</v>
      </c>
      <c r="T3105" s="5" t="s">
        <v>66</v>
      </c>
      <c r="U3105" s="5" t="s">
        <v>66</v>
      </c>
      <c r="V3105" s="5" t="s">
        <v>66</v>
      </c>
      <c r="W3105" s="5" t="s">
        <v>66</v>
      </c>
      <c r="X3105" s="5" t="s">
        <v>66</v>
      </c>
      <c r="Y3105" s="5" t="s">
        <v>66</v>
      </c>
      <c r="Z3105" s="5" t="s">
        <v>66</v>
      </c>
      <c r="AA3105" s="5" t="s">
        <v>66</v>
      </c>
      <c r="AB3105" s="5" t="s">
        <v>66</v>
      </c>
      <c r="AC3105" s="5" t="s">
        <v>66</v>
      </c>
      <c r="AD3105" s="5" t="s">
        <v>66</v>
      </c>
      <c r="AE3105" s="5" t="s">
        <v>66</v>
      </c>
      <c r="AF3105" s="5" t="s">
        <v>66</v>
      </c>
      <c r="AG3105" s="5" t="s">
        <v>66</v>
      </c>
      <c r="AH3105" s="5" t="s">
        <v>66</v>
      </c>
      <c r="AI3105" s="5" t="s">
        <v>66</v>
      </c>
      <c r="AJ3105" s="5" t="s">
        <v>66</v>
      </c>
      <c r="AK3105" s="5" t="s">
        <v>66</v>
      </c>
      <c r="AL3105" s="5" t="s">
        <v>66</v>
      </c>
      <c r="AM3105" s="5" t="s">
        <v>145</v>
      </c>
      <c r="AN3105" s="5" t="s">
        <v>110</v>
      </c>
      <c r="AO3105" s="5" t="s">
        <v>66</v>
      </c>
      <c r="AP3105" s="5" t="s">
        <v>66</v>
      </c>
      <c r="AQ3105" s="5" t="s">
        <v>66</v>
      </c>
      <c r="AR3105" s="5" t="s">
        <v>70</v>
      </c>
      <c r="AS3105" s="5" t="s">
        <v>66</v>
      </c>
      <c r="AT3105" s="5" t="s">
        <v>66</v>
      </c>
      <c r="AU3105" s="5" t="s">
        <v>66</v>
      </c>
      <c r="AV3105" s="5" t="s">
        <v>66</v>
      </c>
      <c r="AW3105" s="5" t="s">
        <v>66</v>
      </c>
      <c r="AX3105" s="5" t="s">
        <v>66</v>
      </c>
      <c r="AY3105" s="5" t="s">
        <v>66</v>
      </c>
    </row>
    <row r="3106">
      <c r="A3106" s="5" t="s">
        <v>15733</v>
      </c>
      <c r="B3106" s="5" t="s">
        <v>13609</v>
      </c>
      <c r="C3106" s="5" t="s">
        <v>55</v>
      </c>
      <c r="D3106" s="5" t="s">
        <v>15734</v>
      </c>
      <c r="E3106" s="5" t="s">
        <v>15735</v>
      </c>
      <c r="F3106" s="5" t="s">
        <v>103</v>
      </c>
      <c r="G3106" s="5" t="s">
        <v>59</v>
      </c>
      <c r="H3106" s="5" t="s">
        <v>59</v>
      </c>
      <c r="I3106" s="5" t="s">
        <v>60</v>
      </c>
      <c r="J3106" s="5" t="s">
        <v>172</v>
      </c>
      <c r="K3106" s="5" t="s">
        <v>172</v>
      </c>
      <c r="L3106" s="5" t="s">
        <v>15736</v>
      </c>
      <c r="M3106" s="5" t="s">
        <v>66</v>
      </c>
      <c r="N3106" s="5" t="s">
        <v>14315</v>
      </c>
      <c r="O3106" s="5" t="s">
        <v>66</v>
      </c>
      <c r="P3106" s="5" t="s">
        <v>15737</v>
      </c>
      <c r="Q3106" s="5" t="s">
        <v>79</v>
      </c>
      <c r="R3106" s="5" t="s">
        <v>613</v>
      </c>
      <c r="S3106" s="5" t="s">
        <v>66</v>
      </c>
      <c r="T3106" s="5" t="s">
        <v>66</v>
      </c>
      <c r="U3106" s="5" t="s">
        <v>66</v>
      </c>
      <c r="V3106" s="5" t="s">
        <v>66</v>
      </c>
      <c r="W3106" s="5" t="s">
        <v>66</v>
      </c>
      <c r="X3106" s="5" t="s">
        <v>66</v>
      </c>
      <c r="Y3106" s="5" t="s">
        <v>66</v>
      </c>
      <c r="Z3106" s="5" t="s">
        <v>66</v>
      </c>
      <c r="AA3106" s="5" t="s">
        <v>66</v>
      </c>
      <c r="AB3106" s="5" t="s">
        <v>66</v>
      </c>
      <c r="AC3106" s="5" t="s">
        <v>66</v>
      </c>
      <c r="AD3106" s="5" t="s">
        <v>66</v>
      </c>
      <c r="AE3106" s="5" t="s">
        <v>66</v>
      </c>
      <c r="AF3106" s="5" t="s">
        <v>66</v>
      </c>
      <c r="AG3106" s="5" t="s">
        <v>66</v>
      </c>
      <c r="AH3106" s="5" t="s">
        <v>66</v>
      </c>
      <c r="AI3106" s="5" t="s">
        <v>66</v>
      </c>
      <c r="AJ3106" s="5" t="s">
        <v>66</v>
      </c>
      <c r="AK3106" s="5" t="s">
        <v>66</v>
      </c>
      <c r="AL3106" s="5" t="s">
        <v>66</v>
      </c>
      <c r="AM3106" s="5" t="s">
        <v>62</v>
      </c>
      <c r="AN3106" s="5" t="s">
        <v>110</v>
      </c>
      <c r="AO3106" s="5" t="s">
        <v>66</v>
      </c>
      <c r="AP3106" s="5" t="s">
        <v>66</v>
      </c>
      <c r="AQ3106" s="5" t="s">
        <v>66</v>
      </c>
      <c r="AR3106" s="5" t="s">
        <v>70</v>
      </c>
      <c r="AS3106" s="5" t="s">
        <v>66</v>
      </c>
      <c r="AT3106" s="5" t="s">
        <v>66</v>
      </c>
      <c r="AU3106" s="5" t="s">
        <v>66</v>
      </c>
      <c r="AV3106" s="5" t="s">
        <v>66</v>
      </c>
      <c r="AW3106" s="5" t="s">
        <v>66</v>
      </c>
      <c r="AX3106" s="5" t="s">
        <v>66</v>
      </c>
      <c r="AY3106" s="5" t="s">
        <v>66</v>
      </c>
    </row>
    <row r="3107">
      <c r="A3107" s="5" t="s">
        <v>15738</v>
      </c>
      <c r="B3107" s="5" t="s">
        <v>13609</v>
      </c>
      <c r="C3107" s="5" t="s">
        <v>55</v>
      </c>
      <c r="D3107" s="5" t="s">
        <v>15739</v>
      </c>
      <c r="E3107" s="5" t="s">
        <v>15740</v>
      </c>
      <c r="F3107" s="5" t="s">
        <v>103</v>
      </c>
      <c r="G3107" s="5" t="s">
        <v>59</v>
      </c>
      <c r="H3107" s="5" t="s">
        <v>59</v>
      </c>
      <c r="I3107" s="5" t="s">
        <v>60</v>
      </c>
      <c r="J3107" s="5" t="s">
        <v>115</v>
      </c>
      <c r="K3107" s="5" t="s">
        <v>115</v>
      </c>
      <c r="L3107" s="5" t="s">
        <v>15741</v>
      </c>
      <c r="M3107" s="5" t="s">
        <v>66</v>
      </c>
      <c r="N3107" s="5" t="s">
        <v>14315</v>
      </c>
      <c r="O3107" s="5" t="s">
        <v>66</v>
      </c>
      <c r="P3107" s="5" t="s">
        <v>15742</v>
      </c>
      <c r="Q3107" s="5" t="s">
        <v>79</v>
      </c>
      <c r="R3107" s="5" t="s">
        <v>11461</v>
      </c>
      <c r="S3107" s="5" t="s">
        <v>66</v>
      </c>
      <c r="T3107" s="5" t="s">
        <v>66</v>
      </c>
      <c r="U3107" s="5" t="s">
        <v>66</v>
      </c>
      <c r="V3107" s="5" t="s">
        <v>66</v>
      </c>
      <c r="W3107" s="5" t="s">
        <v>66</v>
      </c>
      <c r="X3107" s="5" t="s">
        <v>66</v>
      </c>
      <c r="Y3107" s="5" t="s">
        <v>66</v>
      </c>
      <c r="Z3107" s="5" t="s">
        <v>66</v>
      </c>
      <c r="AA3107" s="5" t="s">
        <v>66</v>
      </c>
      <c r="AB3107" s="5" t="s">
        <v>66</v>
      </c>
      <c r="AC3107" s="5" t="s">
        <v>66</v>
      </c>
      <c r="AD3107" s="5" t="s">
        <v>66</v>
      </c>
      <c r="AE3107" s="5" t="s">
        <v>66</v>
      </c>
      <c r="AF3107" s="5" t="s">
        <v>66</v>
      </c>
      <c r="AG3107" s="5" t="s">
        <v>66</v>
      </c>
      <c r="AH3107" s="5" t="s">
        <v>66</v>
      </c>
      <c r="AI3107" s="5" t="s">
        <v>66</v>
      </c>
      <c r="AJ3107" s="5" t="s">
        <v>66</v>
      </c>
      <c r="AK3107" s="5" t="s">
        <v>66</v>
      </c>
      <c r="AL3107" s="5" t="s">
        <v>66</v>
      </c>
      <c r="AM3107" s="5" t="s">
        <v>145</v>
      </c>
      <c r="AN3107" s="5" t="s">
        <v>110</v>
      </c>
      <c r="AO3107" s="5" t="s">
        <v>66</v>
      </c>
      <c r="AP3107" s="5" t="s">
        <v>66</v>
      </c>
      <c r="AQ3107" s="5" t="s">
        <v>66</v>
      </c>
      <c r="AR3107" s="5" t="s">
        <v>70</v>
      </c>
      <c r="AS3107" s="5" t="s">
        <v>66</v>
      </c>
      <c r="AT3107" s="5" t="s">
        <v>66</v>
      </c>
      <c r="AU3107" s="5" t="s">
        <v>66</v>
      </c>
      <c r="AV3107" s="5" t="s">
        <v>66</v>
      </c>
      <c r="AW3107" s="5" t="s">
        <v>66</v>
      </c>
      <c r="AX3107" s="5" t="s">
        <v>66</v>
      </c>
      <c r="AY3107" s="5" t="s">
        <v>66</v>
      </c>
    </row>
    <row r="3108">
      <c r="A3108" s="5" t="s">
        <v>15743</v>
      </c>
      <c r="B3108" s="5" t="s">
        <v>13609</v>
      </c>
      <c r="C3108" s="5" t="s">
        <v>55</v>
      </c>
      <c r="D3108" s="5" t="s">
        <v>15744</v>
      </c>
      <c r="E3108" s="5" t="s">
        <v>15745</v>
      </c>
      <c r="F3108" s="5" t="s">
        <v>103</v>
      </c>
      <c r="G3108" s="5" t="s">
        <v>59</v>
      </c>
      <c r="H3108" s="5" t="s">
        <v>59</v>
      </c>
      <c r="I3108" s="5" t="s">
        <v>60</v>
      </c>
      <c r="J3108" s="5" t="s">
        <v>115</v>
      </c>
      <c r="K3108" s="5" t="s">
        <v>115</v>
      </c>
      <c r="L3108" s="5" t="s">
        <v>15746</v>
      </c>
      <c r="M3108" s="5" t="s">
        <v>66</v>
      </c>
      <c r="N3108" s="5" t="s">
        <v>14315</v>
      </c>
      <c r="O3108" s="5" t="s">
        <v>66</v>
      </c>
      <c r="P3108" s="5" t="s">
        <v>15747</v>
      </c>
      <c r="Q3108" s="5" t="s">
        <v>79</v>
      </c>
      <c r="R3108" s="5" t="s">
        <v>11461</v>
      </c>
      <c r="S3108" s="5" t="s">
        <v>66</v>
      </c>
      <c r="T3108" s="5" t="s">
        <v>66</v>
      </c>
      <c r="U3108" s="5" t="s">
        <v>66</v>
      </c>
      <c r="V3108" s="5" t="s">
        <v>66</v>
      </c>
      <c r="W3108" s="5" t="s">
        <v>66</v>
      </c>
      <c r="X3108" s="5" t="s">
        <v>66</v>
      </c>
      <c r="Y3108" s="5" t="s">
        <v>66</v>
      </c>
      <c r="Z3108" s="5" t="s">
        <v>66</v>
      </c>
      <c r="AA3108" s="5" t="s">
        <v>66</v>
      </c>
      <c r="AB3108" s="5" t="s">
        <v>66</v>
      </c>
      <c r="AC3108" s="5" t="s">
        <v>66</v>
      </c>
      <c r="AD3108" s="5" t="s">
        <v>66</v>
      </c>
      <c r="AE3108" s="5" t="s">
        <v>66</v>
      </c>
      <c r="AF3108" s="5" t="s">
        <v>66</v>
      </c>
      <c r="AG3108" s="5" t="s">
        <v>66</v>
      </c>
      <c r="AH3108" s="5" t="s">
        <v>66</v>
      </c>
      <c r="AI3108" s="5" t="s">
        <v>66</v>
      </c>
      <c r="AJ3108" s="5" t="s">
        <v>66</v>
      </c>
      <c r="AK3108" s="5" t="s">
        <v>66</v>
      </c>
      <c r="AL3108" s="5" t="s">
        <v>66</v>
      </c>
      <c r="AM3108" s="5" t="s">
        <v>94</v>
      </c>
      <c r="AN3108" s="5" t="s">
        <v>110</v>
      </c>
      <c r="AO3108" s="5" t="s">
        <v>66</v>
      </c>
      <c r="AP3108" s="5" t="s">
        <v>66</v>
      </c>
      <c r="AQ3108" s="5" t="s">
        <v>66</v>
      </c>
      <c r="AR3108" s="5" t="s">
        <v>70</v>
      </c>
      <c r="AS3108" s="5" t="s">
        <v>66</v>
      </c>
      <c r="AT3108" s="5" t="s">
        <v>66</v>
      </c>
      <c r="AU3108" s="5" t="s">
        <v>66</v>
      </c>
      <c r="AV3108" s="5" t="s">
        <v>66</v>
      </c>
      <c r="AW3108" s="5" t="s">
        <v>66</v>
      </c>
      <c r="AX3108" s="5" t="s">
        <v>66</v>
      </c>
      <c r="AY3108" s="5" t="s">
        <v>66</v>
      </c>
    </row>
    <row r="3109">
      <c r="A3109" s="5" t="s">
        <v>15748</v>
      </c>
      <c r="B3109" s="5" t="s">
        <v>13609</v>
      </c>
      <c r="C3109" s="5" t="s">
        <v>55</v>
      </c>
      <c r="D3109" s="5" t="s">
        <v>15749</v>
      </c>
      <c r="E3109" s="5" t="s">
        <v>15750</v>
      </c>
      <c r="F3109" s="5" t="s">
        <v>103</v>
      </c>
      <c r="G3109" s="5" t="s">
        <v>59</v>
      </c>
      <c r="H3109" s="5" t="s">
        <v>59</v>
      </c>
      <c r="I3109" s="5" t="s">
        <v>60</v>
      </c>
      <c r="J3109" s="5" t="s">
        <v>115</v>
      </c>
      <c r="K3109" s="5" t="s">
        <v>115</v>
      </c>
      <c r="L3109" s="5" t="s">
        <v>15751</v>
      </c>
      <c r="M3109" s="5" t="s">
        <v>66</v>
      </c>
      <c r="N3109" s="5" t="s">
        <v>14315</v>
      </c>
      <c r="O3109" s="5" t="s">
        <v>66</v>
      </c>
      <c r="P3109" s="5" t="s">
        <v>15752</v>
      </c>
      <c r="Q3109" s="5" t="s">
        <v>79</v>
      </c>
      <c r="R3109" s="5" t="s">
        <v>11461</v>
      </c>
      <c r="S3109" s="5" t="s">
        <v>66</v>
      </c>
      <c r="T3109" s="5" t="s">
        <v>66</v>
      </c>
      <c r="U3109" s="5" t="s">
        <v>66</v>
      </c>
      <c r="V3109" s="5" t="s">
        <v>66</v>
      </c>
      <c r="W3109" s="5" t="s">
        <v>66</v>
      </c>
      <c r="X3109" s="5" t="s">
        <v>66</v>
      </c>
      <c r="Y3109" s="5" t="s">
        <v>66</v>
      </c>
      <c r="Z3109" s="5" t="s">
        <v>66</v>
      </c>
      <c r="AA3109" s="5" t="s">
        <v>66</v>
      </c>
      <c r="AB3109" s="5" t="s">
        <v>66</v>
      </c>
      <c r="AC3109" s="5" t="s">
        <v>66</v>
      </c>
      <c r="AD3109" s="5" t="s">
        <v>66</v>
      </c>
      <c r="AE3109" s="5" t="s">
        <v>66</v>
      </c>
      <c r="AF3109" s="5" t="s">
        <v>66</v>
      </c>
      <c r="AG3109" s="5" t="s">
        <v>66</v>
      </c>
      <c r="AH3109" s="5" t="s">
        <v>66</v>
      </c>
      <c r="AI3109" s="5" t="s">
        <v>66</v>
      </c>
      <c r="AJ3109" s="5" t="s">
        <v>66</v>
      </c>
      <c r="AK3109" s="5" t="s">
        <v>66</v>
      </c>
      <c r="AL3109" s="5" t="s">
        <v>66</v>
      </c>
      <c r="AM3109" s="5" t="s">
        <v>145</v>
      </c>
      <c r="AN3109" s="5" t="s">
        <v>110</v>
      </c>
      <c r="AO3109" s="5" t="s">
        <v>66</v>
      </c>
      <c r="AP3109" s="5" t="s">
        <v>66</v>
      </c>
      <c r="AQ3109" s="5" t="s">
        <v>66</v>
      </c>
      <c r="AR3109" s="5" t="s">
        <v>70</v>
      </c>
      <c r="AS3109" s="5" t="s">
        <v>66</v>
      </c>
      <c r="AT3109" s="5" t="s">
        <v>66</v>
      </c>
      <c r="AU3109" s="5" t="s">
        <v>66</v>
      </c>
      <c r="AV3109" s="5" t="s">
        <v>66</v>
      </c>
      <c r="AW3109" s="5" t="s">
        <v>66</v>
      </c>
      <c r="AX3109" s="5" t="s">
        <v>66</v>
      </c>
      <c r="AY3109" s="5" t="s">
        <v>66</v>
      </c>
    </row>
    <row r="3110">
      <c r="A3110" s="5" t="s">
        <v>15753</v>
      </c>
      <c r="B3110" s="5" t="s">
        <v>13609</v>
      </c>
      <c r="C3110" s="5" t="s">
        <v>55</v>
      </c>
      <c r="D3110" s="5" t="s">
        <v>15754</v>
      </c>
      <c r="E3110" s="5" t="s">
        <v>15755</v>
      </c>
      <c r="F3110" s="5" t="s">
        <v>103</v>
      </c>
      <c r="G3110" s="5" t="s">
        <v>181</v>
      </c>
      <c r="H3110" s="5" t="s">
        <v>59</v>
      </c>
      <c r="I3110" s="5" t="s">
        <v>546</v>
      </c>
      <c r="J3110" s="5" t="s">
        <v>115</v>
      </c>
      <c r="K3110" s="5" t="s">
        <v>115</v>
      </c>
      <c r="L3110" s="5" t="s">
        <v>15756</v>
      </c>
      <c r="M3110" s="5" t="s">
        <v>66</v>
      </c>
      <c r="N3110" s="5" t="s">
        <v>14315</v>
      </c>
      <c r="O3110" s="5" t="s">
        <v>66</v>
      </c>
      <c r="P3110" s="5" t="s">
        <v>15757</v>
      </c>
      <c r="Q3110" s="5" t="s">
        <v>79</v>
      </c>
      <c r="R3110" s="5" t="s">
        <v>11461</v>
      </c>
      <c r="S3110" s="5" t="s">
        <v>66</v>
      </c>
      <c r="T3110" s="5" t="s">
        <v>66</v>
      </c>
      <c r="U3110" s="5" t="s">
        <v>66</v>
      </c>
      <c r="V3110" s="5" t="s">
        <v>66</v>
      </c>
      <c r="W3110" s="5" t="s">
        <v>66</v>
      </c>
      <c r="X3110" s="5" t="s">
        <v>66</v>
      </c>
      <c r="Y3110" s="5" t="s">
        <v>66</v>
      </c>
      <c r="Z3110" s="5" t="s">
        <v>66</v>
      </c>
      <c r="AA3110" s="5" t="s">
        <v>66</v>
      </c>
      <c r="AB3110" s="5" t="s">
        <v>66</v>
      </c>
      <c r="AC3110" s="5" t="s">
        <v>66</v>
      </c>
      <c r="AD3110" s="5" t="s">
        <v>66</v>
      </c>
      <c r="AE3110" s="5" t="s">
        <v>66</v>
      </c>
      <c r="AF3110" s="5" t="s">
        <v>66</v>
      </c>
      <c r="AG3110" s="5" t="s">
        <v>66</v>
      </c>
      <c r="AH3110" s="5" t="s">
        <v>66</v>
      </c>
      <c r="AI3110" s="5" t="s">
        <v>66</v>
      </c>
      <c r="AJ3110" s="5" t="s">
        <v>66</v>
      </c>
      <c r="AK3110" s="5" t="s">
        <v>66</v>
      </c>
      <c r="AL3110" s="5" t="s">
        <v>66</v>
      </c>
      <c r="AM3110" s="5" t="s">
        <v>136</v>
      </c>
      <c r="AN3110" s="5" t="s">
        <v>110</v>
      </c>
      <c r="AO3110" s="5" t="s">
        <v>66</v>
      </c>
      <c r="AP3110" s="5" t="s">
        <v>66</v>
      </c>
      <c r="AQ3110" s="5" t="s">
        <v>66</v>
      </c>
      <c r="AR3110" s="5" t="s">
        <v>70</v>
      </c>
      <c r="AS3110" s="5" t="s">
        <v>66</v>
      </c>
      <c r="AT3110" s="5" t="s">
        <v>66</v>
      </c>
      <c r="AU3110" s="5" t="s">
        <v>66</v>
      </c>
      <c r="AV3110" s="5" t="s">
        <v>66</v>
      </c>
      <c r="AW3110" s="5" t="s">
        <v>66</v>
      </c>
      <c r="AX3110" s="5" t="s">
        <v>66</v>
      </c>
      <c r="AY3110" s="5" t="s">
        <v>66</v>
      </c>
    </row>
    <row r="3111">
      <c r="A3111" s="5" t="s">
        <v>15758</v>
      </c>
      <c r="B3111" s="5" t="s">
        <v>13609</v>
      </c>
      <c r="C3111" s="5" t="s">
        <v>55</v>
      </c>
      <c r="D3111" s="5" t="s">
        <v>15759</v>
      </c>
      <c r="E3111" s="5" t="s">
        <v>15760</v>
      </c>
      <c r="F3111" s="5" t="s">
        <v>103</v>
      </c>
      <c r="G3111" s="5" t="s">
        <v>59</v>
      </c>
      <c r="H3111" s="5" t="s">
        <v>59</v>
      </c>
      <c r="I3111" s="5" t="s">
        <v>60</v>
      </c>
      <c r="J3111" s="5" t="s">
        <v>115</v>
      </c>
      <c r="K3111" s="5" t="s">
        <v>115</v>
      </c>
      <c r="L3111" s="5" t="s">
        <v>15761</v>
      </c>
      <c r="M3111" s="5" t="s">
        <v>66</v>
      </c>
      <c r="N3111" s="5" t="s">
        <v>14315</v>
      </c>
      <c r="O3111" s="5" t="s">
        <v>66</v>
      </c>
      <c r="P3111" s="5" t="s">
        <v>15762</v>
      </c>
      <c r="Q3111" s="5" t="s">
        <v>79</v>
      </c>
      <c r="R3111" s="5" t="s">
        <v>11461</v>
      </c>
      <c r="S3111" s="5" t="s">
        <v>66</v>
      </c>
      <c r="T3111" s="5" t="s">
        <v>66</v>
      </c>
      <c r="U3111" s="5" t="s">
        <v>66</v>
      </c>
      <c r="V3111" s="5" t="s">
        <v>66</v>
      </c>
      <c r="W3111" s="5" t="s">
        <v>66</v>
      </c>
      <c r="X3111" s="5" t="s">
        <v>66</v>
      </c>
      <c r="Y3111" s="5" t="s">
        <v>66</v>
      </c>
      <c r="Z3111" s="5" t="s">
        <v>66</v>
      </c>
      <c r="AA3111" s="5" t="s">
        <v>66</v>
      </c>
      <c r="AB3111" s="5" t="s">
        <v>66</v>
      </c>
      <c r="AC3111" s="5" t="s">
        <v>66</v>
      </c>
      <c r="AD3111" s="5" t="s">
        <v>66</v>
      </c>
      <c r="AE3111" s="5" t="s">
        <v>66</v>
      </c>
      <c r="AF3111" s="5" t="s">
        <v>66</v>
      </c>
      <c r="AG3111" s="5" t="s">
        <v>66</v>
      </c>
      <c r="AH3111" s="5" t="s">
        <v>66</v>
      </c>
      <c r="AI3111" s="5" t="s">
        <v>66</v>
      </c>
      <c r="AJ3111" s="5" t="s">
        <v>66</v>
      </c>
      <c r="AK3111" s="5" t="s">
        <v>66</v>
      </c>
      <c r="AL3111" s="5" t="s">
        <v>66</v>
      </c>
      <c r="AM3111" s="5" t="s">
        <v>145</v>
      </c>
      <c r="AN3111" s="5" t="s">
        <v>110</v>
      </c>
      <c r="AO3111" s="5" t="s">
        <v>66</v>
      </c>
      <c r="AP3111" s="5" t="s">
        <v>66</v>
      </c>
      <c r="AQ3111" s="5" t="s">
        <v>66</v>
      </c>
      <c r="AR3111" s="5" t="s">
        <v>70</v>
      </c>
      <c r="AS3111" s="5" t="s">
        <v>66</v>
      </c>
      <c r="AT3111" s="5" t="s">
        <v>66</v>
      </c>
      <c r="AU3111" s="5" t="s">
        <v>66</v>
      </c>
      <c r="AV3111" s="5" t="s">
        <v>66</v>
      </c>
      <c r="AW3111" s="5" t="s">
        <v>66</v>
      </c>
      <c r="AX3111" s="5" t="s">
        <v>66</v>
      </c>
      <c r="AY3111" s="5" t="s">
        <v>66</v>
      </c>
    </row>
    <row r="3112">
      <c r="A3112" s="5" t="s">
        <v>15763</v>
      </c>
      <c r="B3112" s="5" t="s">
        <v>13609</v>
      </c>
      <c r="C3112" s="5" t="s">
        <v>55</v>
      </c>
      <c r="D3112" s="5" t="s">
        <v>15764</v>
      </c>
      <c r="E3112" s="5" t="s">
        <v>15765</v>
      </c>
      <c r="F3112" s="5" t="s">
        <v>103</v>
      </c>
      <c r="G3112" s="5" t="s">
        <v>59</v>
      </c>
      <c r="H3112" s="5" t="s">
        <v>59</v>
      </c>
      <c r="I3112" s="5" t="s">
        <v>60</v>
      </c>
      <c r="J3112" s="5" t="s">
        <v>115</v>
      </c>
      <c r="K3112" s="5" t="s">
        <v>115</v>
      </c>
      <c r="L3112" s="5" t="s">
        <v>15766</v>
      </c>
      <c r="M3112" s="5" t="s">
        <v>66</v>
      </c>
      <c r="N3112" s="5" t="s">
        <v>14315</v>
      </c>
      <c r="O3112" s="5" t="s">
        <v>66</v>
      </c>
      <c r="P3112" s="5" t="s">
        <v>15767</v>
      </c>
      <c r="Q3112" s="5" t="s">
        <v>79</v>
      </c>
      <c r="R3112" s="5" t="s">
        <v>11461</v>
      </c>
      <c r="S3112" s="5" t="s">
        <v>66</v>
      </c>
      <c r="T3112" s="5" t="s">
        <v>66</v>
      </c>
      <c r="U3112" s="5" t="s">
        <v>66</v>
      </c>
      <c r="V3112" s="5" t="s">
        <v>66</v>
      </c>
      <c r="W3112" s="5" t="s">
        <v>66</v>
      </c>
      <c r="X3112" s="5" t="s">
        <v>66</v>
      </c>
      <c r="Y3112" s="5" t="s">
        <v>66</v>
      </c>
      <c r="Z3112" s="5" t="s">
        <v>66</v>
      </c>
      <c r="AA3112" s="5" t="s">
        <v>66</v>
      </c>
      <c r="AB3112" s="5" t="s">
        <v>66</v>
      </c>
      <c r="AC3112" s="5" t="s">
        <v>66</v>
      </c>
      <c r="AD3112" s="5" t="s">
        <v>66</v>
      </c>
      <c r="AE3112" s="5" t="s">
        <v>66</v>
      </c>
      <c r="AF3112" s="5" t="s">
        <v>66</v>
      </c>
      <c r="AG3112" s="5" t="s">
        <v>66</v>
      </c>
      <c r="AH3112" s="5" t="s">
        <v>66</v>
      </c>
      <c r="AI3112" s="5" t="s">
        <v>66</v>
      </c>
      <c r="AJ3112" s="5" t="s">
        <v>66</v>
      </c>
      <c r="AK3112" s="5" t="s">
        <v>66</v>
      </c>
      <c r="AL3112" s="5" t="s">
        <v>66</v>
      </c>
      <c r="AM3112" s="5" t="s">
        <v>145</v>
      </c>
      <c r="AN3112" s="5" t="s">
        <v>110</v>
      </c>
      <c r="AO3112" s="5" t="s">
        <v>66</v>
      </c>
      <c r="AP3112" s="5" t="s">
        <v>66</v>
      </c>
      <c r="AQ3112" s="5" t="s">
        <v>66</v>
      </c>
      <c r="AR3112" s="5" t="s">
        <v>70</v>
      </c>
      <c r="AS3112" s="5" t="s">
        <v>66</v>
      </c>
      <c r="AT3112" s="5" t="s">
        <v>66</v>
      </c>
      <c r="AU3112" s="5" t="s">
        <v>66</v>
      </c>
      <c r="AV3112" s="5" t="s">
        <v>66</v>
      </c>
      <c r="AW3112" s="5" t="s">
        <v>66</v>
      </c>
      <c r="AX3112" s="5" t="s">
        <v>66</v>
      </c>
      <c r="AY3112" s="5" t="s">
        <v>66</v>
      </c>
    </row>
    <row r="3113">
      <c r="A3113" s="5" t="s">
        <v>15768</v>
      </c>
      <c r="B3113" s="5" t="s">
        <v>13609</v>
      </c>
      <c r="C3113" s="5" t="s">
        <v>55</v>
      </c>
      <c r="D3113" s="5" t="s">
        <v>15769</v>
      </c>
      <c r="E3113" s="5" t="s">
        <v>15770</v>
      </c>
      <c r="F3113" s="5" t="s">
        <v>103</v>
      </c>
      <c r="G3113" s="5" t="s">
        <v>59</v>
      </c>
      <c r="H3113" s="5" t="s">
        <v>59</v>
      </c>
      <c r="I3113" s="5" t="s">
        <v>60</v>
      </c>
      <c r="J3113" s="5" t="s">
        <v>172</v>
      </c>
      <c r="K3113" s="5" t="s">
        <v>172</v>
      </c>
      <c r="L3113" s="5" t="s">
        <v>15771</v>
      </c>
      <c r="M3113" s="5" t="s">
        <v>66</v>
      </c>
      <c r="N3113" s="5" t="s">
        <v>14315</v>
      </c>
      <c r="O3113" s="5" t="s">
        <v>66</v>
      </c>
      <c r="P3113" s="5" t="s">
        <v>15772</v>
      </c>
      <c r="Q3113" s="5" t="s">
        <v>79</v>
      </c>
      <c r="R3113" s="5" t="s">
        <v>613</v>
      </c>
      <c r="S3113" s="5" t="s">
        <v>66</v>
      </c>
      <c r="T3113" s="5" t="s">
        <v>66</v>
      </c>
      <c r="U3113" s="5" t="s">
        <v>66</v>
      </c>
      <c r="V3113" s="5" t="s">
        <v>66</v>
      </c>
      <c r="W3113" s="5" t="s">
        <v>66</v>
      </c>
      <c r="X3113" s="5" t="s">
        <v>66</v>
      </c>
      <c r="Y3113" s="5" t="s">
        <v>66</v>
      </c>
      <c r="Z3113" s="5" t="s">
        <v>66</v>
      </c>
      <c r="AA3113" s="5" t="s">
        <v>66</v>
      </c>
      <c r="AB3113" s="5" t="s">
        <v>66</v>
      </c>
      <c r="AC3113" s="5" t="s">
        <v>66</v>
      </c>
      <c r="AD3113" s="5" t="s">
        <v>66</v>
      </c>
      <c r="AE3113" s="5" t="s">
        <v>66</v>
      </c>
      <c r="AF3113" s="5" t="s">
        <v>66</v>
      </c>
      <c r="AG3113" s="5" t="s">
        <v>66</v>
      </c>
      <c r="AH3113" s="5" t="s">
        <v>66</v>
      </c>
      <c r="AI3113" s="5" t="s">
        <v>66</v>
      </c>
      <c r="AJ3113" s="5" t="s">
        <v>66</v>
      </c>
      <c r="AK3113" s="5" t="s">
        <v>66</v>
      </c>
      <c r="AL3113" s="5" t="s">
        <v>66</v>
      </c>
      <c r="AM3113" s="5" t="s">
        <v>2372</v>
      </c>
      <c r="AN3113" s="5" t="s">
        <v>110</v>
      </c>
      <c r="AO3113" s="5" t="s">
        <v>66</v>
      </c>
      <c r="AP3113" s="5" t="s">
        <v>66</v>
      </c>
      <c r="AQ3113" s="5" t="s">
        <v>66</v>
      </c>
      <c r="AR3113" s="5" t="s">
        <v>70</v>
      </c>
      <c r="AS3113" s="5" t="s">
        <v>66</v>
      </c>
      <c r="AT3113" s="5" t="s">
        <v>66</v>
      </c>
      <c r="AU3113" s="5" t="s">
        <v>66</v>
      </c>
      <c r="AV3113" s="5" t="s">
        <v>66</v>
      </c>
      <c r="AW3113" s="5" t="s">
        <v>66</v>
      </c>
      <c r="AX3113" s="5" t="s">
        <v>66</v>
      </c>
      <c r="AY3113" s="5" t="s">
        <v>66</v>
      </c>
    </row>
    <row r="3114">
      <c r="A3114" s="5" t="s">
        <v>15773</v>
      </c>
      <c r="B3114" s="5" t="s">
        <v>13609</v>
      </c>
      <c r="C3114" s="5" t="s">
        <v>55</v>
      </c>
      <c r="D3114" s="5" t="s">
        <v>15774</v>
      </c>
      <c r="E3114" s="5" t="s">
        <v>15775</v>
      </c>
      <c r="F3114" s="5" t="s">
        <v>103</v>
      </c>
      <c r="G3114" s="5" t="s">
        <v>59</v>
      </c>
      <c r="H3114" s="5" t="s">
        <v>59</v>
      </c>
      <c r="I3114" s="5" t="s">
        <v>60</v>
      </c>
      <c r="J3114" s="5" t="s">
        <v>115</v>
      </c>
      <c r="K3114" s="5" t="s">
        <v>115</v>
      </c>
      <c r="L3114" s="5" t="s">
        <v>15776</v>
      </c>
      <c r="M3114" s="5" t="s">
        <v>66</v>
      </c>
      <c r="N3114" s="5" t="s">
        <v>14315</v>
      </c>
      <c r="O3114" s="5" t="s">
        <v>66</v>
      </c>
      <c r="P3114" s="5" t="s">
        <v>15777</v>
      </c>
      <c r="Q3114" s="5" t="s">
        <v>79</v>
      </c>
      <c r="R3114" s="5" t="s">
        <v>11461</v>
      </c>
      <c r="S3114" s="5" t="s">
        <v>66</v>
      </c>
      <c r="T3114" s="5" t="s">
        <v>66</v>
      </c>
      <c r="U3114" s="5" t="s">
        <v>66</v>
      </c>
      <c r="V3114" s="5" t="s">
        <v>66</v>
      </c>
      <c r="W3114" s="5" t="s">
        <v>66</v>
      </c>
      <c r="X3114" s="5" t="s">
        <v>66</v>
      </c>
      <c r="Y3114" s="5" t="s">
        <v>66</v>
      </c>
      <c r="Z3114" s="5" t="s">
        <v>66</v>
      </c>
      <c r="AA3114" s="5" t="s">
        <v>66</v>
      </c>
      <c r="AB3114" s="5" t="s">
        <v>66</v>
      </c>
      <c r="AC3114" s="5" t="s">
        <v>66</v>
      </c>
      <c r="AD3114" s="5" t="s">
        <v>66</v>
      </c>
      <c r="AE3114" s="5" t="s">
        <v>66</v>
      </c>
      <c r="AF3114" s="5" t="s">
        <v>66</v>
      </c>
      <c r="AG3114" s="5" t="s">
        <v>66</v>
      </c>
      <c r="AH3114" s="5" t="s">
        <v>66</v>
      </c>
      <c r="AI3114" s="5" t="s">
        <v>66</v>
      </c>
      <c r="AJ3114" s="5" t="s">
        <v>66</v>
      </c>
      <c r="AK3114" s="5" t="s">
        <v>66</v>
      </c>
      <c r="AL3114" s="5" t="s">
        <v>66</v>
      </c>
      <c r="AM3114" s="5" t="s">
        <v>145</v>
      </c>
      <c r="AN3114" s="5" t="s">
        <v>110</v>
      </c>
      <c r="AO3114" s="5" t="s">
        <v>66</v>
      </c>
      <c r="AP3114" s="5" t="s">
        <v>66</v>
      </c>
      <c r="AQ3114" s="5" t="s">
        <v>66</v>
      </c>
      <c r="AR3114" s="5" t="s">
        <v>70</v>
      </c>
      <c r="AS3114" s="5" t="s">
        <v>66</v>
      </c>
      <c r="AT3114" s="5" t="s">
        <v>66</v>
      </c>
      <c r="AU3114" s="5" t="s">
        <v>66</v>
      </c>
      <c r="AV3114" s="5" t="s">
        <v>66</v>
      </c>
      <c r="AW3114" s="5" t="s">
        <v>66</v>
      </c>
      <c r="AX3114" s="5" t="s">
        <v>66</v>
      </c>
      <c r="AY3114" s="5" t="s">
        <v>66</v>
      </c>
    </row>
    <row r="3115">
      <c r="A3115" s="5" t="s">
        <v>15778</v>
      </c>
      <c r="B3115" s="5" t="s">
        <v>13609</v>
      </c>
      <c r="C3115" s="5" t="s">
        <v>55</v>
      </c>
      <c r="D3115" s="5" t="s">
        <v>15779</v>
      </c>
      <c r="E3115" s="5" t="s">
        <v>15780</v>
      </c>
      <c r="F3115" s="5" t="s">
        <v>103</v>
      </c>
      <c r="G3115" s="5" t="s">
        <v>59</v>
      </c>
      <c r="H3115" s="5" t="s">
        <v>59</v>
      </c>
      <c r="I3115" s="5" t="s">
        <v>60</v>
      </c>
      <c r="J3115" s="5" t="s">
        <v>115</v>
      </c>
      <c r="K3115" s="5" t="s">
        <v>115</v>
      </c>
      <c r="L3115" s="5" t="s">
        <v>15781</v>
      </c>
      <c r="M3115" s="5" t="s">
        <v>66</v>
      </c>
      <c r="N3115" s="5" t="s">
        <v>14315</v>
      </c>
      <c r="O3115" s="5" t="s">
        <v>66</v>
      </c>
      <c r="P3115" s="5" t="s">
        <v>15782</v>
      </c>
      <c r="Q3115" s="5" t="s">
        <v>79</v>
      </c>
      <c r="R3115" s="5" t="s">
        <v>11461</v>
      </c>
      <c r="S3115" s="5" t="s">
        <v>66</v>
      </c>
      <c r="T3115" s="5" t="s">
        <v>66</v>
      </c>
      <c r="U3115" s="5" t="s">
        <v>66</v>
      </c>
      <c r="V3115" s="5" t="s">
        <v>66</v>
      </c>
      <c r="W3115" s="5" t="s">
        <v>66</v>
      </c>
      <c r="X3115" s="5" t="s">
        <v>66</v>
      </c>
      <c r="Y3115" s="5" t="s">
        <v>66</v>
      </c>
      <c r="Z3115" s="5" t="s">
        <v>66</v>
      </c>
      <c r="AA3115" s="5" t="s">
        <v>66</v>
      </c>
      <c r="AB3115" s="5" t="s">
        <v>66</v>
      </c>
      <c r="AC3115" s="5" t="s">
        <v>66</v>
      </c>
      <c r="AD3115" s="5" t="s">
        <v>66</v>
      </c>
      <c r="AE3115" s="5" t="s">
        <v>66</v>
      </c>
      <c r="AF3115" s="5" t="s">
        <v>66</v>
      </c>
      <c r="AG3115" s="5" t="s">
        <v>66</v>
      </c>
      <c r="AH3115" s="5" t="s">
        <v>66</v>
      </c>
      <c r="AI3115" s="5" t="s">
        <v>66</v>
      </c>
      <c r="AJ3115" s="5" t="s">
        <v>66</v>
      </c>
      <c r="AK3115" s="5" t="s">
        <v>66</v>
      </c>
      <c r="AL3115" s="5" t="s">
        <v>66</v>
      </c>
      <c r="AM3115" s="5" t="s">
        <v>145</v>
      </c>
      <c r="AN3115" s="5" t="s">
        <v>110</v>
      </c>
      <c r="AO3115" s="5" t="s">
        <v>66</v>
      </c>
      <c r="AP3115" s="5" t="s">
        <v>66</v>
      </c>
      <c r="AQ3115" s="5" t="s">
        <v>66</v>
      </c>
      <c r="AR3115" s="5" t="s">
        <v>70</v>
      </c>
      <c r="AS3115" s="5" t="s">
        <v>66</v>
      </c>
      <c r="AT3115" s="5" t="s">
        <v>66</v>
      </c>
      <c r="AU3115" s="5" t="s">
        <v>66</v>
      </c>
      <c r="AV3115" s="5" t="s">
        <v>66</v>
      </c>
      <c r="AW3115" s="5" t="s">
        <v>66</v>
      </c>
      <c r="AX3115" s="5" t="s">
        <v>66</v>
      </c>
      <c r="AY3115" s="5" t="s">
        <v>66</v>
      </c>
    </row>
    <row r="3116">
      <c r="A3116" s="5" t="s">
        <v>15783</v>
      </c>
      <c r="B3116" s="5" t="s">
        <v>13609</v>
      </c>
      <c r="C3116" s="5" t="s">
        <v>55</v>
      </c>
      <c r="D3116" s="5" t="s">
        <v>15784</v>
      </c>
      <c r="E3116" s="5" t="s">
        <v>15785</v>
      </c>
      <c r="F3116" s="5" t="s">
        <v>103</v>
      </c>
      <c r="G3116" s="5" t="s">
        <v>59</v>
      </c>
      <c r="H3116" s="5" t="s">
        <v>59</v>
      </c>
      <c r="I3116" s="5" t="s">
        <v>60</v>
      </c>
      <c r="J3116" s="5" t="s">
        <v>115</v>
      </c>
      <c r="K3116" s="5" t="s">
        <v>115</v>
      </c>
      <c r="L3116" s="5" t="s">
        <v>15786</v>
      </c>
      <c r="M3116" s="5" t="s">
        <v>66</v>
      </c>
      <c r="N3116" s="5" t="s">
        <v>14315</v>
      </c>
      <c r="O3116" s="5" t="s">
        <v>66</v>
      </c>
      <c r="P3116" s="5" t="s">
        <v>15787</v>
      </c>
      <c r="Q3116" s="5" t="s">
        <v>79</v>
      </c>
      <c r="R3116" s="5" t="s">
        <v>11461</v>
      </c>
      <c r="S3116" s="5" t="s">
        <v>66</v>
      </c>
      <c r="T3116" s="5" t="s">
        <v>66</v>
      </c>
      <c r="U3116" s="5" t="s">
        <v>66</v>
      </c>
      <c r="V3116" s="5" t="s">
        <v>66</v>
      </c>
      <c r="W3116" s="5" t="s">
        <v>66</v>
      </c>
      <c r="X3116" s="5" t="s">
        <v>66</v>
      </c>
      <c r="Y3116" s="5" t="s">
        <v>66</v>
      </c>
      <c r="Z3116" s="5" t="s">
        <v>66</v>
      </c>
      <c r="AA3116" s="5" t="s">
        <v>66</v>
      </c>
      <c r="AB3116" s="5" t="s">
        <v>66</v>
      </c>
      <c r="AC3116" s="5" t="s">
        <v>66</v>
      </c>
      <c r="AD3116" s="5" t="s">
        <v>66</v>
      </c>
      <c r="AE3116" s="5" t="s">
        <v>66</v>
      </c>
      <c r="AF3116" s="5" t="s">
        <v>66</v>
      </c>
      <c r="AG3116" s="5" t="s">
        <v>66</v>
      </c>
      <c r="AH3116" s="5" t="s">
        <v>66</v>
      </c>
      <c r="AI3116" s="5" t="s">
        <v>66</v>
      </c>
      <c r="AJ3116" s="5" t="s">
        <v>66</v>
      </c>
      <c r="AK3116" s="5" t="s">
        <v>66</v>
      </c>
      <c r="AL3116" s="5" t="s">
        <v>66</v>
      </c>
      <c r="AM3116" s="5" t="s">
        <v>94</v>
      </c>
      <c r="AN3116" s="5" t="s">
        <v>110</v>
      </c>
      <c r="AO3116" s="5" t="s">
        <v>66</v>
      </c>
      <c r="AP3116" s="5" t="s">
        <v>66</v>
      </c>
      <c r="AQ3116" s="5" t="s">
        <v>66</v>
      </c>
      <c r="AR3116" s="5" t="s">
        <v>70</v>
      </c>
      <c r="AS3116" s="5" t="s">
        <v>66</v>
      </c>
      <c r="AT3116" s="5" t="s">
        <v>66</v>
      </c>
      <c r="AU3116" s="5" t="s">
        <v>66</v>
      </c>
      <c r="AV3116" s="5" t="s">
        <v>66</v>
      </c>
      <c r="AW3116" s="5" t="s">
        <v>66</v>
      </c>
      <c r="AX3116" s="5" t="s">
        <v>66</v>
      </c>
      <c r="AY3116" s="5" t="s">
        <v>66</v>
      </c>
    </row>
    <row r="3117">
      <c r="A3117" s="5" t="s">
        <v>15788</v>
      </c>
      <c r="B3117" s="5" t="s">
        <v>13609</v>
      </c>
      <c r="C3117" s="5" t="s">
        <v>55</v>
      </c>
      <c r="D3117" s="5" t="s">
        <v>15789</v>
      </c>
      <c r="E3117" s="5" t="s">
        <v>15790</v>
      </c>
      <c r="F3117" s="5" t="s">
        <v>103</v>
      </c>
      <c r="G3117" s="5" t="s">
        <v>59</v>
      </c>
      <c r="H3117" s="5" t="s">
        <v>59</v>
      </c>
      <c r="I3117" s="5" t="s">
        <v>60</v>
      </c>
      <c r="J3117" s="5" t="s">
        <v>115</v>
      </c>
      <c r="K3117" s="5" t="s">
        <v>115</v>
      </c>
      <c r="L3117" s="5" t="s">
        <v>15791</v>
      </c>
      <c r="M3117" s="5" t="s">
        <v>66</v>
      </c>
      <c r="N3117" s="5" t="s">
        <v>14315</v>
      </c>
      <c r="O3117" s="5" t="s">
        <v>66</v>
      </c>
      <c r="P3117" s="5" t="s">
        <v>15792</v>
      </c>
      <c r="Q3117" s="5" t="s">
        <v>79</v>
      </c>
      <c r="R3117" s="5" t="s">
        <v>15478</v>
      </c>
      <c r="S3117" s="5" t="s">
        <v>66</v>
      </c>
      <c r="T3117" s="5" t="s">
        <v>66</v>
      </c>
      <c r="U3117" s="5" t="s">
        <v>66</v>
      </c>
      <c r="V3117" s="5" t="s">
        <v>66</v>
      </c>
      <c r="W3117" s="5" t="s">
        <v>66</v>
      </c>
      <c r="X3117" s="5" t="s">
        <v>66</v>
      </c>
      <c r="Y3117" s="5" t="s">
        <v>66</v>
      </c>
      <c r="Z3117" s="5" t="s">
        <v>66</v>
      </c>
      <c r="AA3117" s="5" t="s">
        <v>66</v>
      </c>
      <c r="AB3117" s="5" t="s">
        <v>66</v>
      </c>
      <c r="AC3117" s="5" t="s">
        <v>66</v>
      </c>
      <c r="AD3117" s="5" t="s">
        <v>66</v>
      </c>
      <c r="AE3117" s="5" t="s">
        <v>66</v>
      </c>
      <c r="AF3117" s="5" t="s">
        <v>66</v>
      </c>
      <c r="AG3117" s="5" t="s">
        <v>66</v>
      </c>
      <c r="AH3117" s="5" t="s">
        <v>66</v>
      </c>
      <c r="AI3117" s="5" t="s">
        <v>66</v>
      </c>
      <c r="AJ3117" s="5" t="s">
        <v>66</v>
      </c>
      <c r="AK3117" s="5" t="s">
        <v>66</v>
      </c>
      <c r="AL3117" s="5" t="s">
        <v>66</v>
      </c>
      <c r="AM3117" s="5" t="s">
        <v>145</v>
      </c>
      <c r="AN3117" s="5" t="s">
        <v>110</v>
      </c>
      <c r="AO3117" s="5" t="s">
        <v>66</v>
      </c>
      <c r="AP3117" s="5" t="s">
        <v>66</v>
      </c>
      <c r="AQ3117" s="5" t="s">
        <v>66</v>
      </c>
      <c r="AR3117" s="5" t="s">
        <v>70</v>
      </c>
      <c r="AS3117" s="5" t="s">
        <v>66</v>
      </c>
      <c r="AT3117" s="5" t="s">
        <v>66</v>
      </c>
      <c r="AU3117" s="5" t="s">
        <v>66</v>
      </c>
      <c r="AV3117" s="5" t="s">
        <v>66</v>
      </c>
      <c r="AW3117" s="5" t="s">
        <v>66</v>
      </c>
      <c r="AX3117" s="5" t="s">
        <v>66</v>
      </c>
      <c r="AY3117" s="5" t="s">
        <v>66</v>
      </c>
    </row>
    <row r="3118">
      <c r="A3118" s="5" t="s">
        <v>15793</v>
      </c>
      <c r="B3118" s="5" t="s">
        <v>13609</v>
      </c>
      <c r="C3118" s="5" t="s">
        <v>55</v>
      </c>
      <c r="D3118" s="5" t="s">
        <v>15794</v>
      </c>
      <c r="E3118" s="5" t="s">
        <v>15795</v>
      </c>
      <c r="F3118" s="5" t="s">
        <v>103</v>
      </c>
      <c r="G3118" s="5" t="s">
        <v>217</v>
      </c>
      <c r="H3118" s="5" t="s">
        <v>59</v>
      </c>
      <c r="I3118" s="5" t="s">
        <v>546</v>
      </c>
      <c r="J3118" s="5" t="s">
        <v>308</v>
      </c>
      <c r="K3118" s="5" t="s">
        <v>308</v>
      </c>
      <c r="L3118" s="5" t="s">
        <v>15796</v>
      </c>
      <c r="M3118" s="5" t="s">
        <v>66</v>
      </c>
      <c r="N3118" s="5" t="s">
        <v>14315</v>
      </c>
      <c r="O3118" s="5" t="s">
        <v>66</v>
      </c>
      <c r="P3118" s="5" t="s">
        <v>15797</v>
      </c>
      <c r="Q3118" s="5" t="s">
        <v>1368</v>
      </c>
      <c r="R3118" s="5" t="s">
        <v>3624</v>
      </c>
      <c r="S3118" s="5" t="s">
        <v>66</v>
      </c>
      <c r="T3118" s="5" t="s">
        <v>66</v>
      </c>
      <c r="U3118" s="5" t="s">
        <v>66</v>
      </c>
      <c r="V3118" s="5" t="s">
        <v>66</v>
      </c>
      <c r="W3118" s="5" t="s">
        <v>66</v>
      </c>
      <c r="X3118" s="5" t="s">
        <v>66</v>
      </c>
      <c r="Y3118" s="5" t="s">
        <v>66</v>
      </c>
      <c r="Z3118" s="5" t="s">
        <v>66</v>
      </c>
      <c r="AA3118" s="5" t="s">
        <v>66</v>
      </c>
      <c r="AB3118" s="5" t="s">
        <v>66</v>
      </c>
      <c r="AC3118" s="5" t="s">
        <v>66</v>
      </c>
      <c r="AD3118" s="5" t="s">
        <v>66</v>
      </c>
      <c r="AE3118" s="5" t="s">
        <v>66</v>
      </c>
      <c r="AF3118" s="5" t="s">
        <v>66</v>
      </c>
      <c r="AG3118" s="5" t="s">
        <v>66</v>
      </c>
      <c r="AH3118" s="5" t="s">
        <v>66</v>
      </c>
      <c r="AI3118" s="5" t="s">
        <v>66</v>
      </c>
      <c r="AJ3118" s="5" t="s">
        <v>66</v>
      </c>
      <c r="AK3118" s="5" t="s">
        <v>66</v>
      </c>
      <c r="AL3118" s="5" t="s">
        <v>66</v>
      </c>
      <c r="AM3118" s="5" t="s">
        <v>198</v>
      </c>
      <c r="AN3118" s="5" t="s">
        <v>110</v>
      </c>
      <c r="AO3118" s="5" t="s">
        <v>66</v>
      </c>
      <c r="AP3118" s="5" t="s">
        <v>66</v>
      </c>
      <c r="AQ3118" s="5" t="s">
        <v>66</v>
      </c>
      <c r="AR3118" s="5" t="s">
        <v>70</v>
      </c>
      <c r="AS3118" s="5" t="s">
        <v>66</v>
      </c>
      <c r="AT3118" s="5" t="s">
        <v>66</v>
      </c>
      <c r="AU3118" s="5" t="s">
        <v>66</v>
      </c>
      <c r="AV3118" s="5" t="s">
        <v>66</v>
      </c>
      <c r="AW3118" s="5" t="s">
        <v>66</v>
      </c>
      <c r="AX3118" s="5" t="s">
        <v>66</v>
      </c>
      <c r="AY3118" s="5" t="s">
        <v>66</v>
      </c>
    </row>
    <row r="3119">
      <c r="A3119" s="5" t="s">
        <v>15798</v>
      </c>
      <c r="B3119" s="5" t="s">
        <v>13609</v>
      </c>
      <c r="C3119" s="5" t="s">
        <v>55</v>
      </c>
      <c r="D3119" s="5" t="s">
        <v>15799</v>
      </c>
      <c r="E3119" s="5" t="s">
        <v>15800</v>
      </c>
      <c r="F3119" s="5" t="s">
        <v>103</v>
      </c>
      <c r="G3119" s="5" t="s">
        <v>59</v>
      </c>
      <c r="H3119" s="5" t="s">
        <v>59</v>
      </c>
      <c r="I3119" s="5" t="s">
        <v>60</v>
      </c>
      <c r="J3119" s="5" t="s">
        <v>172</v>
      </c>
      <c r="K3119" s="5" t="s">
        <v>172</v>
      </c>
      <c r="L3119" s="5" t="s">
        <v>15801</v>
      </c>
      <c r="M3119" s="5" t="s">
        <v>66</v>
      </c>
      <c r="N3119" s="5" t="s">
        <v>14315</v>
      </c>
      <c r="O3119" s="5" t="s">
        <v>66</v>
      </c>
      <c r="P3119" s="5" t="s">
        <v>15802</v>
      </c>
      <c r="Q3119" s="5" t="s">
        <v>79</v>
      </c>
      <c r="R3119" s="5" t="s">
        <v>613</v>
      </c>
      <c r="S3119" s="5" t="s">
        <v>66</v>
      </c>
      <c r="T3119" s="5" t="s">
        <v>66</v>
      </c>
      <c r="U3119" s="5" t="s">
        <v>66</v>
      </c>
      <c r="V3119" s="5" t="s">
        <v>66</v>
      </c>
      <c r="W3119" s="5" t="s">
        <v>66</v>
      </c>
      <c r="X3119" s="5" t="s">
        <v>66</v>
      </c>
      <c r="Y3119" s="5" t="s">
        <v>66</v>
      </c>
      <c r="Z3119" s="5" t="s">
        <v>66</v>
      </c>
      <c r="AA3119" s="5" t="s">
        <v>66</v>
      </c>
      <c r="AB3119" s="5" t="s">
        <v>66</v>
      </c>
      <c r="AC3119" s="5" t="s">
        <v>66</v>
      </c>
      <c r="AD3119" s="5" t="s">
        <v>66</v>
      </c>
      <c r="AE3119" s="5" t="s">
        <v>66</v>
      </c>
      <c r="AF3119" s="5" t="s">
        <v>66</v>
      </c>
      <c r="AG3119" s="5" t="s">
        <v>66</v>
      </c>
      <c r="AH3119" s="5" t="s">
        <v>66</v>
      </c>
      <c r="AI3119" s="5" t="s">
        <v>66</v>
      </c>
      <c r="AJ3119" s="5" t="s">
        <v>66</v>
      </c>
      <c r="AK3119" s="5" t="s">
        <v>66</v>
      </c>
      <c r="AL3119" s="5" t="s">
        <v>66</v>
      </c>
      <c r="AM3119" s="5" t="s">
        <v>62</v>
      </c>
      <c r="AN3119" s="5" t="s">
        <v>110</v>
      </c>
      <c r="AO3119" s="5" t="s">
        <v>66</v>
      </c>
      <c r="AP3119" s="5" t="s">
        <v>66</v>
      </c>
      <c r="AQ3119" s="5" t="s">
        <v>66</v>
      </c>
      <c r="AR3119" s="5" t="s">
        <v>70</v>
      </c>
      <c r="AS3119" s="5" t="s">
        <v>66</v>
      </c>
      <c r="AT3119" s="5" t="s">
        <v>66</v>
      </c>
      <c r="AU3119" s="5" t="s">
        <v>66</v>
      </c>
      <c r="AV3119" s="5" t="s">
        <v>66</v>
      </c>
      <c r="AW3119" s="5" t="s">
        <v>66</v>
      </c>
      <c r="AX3119" s="5" t="s">
        <v>66</v>
      </c>
      <c r="AY3119" s="5" t="s">
        <v>66</v>
      </c>
    </row>
    <row r="3120">
      <c r="A3120" s="5" t="s">
        <v>15803</v>
      </c>
      <c r="B3120" s="5" t="s">
        <v>13609</v>
      </c>
      <c r="C3120" s="5" t="s">
        <v>55</v>
      </c>
      <c r="D3120" s="5" t="s">
        <v>15804</v>
      </c>
      <c r="E3120" s="5" t="s">
        <v>15805</v>
      </c>
      <c r="F3120" s="5" t="s">
        <v>103</v>
      </c>
      <c r="G3120" s="5" t="s">
        <v>59</v>
      </c>
      <c r="H3120" s="5" t="s">
        <v>59</v>
      </c>
      <c r="I3120" s="5" t="s">
        <v>60</v>
      </c>
      <c r="J3120" s="5" t="s">
        <v>115</v>
      </c>
      <c r="K3120" s="5" t="s">
        <v>115</v>
      </c>
      <c r="L3120" s="5" t="s">
        <v>15806</v>
      </c>
      <c r="M3120" s="5" t="s">
        <v>66</v>
      </c>
      <c r="N3120" s="5" t="s">
        <v>14315</v>
      </c>
      <c r="O3120" s="5" t="s">
        <v>66</v>
      </c>
      <c r="P3120" s="5" t="s">
        <v>15807</v>
      </c>
      <c r="Q3120" s="5" t="s">
        <v>79</v>
      </c>
      <c r="R3120" s="5" t="s">
        <v>15478</v>
      </c>
      <c r="S3120" s="5" t="s">
        <v>66</v>
      </c>
      <c r="T3120" s="5" t="s">
        <v>66</v>
      </c>
      <c r="U3120" s="5" t="s">
        <v>66</v>
      </c>
      <c r="V3120" s="5" t="s">
        <v>66</v>
      </c>
      <c r="W3120" s="5" t="s">
        <v>66</v>
      </c>
      <c r="X3120" s="5" t="s">
        <v>66</v>
      </c>
      <c r="Y3120" s="5" t="s">
        <v>66</v>
      </c>
      <c r="Z3120" s="5" t="s">
        <v>66</v>
      </c>
      <c r="AA3120" s="5" t="s">
        <v>66</v>
      </c>
      <c r="AB3120" s="5" t="s">
        <v>66</v>
      </c>
      <c r="AC3120" s="5" t="s">
        <v>66</v>
      </c>
      <c r="AD3120" s="5" t="s">
        <v>66</v>
      </c>
      <c r="AE3120" s="5" t="s">
        <v>66</v>
      </c>
      <c r="AF3120" s="5" t="s">
        <v>66</v>
      </c>
      <c r="AG3120" s="5" t="s">
        <v>66</v>
      </c>
      <c r="AH3120" s="5" t="s">
        <v>66</v>
      </c>
      <c r="AI3120" s="5" t="s">
        <v>66</v>
      </c>
      <c r="AJ3120" s="5" t="s">
        <v>66</v>
      </c>
      <c r="AK3120" s="5" t="s">
        <v>66</v>
      </c>
      <c r="AL3120" s="5" t="s">
        <v>66</v>
      </c>
      <c r="AM3120" s="5" t="s">
        <v>145</v>
      </c>
      <c r="AN3120" s="5" t="s">
        <v>110</v>
      </c>
      <c r="AO3120" s="5" t="s">
        <v>66</v>
      </c>
      <c r="AP3120" s="5" t="s">
        <v>66</v>
      </c>
      <c r="AQ3120" s="5" t="s">
        <v>66</v>
      </c>
      <c r="AR3120" s="5" t="s">
        <v>70</v>
      </c>
      <c r="AS3120" s="5" t="s">
        <v>66</v>
      </c>
      <c r="AT3120" s="5" t="s">
        <v>66</v>
      </c>
      <c r="AU3120" s="5" t="s">
        <v>66</v>
      </c>
      <c r="AV3120" s="5" t="s">
        <v>66</v>
      </c>
      <c r="AW3120" s="5" t="s">
        <v>66</v>
      </c>
      <c r="AX3120" s="5" t="s">
        <v>66</v>
      </c>
      <c r="AY3120" s="5" t="s">
        <v>66</v>
      </c>
    </row>
    <row r="3121">
      <c r="A3121" s="5" t="s">
        <v>15808</v>
      </c>
      <c r="B3121" s="5" t="s">
        <v>13609</v>
      </c>
      <c r="C3121" s="5" t="s">
        <v>55</v>
      </c>
      <c r="D3121" s="5" t="s">
        <v>15809</v>
      </c>
      <c r="E3121" s="5" t="s">
        <v>15810</v>
      </c>
      <c r="F3121" s="5" t="s">
        <v>103</v>
      </c>
      <c r="G3121" s="5" t="s">
        <v>59</v>
      </c>
      <c r="H3121" s="5" t="s">
        <v>59</v>
      </c>
      <c r="I3121" s="5" t="s">
        <v>60</v>
      </c>
      <c r="J3121" s="5" t="s">
        <v>172</v>
      </c>
      <c r="K3121" s="5" t="s">
        <v>172</v>
      </c>
      <c r="L3121" s="5" t="s">
        <v>15811</v>
      </c>
      <c r="M3121" s="5" t="s">
        <v>66</v>
      </c>
      <c r="N3121" s="5" t="s">
        <v>14315</v>
      </c>
      <c r="O3121" s="5" t="s">
        <v>66</v>
      </c>
      <c r="P3121" s="5" t="s">
        <v>15812</v>
      </c>
      <c r="Q3121" s="5" t="s">
        <v>79</v>
      </c>
      <c r="R3121" s="5" t="s">
        <v>613</v>
      </c>
      <c r="S3121" s="5" t="s">
        <v>66</v>
      </c>
      <c r="T3121" s="5" t="s">
        <v>66</v>
      </c>
      <c r="U3121" s="5" t="s">
        <v>66</v>
      </c>
      <c r="V3121" s="5" t="s">
        <v>66</v>
      </c>
      <c r="W3121" s="5" t="s">
        <v>66</v>
      </c>
      <c r="X3121" s="5" t="s">
        <v>66</v>
      </c>
      <c r="Y3121" s="5" t="s">
        <v>66</v>
      </c>
      <c r="Z3121" s="5" t="s">
        <v>66</v>
      </c>
      <c r="AA3121" s="5" t="s">
        <v>66</v>
      </c>
      <c r="AB3121" s="5" t="s">
        <v>66</v>
      </c>
      <c r="AC3121" s="5" t="s">
        <v>66</v>
      </c>
      <c r="AD3121" s="5" t="s">
        <v>66</v>
      </c>
      <c r="AE3121" s="5" t="s">
        <v>66</v>
      </c>
      <c r="AF3121" s="5" t="s">
        <v>66</v>
      </c>
      <c r="AG3121" s="5" t="s">
        <v>66</v>
      </c>
      <c r="AH3121" s="5" t="s">
        <v>66</v>
      </c>
      <c r="AI3121" s="5" t="s">
        <v>66</v>
      </c>
      <c r="AJ3121" s="5" t="s">
        <v>66</v>
      </c>
      <c r="AK3121" s="5" t="s">
        <v>66</v>
      </c>
      <c r="AL3121" s="5" t="s">
        <v>66</v>
      </c>
      <c r="AM3121" s="5" t="s">
        <v>62</v>
      </c>
      <c r="AN3121" s="5" t="s">
        <v>110</v>
      </c>
      <c r="AO3121" s="5" t="s">
        <v>66</v>
      </c>
      <c r="AP3121" s="5" t="s">
        <v>66</v>
      </c>
      <c r="AQ3121" s="5" t="s">
        <v>66</v>
      </c>
      <c r="AR3121" s="5" t="s">
        <v>70</v>
      </c>
      <c r="AS3121" s="5" t="s">
        <v>66</v>
      </c>
      <c r="AT3121" s="5" t="s">
        <v>66</v>
      </c>
      <c r="AU3121" s="5" t="s">
        <v>66</v>
      </c>
      <c r="AV3121" s="5" t="s">
        <v>66</v>
      </c>
      <c r="AW3121" s="5" t="s">
        <v>66</v>
      </c>
      <c r="AX3121" s="5" t="s">
        <v>66</v>
      </c>
      <c r="AY3121" s="5" t="s">
        <v>66</v>
      </c>
    </row>
    <row r="3122">
      <c r="A3122" s="5" t="s">
        <v>15813</v>
      </c>
      <c r="B3122" s="5" t="s">
        <v>13609</v>
      </c>
      <c r="C3122" s="5" t="s">
        <v>55</v>
      </c>
      <c r="D3122" s="5" t="s">
        <v>15814</v>
      </c>
      <c r="E3122" s="5" t="s">
        <v>15815</v>
      </c>
      <c r="F3122" s="5" t="s">
        <v>103</v>
      </c>
      <c r="G3122" s="5" t="s">
        <v>59</v>
      </c>
      <c r="H3122" s="5" t="s">
        <v>59</v>
      </c>
      <c r="I3122" s="5" t="s">
        <v>60</v>
      </c>
      <c r="J3122" s="5" t="s">
        <v>308</v>
      </c>
      <c r="K3122" s="5" t="s">
        <v>198</v>
      </c>
      <c r="L3122" s="5" t="s">
        <v>15816</v>
      </c>
      <c r="M3122" s="5" t="s">
        <v>66</v>
      </c>
      <c r="N3122" s="5" t="s">
        <v>15634</v>
      </c>
      <c r="O3122" s="5" t="s">
        <v>66</v>
      </c>
      <c r="P3122" s="5" t="s">
        <v>15817</v>
      </c>
      <c r="Q3122" s="5" t="s">
        <v>1368</v>
      </c>
      <c r="R3122" s="5" t="s">
        <v>3624</v>
      </c>
      <c r="S3122" s="5" t="s">
        <v>66</v>
      </c>
      <c r="T3122" s="5" t="s">
        <v>66</v>
      </c>
      <c r="U3122" s="5" t="s">
        <v>66</v>
      </c>
      <c r="V3122" s="5" t="s">
        <v>66</v>
      </c>
      <c r="W3122" s="5" t="s">
        <v>66</v>
      </c>
      <c r="X3122" s="5" t="s">
        <v>66</v>
      </c>
      <c r="Y3122" s="5" t="s">
        <v>66</v>
      </c>
      <c r="Z3122" s="5" t="s">
        <v>66</v>
      </c>
      <c r="AA3122" s="5" t="s">
        <v>66</v>
      </c>
      <c r="AB3122" s="5" t="s">
        <v>66</v>
      </c>
      <c r="AC3122" s="5" t="s">
        <v>66</v>
      </c>
      <c r="AD3122" s="5" t="s">
        <v>66</v>
      </c>
      <c r="AE3122" s="5" t="s">
        <v>66</v>
      </c>
      <c r="AF3122" s="5" t="s">
        <v>66</v>
      </c>
      <c r="AG3122" s="5" t="s">
        <v>66</v>
      </c>
      <c r="AH3122" s="5" t="s">
        <v>66</v>
      </c>
      <c r="AI3122" s="5" t="s">
        <v>66</v>
      </c>
      <c r="AJ3122" s="5" t="s">
        <v>66</v>
      </c>
      <c r="AK3122" s="5" t="s">
        <v>66</v>
      </c>
      <c r="AL3122" s="5" t="s">
        <v>66</v>
      </c>
      <c r="AM3122" s="5" t="s">
        <v>308</v>
      </c>
      <c r="AN3122" s="5" t="s">
        <v>110</v>
      </c>
      <c r="AO3122" s="5" t="s">
        <v>2271</v>
      </c>
      <c r="AP3122" s="5" t="s">
        <v>66</v>
      </c>
      <c r="AQ3122" s="5" t="s">
        <v>66</v>
      </c>
      <c r="AR3122" s="5" t="s">
        <v>70</v>
      </c>
      <c r="AS3122" s="5" t="s">
        <v>66</v>
      </c>
      <c r="AT3122" s="5" t="s">
        <v>66</v>
      </c>
      <c r="AU3122" s="5" t="s">
        <v>66</v>
      </c>
      <c r="AV3122" s="5" t="s">
        <v>66</v>
      </c>
      <c r="AW3122" s="5" t="s">
        <v>66</v>
      </c>
      <c r="AX3122" s="5" t="s">
        <v>66</v>
      </c>
      <c r="AY3122" s="5" t="s">
        <v>66</v>
      </c>
    </row>
    <row r="3123">
      <c r="A3123" s="5" t="s">
        <v>15818</v>
      </c>
      <c r="B3123" s="5" t="s">
        <v>13609</v>
      </c>
      <c r="C3123" s="5" t="s">
        <v>55</v>
      </c>
      <c r="D3123" s="5" t="s">
        <v>15819</v>
      </c>
      <c r="E3123" s="5" t="s">
        <v>15820</v>
      </c>
      <c r="F3123" s="5" t="s">
        <v>103</v>
      </c>
      <c r="G3123" s="5" t="s">
        <v>217</v>
      </c>
      <c r="H3123" s="5" t="s">
        <v>59</v>
      </c>
      <c r="I3123" s="5" t="s">
        <v>546</v>
      </c>
      <c r="J3123" s="5" t="s">
        <v>308</v>
      </c>
      <c r="K3123" s="5" t="s">
        <v>308</v>
      </c>
      <c r="L3123" s="5" t="s">
        <v>15821</v>
      </c>
      <c r="M3123" s="5" t="s">
        <v>66</v>
      </c>
      <c r="N3123" s="5" t="s">
        <v>14315</v>
      </c>
      <c r="O3123" s="5" t="s">
        <v>66</v>
      </c>
      <c r="P3123" s="5" t="s">
        <v>15822</v>
      </c>
      <c r="Q3123" s="5" t="s">
        <v>1368</v>
      </c>
      <c r="R3123" s="5" t="s">
        <v>3624</v>
      </c>
      <c r="S3123" s="5" t="s">
        <v>66</v>
      </c>
      <c r="T3123" s="5" t="s">
        <v>66</v>
      </c>
      <c r="U3123" s="5" t="s">
        <v>66</v>
      </c>
      <c r="V3123" s="5" t="s">
        <v>66</v>
      </c>
      <c r="W3123" s="5" t="s">
        <v>66</v>
      </c>
      <c r="X3123" s="5" t="s">
        <v>66</v>
      </c>
      <c r="Y3123" s="5" t="s">
        <v>66</v>
      </c>
      <c r="Z3123" s="5" t="s">
        <v>66</v>
      </c>
      <c r="AA3123" s="5" t="s">
        <v>66</v>
      </c>
      <c r="AB3123" s="5" t="s">
        <v>66</v>
      </c>
      <c r="AC3123" s="5" t="s">
        <v>66</v>
      </c>
      <c r="AD3123" s="5" t="s">
        <v>66</v>
      </c>
      <c r="AE3123" s="5" t="s">
        <v>66</v>
      </c>
      <c r="AF3123" s="5" t="s">
        <v>66</v>
      </c>
      <c r="AG3123" s="5" t="s">
        <v>66</v>
      </c>
      <c r="AH3123" s="5" t="s">
        <v>66</v>
      </c>
      <c r="AI3123" s="5" t="s">
        <v>66</v>
      </c>
      <c r="AJ3123" s="5" t="s">
        <v>66</v>
      </c>
      <c r="AK3123" s="5" t="s">
        <v>66</v>
      </c>
      <c r="AL3123" s="5" t="s">
        <v>66</v>
      </c>
      <c r="AM3123" s="5" t="s">
        <v>198</v>
      </c>
      <c r="AN3123" s="5" t="s">
        <v>110</v>
      </c>
      <c r="AO3123" s="5" t="s">
        <v>66</v>
      </c>
      <c r="AP3123" s="5" t="s">
        <v>66</v>
      </c>
      <c r="AQ3123" s="5" t="s">
        <v>66</v>
      </c>
      <c r="AR3123" s="5" t="s">
        <v>70</v>
      </c>
      <c r="AS3123" s="5" t="s">
        <v>66</v>
      </c>
      <c r="AT3123" s="5" t="s">
        <v>66</v>
      </c>
      <c r="AU3123" s="5" t="s">
        <v>66</v>
      </c>
      <c r="AV3123" s="5" t="s">
        <v>66</v>
      </c>
      <c r="AW3123" s="5" t="s">
        <v>66</v>
      </c>
      <c r="AX3123" s="5" t="s">
        <v>66</v>
      </c>
      <c r="AY3123" s="5" t="s">
        <v>66</v>
      </c>
    </row>
    <row r="3124">
      <c r="A3124" s="5" t="s">
        <v>15823</v>
      </c>
      <c r="B3124" s="5" t="s">
        <v>13609</v>
      </c>
      <c r="C3124" s="5" t="s">
        <v>55</v>
      </c>
      <c r="D3124" s="5" t="s">
        <v>15824</v>
      </c>
      <c r="E3124" s="5" t="s">
        <v>15825</v>
      </c>
      <c r="F3124" s="5" t="s">
        <v>103</v>
      </c>
      <c r="G3124" s="5" t="s">
        <v>59</v>
      </c>
      <c r="H3124" s="5" t="s">
        <v>59</v>
      </c>
      <c r="I3124" s="5" t="s">
        <v>60</v>
      </c>
      <c r="J3124" s="5" t="s">
        <v>308</v>
      </c>
      <c r="K3124" s="5" t="s">
        <v>308</v>
      </c>
      <c r="L3124" s="5" t="s">
        <v>15826</v>
      </c>
      <c r="M3124" s="5" t="s">
        <v>66</v>
      </c>
      <c r="N3124" s="5" t="s">
        <v>15634</v>
      </c>
      <c r="O3124" s="5" t="s">
        <v>66</v>
      </c>
      <c r="P3124" s="5" t="s">
        <v>15827</v>
      </c>
      <c r="Q3124" s="5" t="s">
        <v>1368</v>
      </c>
      <c r="R3124" s="5" t="s">
        <v>3624</v>
      </c>
      <c r="S3124" s="5" t="s">
        <v>66</v>
      </c>
      <c r="T3124" s="5" t="s">
        <v>66</v>
      </c>
      <c r="U3124" s="5" t="s">
        <v>66</v>
      </c>
      <c r="V3124" s="5" t="s">
        <v>66</v>
      </c>
      <c r="W3124" s="5" t="s">
        <v>66</v>
      </c>
      <c r="X3124" s="5" t="s">
        <v>66</v>
      </c>
      <c r="Y3124" s="5" t="s">
        <v>66</v>
      </c>
      <c r="Z3124" s="5" t="s">
        <v>66</v>
      </c>
      <c r="AA3124" s="5" t="s">
        <v>66</v>
      </c>
      <c r="AB3124" s="5" t="s">
        <v>66</v>
      </c>
      <c r="AC3124" s="5" t="s">
        <v>66</v>
      </c>
      <c r="AD3124" s="5" t="s">
        <v>66</v>
      </c>
      <c r="AE3124" s="5" t="s">
        <v>66</v>
      </c>
      <c r="AF3124" s="5" t="s">
        <v>66</v>
      </c>
      <c r="AG3124" s="5" t="s">
        <v>66</v>
      </c>
      <c r="AH3124" s="5" t="s">
        <v>66</v>
      </c>
      <c r="AI3124" s="5" t="s">
        <v>66</v>
      </c>
      <c r="AJ3124" s="5" t="s">
        <v>66</v>
      </c>
      <c r="AK3124" s="5" t="s">
        <v>66</v>
      </c>
      <c r="AL3124" s="5" t="s">
        <v>66</v>
      </c>
      <c r="AM3124" s="5" t="s">
        <v>198</v>
      </c>
      <c r="AN3124" s="5" t="s">
        <v>110</v>
      </c>
      <c r="AO3124" s="5" t="s">
        <v>66</v>
      </c>
      <c r="AP3124" s="5" t="s">
        <v>66</v>
      </c>
      <c r="AQ3124" s="5" t="s">
        <v>66</v>
      </c>
      <c r="AR3124" s="5" t="s">
        <v>70</v>
      </c>
      <c r="AS3124" s="5" t="s">
        <v>66</v>
      </c>
      <c r="AT3124" s="5" t="s">
        <v>66</v>
      </c>
      <c r="AU3124" s="5" t="s">
        <v>66</v>
      </c>
      <c r="AV3124" s="5" t="s">
        <v>66</v>
      </c>
      <c r="AW3124" s="5" t="s">
        <v>66</v>
      </c>
      <c r="AX3124" s="5" t="s">
        <v>66</v>
      </c>
      <c r="AY3124" s="5" t="s">
        <v>66</v>
      </c>
    </row>
    <row r="3125">
      <c r="A3125" s="5" t="s">
        <v>15828</v>
      </c>
      <c r="B3125" s="5" t="s">
        <v>13609</v>
      </c>
      <c r="C3125" s="5" t="s">
        <v>55</v>
      </c>
      <c r="D3125" s="5" t="s">
        <v>15829</v>
      </c>
      <c r="E3125" s="5" t="s">
        <v>15830</v>
      </c>
      <c r="F3125" s="5" t="s">
        <v>103</v>
      </c>
      <c r="G3125" s="5" t="s">
        <v>59</v>
      </c>
      <c r="H3125" s="5" t="s">
        <v>59</v>
      </c>
      <c r="I3125" s="5" t="s">
        <v>60</v>
      </c>
      <c r="J3125" s="5" t="s">
        <v>308</v>
      </c>
      <c r="K3125" s="5" t="s">
        <v>308</v>
      </c>
      <c r="L3125" s="5" t="s">
        <v>15831</v>
      </c>
      <c r="M3125" s="5" t="s">
        <v>66</v>
      </c>
      <c r="N3125" s="5" t="s">
        <v>15634</v>
      </c>
      <c r="O3125" s="5" t="s">
        <v>66</v>
      </c>
      <c r="P3125" s="5" t="s">
        <v>15832</v>
      </c>
      <c r="Q3125" s="5" t="s">
        <v>1368</v>
      </c>
      <c r="R3125" s="5" t="s">
        <v>3624</v>
      </c>
      <c r="S3125" s="5" t="s">
        <v>66</v>
      </c>
      <c r="T3125" s="5" t="s">
        <v>66</v>
      </c>
      <c r="U3125" s="5" t="s">
        <v>66</v>
      </c>
      <c r="V3125" s="5" t="s">
        <v>66</v>
      </c>
      <c r="W3125" s="5" t="s">
        <v>66</v>
      </c>
      <c r="X3125" s="5" t="s">
        <v>66</v>
      </c>
      <c r="Y3125" s="5" t="s">
        <v>66</v>
      </c>
      <c r="Z3125" s="5" t="s">
        <v>66</v>
      </c>
      <c r="AA3125" s="5" t="s">
        <v>66</v>
      </c>
      <c r="AB3125" s="5" t="s">
        <v>66</v>
      </c>
      <c r="AC3125" s="5" t="s">
        <v>66</v>
      </c>
      <c r="AD3125" s="5" t="s">
        <v>66</v>
      </c>
      <c r="AE3125" s="5" t="s">
        <v>66</v>
      </c>
      <c r="AF3125" s="5" t="s">
        <v>66</v>
      </c>
      <c r="AG3125" s="5" t="s">
        <v>66</v>
      </c>
      <c r="AH3125" s="5" t="s">
        <v>66</v>
      </c>
      <c r="AI3125" s="5" t="s">
        <v>66</v>
      </c>
      <c r="AJ3125" s="5" t="s">
        <v>66</v>
      </c>
      <c r="AK3125" s="5" t="s">
        <v>66</v>
      </c>
      <c r="AL3125" s="5" t="s">
        <v>66</v>
      </c>
      <c r="AM3125" s="5" t="s">
        <v>198</v>
      </c>
      <c r="AN3125" s="5" t="s">
        <v>110</v>
      </c>
      <c r="AO3125" s="5" t="s">
        <v>66</v>
      </c>
      <c r="AP3125" s="5" t="s">
        <v>66</v>
      </c>
      <c r="AQ3125" s="5" t="s">
        <v>66</v>
      </c>
      <c r="AR3125" s="5" t="s">
        <v>70</v>
      </c>
      <c r="AS3125" s="5" t="s">
        <v>66</v>
      </c>
      <c r="AT3125" s="5" t="s">
        <v>66</v>
      </c>
      <c r="AU3125" s="5" t="s">
        <v>66</v>
      </c>
      <c r="AV3125" s="5" t="s">
        <v>66</v>
      </c>
      <c r="AW3125" s="5" t="s">
        <v>66</v>
      </c>
      <c r="AX3125" s="5" t="s">
        <v>66</v>
      </c>
      <c r="AY3125" s="5" t="s">
        <v>66</v>
      </c>
    </row>
    <row r="3126">
      <c r="A3126" s="5" t="s">
        <v>15833</v>
      </c>
      <c r="B3126" s="5" t="s">
        <v>13609</v>
      </c>
      <c r="C3126" s="5" t="s">
        <v>55</v>
      </c>
      <c r="D3126" s="5" t="s">
        <v>15834</v>
      </c>
      <c r="E3126" s="5" t="s">
        <v>15835</v>
      </c>
      <c r="F3126" s="5" t="s">
        <v>103</v>
      </c>
      <c r="G3126" s="5" t="s">
        <v>59</v>
      </c>
      <c r="H3126" s="5" t="s">
        <v>59</v>
      </c>
      <c r="I3126" s="5" t="s">
        <v>60</v>
      </c>
      <c r="J3126" s="5" t="s">
        <v>308</v>
      </c>
      <c r="K3126" s="5" t="s">
        <v>308</v>
      </c>
      <c r="L3126" s="5" t="s">
        <v>15836</v>
      </c>
      <c r="M3126" s="5" t="s">
        <v>66</v>
      </c>
      <c r="N3126" s="5" t="s">
        <v>14315</v>
      </c>
      <c r="O3126" s="5" t="s">
        <v>66</v>
      </c>
      <c r="P3126" s="5" t="s">
        <v>15837</v>
      </c>
      <c r="Q3126" s="5" t="s">
        <v>1368</v>
      </c>
      <c r="R3126" s="5" t="s">
        <v>3624</v>
      </c>
      <c r="S3126" s="5" t="s">
        <v>66</v>
      </c>
      <c r="T3126" s="5" t="s">
        <v>66</v>
      </c>
      <c r="U3126" s="5" t="s">
        <v>66</v>
      </c>
      <c r="V3126" s="5" t="s">
        <v>66</v>
      </c>
      <c r="W3126" s="5" t="s">
        <v>66</v>
      </c>
      <c r="X3126" s="5" t="s">
        <v>66</v>
      </c>
      <c r="Y3126" s="5" t="s">
        <v>66</v>
      </c>
      <c r="Z3126" s="5" t="s">
        <v>66</v>
      </c>
      <c r="AA3126" s="5" t="s">
        <v>66</v>
      </c>
      <c r="AB3126" s="5" t="s">
        <v>66</v>
      </c>
      <c r="AC3126" s="5" t="s">
        <v>66</v>
      </c>
      <c r="AD3126" s="5" t="s">
        <v>66</v>
      </c>
      <c r="AE3126" s="5" t="s">
        <v>66</v>
      </c>
      <c r="AF3126" s="5" t="s">
        <v>66</v>
      </c>
      <c r="AG3126" s="5" t="s">
        <v>66</v>
      </c>
      <c r="AH3126" s="5" t="s">
        <v>66</v>
      </c>
      <c r="AI3126" s="5" t="s">
        <v>66</v>
      </c>
      <c r="AJ3126" s="5" t="s">
        <v>66</v>
      </c>
      <c r="AK3126" s="5" t="s">
        <v>66</v>
      </c>
      <c r="AL3126" s="5" t="s">
        <v>66</v>
      </c>
      <c r="AM3126" s="5" t="s">
        <v>198</v>
      </c>
      <c r="AN3126" s="5" t="s">
        <v>110</v>
      </c>
      <c r="AO3126" s="5" t="s">
        <v>66</v>
      </c>
      <c r="AP3126" s="5" t="s">
        <v>66</v>
      </c>
      <c r="AQ3126" s="5" t="s">
        <v>66</v>
      </c>
      <c r="AR3126" s="5" t="s">
        <v>70</v>
      </c>
      <c r="AS3126" s="5" t="s">
        <v>66</v>
      </c>
      <c r="AT3126" s="5" t="s">
        <v>66</v>
      </c>
      <c r="AU3126" s="5" t="s">
        <v>66</v>
      </c>
      <c r="AV3126" s="5" t="s">
        <v>66</v>
      </c>
      <c r="AW3126" s="5" t="s">
        <v>66</v>
      </c>
      <c r="AX3126" s="5" t="s">
        <v>66</v>
      </c>
      <c r="AY3126" s="5" t="s">
        <v>66</v>
      </c>
    </row>
    <row r="3127">
      <c r="A3127" s="5" t="s">
        <v>15838</v>
      </c>
      <c r="B3127" s="5" t="s">
        <v>13609</v>
      </c>
      <c r="C3127" s="5" t="s">
        <v>55</v>
      </c>
      <c r="D3127" s="5" t="s">
        <v>15839</v>
      </c>
      <c r="E3127" s="5" t="s">
        <v>15840</v>
      </c>
      <c r="F3127" s="5" t="s">
        <v>103</v>
      </c>
      <c r="G3127" s="5" t="s">
        <v>59</v>
      </c>
      <c r="H3127" s="5" t="s">
        <v>59</v>
      </c>
      <c r="I3127" s="5" t="s">
        <v>60</v>
      </c>
      <c r="J3127" s="5" t="s">
        <v>308</v>
      </c>
      <c r="K3127" s="5" t="s">
        <v>308</v>
      </c>
      <c r="L3127" s="5" t="s">
        <v>15841</v>
      </c>
      <c r="M3127" s="5" t="s">
        <v>66</v>
      </c>
      <c r="N3127" s="5" t="s">
        <v>14315</v>
      </c>
      <c r="O3127" s="5" t="s">
        <v>66</v>
      </c>
      <c r="P3127" s="5" t="s">
        <v>15842</v>
      </c>
      <c r="Q3127" s="5" t="s">
        <v>1368</v>
      </c>
      <c r="R3127" s="5" t="s">
        <v>3624</v>
      </c>
      <c r="S3127" s="5" t="s">
        <v>66</v>
      </c>
      <c r="T3127" s="5" t="s">
        <v>66</v>
      </c>
      <c r="U3127" s="5" t="s">
        <v>66</v>
      </c>
      <c r="V3127" s="5" t="s">
        <v>66</v>
      </c>
      <c r="W3127" s="5" t="s">
        <v>66</v>
      </c>
      <c r="X3127" s="5" t="s">
        <v>66</v>
      </c>
      <c r="Y3127" s="5" t="s">
        <v>66</v>
      </c>
      <c r="Z3127" s="5" t="s">
        <v>66</v>
      </c>
      <c r="AA3127" s="5" t="s">
        <v>66</v>
      </c>
      <c r="AB3127" s="5" t="s">
        <v>66</v>
      </c>
      <c r="AC3127" s="5" t="s">
        <v>66</v>
      </c>
      <c r="AD3127" s="5" t="s">
        <v>66</v>
      </c>
      <c r="AE3127" s="5" t="s">
        <v>66</v>
      </c>
      <c r="AF3127" s="5" t="s">
        <v>66</v>
      </c>
      <c r="AG3127" s="5" t="s">
        <v>66</v>
      </c>
      <c r="AH3127" s="5" t="s">
        <v>66</v>
      </c>
      <c r="AI3127" s="5" t="s">
        <v>66</v>
      </c>
      <c r="AJ3127" s="5" t="s">
        <v>66</v>
      </c>
      <c r="AK3127" s="5" t="s">
        <v>66</v>
      </c>
      <c r="AL3127" s="5" t="s">
        <v>66</v>
      </c>
      <c r="AM3127" s="5" t="s">
        <v>198</v>
      </c>
      <c r="AN3127" s="5" t="s">
        <v>110</v>
      </c>
      <c r="AO3127" s="5" t="s">
        <v>66</v>
      </c>
      <c r="AP3127" s="5" t="s">
        <v>66</v>
      </c>
      <c r="AQ3127" s="5" t="s">
        <v>66</v>
      </c>
      <c r="AR3127" s="5" t="s">
        <v>70</v>
      </c>
      <c r="AS3127" s="5" t="s">
        <v>66</v>
      </c>
      <c r="AT3127" s="5" t="s">
        <v>66</v>
      </c>
      <c r="AU3127" s="5" t="s">
        <v>66</v>
      </c>
      <c r="AV3127" s="5" t="s">
        <v>66</v>
      </c>
      <c r="AW3127" s="5" t="s">
        <v>66</v>
      </c>
      <c r="AX3127" s="5" t="s">
        <v>66</v>
      </c>
      <c r="AY3127" s="5" t="s">
        <v>66</v>
      </c>
    </row>
    <row r="3128">
      <c r="A3128" s="5" t="s">
        <v>15843</v>
      </c>
      <c r="B3128" s="5" t="s">
        <v>13609</v>
      </c>
      <c r="C3128" s="5" t="s">
        <v>55</v>
      </c>
      <c r="D3128" s="5" t="s">
        <v>15844</v>
      </c>
      <c r="E3128" s="5" t="s">
        <v>15845</v>
      </c>
      <c r="F3128" s="5" t="s">
        <v>103</v>
      </c>
      <c r="G3128" s="5" t="s">
        <v>59</v>
      </c>
      <c r="H3128" s="5" t="s">
        <v>59</v>
      </c>
      <c r="I3128" s="5" t="s">
        <v>60</v>
      </c>
      <c r="J3128" s="5" t="s">
        <v>308</v>
      </c>
      <c r="K3128" s="5" t="s">
        <v>308</v>
      </c>
      <c r="L3128" s="5" t="s">
        <v>15846</v>
      </c>
      <c r="M3128" s="5" t="s">
        <v>66</v>
      </c>
      <c r="N3128" s="5" t="s">
        <v>15634</v>
      </c>
      <c r="O3128" s="5" t="s">
        <v>66</v>
      </c>
      <c r="P3128" s="5" t="s">
        <v>15847</v>
      </c>
      <c r="Q3128" s="5" t="s">
        <v>1368</v>
      </c>
      <c r="R3128" s="5" t="s">
        <v>3624</v>
      </c>
      <c r="S3128" s="5" t="s">
        <v>66</v>
      </c>
      <c r="T3128" s="5" t="s">
        <v>66</v>
      </c>
      <c r="U3128" s="5" t="s">
        <v>66</v>
      </c>
      <c r="V3128" s="5" t="s">
        <v>66</v>
      </c>
      <c r="W3128" s="5" t="s">
        <v>66</v>
      </c>
      <c r="X3128" s="5" t="s">
        <v>66</v>
      </c>
      <c r="Y3128" s="5" t="s">
        <v>66</v>
      </c>
      <c r="Z3128" s="5" t="s">
        <v>66</v>
      </c>
      <c r="AA3128" s="5" t="s">
        <v>66</v>
      </c>
      <c r="AB3128" s="5" t="s">
        <v>66</v>
      </c>
      <c r="AC3128" s="5" t="s">
        <v>66</v>
      </c>
      <c r="AD3128" s="5" t="s">
        <v>66</v>
      </c>
      <c r="AE3128" s="5" t="s">
        <v>66</v>
      </c>
      <c r="AF3128" s="5" t="s">
        <v>66</v>
      </c>
      <c r="AG3128" s="5" t="s">
        <v>66</v>
      </c>
      <c r="AH3128" s="5" t="s">
        <v>66</v>
      </c>
      <c r="AI3128" s="5" t="s">
        <v>66</v>
      </c>
      <c r="AJ3128" s="5" t="s">
        <v>66</v>
      </c>
      <c r="AK3128" s="5" t="s">
        <v>66</v>
      </c>
      <c r="AL3128" s="5" t="s">
        <v>66</v>
      </c>
      <c r="AM3128" s="5" t="s">
        <v>198</v>
      </c>
      <c r="AN3128" s="5" t="s">
        <v>110</v>
      </c>
      <c r="AO3128" s="5" t="s">
        <v>66</v>
      </c>
      <c r="AP3128" s="5" t="s">
        <v>66</v>
      </c>
      <c r="AQ3128" s="5" t="s">
        <v>66</v>
      </c>
      <c r="AR3128" s="5" t="s">
        <v>70</v>
      </c>
      <c r="AS3128" s="5" t="s">
        <v>66</v>
      </c>
      <c r="AT3128" s="5" t="s">
        <v>66</v>
      </c>
      <c r="AU3128" s="5" t="s">
        <v>66</v>
      </c>
      <c r="AV3128" s="5" t="s">
        <v>66</v>
      </c>
      <c r="AW3128" s="5" t="s">
        <v>66</v>
      </c>
      <c r="AX3128" s="5" t="s">
        <v>66</v>
      </c>
      <c r="AY3128" s="5" t="s">
        <v>66</v>
      </c>
    </row>
    <row r="3129">
      <c r="A3129" s="5" t="s">
        <v>15848</v>
      </c>
      <c r="B3129" s="5" t="s">
        <v>13609</v>
      </c>
      <c r="C3129" s="5" t="s">
        <v>55</v>
      </c>
      <c r="D3129" s="5" t="s">
        <v>15849</v>
      </c>
      <c r="E3129" s="5" t="s">
        <v>15850</v>
      </c>
      <c r="F3129" s="5" t="s">
        <v>103</v>
      </c>
      <c r="G3129" s="5" t="s">
        <v>217</v>
      </c>
      <c r="H3129" s="5" t="s">
        <v>59</v>
      </c>
      <c r="I3129" s="5" t="s">
        <v>546</v>
      </c>
      <c r="J3129" s="5" t="s">
        <v>308</v>
      </c>
      <c r="K3129" s="5" t="s">
        <v>308</v>
      </c>
      <c r="L3129" s="5" t="s">
        <v>15851</v>
      </c>
      <c r="M3129" s="5" t="s">
        <v>66</v>
      </c>
      <c r="N3129" s="5" t="s">
        <v>14315</v>
      </c>
      <c r="O3129" s="5" t="s">
        <v>66</v>
      </c>
      <c r="P3129" s="5" t="s">
        <v>15852</v>
      </c>
      <c r="Q3129" s="5" t="s">
        <v>1368</v>
      </c>
      <c r="R3129" s="5" t="s">
        <v>3624</v>
      </c>
      <c r="S3129" s="5" t="s">
        <v>66</v>
      </c>
      <c r="T3129" s="5" t="s">
        <v>66</v>
      </c>
      <c r="U3129" s="5" t="s">
        <v>66</v>
      </c>
      <c r="V3129" s="5" t="s">
        <v>66</v>
      </c>
      <c r="W3129" s="5" t="s">
        <v>66</v>
      </c>
      <c r="X3129" s="5" t="s">
        <v>66</v>
      </c>
      <c r="Y3129" s="5" t="s">
        <v>66</v>
      </c>
      <c r="Z3129" s="5" t="s">
        <v>66</v>
      </c>
      <c r="AA3129" s="5" t="s">
        <v>66</v>
      </c>
      <c r="AB3129" s="5" t="s">
        <v>66</v>
      </c>
      <c r="AC3129" s="5" t="s">
        <v>66</v>
      </c>
      <c r="AD3129" s="5" t="s">
        <v>66</v>
      </c>
      <c r="AE3129" s="5" t="s">
        <v>66</v>
      </c>
      <c r="AF3129" s="5" t="s">
        <v>66</v>
      </c>
      <c r="AG3129" s="5" t="s">
        <v>66</v>
      </c>
      <c r="AH3129" s="5" t="s">
        <v>66</v>
      </c>
      <c r="AI3129" s="5" t="s">
        <v>66</v>
      </c>
      <c r="AJ3129" s="5" t="s">
        <v>66</v>
      </c>
      <c r="AK3129" s="5" t="s">
        <v>66</v>
      </c>
      <c r="AL3129" s="5" t="s">
        <v>66</v>
      </c>
      <c r="AM3129" s="5" t="s">
        <v>198</v>
      </c>
      <c r="AN3129" s="5" t="s">
        <v>110</v>
      </c>
      <c r="AO3129" s="5" t="s">
        <v>66</v>
      </c>
      <c r="AP3129" s="5" t="s">
        <v>66</v>
      </c>
      <c r="AQ3129" s="5" t="s">
        <v>66</v>
      </c>
      <c r="AR3129" s="5" t="s">
        <v>70</v>
      </c>
      <c r="AS3129" s="5" t="s">
        <v>66</v>
      </c>
      <c r="AT3129" s="5" t="s">
        <v>66</v>
      </c>
      <c r="AU3129" s="5" t="s">
        <v>66</v>
      </c>
      <c r="AV3129" s="5" t="s">
        <v>66</v>
      </c>
      <c r="AW3129" s="5" t="s">
        <v>66</v>
      </c>
      <c r="AX3129" s="5" t="s">
        <v>66</v>
      </c>
      <c r="AY3129" s="5" t="s">
        <v>66</v>
      </c>
    </row>
    <row r="3130">
      <c r="A3130" s="5" t="s">
        <v>15853</v>
      </c>
      <c r="B3130" s="5" t="s">
        <v>13609</v>
      </c>
      <c r="C3130" s="5" t="s">
        <v>55</v>
      </c>
      <c r="D3130" s="5" t="s">
        <v>15854</v>
      </c>
      <c r="E3130" s="5" t="s">
        <v>15855</v>
      </c>
      <c r="F3130" s="5" t="s">
        <v>103</v>
      </c>
      <c r="G3130" s="5" t="s">
        <v>59</v>
      </c>
      <c r="H3130" s="5" t="s">
        <v>59</v>
      </c>
      <c r="I3130" s="5" t="s">
        <v>60</v>
      </c>
      <c r="J3130" s="5" t="s">
        <v>172</v>
      </c>
      <c r="K3130" s="5" t="s">
        <v>172</v>
      </c>
      <c r="L3130" s="5" t="s">
        <v>15856</v>
      </c>
      <c r="M3130" s="5" t="s">
        <v>66</v>
      </c>
      <c r="N3130" s="5" t="s">
        <v>14315</v>
      </c>
      <c r="O3130" s="5" t="s">
        <v>66</v>
      </c>
      <c r="P3130" s="5" t="s">
        <v>15857</v>
      </c>
      <c r="Q3130" s="5" t="s">
        <v>79</v>
      </c>
      <c r="R3130" s="5" t="s">
        <v>613</v>
      </c>
      <c r="S3130" s="5" t="s">
        <v>66</v>
      </c>
      <c r="T3130" s="5" t="s">
        <v>66</v>
      </c>
      <c r="U3130" s="5" t="s">
        <v>66</v>
      </c>
      <c r="V3130" s="5" t="s">
        <v>66</v>
      </c>
      <c r="W3130" s="5" t="s">
        <v>66</v>
      </c>
      <c r="X3130" s="5" t="s">
        <v>66</v>
      </c>
      <c r="Y3130" s="5" t="s">
        <v>66</v>
      </c>
      <c r="Z3130" s="5" t="s">
        <v>66</v>
      </c>
      <c r="AA3130" s="5" t="s">
        <v>66</v>
      </c>
      <c r="AB3130" s="5" t="s">
        <v>66</v>
      </c>
      <c r="AC3130" s="5" t="s">
        <v>66</v>
      </c>
      <c r="AD3130" s="5" t="s">
        <v>66</v>
      </c>
      <c r="AE3130" s="5" t="s">
        <v>66</v>
      </c>
      <c r="AF3130" s="5" t="s">
        <v>66</v>
      </c>
      <c r="AG3130" s="5" t="s">
        <v>66</v>
      </c>
      <c r="AH3130" s="5" t="s">
        <v>66</v>
      </c>
      <c r="AI3130" s="5" t="s">
        <v>66</v>
      </c>
      <c r="AJ3130" s="5" t="s">
        <v>66</v>
      </c>
      <c r="AK3130" s="5" t="s">
        <v>66</v>
      </c>
      <c r="AL3130" s="5" t="s">
        <v>66</v>
      </c>
      <c r="AM3130" s="5" t="s">
        <v>161</v>
      </c>
      <c r="AN3130" s="5" t="s">
        <v>110</v>
      </c>
      <c r="AO3130" s="5" t="s">
        <v>66</v>
      </c>
      <c r="AP3130" s="5" t="s">
        <v>66</v>
      </c>
      <c r="AQ3130" s="5" t="s">
        <v>66</v>
      </c>
      <c r="AR3130" s="5" t="s">
        <v>70</v>
      </c>
      <c r="AS3130" s="5" t="s">
        <v>66</v>
      </c>
      <c r="AT3130" s="5" t="s">
        <v>66</v>
      </c>
      <c r="AU3130" s="5" t="s">
        <v>66</v>
      </c>
      <c r="AV3130" s="5" t="s">
        <v>66</v>
      </c>
      <c r="AW3130" s="5" t="s">
        <v>66</v>
      </c>
      <c r="AX3130" s="5" t="s">
        <v>66</v>
      </c>
      <c r="AY3130" s="5" t="s">
        <v>66</v>
      </c>
    </row>
    <row r="3131">
      <c r="A3131" s="5" t="s">
        <v>15858</v>
      </c>
      <c r="B3131" s="5" t="s">
        <v>13609</v>
      </c>
      <c r="C3131" s="5" t="s">
        <v>55</v>
      </c>
      <c r="D3131" s="5" t="s">
        <v>15859</v>
      </c>
      <c r="E3131" s="5" t="s">
        <v>15860</v>
      </c>
      <c r="F3131" s="5" t="s">
        <v>103</v>
      </c>
      <c r="G3131" s="5" t="s">
        <v>59</v>
      </c>
      <c r="H3131" s="5" t="s">
        <v>59</v>
      </c>
      <c r="I3131" s="5" t="s">
        <v>60</v>
      </c>
      <c r="J3131" s="5" t="s">
        <v>66</v>
      </c>
      <c r="K3131" s="5" t="s">
        <v>66</v>
      </c>
      <c r="L3131" s="5" t="s">
        <v>15861</v>
      </c>
      <c r="M3131" s="5" t="s">
        <v>66</v>
      </c>
      <c r="N3131" s="5" t="s">
        <v>14315</v>
      </c>
      <c r="O3131" s="5" t="s">
        <v>66</v>
      </c>
      <c r="P3131" s="5" t="s">
        <v>15862</v>
      </c>
      <c r="Q3131" s="5" t="s">
        <v>67</v>
      </c>
      <c r="R3131" s="5" t="s">
        <v>613</v>
      </c>
      <c r="S3131" s="5" t="s">
        <v>66</v>
      </c>
      <c r="T3131" s="5" t="s">
        <v>66</v>
      </c>
      <c r="U3131" s="5" t="s">
        <v>66</v>
      </c>
      <c r="V3131" s="5" t="s">
        <v>66</v>
      </c>
      <c r="W3131" s="5" t="s">
        <v>66</v>
      </c>
      <c r="X3131" s="5" t="s">
        <v>66</v>
      </c>
      <c r="Y3131" s="5" t="s">
        <v>66</v>
      </c>
      <c r="Z3131" s="5" t="s">
        <v>66</v>
      </c>
      <c r="AA3131" s="5" t="s">
        <v>66</v>
      </c>
      <c r="AB3131" s="5" t="s">
        <v>66</v>
      </c>
      <c r="AC3131" s="5" t="s">
        <v>66</v>
      </c>
      <c r="AD3131" s="5" t="s">
        <v>66</v>
      </c>
      <c r="AE3131" s="5" t="s">
        <v>66</v>
      </c>
      <c r="AF3131" s="5" t="s">
        <v>66</v>
      </c>
      <c r="AG3131" s="5" t="s">
        <v>66</v>
      </c>
      <c r="AH3131" s="5" t="s">
        <v>66</v>
      </c>
      <c r="AI3131" s="5" t="s">
        <v>66</v>
      </c>
      <c r="AJ3131" s="5" t="s">
        <v>66</v>
      </c>
      <c r="AK3131" s="5" t="s">
        <v>66</v>
      </c>
      <c r="AL3131" s="5" t="s">
        <v>66</v>
      </c>
      <c r="AM3131" s="5" t="s">
        <v>161</v>
      </c>
      <c r="AN3131" s="5" t="s">
        <v>80</v>
      </c>
      <c r="AO3131" s="5" t="s">
        <v>66</v>
      </c>
      <c r="AP3131" s="5" t="s">
        <v>66</v>
      </c>
      <c r="AQ3131" s="5" t="s">
        <v>66</v>
      </c>
      <c r="AR3131" s="5" t="s">
        <v>70</v>
      </c>
      <c r="AS3131" s="5" t="s">
        <v>66</v>
      </c>
      <c r="AT3131" s="5" t="s">
        <v>66</v>
      </c>
      <c r="AU3131" s="5" t="s">
        <v>66</v>
      </c>
      <c r="AV3131" s="5" t="s">
        <v>66</v>
      </c>
      <c r="AW3131" s="5" t="s">
        <v>66</v>
      </c>
      <c r="AX3131" s="5" t="s">
        <v>66</v>
      </c>
      <c r="AY3131" s="5" t="s">
        <v>66</v>
      </c>
    </row>
    <row r="3132">
      <c r="A3132" s="5" t="s">
        <v>15863</v>
      </c>
      <c r="B3132" s="5" t="s">
        <v>13609</v>
      </c>
      <c r="C3132" s="5" t="s">
        <v>55</v>
      </c>
      <c r="D3132" s="5" t="s">
        <v>15864</v>
      </c>
      <c r="E3132" s="5" t="s">
        <v>15865</v>
      </c>
      <c r="F3132" s="5" t="s">
        <v>103</v>
      </c>
      <c r="G3132" s="5" t="s">
        <v>59</v>
      </c>
      <c r="H3132" s="5" t="s">
        <v>59</v>
      </c>
      <c r="I3132" s="5" t="s">
        <v>60</v>
      </c>
      <c r="J3132" s="5" t="s">
        <v>104</v>
      </c>
      <c r="K3132" s="5" t="s">
        <v>104</v>
      </c>
      <c r="L3132" s="5" t="s">
        <v>15866</v>
      </c>
      <c r="M3132" s="5" t="s">
        <v>66</v>
      </c>
      <c r="N3132" s="5" t="s">
        <v>14315</v>
      </c>
      <c r="O3132" s="5" t="s">
        <v>66</v>
      </c>
      <c r="P3132" s="5" t="s">
        <v>15867</v>
      </c>
      <c r="Q3132" s="5" t="s">
        <v>79</v>
      </c>
      <c r="R3132" s="5" t="s">
        <v>1157</v>
      </c>
      <c r="S3132" s="5" t="s">
        <v>66</v>
      </c>
      <c r="T3132" s="5" t="s">
        <v>66</v>
      </c>
      <c r="U3132" s="5" t="s">
        <v>66</v>
      </c>
      <c r="V3132" s="5" t="s">
        <v>66</v>
      </c>
      <c r="W3132" s="5" t="s">
        <v>66</v>
      </c>
      <c r="X3132" s="5" t="s">
        <v>66</v>
      </c>
      <c r="Y3132" s="5" t="s">
        <v>66</v>
      </c>
      <c r="Z3132" s="5" t="s">
        <v>66</v>
      </c>
      <c r="AA3132" s="5" t="s">
        <v>66</v>
      </c>
      <c r="AB3132" s="5" t="s">
        <v>66</v>
      </c>
      <c r="AC3132" s="5" t="s">
        <v>66</v>
      </c>
      <c r="AD3132" s="5" t="s">
        <v>66</v>
      </c>
      <c r="AE3132" s="5" t="s">
        <v>66</v>
      </c>
      <c r="AF3132" s="5" t="s">
        <v>66</v>
      </c>
      <c r="AG3132" s="5" t="s">
        <v>66</v>
      </c>
      <c r="AH3132" s="5" t="s">
        <v>66</v>
      </c>
      <c r="AI3132" s="5" t="s">
        <v>66</v>
      </c>
      <c r="AJ3132" s="5" t="s">
        <v>66</v>
      </c>
      <c r="AK3132" s="5" t="s">
        <v>66</v>
      </c>
      <c r="AL3132" s="5" t="s">
        <v>66</v>
      </c>
      <c r="AM3132" s="5" t="s">
        <v>386</v>
      </c>
      <c r="AN3132" s="5" t="s">
        <v>110</v>
      </c>
      <c r="AO3132" s="5" t="s">
        <v>66</v>
      </c>
      <c r="AP3132" s="5" t="s">
        <v>66</v>
      </c>
      <c r="AQ3132" s="5" t="s">
        <v>66</v>
      </c>
      <c r="AR3132" s="5" t="s">
        <v>70</v>
      </c>
      <c r="AS3132" s="5" t="s">
        <v>66</v>
      </c>
      <c r="AT3132" s="5" t="s">
        <v>66</v>
      </c>
      <c r="AU3132" s="5" t="s">
        <v>66</v>
      </c>
      <c r="AV3132" s="5" t="s">
        <v>66</v>
      </c>
      <c r="AW3132" s="5" t="s">
        <v>66</v>
      </c>
      <c r="AX3132" s="5" t="s">
        <v>66</v>
      </c>
      <c r="AY3132" s="5" t="s">
        <v>66</v>
      </c>
    </row>
    <row r="3133">
      <c r="A3133" s="5" t="s">
        <v>15868</v>
      </c>
      <c r="B3133" s="5" t="s">
        <v>13609</v>
      </c>
      <c r="C3133" s="5" t="s">
        <v>55</v>
      </c>
      <c r="D3133" s="5" t="s">
        <v>15869</v>
      </c>
      <c r="E3133" s="5" t="s">
        <v>15870</v>
      </c>
      <c r="F3133" s="5" t="s">
        <v>103</v>
      </c>
      <c r="G3133" s="5" t="s">
        <v>59</v>
      </c>
      <c r="H3133" s="5" t="s">
        <v>59</v>
      </c>
      <c r="I3133" s="5" t="s">
        <v>60</v>
      </c>
      <c r="J3133" s="5" t="s">
        <v>104</v>
      </c>
      <c r="K3133" s="5" t="s">
        <v>104</v>
      </c>
      <c r="L3133" s="5" t="s">
        <v>15871</v>
      </c>
      <c r="M3133" s="5" t="s">
        <v>66</v>
      </c>
      <c r="N3133" s="5" t="s">
        <v>14315</v>
      </c>
      <c r="O3133" s="5" t="s">
        <v>66</v>
      </c>
      <c r="P3133" s="5" t="s">
        <v>15872</v>
      </c>
      <c r="Q3133" s="5" t="s">
        <v>79</v>
      </c>
      <c r="R3133" s="5" t="s">
        <v>411</v>
      </c>
      <c r="S3133" s="5" t="s">
        <v>66</v>
      </c>
      <c r="T3133" s="5" t="s">
        <v>66</v>
      </c>
      <c r="U3133" s="5" t="s">
        <v>66</v>
      </c>
      <c r="V3133" s="5" t="s">
        <v>66</v>
      </c>
      <c r="W3133" s="5" t="s">
        <v>66</v>
      </c>
      <c r="X3133" s="5" t="s">
        <v>66</v>
      </c>
      <c r="Y3133" s="5" t="s">
        <v>66</v>
      </c>
      <c r="Z3133" s="5" t="s">
        <v>66</v>
      </c>
      <c r="AA3133" s="5" t="s">
        <v>66</v>
      </c>
      <c r="AB3133" s="5" t="s">
        <v>66</v>
      </c>
      <c r="AC3133" s="5" t="s">
        <v>66</v>
      </c>
      <c r="AD3133" s="5" t="s">
        <v>66</v>
      </c>
      <c r="AE3133" s="5" t="s">
        <v>66</v>
      </c>
      <c r="AF3133" s="5" t="s">
        <v>66</v>
      </c>
      <c r="AG3133" s="5" t="s">
        <v>66</v>
      </c>
      <c r="AH3133" s="5" t="s">
        <v>66</v>
      </c>
      <c r="AI3133" s="5" t="s">
        <v>66</v>
      </c>
      <c r="AJ3133" s="5" t="s">
        <v>66</v>
      </c>
      <c r="AK3133" s="5" t="s">
        <v>66</v>
      </c>
      <c r="AL3133" s="5" t="s">
        <v>66</v>
      </c>
      <c r="AM3133" s="5" t="s">
        <v>1626</v>
      </c>
      <c r="AN3133" s="5" t="s">
        <v>110</v>
      </c>
      <c r="AO3133" s="5" t="s">
        <v>66</v>
      </c>
      <c r="AP3133" s="5" t="s">
        <v>66</v>
      </c>
      <c r="AQ3133" s="5" t="s">
        <v>66</v>
      </c>
      <c r="AR3133" s="5" t="s">
        <v>70</v>
      </c>
      <c r="AS3133" s="5" t="s">
        <v>66</v>
      </c>
      <c r="AT3133" s="5" t="s">
        <v>66</v>
      </c>
      <c r="AU3133" s="5" t="s">
        <v>66</v>
      </c>
      <c r="AV3133" s="5" t="s">
        <v>66</v>
      </c>
      <c r="AW3133" s="5" t="s">
        <v>66</v>
      </c>
      <c r="AX3133" s="5" t="s">
        <v>66</v>
      </c>
      <c r="AY3133" s="5" t="s">
        <v>66</v>
      </c>
    </row>
    <row r="3134">
      <c r="A3134" s="5" t="s">
        <v>15873</v>
      </c>
      <c r="B3134" s="5" t="s">
        <v>13609</v>
      </c>
      <c r="C3134" s="5" t="s">
        <v>55</v>
      </c>
      <c r="D3134" s="5" t="s">
        <v>15874</v>
      </c>
      <c r="E3134" s="5" t="s">
        <v>15875</v>
      </c>
      <c r="F3134" s="5" t="s">
        <v>103</v>
      </c>
      <c r="G3134" s="5" t="s">
        <v>59</v>
      </c>
      <c r="H3134" s="5" t="s">
        <v>59</v>
      </c>
      <c r="I3134" s="5" t="s">
        <v>60</v>
      </c>
      <c r="J3134" s="5" t="s">
        <v>104</v>
      </c>
      <c r="K3134" s="5" t="s">
        <v>104</v>
      </c>
      <c r="L3134" s="5" t="s">
        <v>15876</v>
      </c>
      <c r="M3134" s="5" t="s">
        <v>66</v>
      </c>
      <c r="N3134" s="5" t="s">
        <v>14315</v>
      </c>
      <c r="O3134" s="5" t="s">
        <v>66</v>
      </c>
      <c r="P3134" s="5" t="s">
        <v>15877</v>
      </c>
      <c r="Q3134" s="5" t="s">
        <v>79</v>
      </c>
      <c r="R3134" s="5" t="s">
        <v>411</v>
      </c>
      <c r="S3134" s="5" t="s">
        <v>66</v>
      </c>
      <c r="T3134" s="5" t="s">
        <v>66</v>
      </c>
      <c r="U3134" s="5" t="s">
        <v>66</v>
      </c>
      <c r="V3134" s="5" t="s">
        <v>66</v>
      </c>
      <c r="W3134" s="5" t="s">
        <v>66</v>
      </c>
      <c r="X3134" s="5" t="s">
        <v>66</v>
      </c>
      <c r="Y3134" s="5" t="s">
        <v>66</v>
      </c>
      <c r="Z3134" s="5" t="s">
        <v>66</v>
      </c>
      <c r="AA3134" s="5" t="s">
        <v>66</v>
      </c>
      <c r="AB3134" s="5" t="s">
        <v>66</v>
      </c>
      <c r="AC3134" s="5" t="s">
        <v>66</v>
      </c>
      <c r="AD3134" s="5" t="s">
        <v>66</v>
      </c>
      <c r="AE3134" s="5" t="s">
        <v>66</v>
      </c>
      <c r="AF3134" s="5" t="s">
        <v>66</v>
      </c>
      <c r="AG3134" s="5" t="s">
        <v>66</v>
      </c>
      <c r="AH3134" s="5" t="s">
        <v>66</v>
      </c>
      <c r="AI3134" s="5" t="s">
        <v>66</v>
      </c>
      <c r="AJ3134" s="5" t="s">
        <v>66</v>
      </c>
      <c r="AK3134" s="5" t="s">
        <v>66</v>
      </c>
      <c r="AL3134" s="5" t="s">
        <v>66</v>
      </c>
      <c r="AM3134" s="5" t="s">
        <v>386</v>
      </c>
      <c r="AN3134" s="5" t="s">
        <v>110</v>
      </c>
      <c r="AO3134" s="5" t="s">
        <v>66</v>
      </c>
      <c r="AP3134" s="5" t="s">
        <v>66</v>
      </c>
      <c r="AQ3134" s="5" t="s">
        <v>66</v>
      </c>
      <c r="AR3134" s="5" t="s">
        <v>70</v>
      </c>
      <c r="AS3134" s="5" t="s">
        <v>66</v>
      </c>
      <c r="AT3134" s="5" t="s">
        <v>66</v>
      </c>
      <c r="AU3134" s="5" t="s">
        <v>66</v>
      </c>
      <c r="AV3134" s="5" t="s">
        <v>66</v>
      </c>
      <c r="AW3134" s="5" t="s">
        <v>66</v>
      </c>
      <c r="AX3134" s="5" t="s">
        <v>66</v>
      </c>
      <c r="AY3134" s="5" t="s">
        <v>66</v>
      </c>
    </row>
    <row r="3135">
      <c r="A3135" s="5" t="s">
        <v>15878</v>
      </c>
      <c r="B3135" s="5" t="s">
        <v>13609</v>
      </c>
      <c r="C3135" s="5" t="s">
        <v>55</v>
      </c>
      <c r="D3135" s="5" t="s">
        <v>15879</v>
      </c>
      <c r="E3135" s="5" t="s">
        <v>15880</v>
      </c>
      <c r="F3135" s="5" t="s">
        <v>103</v>
      </c>
      <c r="G3135" s="5" t="s">
        <v>59</v>
      </c>
      <c r="H3135" s="5" t="s">
        <v>59</v>
      </c>
      <c r="I3135" s="5" t="s">
        <v>60</v>
      </c>
      <c r="J3135" s="5" t="s">
        <v>104</v>
      </c>
      <c r="K3135" s="5" t="s">
        <v>104</v>
      </c>
      <c r="L3135" s="5" t="s">
        <v>15881</v>
      </c>
      <c r="M3135" s="5" t="s">
        <v>66</v>
      </c>
      <c r="N3135" s="5" t="s">
        <v>14315</v>
      </c>
      <c r="O3135" s="5" t="s">
        <v>66</v>
      </c>
      <c r="P3135" s="5" t="s">
        <v>15882</v>
      </c>
      <c r="Q3135" s="5" t="s">
        <v>79</v>
      </c>
      <c r="R3135" s="5" t="s">
        <v>9982</v>
      </c>
      <c r="S3135" s="5" t="s">
        <v>66</v>
      </c>
      <c r="T3135" s="5" t="s">
        <v>66</v>
      </c>
      <c r="U3135" s="5" t="s">
        <v>66</v>
      </c>
      <c r="V3135" s="5" t="s">
        <v>66</v>
      </c>
      <c r="W3135" s="5" t="s">
        <v>66</v>
      </c>
      <c r="X3135" s="5" t="s">
        <v>66</v>
      </c>
      <c r="Y3135" s="5" t="s">
        <v>66</v>
      </c>
      <c r="Z3135" s="5" t="s">
        <v>66</v>
      </c>
      <c r="AA3135" s="5" t="s">
        <v>66</v>
      </c>
      <c r="AB3135" s="5" t="s">
        <v>66</v>
      </c>
      <c r="AC3135" s="5" t="s">
        <v>66</v>
      </c>
      <c r="AD3135" s="5" t="s">
        <v>66</v>
      </c>
      <c r="AE3135" s="5" t="s">
        <v>66</v>
      </c>
      <c r="AF3135" s="5" t="s">
        <v>66</v>
      </c>
      <c r="AG3135" s="5" t="s">
        <v>66</v>
      </c>
      <c r="AH3135" s="5" t="s">
        <v>66</v>
      </c>
      <c r="AI3135" s="5" t="s">
        <v>66</v>
      </c>
      <c r="AJ3135" s="5" t="s">
        <v>66</v>
      </c>
      <c r="AK3135" s="5" t="s">
        <v>66</v>
      </c>
      <c r="AL3135" s="5" t="s">
        <v>66</v>
      </c>
      <c r="AM3135" s="5" t="s">
        <v>136</v>
      </c>
      <c r="AN3135" s="5" t="s">
        <v>110</v>
      </c>
      <c r="AO3135" s="5" t="s">
        <v>66</v>
      </c>
      <c r="AP3135" s="5" t="s">
        <v>66</v>
      </c>
      <c r="AQ3135" s="5" t="s">
        <v>66</v>
      </c>
      <c r="AR3135" s="5" t="s">
        <v>70</v>
      </c>
      <c r="AS3135" s="5" t="s">
        <v>66</v>
      </c>
      <c r="AT3135" s="5" t="s">
        <v>66</v>
      </c>
      <c r="AU3135" s="5" t="s">
        <v>66</v>
      </c>
      <c r="AV3135" s="5" t="s">
        <v>66</v>
      </c>
      <c r="AW3135" s="5" t="s">
        <v>66</v>
      </c>
      <c r="AX3135" s="5" t="s">
        <v>66</v>
      </c>
      <c r="AY3135" s="5" t="s">
        <v>66</v>
      </c>
    </row>
    <row r="3136">
      <c r="A3136" s="5" t="s">
        <v>15883</v>
      </c>
      <c r="B3136" s="5" t="s">
        <v>11563</v>
      </c>
      <c r="C3136" s="5" t="s">
        <v>55</v>
      </c>
      <c r="D3136" s="5" t="s">
        <v>15884</v>
      </c>
      <c r="E3136" s="5" t="s">
        <v>15885</v>
      </c>
      <c r="F3136" s="5" t="s">
        <v>103</v>
      </c>
      <c r="G3136" s="5" t="s">
        <v>59</v>
      </c>
      <c r="H3136" s="5" t="s">
        <v>59</v>
      </c>
      <c r="I3136" s="5" t="s">
        <v>60</v>
      </c>
      <c r="J3136" s="5" t="s">
        <v>308</v>
      </c>
      <c r="K3136" s="5" t="s">
        <v>308</v>
      </c>
      <c r="L3136" s="5" t="s">
        <v>15886</v>
      </c>
      <c r="M3136" s="5" t="s">
        <v>66</v>
      </c>
      <c r="N3136" s="5" t="s">
        <v>13560</v>
      </c>
      <c r="O3136" s="5" t="s">
        <v>66</v>
      </c>
      <c r="P3136" s="5" t="s">
        <v>15887</v>
      </c>
      <c r="Q3136" s="5" t="s">
        <v>1368</v>
      </c>
      <c r="R3136" s="5" t="s">
        <v>13648</v>
      </c>
      <c r="S3136" s="5" t="s">
        <v>66</v>
      </c>
      <c r="T3136" s="5" t="s">
        <v>66</v>
      </c>
      <c r="U3136" s="5" t="s">
        <v>66</v>
      </c>
      <c r="V3136" s="5" t="s">
        <v>66</v>
      </c>
      <c r="W3136" s="5" t="s">
        <v>66</v>
      </c>
      <c r="X3136" s="5" t="s">
        <v>66</v>
      </c>
      <c r="Y3136" s="5" t="s">
        <v>66</v>
      </c>
      <c r="Z3136" s="5" t="s">
        <v>66</v>
      </c>
      <c r="AA3136" s="5" t="s">
        <v>66</v>
      </c>
      <c r="AB3136" s="5" t="s">
        <v>66</v>
      </c>
      <c r="AC3136" s="5" t="s">
        <v>66</v>
      </c>
      <c r="AD3136" s="5" t="s">
        <v>66</v>
      </c>
      <c r="AE3136" s="5" t="s">
        <v>66</v>
      </c>
      <c r="AF3136" s="5" t="s">
        <v>66</v>
      </c>
      <c r="AG3136" s="5" t="s">
        <v>66</v>
      </c>
      <c r="AH3136" s="5" t="s">
        <v>66</v>
      </c>
      <c r="AI3136" s="5" t="s">
        <v>66</v>
      </c>
      <c r="AJ3136" s="5" t="s">
        <v>66</v>
      </c>
      <c r="AK3136" s="5" t="s">
        <v>66</v>
      </c>
      <c r="AL3136" s="5" t="s">
        <v>66</v>
      </c>
      <c r="AM3136" s="5" t="s">
        <v>198</v>
      </c>
      <c r="AN3136" s="5" t="s">
        <v>110</v>
      </c>
      <c r="AO3136" s="5" t="s">
        <v>66</v>
      </c>
      <c r="AP3136" s="5" t="s">
        <v>66</v>
      </c>
      <c r="AQ3136" s="5" t="s">
        <v>66</v>
      </c>
      <c r="AR3136" s="5" t="s">
        <v>70</v>
      </c>
      <c r="AS3136" s="5" t="s">
        <v>66</v>
      </c>
      <c r="AT3136" s="5" t="s">
        <v>66</v>
      </c>
      <c r="AU3136" s="5" t="s">
        <v>66</v>
      </c>
      <c r="AV3136" s="5" t="s">
        <v>66</v>
      </c>
      <c r="AW3136" s="5" t="s">
        <v>66</v>
      </c>
      <c r="AX3136" s="5" t="s">
        <v>66</v>
      </c>
      <c r="AY3136" s="5" t="s">
        <v>66</v>
      </c>
    </row>
    <row r="3137">
      <c r="A3137" s="5" t="s">
        <v>15888</v>
      </c>
      <c r="B3137" s="5" t="s">
        <v>11563</v>
      </c>
      <c r="C3137" s="5" t="s">
        <v>55</v>
      </c>
      <c r="D3137" s="5" t="s">
        <v>15889</v>
      </c>
      <c r="E3137" s="5" t="s">
        <v>15890</v>
      </c>
      <c r="F3137" s="5" t="s">
        <v>103</v>
      </c>
      <c r="G3137" s="5" t="s">
        <v>59</v>
      </c>
      <c r="H3137" s="5" t="s">
        <v>59</v>
      </c>
      <c r="I3137" s="5" t="s">
        <v>60</v>
      </c>
      <c r="J3137" s="5" t="s">
        <v>308</v>
      </c>
      <c r="K3137" s="5" t="s">
        <v>308</v>
      </c>
      <c r="L3137" s="5" t="s">
        <v>15891</v>
      </c>
      <c r="M3137" s="5" t="s">
        <v>66</v>
      </c>
      <c r="N3137" s="5" t="s">
        <v>13560</v>
      </c>
      <c r="O3137" s="5" t="s">
        <v>66</v>
      </c>
      <c r="P3137" s="5" t="s">
        <v>15892</v>
      </c>
      <c r="Q3137" s="5" t="s">
        <v>1368</v>
      </c>
      <c r="R3137" s="5" t="s">
        <v>13648</v>
      </c>
      <c r="S3137" s="5" t="s">
        <v>66</v>
      </c>
      <c r="T3137" s="5" t="s">
        <v>66</v>
      </c>
      <c r="U3137" s="5" t="s">
        <v>66</v>
      </c>
      <c r="V3137" s="5" t="s">
        <v>66</v>
      </c>
      <c r="W3137" s="5" t="s">
        <v>66</v>
      </c>
      <c r="X3137" s="5" t="s">
        <v>66</v>
      </c>
      <c r="Y3137" s="5" t="s">
        <v>66</v>
      </c>
      <c r="Z3137" s="5" t="s">
        <v>66</v>
      </c>
      <c r="AA3137" s="5" t="s">
        <v>66</v>
      </c>
      <c r="AB3137" s="5" t="s">
        <v>66</v>
      </c>
      <c r="AC3137" s="5" t="s">
        <v>66</v>
      </c>
      <c r="AD3137" s="5" t="s">
        <v>66</v>
      </c>
      <c r="AE3137" s="5" t="s">
        <v>66</v>
      </c>
      <c r="AF3137" s="5" t="s">
        <v>66</v>
      </c>
      <c r="AG3137" s="5" t="s">
        <v>66</v>
      </c>
      <c r="AH3137" s="5" t="s">
        <v>66</v>
      </c>
      <c r="AI3137" s="5" t="s">
        <v>66</v>
      </c>
      <c r="AJ3137" s="5" t="s">
        <v>66</v>
      </c>
      <c r="AK3137" s="5" t="s">
        <v>66</v>
      </c>
      <c r="AL3137" s="5" t="s">
        <v>66</v>
      </c>
      <c r="AM3137" s="5" t="s">
        <v>198</v>
      </c>
      <c r="AN3137" s="5" t="s">
        <v>110</v>
      </c>
      <c r="AO3137" s="5" t="s">
        <v>66</v>
      </c>
      <c r="AP3137" s="5" t="s">
        <v>66</v>
      </c>
      <c r="AQ3137" s="5" t="s">
        <v>66</v>
      </c>
      <c r="AR3137" s="5" t="s">
        <v>70</v>
      </c>
      <c r="AS3137" s="5" t="s">
        <v>66</v>
      </c>
      <c r="AT3137" s="5" t="s">
        <v>66</v>
      </c>
      <c r="AU3137" s="5" t="s">
        <v>66</v>
      </c>
      <c r="AV3137" s="5" t="s">
        <v>66</v>
      </c>
      <c r="AW3137" s="5" t="s">
        <v>66</v>
      </c>
      <c r="AX3137" s="5" t="s">
        <v>66</v>
      </c>
      <c r="AY3137" s="5" t="s">
        <v>66</v>
      </c>
    </row>
    <row r="3138">
      <c r="A3138" s="5" t="s">
        <v>15893</v>
      </c>
      <c r="B3138" s="5" t="s">
        <v>11563</v>
      </c>
      <c r="C3138" s="5" t="s">
        <v>55</v>
      </c>
      <c r="D3138" s="5" t="s">
        <v>15894</v>
      </c>
      <c r="E3138" s="5" t="s">
        <v>15895</v>
      </c>
      <c r="F3138" s="5" t="s">
        <v>103</v>
      </c>
      <c r="G3138" s="5" t="s">
        <v>59</v>
      </c>
      <c r="H3138" s="5" t="s">
        <v>59</v>
      </c>
      <c r="I3138" s="5" t="s">
        <v>60</v>
      </c>
      <c r="J3138" s="5" t="s">
        <v>308</v>
      </c>
      <c r="K3138" s="5" t="s">
        <v>308</v>
      </c>
      <c r="L3138" s="5" t="s">
        <v>15896</v>
      </c>
      <c r="M3138" s="5" t="s">
        <v>66</v>
      </c>
      <c r="N3138" s="5" t="s">
        <v>13560</v>
      </c>
      <c r="O3138" s="5" t="s">
        <v>66</v>
      </c>
      <c r="P3138" s="5" t="s">
        <v>15897</v>
      </c>
      <c r="Q3138" s="5" t="s">
        <v>1368</v>
      </c>
      <c r="R3138" s="5" t="s">
        <v>13648</v>
      </c>
      <c r="S3138" s="5" t="s">
        <v>66</v>
      </c>
      <c r="T3138" s="5" t="s">
        <v>66</v>
      </c>
      <c r="U3138" s="5" t="s">
        <v>66</v>
      </c>
      <c r="V3138" s="5" t="s">
        <v>66</v>
      </c>
      <c r="W3138" s="5" t="s">
        <v>66</v>
      </c>
      <c r="X3138" s="5" t="s">
        <v>66</v>
      </c>
      <c r="Y3138" s="5" t="s">
        <v>66</v>
      </c>
      <c r="Z3138" s="5" t="s">
        <v>66</v>
      </c>
      <c r="AA3138" s="5" t="s">
        <v>66</v>
      </c>
      <c r="AB3138" s="5" t="s">
        <v>66</v>
      </c>
      <c r="AC3138" s="5" t="s">
        <v>66</v>
      </c>
      <c r="AD3138" s="5" t="s">
        <v>66</v>
      </c>
      <c r="AE3138" s="5" t="s">
        <v>66</v>
      </c>
      <c r="AF3138" s="5" t="s">
        <v>66</v>
      </c>
      <c r="AG3138" s="5" t="s">
        <v>66</v>
      </c>
      <c r="AH3138" s="5" t="s">
        <v>66</v>
      </c>
      <c r="AI3138" s="5" t="s">
        <v>66</v>
      </c>
      <c r="AJ3138" s="5" t="s">
        <v>66</v>
      </c>
      <c r="AK3138" s="5" t="s">
        <v>66</v>
      </c>
      <c r="AL3138" s="5" t="s">
        <v>66</v>
      </c>
      <c r="AM3138" s="5" t="s">
        <v>198</v>
      </c>
      <c r="AN3138" s="5" t="s">
        <v>110</v>
      </c>
      <c r="AO3138" s="5" t="s">
        <v>66</v>
      </c>
      <c r="AP3138" s="5" t="s">
        <v>66</v>
      </c>
      <c r="AQ3138" s="5" t="s">
        <v>66</v>
      </c>
      <c r="AR3138" s="5" t="s">
        <v>70</v>
      </c>
      <c r="AS3138" s="5" t="s">
        <v>66</v>
      </c>
      <c r="AT3138" s="5" t="s">
        <v>66</v>
      </c>
      <c r="AU3138" s="5" t="s">
        <v>66</v>
      </c>
      <c r="AV3138" s="5" t="s">
        <v>66</v>
      </c>
      <c r="AW3138" s="5" t="s">
        <v>66</v>
      </c>
      <c r="AX3138" s="5" t="s">
        <v>66</v>
      </c>
      <c r="AY3138" s="5" t="s">
        <v>66</v>
      </c>
    </row>
    <row r="3139">
      <c r="A3139" s="5" t="s">
        <v>15898</v>
      </c>
      <c r="B3139" s="5" t="s">
        <v>11563</v>
      </c>
      <c r="C3139" s="5" t="s">
        <v>55</v>
      </c>
      <c r="D3139" s="5" t="s">
        <v>15899</v>
      </c>
      <c r="E3139" s="5" t="s">
        <v>15900</v>
      </c>
      <c r="F3139" s="5" t="s">
        <v>103</v>
      </c>
      <c r="G3139" s="5" t="s">
        <v>59</v>
      </c>
      <c r="H3139" s="5" t="s">
        <v>59</v>
      </c>
      <c r="I3139" s="5" t="s">
        <v>60</v>
      </c>
      <c r="J3139" s="5" t="s">
        <v>308</v>
      </c>
      <c r="K3139" s="5" t="s">
        <v>308</v>
      </c>
      <c r="L3139" s="5" t="s">
        <v>15901</v>
      </c>
      <c r="M3139" s="5" t="s">
        <v>66</v>
      </c>
      <c r="N3139" s="5" t="s">
        <v>13560</v>
      </c>
      <c r="O3139" s="5" t="s">
        <v>66</v>
      </c>
      <c r="P3139" s="5" t="s">
        <v>15902</v>
      </c>
      <c r="Q3139" s="5" t="s">
        <v>1368</v>
      </c>
      <c r="R3139" s="5" t="s">
        <v>13648</v>
      </c>
      <c r="S3139" s="5" t="s">
        <v>66</v>
      </c>
      <c r="T3139" s="5" t="s">
        <v>66</v>
      </c>
      <c r="U3139" s="5" t="s">
        <v>66</v>
      </c>
      <c r="V3139" s="5" t="s">
        <v>66</v>
      </c>
      <c r="W3139" s="5" t="s">
        <v>66</v>
      </c>
      <c r="X3139" s="5" t="s">
        <v>66</v>
      </c>
      <c r="Y3139" s="5" t="s">
        <v>66</v>
      </c>
      <c r="Z3139" s="5" t="s">
        <v>66</v>
      </c>
      <c r="AA3139" s="5" t="s">
        <v>66</v>
      </c>
      <c r="AB3139" s="5" t="s">
        <v>66</v>
      </c>
      <c r="AC3139" s="5" t="s">
        <v>66</v>
      </c>
      <c r="AD3139" s="5" t="s">
        <v>66</v>
      </c>
      <c r="AE3139" s="5" t="s">
        <v>66</v>
      </c>
      <c r="AF3139" s="5" t="s">
        <v>66</v>
      </c>
      <c r="AG3139" s="5" t="s">
        <v>66</v>
      </c>
      <c r="AH3139" s="5" t="s">
        <v>66</v>
      </c>
      <c r="AI3139" s="5" t="s">
        <v>66</v>
      </c>
      <c r="AJ3139" s="5" t="s">
        <v>66</v>
      </c>
      <c r="AK3139" s="5" t="s">
        <v>66</v>
      </c>
      <c r="AL3139" s="5" t="s">
        <v>66</v>
      </c>
      <c r="AM3139" s="5" t="s">
        <v>198</v>
      </c>
      <c r="AN3139" s="5" t="s">
        <v>110</v>
      </c>
      <c r="AO3139" s="5" t="s">
        <v>66</v>
      </c>
      <c r="AP3139" s="5" t="s">
        <v>66</v>
      </c>
      <c r="AQ3139" s="5" t="s">
        <v>66</v>
      </c>
      <c r="AR3139" s="5" t="s">
        <v>70</v>
      </c>
      <c r="AS3139" s="5" t="s">
        <v>66</v>
      </c>
      <c r="AT3139" s="5" t="s">
        <v>66</v>
      </c>
      <c r="AU3139" s="5" t="s">
        <v>66</v>
      </c>
      <c r="AV3139" s="5" t="s">
        <v>66</v>
      </c>
      <c r="AW3139" s="5" t="s">
        <v>66</v>
      </c>
      <c r="AX3139" s="5" t="s">
        <v>66</v>
      </c>
      <c r="AY3139" s="5" t="s">
        <v>66</v>
      </c>
    </row>
    <row r="3140">
      <c r="A3140" s="5" t="s">
        <v>15903</v>
      </c>
      <c r="B3140" s="5" t="s">
        <v>11563</v>
      </c>
      <c r="C3140" s="5" t="s">
        <v>55</v>
      </c>
      <c r="D3140" s="5" t="s">
        <v>15904</v>
      </c>
      <c r="E3140" s="5" t="s">
        <v>15905</v>
      </c>
      <c r="F3140" s="5" t="s">
        <v>103</v>
      </c>
      <c r="G3140" s="5" t="s">
        <v>59</v>
      </c>
      <c r="H3140" s="5" t="s">
        <v>59</v>
      </c>
      <c r="I3140" s="5" t="s">
        <v>60</v>
      </c>
      <c r="J3140" s="5" t="s">
        <v>308</v>
      </c>
      <c r="K3140" s="5" t="s">
        <v>308</v>
      </c>
      <c r="L3140" s="5" t="s">
        <v>15906</v>
      </c>
      <c r="M3140" s="5" t="s">
        <v>66</v>
      </c>
      <c r="N3140" s="5" t="s">
        <v>13560</v>
      </c>
      <c r="O3140" s="5" t="s">
        <v>66</v>
      </c>
      <c r="P3140" s="5" t="s">
        <v>15907</v>
      </c>
      <c r="Q3140" s="5" t="s">
        <v>1368</v>
      </c>
      <c r="R3140" s="5" t="s">
        <v>13648</v>
      </c>
      <c r="S3140" s="5" t="s">
        <v>66</v>
      </c>
      <c r="T3140" s="5" t="s">
        <v>66</v>
      </c>
      <c r="U3140" s="5" t="s">
        <v>66</v>
      </c>
      <c r="V3140" s="5" t="s">
        <v>66</v>
      </c>
      <c r="W3140" s="5" t="s">
        <v>66</v>
      </c>
      <c r="X3140" s="5" t="s">
        <v>66</v>
      </c>
      <c r="Y3140" s="5" t="s">
        <v>66</v>
      </c>
      <c r="Z3140" s="5" t="s">
        <v>66</v>
      </c>
      <c r="AA3140" s="5" t="s">
        <v>66</v>
      </c>
      <c r="AB3140" s="5" t="s">
        <v>66</v>
      </c>
      <c r="AC3140" s="5" t="s">
        <v>66</v>
      </c>
      <c r="AD3140" s="5" t="s">
        <v>66</v>
      </c>
      <c r="AE3140" s="5" t="s">
        <v>66</v>
      </c>
      <c r="AF3140" s="5" t="s">
        <v>66</v>
      </c>
      <c r="AG3140" s="5" t="s">
        <v>66</v>
      </c>
      <c r="AH3140" s="5" t="s">
        <v>66</v>
      </c>
      <c r="AI3140" s="5" t="s">
        <v>66</v>
      </c>
      <c r="AJ3140" s="5" t="s">
        <v>66</v>
      </c>
      <c r="AK3140" s="5" t="s">
        <v>66</v>
      </c>
      <c r="AL3140" s="5" t="s">
        <v>66</v>
      </c>
      <c r="AM3140" s="5" t="s">
        <v>198</v>
      </c>
      <c r="AN3140" s="5" t="s">
        <v>110</v>
      </c>
      <c r="AO3140" s="5" t="s">
        <v>66</v>
      </c>
      <c r="AP3140" s="5" t="s">
        <v>66</v>
      </c>
      <c r="AQ3140" s="5" t="s">
        <v>66</v>
      </c>
      <c r="AR3140" s="5" t="s">
        <v>70</v>
      </c>
      <c r="AS3140" s="5" t="s">
        <v>66</v>
      </c>
      <c r="AT3140" s="5" t="s">
        <v>66</v>
      </c>
      <c r="AU3140" s="5" t="s">
        <v>66</v>
      </c>
      <c r="AV3140" s="5" t="s">
        <v>66</v>
      </c>
      <c r="AW3140" s="5" t="s">
        <v>66</v>
      </c>
      <c r="AX3140" s="5" t="s">
        <v>66</v>
      </c>
      <c r="AY3140" s="5" t="s">
        <v>66</v>
      </c>
    </row>
    <row r="3141">
      <c r="A3141" s="5" t="s">
        <v>15908</v>
      </c>
      <c r="B3141" s="5" t="s">
        <v>13609</v>
      </c>
      <c r="C3141" s="5" t="s">
        <v>55</v>
      </c>
      <c r="D3141" s="5" t="s">
        <v>15909</v>
      </c>
      <c r="E3141" s="5" t="s">
        <v>15910</v>
      </c>
      <c r="F3141" s="5" t="s">
        <v>103</v>
      </c>
      <c r="G3141" s="5" t="s">
        <v>59</v>
      </c>
      <c r="H3141" s="5" t="s">
        <v>59</v>
      </c>
      <c r="I3141" s="5" t="s">
        <v>60</v>
      </c>
      <c r="J3141" s="5" t="s">
        <v>172</v>
      </c>
      <c r="K3141" s="5" t="s">
        <v>172</v>
      </c>
      <c r="L3141" s="5" t="s">
        <v>15911</v>
      </c>
      <c r="M3141" s="5" t="s">
        <v>66</v>
      </c>
      <c r="N3141" s="5" t="s">
        <v>14315</v>
      </c>
      <c r="O3141" s="5" t="s">
        <v>66</v>
      </c>
      <c r="P3141" s="5" t="s">
        <v>15912</v>
      </c>
      <c r="Q3141" s="5" t="s">
        <v>79</v>
      </c>
      <c r="R3141" s="5" t="s">
        <v>613</v>
      </c>
      <c r="S3141" s="5" t="s">
        <v>66</v>
      </c>
      <c r="T3141" s="5" t="s">
        <v>66</v>
      </c>
      <c r="U3141" s="5" t="s">
        <v>66</v>
      </c>
      <c r="V3141" s="5" t="s">
        <v>66</v>
      </c>
      <c r="W3141" s="5" t="s">
        <v>66</v>
      </c>
      <c r="X3141" s="5" t="s">
        <v>66</v>
      </c>
      <c r="Y3141" s="5" t="s">
        <v>66</v>
      </c>
      <c r="Z3141" s="5" t="s">
        <v>66</v>
      </c>
      <c r="AA3141" s="5" t="s">
        <v>66</v>
      </c>
      <c r="AB3141" s="5" t="s">
        <v>66</v>
      </c>
      <c r="AC3141" s="5" t="s">
        <v>66</v>
      </c>
      <c r="AD3141" s="5" t="s">
        <v>66</v>
      </c>
      <c r="AE3141" s="5" t="s">
        <v>66</v>
      </c>
      <c r="AF3141" s="5" t="s">
        <v>66</v>
      </c>
      <c r="AG3141" s="5" t="s">
        <v>66</v>
      </c>
      <c r="AH3141" s="5" t="s">
        <v>66</v>
      </c>
      <c r="AI3141" s="5" t="s">
        <v>66</v>
      </c>
      <c r="AJ3141" s="5" t="s">
        <v>66</v>
      </c>
      <c r="AK3141" s="5" t="s">
        <v>66</v>
      </c>
      <c r="AL3141" s="5" t="s">
        <v>66</v>
      </c>
      <c r="AM3141" s="5" t="s">
        <v>62</v>
      </c>
      <c r="AN3141" s="5" t="s">
        <v>110</v>
      </c>
      <c r="AO3141" s="5" t="s">
        <v>66</v>
      </c>
      <c r="AP3141" s="5" t="s">
        <v>66</v>
      </c>
      <c r="AQ3141" s="5" t="s">
        <v>66</v>
      </c>
      <c r="AR3141" s="5" t="s">
        <v>70</v>
      </c>
      <c r="AS3141" s="5" t="s">
        <v>66</v>
      </c>
      <c r="AT3141" s="5" t="s">
        <v>66</v>
      </c>
      <c r="AU3141" s="5" t="s">
        <v>66</v>
      </c>
      <c r="AV3141" s="5" t="s">
        <v>66</v>
      </c>
      <c r="AW3141" s="5" t="s">
        <v>66</v>
      </c>
      <c r="AX3141" s="5" t="s">
        <v>66</v>
      </c>
      <c r="AY3141" s="5" t="s">
        <v>66</v>
      </c>
    </row>
    <row r="3142">
      <c r="A3142" s="5" t="s">
        <v>15913</v>
      </c>
      <c r="B3142" s="5" t="s">
        <v>13609</v>
      </c>
      <c r="C3142" s="5" t="s">
        <v>55</v>
      </c>
      <c r="D3142" s="5" t="s">
        <v>15914</v>
      </c>
      <c r="E3142" s="5" t="s">
        <v>15915</v>
      </c>
      <c r="F3142" s="5" t="s">
        <v>103</v>
      </c>
      <c r="G3142" s="5" t="s">
        <v>217</v>
      </c>
      <c r="H3142" s="5" t="s">
        <v>59</v>
      </c>
      <c r="I3142" s="5" t="s">
        <v>60</v>
      </c>
      <c r="J3142" s="5" t="s">
        <v>172</v>
      </c>
      <c r="K3142" s="5" t="s">
        <v>172</v>
      </c>
      <c r="L3142" s="5" t="s">
        <v>15916</v>
      </c>
      <c r="M3142" s="5" t="s">
        <v>66</v>
      </c>
      <c r="N3142" s="5" t="s">
        <v>14315</v>
      </c>
      <c r="O3142" s="5" t="s">
        <v>66</v>
      </c>
      <c r="P3142" s="5" t="s">
        <v>15917</v>
      </c>
      <c r="Q3142" s="5" t="s">
        <v>79</v>
      </c>
      <c r="R3142" s="5" t="s">
        <v>613</v>
      </c>
      <c r="S3142" s="5" t="s">
        <v>66</v>
      </c>
      <c r="T3142" s="5" t="s">
        <v>66</v>
      </c>
      <c r="U3142" s="5" t="s">
        <v>66</v>
      </c>
      <c r="V3142" s="5" t="s">
        <v>66</v>
      </c>
      <c r="W3142" s="5" t="s">
        <v>66</v>
      </c>
      <c r="X3142" s="5" t="s">
        <v>66</v>
      </c>
      <c r="Y3142" s="5" t="s">
        <v>66</v>
      </c>
      <c r="Z3142" s="5" t="s">
        <v>66</v>
      </c>
      <c r="AA3142" s="5" t="s">
        <v>66</v>
      </c>
      <c r="AB3142" s="5" t="s">
        <v>66</v>
      </c>
      <c r="AC3142" s="5" t="s">
        <v>66</v>
      </c>
      <c r="AD3142" s="5" t="s">
        <v>66</v>
      </c>
      <c r="AE3142" s="5" t="s">
        <v>66</v>
      </c>
      <c r="AF3142" s="5" t="s">
        <v>66</v>
      </c>
      <c r="AG3142" s="5" t="s">
        <v>66</v>
      </c>
      <c r="AH3142" s="5" t="s">
        <v>66</v>
      </c>
      <c r="AI3142" s="5" t="s">
        <v>66</v>
      </c>
      <c r="AJ3142" s="5" t="s">
        <v>66</v>
      </c>
      <c r="AK3142" s="5" t="s">
        <v>66</v>
      </c>
      <c r="AL3142" s="5" t="s">
        <v>66</v>
      </c>
      <c r="AM3142" s="5" t="s">
        <v>62</v>
      </c>
      <c r="AN3142" s="5" t="s">
        <v>110</v>
      </c>
      <c r="AO3142" s="5" t="s">
        <v>66</v>
      </c>
      <c r="AP3142" s="5" t="s">
        <v>66</v>
      </c>
      <c r="AQ3142" s="5" t="s">
        <v>66</v>
      </c>
      <c r="AR3142" s="5" t="s">
        <v>70</v>
      </c>
      <c r="AS3142" s="5" t="s">
        <v>66</v>
      </c>
      <c r="AT3142" s="5" t="s">
        <v>66</v>
      </c>
      <c r="AU3142" s="5" t="s">
        <v>66</v>
      </c>
      <c r="AV3142" s="5" t="s">
        <v>66</v>
      </c>
      <c r="AW3142" s="5" t="s">
        <v>66</v>
      </c>
      <c r="AX3142" s="5" t="s">
        <v>66</v>
      </c>
      <c r="AY3142" s="5" t="s">
        <v>66</v>
      </c>
    </row>
    <row r="3143">
      <c r="A3143" s="5" t="s">
        <v>15918</v>
      </c>
      <c r="B3143" s="5" t="s">
        <v>13609</v>
      </c>
      <c r="C3143" s="5" t="s">
        <v>55</v>
      </c>
      <c r="D3143" s="5" t="s">
        <v>15919</v>
      </c>
      <c r="E3143" s="5" t="s">
        <v>15920</v>
      </c>
      <c r="F3143" s="5" t="s">
        <v>103</v>
      </c>
      <c r="G3143" s="5" t="s">
        <v>217</v>
      </c>
      <c r="H3143" s="5" t="s">
        <v>59</v>
      </c>
      <c r="I3143" s="5" t="s">
        <v>60</v>
      </c>
      <c r="J3143" s="5" t="s">
        <v>172</v>
      </c>
      <c r="K3143" s="5" t="s">
        <v>172</v>
      </c>
      <c r="L3143" s="5" t="s">
        <v>15921</v>
      </c>
      <c r="M3143" s="5" t="s">
        <v>66</v>
      </c>
      <c r="N3143" s="5" t="s">
        <v>14315</v>
      </c>
      <c r="O3143" s="5" t="s">
        <v>66</v>
      </c>
      <c r="P3143" s="5" t="s">
        <v>15922</v>
      </c>
      <c r="Q3143" s="5" t="s">
        <v>79</v>
      </c>
      <c r="R3143" s="5" t="s">
        <v>613</v>
      </c>
      <c r="S3143" s="5" t="s">
        <v>66</v>
      </c>
      <c r="T3143" s="5" t="s">
        <v>66</v>
      </c>
      <c r="U3143" s="5" t="s">
        <v>66</v>
      </c>
      <c r="V3143" s="5" t="s">
        <v>66</v>
      </c>
      <c r="W3143" s="5" t="s">
        <v>66</v>
      </c>
      <c r="X3143" s="5" t="s">
        <v>66</v>
      </c>
      <c r="Y3143" s="5" t="s">
        <v>66</v>
      </c>
      <c r="Z3143" s="5" t="s">
        <v>66</v>
      </c>
      <c r="AA3143" s="5" t="s">
        <v>66</v>
      </c>
      <c r="AB3143" s="5" t="s">
        <v>66</v>
      </c>
      <c r="AC3143" s="5" t="s">
        <v>66</v>
      </c>
      <c r="AD3143" s="5" t="s">
        <v>66</v>
      </c>
      <c r="AE3143" s="5" t="s">
        <v>66</v>
      </c>
      <c r="AF3143" s="5" t="s">
        <v>66</v>
      </c>
      <c r="AG3143" s="5" t="s">
        <v>66</v>
      </c>
      <c r="AH3143" s="5" t="s">
        <v>66</v>
      </c>
      <c r="AI3143" s="5" t="s">
        <v>66</v>
      </c>
      <c r="AJ3143" s="5" t="s">
        <v>66</v>
      </c>
      <c r="AK3143" s="5" t="s">
        <v>66</v>
      </c>
      <c r="AL3143" s="5" t="s">
        <v>66</v>
      </c>
      <c r="AM3143" s="5" t="s">
        <v>161</v>
      </c>
      <c r="AN3143" s="5" t="s">
        <v>110</v>
      </c>
      <c r="AO3143" s="5" t="s">
        <v>66</v>
      </c>
      <c r="AP3143" s="5" t="s">
        <v>66</v>
      </c>
      <c r="AQ3143" s="5" t="s">
        <v>66</v>
      </c>
      <c r="AR3143" s="5" t="s">
        <v>70</v>
      </c>
      <c r="AS3143" s="5" t="s">
        <v>66</v>
      </c>
      <c r="AT3143" s="5" t="s">
        <v>66</v>
      </c>
      <c r="AU3143" s="5" t="s">
        <v>66</v>
      </c>
      <c r="AV3143" s="5" t="s">
        <v>66</v>
      </c>
      <c r="AW3143" s="5" t="s">
        <v>66</v>
      </c>
      <c r="AX3143" s="5" t="s">
        <v>66</v>
      </c>
      <c r="AY3143" s="5" t="s">
        <v>66</v>
      </c>
    </row>
    <row r="3144">
      <c r="A3144" s="5" t="s">
        <v>15923</v>
      </c>
      <c r="B3144" s="5" t="s">
        <v>13609</v>
      </c>
      <c r="C3144" s="5" t="s">
        <v>55</v>
      </c>
      <c r="D3144" s="5" t="s">
        <v>15924</v>
      </c>
      <c r="E3144" s="5" t="s">
        <v>15925</v>
      </c>
      <c r="F3144" s="5" t="s">
        <v>103</v>
      </c>
      <c r="G3144" s="5" t="s">
        <v>59</v>
      </c>
      <c r="H3144" s="5" t="s">
        <v>59</v>
      </c>
      <c r="I3144" s="5" t="s">
        <v>60</v>
      </c>
      <c r="J3144" s="5" t="s">
        <v>172</v>
      </c>
      <c r="K3144" s="5" t="s">
        <v>172</v>
      </c>
      <c r="L3144" s="5" t="s">
        <v>15926</v>
      </c>
      <c r="M3144" s="5" t="s">
        <v>66</v>
      </c>
      <c r="N3144" s="5" t="s">
        <v>15634</v>
      </c>
      <c r="O3144" s="5" t="s">
        <v>66</v>
      </c>
      <c r="P3144" s="5" t="s">
        <v>15927</v>
      </c>
      <c r="Q3144" s="5" t="s">
        <v>79</v>
      </c>
      <c r="R3144" s="5" t="s">
        <v>613</v>
      </c>
      <c r="S3144" s="5" t="s">
        <v>66</v>
      </c>
      <c r="T3144" s="5" t="s">
        <v>66</v>
      </c>
      <c r="U3144" s="5" t="s">
        <v>66</v>
      </c>
      <c r="V3144" s="5" t="s">
        <v>66</v>
      </c>
      <c r="W3144" s="5" t="s">
        <v>66</v>
      </c>
      <c r="X3144" s="5" t="s">
        <v>66</v>
      </c>
      <c r="Y3144" s="5" t="s">
        <v>66</v>
      </c>
      <c r="Z3144" s="5" t="s">
        <v>66</v>
      </c>
      <c r="AA3144" s="5" t="s">
        <v>66</v>
      </c>
      <c r="AB3144" s="5" t="s">
        <v>66</v>
      </c>
      <c r="AC3144" s="5" t="s">
        <v>66</v>
      </c>
      <c r="AD3144" s="5" t="s">
        <v>66</v>
      </c>
      <c r="AE3144" s="5" t="s">
        <v>66</v>
      </c>
      <c r="AF3144" s="5" t="s">
        <v>66</v>
      </c>
      <c r="AG3144" s="5" t="s">
        <v>66</v>
      </c>
      <c r="AH3144" s="5" t="s">
        <v>66</v>
      </c>
      <c r="AI3144" s="5" t="s">
        <v>66</v>
      </c>
      <c r="AJ3144" s="5" t="s">
        <v>66</v>
      </c>
      <c r="AK3144" s="5" t="s">
        <v>66</v>
      </c>
      <c r="AL3144" s="5" t="s">
        <v>66</v>
      </c>
      <c r="AM3144" s="5" t="s">
        <v>2372</v>
      </c>
      <c r="AN3144" s="5" t="s">
        <v>110</v>
      </c>
      <c r="AO3144" s="5" t="s">
        <v>66</v>
      </c>
      <c r="AP3144" s="5" t="s">
        <v>66</v>
      </c>
      <c r="AQ3144" s="5" t="s">
        <v>66</v>
      </c>
      <c r="AR3144" s="5" t="s">
        <v>70</v>
      </c>
      <c r="AS3144" s="5" t="s">
        <v>66</v>
      </c>
      <c r="AT3144" s="5" t="s">
        <v>66</v>
      </c>
      <c r="AU3144" s="5" t="s">
        <v>66</v>
      </c>
      <c r="AV3144" s="5" t="s">
        <v>66</v>
      </c>
      <c r="AW3144" s="5" t="s">
        <v>66</v>
      </c>
      <c r="AX3144" s="5" t="s">
        <v>66</v>
      </c>
      <c r="AY3144" s="5" t="s">
        <v>66</v>
      </c>
    </row>
    <row r="3145">
      <c r="A3145" s="5" t="s">
        <v>15928</v>
      </c>
      <c r="B3145" s="5" t="s">
        <v>13609</v>
      </c>
      <c r="C3145" s="5" t="s">
        <v>55</v>
      </c>
      <c r="D3145" s="5" t="s">
        <v>15929</v>
      </c>
      <c r="E3145" s="5" t="s">
        <v>15930</v>
      </c>
      <c r="F3145" s="5" t="s">
        <v>103</v>
      </c>
      <c r="G3145" s="5" t="s">
        <v>59</v>
      </c>
      <c r="H3145" s="5" t="s">
        <v>59</v>
      </c>
      <c r="I3145" s="5" t="s">
        <v>60</v>
      </c>
      <c r="J3145" s="5" t="s">
        <v>172</v>
      </c>
      <c r="K3145" s="5" t="s">
        <v>172</v>
      </c>
      <c r="L3145" s="5" t="s">
        <v>15931</v>
      </c>
      <c r="M3145" s="5" t="s">
        <v>66</v>
      </c>
      <c r="N3145" s="5" t="s">
        <v>15634</v>
      </c>
      <c r="O3145" s="5" t="s">
        <v>66</v>
      </c>
      <c r="P3145" s="5" t="s">
        <v>15932</v>
      </c>
      <c r="Q3145" s="5" t="s">
        <v>79</v>
      </c>
      <c r="R3145" s="5" t="s">
        <v>613</v>
      </c>
      <c r="S3145" s="5" t="s">
        <v>66</v>
      </c>
      <c r="T3145" s="5" t="s">
        <v>66</v>
      </c>
      <c r="U3145" s="5" t="s">
        <v>66</v>
      </c>
      <c r="V3145" s="5" t="s">
        <v>66</v>
      </c>
      <c r="W3145" s="5" t="s">
        <v>66</v>
      </c>
      <c r="X3145" s="5" t="s">
        <v>66</v>
      </c>
      <c r="Y3145" s="5" t="s">
        <v>66</v>
      </c>
      <c r="Z3145" s="5" t="s">
        <v>66</v>
      </c>
      <c r="AA3145" s="5" t="s">
        <v>66</v>
      </c>
      <c r="AB3145" s="5" t="s">
        <v>66</v>
      </c>
      <c r="AC3145" s="5" t="s">
        <v>66</v>
      </c>
      <c r="AD3145" s="5" t="s">
        <v>66</v>
      </c>
      <c r="AE3145" s="5" t="s">
        <v>66</v>
      </c>
      <c r="AF3145" s="5" t="s">
        <v>66</v>
      </c>
      <c r="AG3145" s="5" t="s">
        <v>66</v>
      </c>
      <c r="AH3145" s="5" t="s">
        <v>66</v>
      </c>
      <c r="AI3145" s="5" t="s">
        <v>66</v>
      </c>
      <c r="AJ3145" s="5" t="s">
        <v>66</v>
      </c>
      <c r="AK3145" s="5" t="s">
        <v>66</v>
      </c>
      <c r="AL3145" s="5" t="s">
        <v>66</v>
      </c>
      <c r="AM3145" s="5" t="s">
        <v>2372</v>
      </c>
      <c r="AN3145" s="5" t="s">
        <v>110</v>
      </c>
      <c r="AO3145" s="5" t="s">
        <v>66</v>
      </c>
      <c r="AP3145" s="5" t="s">
        <v>66</v>
      </c>
      <c r="AQ3145" s="5" t="s">
        <v>66</v>
      </c>
      <c r="AR3145" s="5" t="s">
        <v>70</v>
      </c>
      <c r="AS3145" s="5" t="s">
        <v>66</v>
      </c>
      <c r="AT3145" s="5" t="s">
        <v>66</v>
      </c>
      <c r="AU3145" s="5" t="s">
        <v>66</v>
      </c>
      <c r="AV3145" s="5" t="s">
        <v>66</v>
      </c>
      <c r="AW3145" s="5" t="s">
        <v>66</v>
      </c>
      <c r="AX3145" s="5" t="s">
        <v>66</v>
      </c>
      <c r="AY3145" s="5" t="s">
        <v>66</v>
      </c>
    </row>
    <row r="3146">
      <c r="A3146" s="5" t="s">
        <v>15933</v>
      </c>
      <c r="B3146" s="5" t="s">
        <v>13609</v>
      </c>
      <c r="C3146" s="5" t="s">
        <v>55</v>
      </c>
      <c r="D3146" s="5" t="s">
        <v>15934</v>
      </c>
      <c r="E3146" s="5" t="s">
        <v>15935</v>
      </c>
      <c r="F3146" s="5" t="s">
        <v>103</v>
      </c>
      <c r="G3146" s="5" t="s">
        <v>59</v>
      </c>
      <c r="H3146" s="5" t="s">
        <v>59</v>
      </c>
      <c r="I3146" s="5" t="s">
        <v>60</v>
      </c>
      <c r="J3146" s="5" t="s">
        <v>172</v>
      </c>
      <c r="K3146" s="5" t="s">
        <v>172</v>
      </c>
      <c r="L3146" s="5" t="s">
        <v>15936</v>
      </c>
      <c r="M3146" s="5" t="s">
        <v>66</v>
      </c>
      <c r="N3146" s="5" t="s">
        <v>14315</v>
      </c>
      <c r="O3146" s="5" t="s">
        <v>66</v>
      </c>
      <c r="P3146" s="5" t="s">
        <v>15937</v>
      </c>
      <c r="Q3146" s="5" t="s">
        <v>79</v>
      </c>
      <c r="R3146" s="5" t="s">
        <v>613</v>
      </c>
      <c r="S3146" s="5" t="s">
        <v>66</v>
      </c>
      <c r="T3146" s="5" t="s">
        <v>66</v>
      </c>
      <c r="U3146" s="5" t="s">
        <v>66</v>
      </c>
      <c r="V3146" s="5" t="s">
        <v>66</v>
      </c>
      <c r="W3146" s="5" t="s">
        <v>66</v>
      </c>
      <c r="X3146" s="5" t="s">
        <v>66</v>
      </c>
      <c r="Y3146" s="5" t="s">
        <v>66</v>
      </c>
      <c r="Z3146" s="5" t="s">
        <v>66</v>
      </c>
      <c r="AA3146" s="5" t="s">
        <v>66</v>
      </c>
      <c r="AB3146" s="5" t="s">
        <v>66</v>
      </c>
      <c r="AC3146" s="5" t="s">
        <v>66</v>
      </c>
      <c r="AD3146" s="5" t="s">
        <v>66</v>
      </c>
      <c r="AE3146" s="5" t="s">
        <v>66</v>
      </c>
      <c r="AF3146" s="5" t="s">
        <v>66</v>
      </c>
      <c r="AG3146" s="5" t="s">
        <v>66</v>
      </c>
      <c r="AH3146" s="5" t="s">
        <v>66</v>
      </c>
      <c r="AI3146" s="5" t="s">
        <v>66</v>
      </c>
      <c r="AJ3146" s="5" t="s">
        <v>66</v>
      </c>
      <c r="AK3146" s="5" t="s">
        <v>66</v>
      </c>
      <c r="AL3146" s="5" t="s">
        <v>66</v>
      </c>
      <c r="AM3146" s="5" t="s">
        <v>2372</v>
      </c>
      <c r="AN3146" s="5" t="s">
        <v>110</v>
      </c>
      <c r="AO3146" s="5" t="s">
        <v>66</v>
      </c>
      <c r="AP3146" s="5" t="s">
        <v>66</v>
      </c>
      <c r="AQ3146" s="5" t="s">
        <v>66</v>
      </c>
      <c r="AR3146" s="5" t="s">
        <v>70</v>
      </c>
      <c r="AS3146" s="5" t="s">
        <v>66</v>
      </c>
      <c r="AT3146" s="5" t="s">
        <v>66</v>
      </c>
      <c r="AU3146" s="5" t="s">
        <v>66</v>
      </c>
      <c r="AV3146" s="5" t="s">
        <v>66</v>
      </c>
      <c r="AW3146" s="5" t="s">
        <v>66</v>
      </c>
      <c r="AX3146" s="5" t="s">
        <v>66</v>
      </c>
      <c r="AY3146" s="5" t="s">
        <v>66</v>
      </c>
    </row>
    <row r="3147">
      <c r="A3147" s="5" t="s">
        <v>15938</v>
      </c>
      <c r="B3147" s="5" t="s">
        <v>11563</v>
      </c>
      <c r="C3147" s="5" t="s">
        <v>55</v>
      </c>
      <c r="D3147" s="5" t="s">
        <v>15939</v>
      </c>
      <c r="E3147" s="5" t="s">
        <v>15940</v>
      </c>
      <c r="F3147" s="5" t="s">
        <v>103</v>
      </c>
      <c r="G3147" s="5" t="s">
        <v>59</v>
      </c>
      <c r="H3147" s="5" t="s">
        <v>59</v>
      </c>
      <c r="I3147" s="5" t="s">
        <v>60</v>
      </c>
      <c r="J3147" s="5" t="s">
        <v>172</v>
      </c>
      <c r="K3147" s="5" t="s">
        <v>172</v>
      </c>
      <c r="L3147" s="5" t="s">
        <v>15941</v>
      </c>
      <c r="M3147" s="5" t="s">
        <v>66</v>
      </c>
      <c r="N3147" s="5" t="s">
        <v>15942</v>
      </c>
      <c r="O3147" s="5" t="s">
        <v>66</v>
      </c>
      <c r="P3147" s="5" t="s">
        <v>15943</v>
      </c>
      <c r="Q3147" s="5" t="s">
        <v>79</v>
      </c>
      <c r="R3147" s="5" t="s">
        <v>613</v>
      </c>
      <c r="S3147" s="5" t="s">
        <v>66</v>
      </c>
      <c r="T3147" s="5" t="s">
        <v>66</v>
      </c>
      <c r="U3147" s="5" t="s">
        <v>66</v>
      </c>
      <c r="V3147" s="5" t="s">
        <v>66</v>
      </c>
      <c r="W3147" s="5" t="s">
        <v>66</v>
      </c>
      <c r="X3147" s="5" t="s">
        <v>66</v>
      </c>
      <c r="Y3147" s="5" t="s">
        <v>66</v>
      </c>
      <c r="Z3147" s="5" t="s">
        <v>66</v>
      </c>
      <c r="AA3147" s="5" t="s">
        <v>66</v>
      </c>
      <c r="AB3147" s="5" t="s">
        <v>66</v>
      </c>
      <c r="AC3147" s="5" t="s">
        <v>66</v>
      </c>
      <c r="AD3147" s="5" t="s">
        <v>66</v>
      </c>
      <c r="AE3147" s="5" t="s">
        <v>66</v>
      </c>
      <c r="AF3147" s="5" t="s">
        <v>66</v>
      </c>
      <c r="AG3147" s="5" t="s">
        <v>66</v>
      </c>
      <c r="AH3147" s="5" t="s">
        <v>66</v>
      </c>
      <c r="AI3147" s="5" t="s">
        <v>66</v>
      </c>
      <c r="AJ3147" s="5" t="s">
        <v>66</v>
      </c>
      <c r="AK3147" s="5" t="s">
        <v>66</v>
      </c>
      <c r="AL3147" s="5" t="s">
        <v>66</v>
      </c>
      <c r="AM3147" s="5" t="s">
        <v>2372</v>
      </c>
      <c r="AN3147" s="5" t="s">
        <v>110</v>
      </c>
      <c r="AO3147" s="5" t="s">
        <v>66</v>
      </c>
      <c r="AP3147" s="5" t="s">
        <v>66</v>
      </c>
      <c r="AQ3147" s="5" t="s">
        <v>66</v>
      </c>
      <c r="AR3147" s="5" t="s">
        <v>70</v>
      </c>
      <c r="AS3147" s="5" t="s">
        <v>66</v>
      </c>
      <c r="AT3147" s="5" t="s">
        <v>66</v>
      </c>
      <c r="AU3147" s="5" t="s">
        <v>66</v>
      </c>
      <c r="AV3147" s="5" t="s">
        <v>66</v>
      </c>
      <c r="AW3147" s="5" t="s">
        <v>66</v>
      </c>
      <c r="AX3147" s="5" t="s">
        <v>66</v>
      </c>
      <c r="AY3147" s="5" t="s">
        <v>66</v>
      </c>
    </row>
    <row r="3148">
      <c r="A3148" s="5" t="s">
        <v>15944</v>
      </c>
      <c r="B3148" s="5" t="s">
        <v>13609</v>
      </c>
      <c r="C3148" s="5" t="s">
        <v>55</v>
      </c>
      <c r="D3148" s="5" t="s">
        <v>15945</v>
      </c>
      <c r="E3148" s="5" t="s">
        <v>15946</v>
      </c>
      <c r="F3148" s="5" t="s">
        <v>103</v>
      </c>
      <c r="G3148" s="5" t="s">
        <v>59</v>
      </c>
      <c r="H3148" s="5" t="s">
        <v>59</v>
      </c>
      <c r="I3148" s="5" t="s">
        <v>60</v>
      </c>
      <c r="J3148" s="5" t="s">
        <v>172</v>
      </c>
      <c r="K3148" s="5" t="s">
        <v>172</v>
      </c>
      <c r="L3148" s="5" t="s">
        <v>15947</v>
      </c>
      <c r="M3148" s="5" t="s">
        <v>66</v>
      </c>
      <c r="N3148" s="5" t="s">
        <v>14315</v>
      </c>
      <c r="O3148" s="5" t="s">
        <v>66</v>
      </c>
      <c r="P3148" s="5" t="s">
        <v>15948</v>
      </c>
      <c r="Q3148" s="5" t="s">
        <v>79</v>
      </c>
      <c r="R3148" s="5" t="s">
        <v>613</v>
      </c>
      <c r="S3148" s="5" t="s">
        <v>66</v>
      </c>
      <c r="T3148" s="5" t="s">
        <v>66</v>
      </c>
      <c r="U3148" s="5" t="s">
        <v>66</v>
      </c>
      <c r="V3148" s="5" t="s">
        <v>66</v>
      </c>
      <c r="W3148" s="5" t="s">
        <v>66</v>
      </c>
      <c r="X3148" s="5" t="s">
        <v>66</v>
      </c>
      <c r="Y3148" s="5" t="s">
        <v>66</v>
      </c>
      <c r="Z3148" s="5" t="s">
        <v>66</v>
      </c>
      <c r="AA3148" s="5" t="s">
        <v>66</v>
      </c>
      <c r="AB3148" s="5" t="s">
        <v>66</v>
      </c>
      <c r="AC3148" s="5" t="s">
        <v>66</v>
      </c>
      <c r="AD3148" s="5" t="s">
        <v>66</v>
      </c>
      <c r="AE3148" s="5" t="s">
        <v>66</v>
      </c>
      <c r="AF3148" s="5" t="s">
        <v>66</v>
      </c>
      <c r="AG3148" s="5" t="s">
        <v>66</v>
      </c>
      <c r="AH3148" s="5" t="s">
        <v>66</v>
      </c>
      <c r="AI3148" s="5" t="s">
        <v>66</v>
      </c>
      <c r="AJ3148" s="5" t="s">
        <v>66</v>
      </c>
      <c r="AK3148" s="5" t="s">
        <v>66</v>
      </c>
      <c r="AL3148" s="5" t="s">
        <v>66</v>
      </c>
      <c r="AM3148" s="5" t="s">
        <v>2372</v>
      </c>
      <c r="AN3148" s="5" t="s">
        <v>110</v>
      </c>
      <c r="AO3148" s="5" t="s">
        <v>66</v>
      </c>
      <c r="AP3148" s="5" t="s">
        <v>66</v>
      </c>
      <c r="AQ3148" s="5" t="s">
        <v>66</v>
      </c>
      <c r="AR3148" s="5" t="s">
        <v>70</v>
      </c>
      <c r="AS3148" s="5" t="s">
        <v>66</v>
      </c>
      <c r="AT3148" s="5" t="s">
        <v>66</v>
      </c>
      <c r="AU3148" s="5" t="s">
        <v>66</v>
      </c>
      <c r="AV3148" s="5" t="s">
        <v>66</v>
      </c>
      <c r="AW3148" s="5" t="s">
        <v>66</v>
      </c>
      <c r="AX3148" s="5" t="s">
        <v>66</v>
      </c>
      <c r="AY3148" s="5" t="s">
        <v>66</v>
      </c>
    </row>
    <row r="3149">
      <c r="A3149" s="5" t="s">
        <v>15949</v>
      </c>
      <c r="B3149" s="5" t="s">
        <v>13609</v>
      </c>
      <c r="C3149" s="5" t="s">
        <v>55</v>
      </c>
      <c r="D3149" s="5" t="s">
        <v>15950</v>
      </c>
      <c r="E3149" s="5" t="s">
        <v>15951</v>
      </c>
      <c r="F3149" s="5" t="s">
        <v>103</v>
      </c>
      <c r="G3149" s="5" t="s">
        <v>59</v>
      </c>
      <c r="H3149" s="5" t="s">
        <v>59</v>
      </c>
      <c r="I3149" s="5" t="s">
        <v>60</v>
      </c>
      <c r="J3149" s="5" t="s">
        <v>172</v>
      </c>
      <c r="K3149" s="5" t="s">
        <v>172</v>
      </c>
      <c r="L3149" s="5" t="s">
        <v>15952</v>
      </c>
      <c r="M3149" s="5" t="s">
        <v>66</v>
      </c>
      <c r="N3149" s="5" t="s">
        <v>14315</v>
      </c>
      <c r="O3149" s="5" t="s">
        <v>66</v>
      </c>
      <c r="P3149" s="5" t="s">
        <v>15953</v>
      </c>
      <c r="Q3149" s="5" t="s">
        <v>79</v>
      </c>
      <c r="R3149" s="5" t="s">
        <v>613</v>
      </c>
      <c r="S3149" s="5" t="s">
        <v>66</v>
      </c>
      <c r="T3149" s="5" t="s">
        <v>66</v>
      </c>
      <c r="U3149" s="5" t="s">
        <v>66</v>
      </c>
      <c r="V3149" s="5" t="s">
        <v>66</v>
      </c>
      <c r="W3149" s="5" t="s">
        <v>66</v>
      </c>
      <c r="X3149" s="5" t="s">
        <v>66</v>
      </c>
      <c r="Y3149" s="5" t="s">
        <v>66</v>
      </c>
      <c r="Z3149" s="5" t="s">
        <v>66</v>
      </c>
      <c r="AA3149" s="5" t="s">
        <v>66</v>
      </c>
      <c r="AB3149" s="5" t="s">
        <v>66</v>
      </c>
      <c r="AC3149" s="5" t="s">
        <v>66</v>
      </c>
      <c r="AD3149" s="5" t="s">
        <v>66</v>
      </c>
      <c r="AE3149" s="5" t="s">
        <v>66</v>
      </c>
      <c r="AF3149" s="5" t="s">
        <v>66</v>
      </c>
      <c r="AG3149" s="5" t="s">
        <v>66</v>
      </c>
      <c r="AH3149" s="5" t="s">
        <v>66</v>
      </c>
      <c r="AI3149" s="5" t="s">
        <v>66</v>
      </c>
      <c r="AJ3149" s="5" t="s">
        <v>66</v>
      </c>
      <c r="AK3149" s="5" t="s">
        <v>66</v>
      </c>
      <c r="AL3149" s="5" t="s">
        <v>66</v>
      </c>
      <c r="AM3149" s="5" t="s">
        <v>2372</v>
      </c>
      <c r="AN3149" s="5" t="s">
        <v>110</v>
      </c>
      <c r="AO3149" s="5" t="s">
        <v>66</v>
      </c>
      <c r="AP3149" s="5" t="s">
        <v>66</v>
      </c>
      <c r="AQ3149" s="5" t="s">
        <v>66</v>
      </c>
      <c r="AR3149" s="5" t="s">
        <v>70</v>
      </c>
      <c r="AS3149" s="5" t="s">
        <v>66</v>
      </c>
      <c r="AT3149" s="5" t="s">
        <v>66</v>
      </c>
      <c r="AU3149" s="5" t="s">
        <v>66</v>
      </c>
      <c r="AV3149" s="5" t="s">
        <v>66</v>
      </c>
      <c r="AW3149" s="5" t="s">
        <v>66</v>
      </c>
      <c r="AX3149" s="5" t="s">
        <v>66</v>
      </c>
      <c r="AY3149" s="5" t="s">
        <v>66</v>
      </c>
    </row>
    <row r="3150">
      <c r="A3150" s="5" t="s">
        <v>15954</v>
      </c>
      <c r="B3150" s="5" t="s">
        <v>13609</v>
      </c>
      <c r="C3150" s="5" t="s">
        <v>55</v>
      </c>
      <c r="D3150" s="5" t="s">
        <v>15955</v>
      </c>
      <c r="E3150" s="5" t="s">
        <v>15956</v>
      </c>
      <c r="F3150" s="5" t="s">
        <v>103</v>
      </c>
      <c r="G3150" s="5" t="s">
        <v>1771</v>
      </c>
      <c r="H3150" s="5" t="s">
        <v>59</v>
      </c>
      <c r="I3150" s="5" t="s">
        <v>2620</v>
      </c>
      <c r="J3150" s="5" t="s">
        <v>308</v>
      </c>
      <c r="K3150" s="5" t="s">
        <v>198</v>
      </c>
      <c r="L3150" s="5" t="s">
        <v>15957</v>
      </c>
      <c r="M3150" s="5" t="s">
        <v>66</v>
      </c>
      <c r="N3150" s="5" t="s">
        <v>15634</v>
      </c>
      <c r="O3150" s="5" t="s">
        <v>66</v>
      </c>
      <c r="P3150" s="5" t="s">
        <v>15958</v>
      </c>
      <c r="Q3150" s="5" t="s">
        <v>1368</v>
      </c>
      <c r="R3150" s="5" t="s">
        <v>3624</v>
      </c>
      <c r="S3150" s="5" t="s">
        <v>66</v>
      </c>
      <c r="T3150" s="5" t="s">
        <v>66</v>
      </c>
      <c r="U3150" s="5" t="s">
        <v>66</v>
      </c>
      <c r="V3150" s="5" t="s">
        <v>66</v>
      </c>
      <c r="W3150" s="5" t="s">
        <v>66</v>
      </c>
      <c r="X3150" s="5" t="s">
        <v>66</v>
      </c>
      <c r="Y3150" s="5" t="s">
        <v>66</v>
      </c>
      <c r="Z3150" s="5" t="s">
        <v>66</v>
      </c>
      <c r="AA3150" s="5" t="s">
        <v>66</v>
      </c>
      <c r="AB3150" s="5" t="s">
        <v>66</v>
      </c>
      <c r="AC3150" s="5" t="s">
        <v>66</v>
      </c>
      <c r="AD3150" s="5" t="s">
        <v>66</v>
      </c>
      <c r="AE3150" s="5" t="s">
        <v>66</v>
      </c>
      <c r="AF3150" s="5" t="s">
        <v>66</v>
      </c>
      <c r="AG3150" s="5" t="s">
        <v>66</v>
      </c>
      <c r="AH3150" s="5" t="s">
        <v>66</v>
      </c>
      <c r="AI3150" s="5" t="s">
        <v>66</v>
      </c>
      <c r="AJ3150" s="5" t="s">
        <v>66</v>
      </c>
      <c r="AK3150" s="5" t="s">
        <v>66</v>
      </c>
      <c r="AL3150" s="5" t="s">
        <v>66</v>
      </c>
      <c r="AM3150" s="5" t="s">
        <v>198</v>
      </c>
      <c r="AN3150" s="5" t="s">
        <v>110</v>
      </c>
      <c r="AO3150" s="5" t="s">
        <v>66</v>
      </c>
      <c r="AP3150" s="5" t="s">
        <v>66</v>
      </c>
      <c r="AQ3150" s="5" t="s">
        <v>66</v>
      </c>
      <c r="AR3150" s="5" t="s">
        <v>70</v>
      </c>
      <c r="AS3150" s="5" t="s">
        <v>66</v>
      </c>
      <c r="AT3150" s="5" t="s">
        <v>66</v>
      </c>
      <c r="AU3150" s="5" t="s">
        <v>66</v>
      </c>
      <c r="AV3150" s="5" t="s">
        <v>66</v>
      </c>
      <c r="AW3150" s="5" t="s">
        <v>66</v>
      </c>
      <c r="AX3150" s="5" t="s">
        <v>66</v>
      </c>
      <c r="AY3150" s="5" t="s">
        <v>66</v>
      </c>
    </row>
    <row r="3151">
      <c r="A3151" s="5" t="s">
        <v>15959</v>
      </c>
      <c r="B3151" s="5" t="s">
        <v>13609</v>
      </c>
      <c r="C3151" s="5" t="s">
        <v>55</v>
      </c>
      <c r="D3151" s="5" t="s">
        <v>15960</v>
      </c>
      <c r="E3151" s="5" t="s">
        <v>15961</v>
      </c>
      <c r="F3151" s="5" t="s">
        <v>103</v>
      </c>
      <c r="G3151" s="5" t="s">
        <v>1771</v>
      </c>
      <c r="H3151" s="5" t="s">
        <v>59</v>
      </c>
      <c r="I3151" s="5" t="s">
        <v>2620</v>
      </c>
      <c r="J3151" s="5" t="s">
        <v>308</v>
      </c>
      <c r="K3151" s="5" t="s">
        <v>198</v>
      </c>
      <c r="L3151" s="5" t="s">
        <v>15962</v>
      </c>
      <c r="M3151" s="5" t="s">
        <v>66</v>
      </c>
      <c r="N3151" s="5" t="s">
        <v>15634</v>
      </c>
      <c r="O3151" s="5" t="s">
        <v>66</v>
      </c>
      <c r="P3151" s="5" t="s">
        <v>15963</v>
      </c>
      <c r="Q3151" s="5" t="s">
        <v>1368</v>
      </c>
      <c r="R3151" s="5" t="s">
        <v>3624</v>
      </c>
      <c r="S3151" s="5" t="s">
        <v>66</v>
      </c>
      <c r="T3151" s="5" t="s">
        <v>66</v>
      </c>
      <c r="U3151" s="5" t="s">
        <v>66</v>
      </c>
      <c r="V3151" s="5" t="s">
        <v>66</v>
      </c>
      <c r="W3151" s="5" t="s">
        <v>66</v>
      </c>
      <c r="X3151" s="5" t="s">
        <v>66</v>
      </c>
      <c r="Y3151" s="5" t="s">
        <v>66</v>
      </c>
      <c r="Z3151" s="5" t="s">
        <v>66</v>
      </c>
      <c r="AA3151" s="5" t="s">
        <v>66</v>
      </c>
      <c r="AB3151" s="5" t="s">
        <v>66</v>
      </c>
      <c r="AC3151" s="5" t="s">
        <v>66</v>
      </c>
      <c r="AD3151" s="5" t="s">
        <v>66</v>
      </c>
      <c r="AE3151" s="5" t="s">
        <v>66</v>
      </c>
      <c r="AF3151" s="5" t="s">
        <v>66</v>
      </c>
      <c r="AG3151" s="5" t="s">
        <v>66</v>
      </c>
      <c r="AH3151" s="5" t="s">
        <v>66</v>
      </c>
      <c r="AI3151" s="5" t="s">
        <v>66</v>
      </c>
      <c r="AJ3151" s="5" t="s">
        <v>66</v>
      </c>
      <c r="AK3151" s="5" t="s">
        <v>66</v>
      </c>
      <c r="AL3151" s="5" t="s">
        <v>66</v>
      </c>
      <c r="AM3151" s="5" t="s">
        <v>198</v>
      </c>
      <c r="AN3151" s="5" t="s">
        <v>110</v>
      </c>
      <c r="AO3151" s="5" t="s">
        <v>66</v>
      </c>
      <c r="AP3151" s="5" t="s">
        <v>66</v>
      </c>
      <c r="AQ3151" s="5" t="s">
        <v>66</v>
      </c>
      <c r="AR3151" s="5" t="s">
        <v>70</v>
      </c>
      <c r="AS3151" s="5" t="s">
        <v>66</v>
      </c>
      <c r="AT3151" s="5" t="s">
        <v>66</v>
      </c>
      <c r="AU3151" s="5" t="s">
        <v>66</v>
      </c>
      <c r="AV3151" s="5" t="s">
        <v>66</v>
      </c>
      <c r="AW3151" s="5" t="s">
        <v>66</v>
      </c>
      <c r="AX3151" s="5" t="s">
        <v>66</v>
      </c>
      <c r="AY3151" s="5" t="s">
        <v>66</v>
      </c>
    </row>
    <row r="3152">
      <c r="A3152" s="5" t="s">
        <v>15964</v>
      </c>
      <c r="B3152" s="5" t="s">
        <v>11563</v>
      </c>
      <c r="C3152" s="5" t="s">
        <v>55</v>
      </c>
      <c r="D3152" s="5" t="s">
        <v>15965</v>
      </c>
      <c r="E3152" s="5" t="s">
        <v>15966</v>
      </c>
      <c r="F3152" s="5" t="s">
        <v>103</v>
      </c>
      <c r="G3152" s="5" t="s">
        <v>1771</v>
      </c>
      <c r="H3152" s="5" t="s">
        <v>59</v>
      </c>
      <c r="I3152" s="5" t="s">
        <v>2620</v>
      </c>
      <c r="J3152" s="5" t="s">
        <v>308</v>
      </c>
      <c r="K3152" s="5" t="s">
        <v>308</v>
      </c>
      <c r="L3152" s="5" t="s">
        <v>15967</v>
      </c>
      <c r="M3152" s="5" t="s">
        <v>66</v>
      </c>
      <c r="N3152" s="5" t="s">
        <v>13560</v>
      </c>
      <c r="O3152" s="5" t="s">
        <v>66</v>
      </c>
      <c r="P3152" s="5" t="s">
        <v>15968</v>
      </c>
      <c r="Q3152" s="5" t="s">
        <v>1368</v>
      </c>
      <c r="R3152" s="5" t="s">
        <v>13648</v>
      </c>
      <c r="S3152" s="5" t="s">
        <v>66</v>
      </c>
      <c r="T3152" s="5" t="s">
        <v>66</v>
      </c>
      <c r="U3152" s="5" t="s">
        <v>66</v>
      </c>
      <c r="V3152" s="5" t="s">
        <v>66</v>
      </c>
      <c r="W3152" s="5" t="s">
        <v>66</v>
      </c>
      <c r="X3152" s="5" t="s">
        <v>66</v>
      </c>
      <c r="Y3152" s="5" t="s">
        <v>66</v>
      </c>
      <c r="Z3152" s="5" t="s">
        <v>66</v>
      </c>
      <c r="AA3152" s="5" t="s">
        <v>66</v>
      </c>
      <c r="AB3152" s="5" t="s">
        <v>66</v>
      </c>
      <c r="AC3152" s="5" t="s">
        <v>66</v>
      </c>
      <c r="AD3152" s="5" t="s">
        <v>66</v>
      </c>
      <c r="AE3152" s="5" t="s">
        <v>66</v>
      </c>
      <c r="AF3152" s="5" t="s">
        <v>66</v>
      </c>
      <c r="AG3152" s="5" t="s">
        <v>66</v>
      </c>
      <c r="AH3152" s="5" t="s">
        <v>66</v>
      </c>
      <c r="AI3152" s="5" t="s">
        <v>66</v>
      </c>
      <c r="AJ3152" s="5" t="s">
        <v>66</v>
      </c>
      <c r="AK3152" s="5" t="s">
        <v>66</v>
      </c>
      <c r="AL3152" s="5" t="s">
        <v>66</v>
      </c>
      <c r="AM3152" s="5" t="s">
        <v>198</v>
      </c>
      <c r="AN3152" s="5" t="s">
        <v>110</v>
      </c>
      <c r="AO3152" s="5" t="s">
        <v>66</v>
      </c>
      <c r="AP3152" s="5" t="s">
        <v>66</v>
      </c>
      <c r="AQ3152" s="5" t="s">
        <v>66</v>
      </c>
      <c r="AR3152" s="5" t="s">
        <v>70</v>
      </c>
      <c r="AS3152" s="5" t="s">
        <v>66</v>
      </c>
      <c r="AT3152" s="5" t="s">
        <v>66</v>
      </c>
      <c r="AU3152" s="5" t="s">
        <v>66</v>
      </c>
      <c r="AV3152" s="5" t="s">
        <v>66</v>
      </c>
      <c r="AW3152" s="5" t="s">
        <v>66</v>
      </c>
      <c r="AX3152" s="5" t="s">
        <v>66</v>
      </c>
      <c r="AY3152" s="5" t="s">
        <v>66</v>
      </c>
    </row>
    <row r="3153">
      <c r="A3153" s="5" t="s">
        <v>15969</v>
      </c>
      <c r="B3153" s="5" t="s">
        <v>11563</v>
      </c>
      <c r="C3153" s="5" t="s">
        <v>55</v>
      </c>
      <c r="D3153" s="5" t="s">
        <v>15970</v>
      </c>
      <c r="E3153" s="5" t="s">
        <v>15971</v>
      </c>
      <c r="F3153" s="5" t="s">
        <v>103</v>
      </c>
      <c r="G3153" s="5" t="s">
        <v>59</v>
      </c>
      <c r="H3153" s="5" t="s">
        <v>59</v>
      </c>
      <c r="I3153" s="5" t="s">
        <v>60</v>
      </c>
      <c r="J3153" s="5" t="s">
        <v>308</v>
      </c>
      <c r="K3153" s="5" t="s">
        <v>308</v>
      </c>
      <c r="L3153" s="5" t="s">
        <v>15972</v>
      </c>
      <c r="M3153" s="5" t="s">
        <v>66</v>
      </c>
      <c r="N3153" s="5" t="s">
        <v>13560</v>
      </c>
      <c r="O3153" s="5" t="s">
        <v>66</v>
      </c>
      <c r="P3153" s="5" t="s">
        <v>15973</v>
      </c>
      <c r="Q3153" s="5" t="s">
        <v>1368</v>
      </c>
      <c r="R3153" s="5" t="s">
        <v>13648</v>
      </c>
      <c r="S3153" s="5" t="s">
        <v>66</v>
      </c>
      <c r="T3153" s="5" t="s">
        <v>66</v>
      </c>
      <c r="U3153" s="5" t="s">
        <v>66</v>
      </c>
      <c r="V3153" s="5" t="s">
        <v>66</v>
      </c>
      <c r="W3153" s="5" t="s">
        <v>66</v>
      </c>
      <c r="X3153" s="5" t="s">
        <v>66</v>
      </c>
      <c r="Y3153" s="5" t="s">
        <v>66</v>
      </c>
      <c r="Z3153" s="5" t="s">
        <v>66</v>
      </c>
      <c r="AA3153" s="5" t="s">
        <v>66</v>
      </c>
      <c r="AB3153" s="5" t="s">
        <v>66</v>
      </c>
      <c r="AC3153" s="5" t="s">
        <v>66</v>
      </c>
      <c r="AD3153" s="5" t="s">
        <v>66</v>
      </c>
      <c r="AE3153" s="5" t="s">
        <v>66</v>
      </c>
      <c r="AF3153" s="5" t="s">
        <v>66</v>
      </c>
      <c r="AG3153" s="5" t="s">
        <v>66</v>
      </c>
      <c r="AH3153" s="5" t="s">
        <v>66</v>
      </c>
      <c r="AI3153" s="5" t="s">
        <v>66</v>
      </c>
      <c r="AJ3153" s="5" t="s">
        <v>66</v>
      </c>
      <c r="AK3153" s="5" t="s">
        <v>66</v>
      </c>
      <c r="AL3153" s="5" t="s">
        <v>66</v>
      </c>
      <c r="AM3153" s="5" t="s">
        <v>198</v>
      </c>
      <c r="AN3153" s="5" t="s">
        <v>110</v>
      </c>
      <c r="AO3153" s="5" t="s">
        <v>66</v>
      </c>
      <c r="AP3153" s="5" t="s">
        <v>66</v>
      </c>
      <c r="AQ3153" s="5" t="s">
        <v>66</v>
      </c>
      <c r="AR3153" s="5" t="s">
        <v>70</v>
      </c>
      <c r="AS3153" s="5" t="s">
        <v>66</v>
      </c>
      <c r="AT3153" s="5" t="s">
        <v>66</v>
      </c>
      <c r="AU3153" s="5" t="s">
        <v>66</v>
      </c>
      <c r="AV3153" s="5" t="s">
        <v>66</v>
      </c>
      <c r="AW3153" s="5" t="s">
        <v>66</v>
      </c>
      <c r="AX3153" s="5" t="s">
        <v>66</v>
      </c>
      <c r="AY3153" s="5" t="s">
        <v>66</v>
      </c>
    </row>
    <row r="3154">
      <c r="A3154" s="5" t="s">
        <v>15974</v>
      </c>
      <c r="B3154" s="5" t="s">
        <v>11563</v>
      </c>
      <c r="C3154" s="5" t="s">
        <v>55</v>
      </c>
      <c r="D3154" s="5" t="s">
        <v>15975</v>
      </c>
      <c r="E3154" s="5" t="s">
        <v>15976</v>
      </c>
      <c r="F3154" s="5" t="s">
        <v>103</v>
      </c>
      <c r="G3154" s="5" t="s">
        <v>59</v>
      </c>
      <c r="H3154" s="5" t="s">
        <v>59</v>
      </c>
      <c r="I3154" s="5" t="s">
        <v>60</v>
      </c>
      <c r="J3154" s="5" t="s">
        <v>308</v>
      </c>
      <c r="K3154" s="5" t="s">
        <v>308</v>
      </c>
      <c r="L3154" s="5" t="s">
        <v>15977</v>
      </c>
      <c r="M3154" s="5" t="s">
        <v>66</v>
      </c>
      <c r="N3154" s="5" t="s">
        <v>13560</v>
      </c>
      <c r="O3154" s="5" t="s">
        <v>66</v>
      </c>
      <c r="P3154" s="5" t="s">
        <v>15978</v>
      </c>
      <c r="Q3154" s="5" t="s">
        <v>1368</v>
      </c>
      <c r="R3154" s="5" t="s">
        <v>13648</v>
      </c>
      <c r="S3154" s="5" t="s">
        <v>66</v>
      </c>
      <c r="T3154" s="5" t="s">
        <v>66</v>
      </c>
      <c r="U3154" s="5" t="s">
        <v>66</v>
      </c>
      <c r="V3154" s="5" t="s">
        <v>66</v>
      </c>
      <c r="W3154" s="5" t="s">
        <v>66</v>
      </c>
      <c r="X3154" s="5" t="s">
        <v>66</v>
      </c>
      <c r="Y3154" s="5" t="s">
        <v>66</v>
      </c>
      <c r="Z3154" s="5" t="s">
        <v>66</v>
      </c>
      <c r="AA3154" s="5" t="s">
        <v>66</v>
      </c>
      <c r="AB3154" s="5" t="s">
        <v>66</v>
      </c>
      <c r="AC3154" s="5" t="s">
        <v>66</v>
      </c>
      <c r="AD3154" s="5" t="s">
        <v>66</v>
      </c>
      <c r="AE3154" s="5" t="s">
        <v>66</v>
      </c>
      <c r="AF3154" s="5" t="s">
        <v>66</v>
      </c>
      <c r="AG3154" s="5" t="s">
        <v>66</v>
      </c>
      <c r="AH3154" s="5" t="s">
        <v>66</v>
      </c>
      <c r="AI3154" s="5" t="s">
        <v>66</v>
      </c>
      <c r="AJ3154" s="5" t="s">
        <v>66</v>
      </c>
      <c r="AK3154" s="5" t="s">
        <v>66</v>
      </c>
      <c r="AL3154" s="5" t="s">
        <v>66</v>
      </c>
      <c r="AM3154" s="5" t="s">
        <v>198</v>
      </c>
      <c r="AN3154" s="5" t="s">
        <v>110</v>
      </c>
      <c r="AO3154" s="5" t="s">
        <v>66</v>
      </c>
      <c r="AP3154" s="5" t="s">
        <v>66</v>
      </c>
      <c r="AQ3154" s="5" t="s">
        <v>66</v>
      </c>
      <c r="AR3154" s="5" t="s">
        <v>70</v>
      </c>
      <c r="AS3154" s="5" t="s">
        <v>66</v>
      </c>
      <c r="AT3154" s="5" t="s">
        <v>66</v>
      </c>
      <c r="AU3154" s="5" t="s">
        <v>66</v>
      </c>
      <c r="AV3154" s="5" t="s">
        <v>66</v>
      </c>
      <c r="AW3154" s="5" t="s">
        <v>66</v>
      </c>
      <c r="AX3154" s="5" t="s">
        <v>66</v>
      </c>
      <c r="AY3154" s="5" t="s">
        <v>66</v>
      </c>
    </row>
    <row r="3155">
      <c r="A3155" s="5" t="s">
        <v>15979</v>
      </c>
      <c r="B3155" s="5" t="s">
        <v>11563</v>
      </c>
      <c r="C3155" s="5" t="s">
        <v>55</v>
      </c>
      <c r="D3155" s="5" t="s">
        <v>15980</v>
      </c>
      <c r="E3155" s="5" t="s">
        <v>15981</v>
      </c>
      <c r="F3155" s="5" t="s">
        <v>103</v>
      </c>
      <c r="G3155" s="5" t="s">
        <v>59</v>
      </c>
      <c r="H3155" s="5" t="s">
        <v>59</v>
      </c>
      <c r="I3155" s="5" t="s">
        <v>60</v>
      </c>
      <c r="J3155" s="5" t="s">
        <v>308</v>
      </c>
      <c r="K3155" s="5" t="s">
        <v>308</v>
      </c>
      <c r="L3155" s="5" t="s">
        <v>15982</v>
      </c>
      <c r="M3155" s="5" t="s">
        <v>66</v>
      </c>
      <c r="N3155" s="5" t="s">
        <v>13560</v>
      </c>
      <c r="O3155" s="5" t="s">
        <v>66</v>
      </c>
      <c r="P3155" s="5" t="s">
        <v>15983</v>
      </c>
      <c r="Q3155" s="5" t="s">
        <v>1368</v>
      </c>
      <c r="R3155" s="5" t="s">
        <v>13648</v>
      </c>
      <c r="S3155" s="5" t="s">
        <v>66</v>
      </c>
      <c r="T3155" s="5" t="s">
        <v>66</v>
      </c>
      <c r="U3155" s="5" t="s">
        <v>66</v>
      </c>
      <c r="V3155" s="5" t="s">
        <v>66</v>
      </c>
      <c r="W3155" s="5" t="s">
        <v>66</v>
      </c>
      <c r="X3155" s="5" t="s">
        <v>66</v>
      </c>
      <c r="Y3155" s="5" t="s">
        <v>66</v>
      </c>
      <c r="Z3155" s="5" t="s">
        <v>66</v>
      </c>
      <c r="AA3155" s="5" t="s">
        <v>66</v>
      </c>
      <c r="AB3155" s="5" t="s">
        <v>66</v>
      </c>
      <c r="AC3155" s="5" t="s">
        <v>66</v>
      </c>
      <c r="AD3155" s="5" t="s">
        <v>66</v>
      </c>
      <c r="AE3155" s="5" t="s">
        <v>66</v>
      </c>
      <c r="AF3155" s="5" t="s">
        <v>66</v>
      </c>
      <c r="AG3155" s="5" t="s">
        <v>66</v>
      </c>
      <c r="AH3155" s="5" t="s">
        <v>66</v>
      </c>
      <c r="AI3155" s="5" t="s">
        <v>66</v>
      </c>
      <c r="AJ3155" s="5" t="s">
        <v>66</v>
      </c>
      <c r="AK3155" s="5" t="s">
        <v>66</v>
      </c>
      <c r="AL3155" s="5" t="s">
        <v>66</v>
      </c>
      <c r="AM3155" s="5" t="s">
        <v>198</v>
      </c>
      <c r="AN3155" s="5" t="s">
        <v>110</v>
      </c>
      <c r="AO3155" s="5" t="s">
        <v>2271</v>
      </c>
      <c r="AP3155" s="5" t="s">
        <v>66</v>
      </c>
      <c r="AQ3155" s="5" t="s">
        <v>66</v>
      </c>
      <c r="AR3155" s="5" t="s">
        <v>70</v>
      </c>
      <c r="AS3155" s="5" t="s">
        <v>66</v>
      </c>
      <c r="AT3155" s="5" t="s">
        <v>66</v>
      </c>
      <c r="AU3155" s="5" t="s">
        <v>66</v>
      </c>
      <c r="AV3155" s="5" t="s">
        <v>66</v>
      </c>
      <c r="AW3155" s="5" t="s">
        <v>66</v>
      </c>
      <c r="AX3155" s="5" t="s">
        <v>66</v>
      </c>
      <c r="AY3155" s="5" t="s">
        <v>66</v>
      </c>
    </row>
    <row r="3156">
      <c r="A3156" s="5" t="s">
        <v>15984</v>
      </c>
      <c r="B3156" s="5" t="s">
        <v>13609</v>
      </c>
      <c r="C3156" s="5" t="s">
        <v>55</v>
      </c>
      <c r="D3156" s="5" t="s">
        <v>15985</v>
      </c>
      <c r="E3156" s="5" t="s">
        <v>15986</v>
      </c>
      <c r="F3156" s="5" t="s">
        <v>103</v>
      </c>
      <c r="G3156" s="5" t="s">
        <v>59</v>
      </c>
      <c r="H3156" s="5" t="s">
        <v>59</v>
      </c>
      <c r="I3156" s="5" t="s">
        <v>60</v>
      </c>
      <c r="J3156" s="5" t="s">
        <v>308</v>
      </c>
      <c r="K3156" s="5" t="s">
        <v>308</v>
      </c>
      <c r="L3156" s="5" t="s">
        <v>15987</v>
      </c>
      <c r="M3156" s="5" t="s">
        <v>66</v>
      </c>
      <c r="N3156" s="5" t="s">
        <v>15634</v>
      </c>
      <c r="O3156" s="5" t="s">
        <v>66</v>
      </c>
      <c r="P3156" s="5" t="s">
        <v>15988</v>
      </c>
      <c r="Q3156" s="5" t="s">
        <v>1368</v>
      </c>
      <c r="R3156" s="5" t="s">
        <v>3624</v>
      </c>
      <c r="S3156" s="5" t="s">
        <v>66</v>
      </c>
      <c r="T3156" s="5" t="s">
        <v>66</v>
      </c>
      <c r="U3156" s="5" t="s">
        <v>66</v>
      </c>
      <c r="V3156" s="5" t="s">
        <v>66</v>
      </c>
      <c r="W3156" s="5" t="s">
        <v>66</v>
      </c>
      <c r="X3156" s="5" t="s">
        <v>66</v>
      </c>
      <c r="Y3156" s="5" t="s">
        <v>66</v>
      </c>
      <c r="Z3156" s="5" t="s">
        <v>66</v>
      </c>
      <c r="AA3156" s="5" t="s">
        <v>66</v>
      </c>
      <c r="AB3156" s="5" t="s">
        <v>66</v>
      </c>
      <c r="AC3156" s="5" t="s">
        <v>66</v>
      </c>
      <c r="AD3156" s="5" t="s">
        <v>66</v>
      </c>
      <c r="AE3156" s="5" t="s">
        <v>66</v>
      </c>
      <c r="AF3156" s="5" t="s">
        <v>66</v>
      </c>
      <c r="AG3156" s="5" t="s">
        <v>66</v>
      </c>
      <c r="AH3156" s="5" t="s">
        <v>66</v>
      </c>
      <c r="AI3156" s="5" t="s">
        <v>66</v>
      </c>
      <c r="AJ3156" s="5" t="s">
        <v>66</v>
      </c>
      <c r="AK3156" s="5" t="s">
        <v>66</v>
      </c>
      <c r="AL3156" s="5" t="s">
        <v>66</v>
      </c>
      <c r="AM3156" s="5" t="s">
        <v>198</v>
      </c>
      <c r="AN3156" s="5" t="s">
        <v>110</v>
      </c>
      <c r="AO3156" s="5" t="s">
        <v>66</v>
      </c>
      <c r="AP3156" s="5" t="s">
        <v>66</v>
      </c>
      <c r="AQ3156" s="5" t="s">
        <v>66</v>
      </c>
      <c r="AR3156" s="5" t="s">
        <v>70</v>
      </c>
      <c r="AS3156" s="5" t="s">
        <v>66</v>
      </c>
      <c r="AT3156" s="5" t="s">
        <v>66</v>
      </c>
      <c r="AU3156" s="5" t="s">
        <v>66</v>
      </c>
      <c r="AV3156" s="5" t="s">
        <v>66</v>
      </c>
      <c r="AW3156" s="5" t="s">
        <v>66</v>
      </c>
      <c r="AX3156" s="5" t="s">
        <v>66</v>
      </c>
      <c r="AY3156" s="5" t="s">
        <v>66</v>
      </c>
    </row>
    <row r="3157">
      <c r="A3157" s="5" t="s">
        <v>15989</v>
      </c>
      <c r="B3157" s="5" t="s">
        <v>13609</v>
      </c>
      <c r="C3157" s="5" t="s">
        <v>55</v>
      </c>
      <c r="D3157" s="5" t="s">
        <v>15990</v>
      </c>
      <c r="E3157" s="5" t="s">
        <v>15991</v>
      </c>
      <c r="F3157" s="5" t="s">
        <v>103</v>
      </c>
      <c r="G3157" s="5" t="s">
        <v>217</v>
      </c>
      <c r="H3157" s="5" t="s">
        <v>59</v>
      </c>
      <c r="I3157" s="5" t="s">
        <v>546</v>
      </c>
      <c r="J3157" s="5" t="s">
        <v>308</v>
      </c>
      <c r="K3157" s="5" t="s">
        <v>308</v>
      </c>
      <c r="L3157" s="5" t="s">
        <v>15992</v>
      </c>
      <c r="M3157" s="5" t="s">
        <v>66</v>
      </c>
      <c r="N3157" s="5" t="s">
        <v>14315</v>
      </c>
      <c r="O3157" s="5" t="s">
        <v>66</v>
      </c>
      <c r="P3157" s="5" t="s">
        <v>15993</v>
      </c>
      <c r="Q3157" s="5" t="s">
        <v>1368</v>
      </c>
      <c r="R3157" s="5" t="s">
        <v>3624</v>
      </c>
      <c r="S3157" s="5" t="s">
        <v>66</v>
      </c>
      <c r="T3157" s="5" t="s">
        <v>66</v>
      </c>
      <c r="U3157" s="5" t="s">
        <v>66</v>
      </c>
      <c r="V3157" s="5" t="s">
        <v>66</v>
      </c>
      <c r="W3157" s="5" t="s">
        <v>66</v>
      </c>
      <c r="X3157" s="5" t="s">
        <v>66</v>
      </c>
      <c r="Y3157" s="5" t="s">
        <v>66</v>
      </c>
      <c r="Z3157" s="5" t="s">
        <v>66</v>
      </c>
      <c r="AA3157" s="5" t="s">
        <v>66</v>
      </c>
      <c r="AB3157" s="5" t="s">
        <v>66</v>
      </c>
      <c r="AC3157" s="5" t="s">
        <v>66</v>
      </c>
      <c r="AD3157" s="5" t="s">
        <v>66</v>
      </c>
      <c r="AE3157" s="5" t="s">
        <v>66</v>
      </c>
      <c r="AF3157" s="5" t="s">
        <v>66</v>
      </c>
      <c r="AG3157" s="5" t="s">
        <v>66</v>
      </c>
      <c r="AH3157" s="5" t="s">
        <v>66</v>
      </c>
      <c r="AI3157" s="5" t="s">
        <v>66</v>
      </c>
      <c r="AJ3157" s="5" t="s">
        <v>66</v>
      </c>
      <c r="AK3157" s="5" t="s">
        <v>66</v>
      </c>
      <c r="AL3157" s="5" t="s">
        <v>66</v>
      </c>
      <c r="AM3157" s="5" t="s">
        <v>198</v>
      </c>
      <c r="AN3157" s="5" t="s">
        <v>110</v>
      </c>
      <c r="AO3157" s="5" t="s">
        <v>66</v>
      </c>
      <c r="AP3157" s="5" t="s">
        <v>66</v>
      </c>
      <c r="AQ3157" s="5" t="s">
        <v>66</v>
      </c>
      <c r="AR3157" s="5" t="s">
        <v>70</v>
      </c>
      <c r="AS3157" s="5" t="s">
        <v>66</v>
      </c>
      <c r="AT3157" s="5" t="s">
        <v>66</v>
      </c>
      <c r="AU3157" s="5" t="s">
        <v>66</v>
      </c>
      <c r="AV3157" s="5" t="s">
        <v>66</v>
      </c>
      <c r="AW3157" s="5" t="s">
        <v>66</v>
      </c>
      <c r="AX3157" s="5" t="s">
        <v>66</v>
      </c>
      <c r="AY3157" s="5" t="s">
        <v>66</v>
      </c>
    </row>
    <row r="3158">
      <c r="A3158" s="5" t="s">
        <v>15994</v>
      </c>
      <c r="B3158" s="5" t="s">
        <v>13609</v>
      </c>
      <c r="C3158" s="5" t="s">
        <v>55</v>
      </c>
      <c r="D3158" s="5" t="s">
        <v>15995</v>
      </c>
      <c r="E3158" s="5" t="s">
        <v>15996</v>
      </c>
      <c r="F3158" s="5" t="s">
        <v>103</v>
      </c>
      <c r="G3158" s="5" t="s">
        <v>217</v>
      </c>
      <c r="H3158" s="5" t="s">
        <v>59</v>
      </c>
      <c r="I3158" s="5" t="s">
        <v>546</v>
      </c>
      <c r="J3158" s="5" t="s">
        <v>308</v>
      </c>
      <c r="K3158" s="5" t="s">
        <v>308</v>
      </c>
      <c r="L3158" s="5" t="s">
        <v>15997</v>
      </c>
      <c r="M3158" s="5" t="s">
        <v>66</v>
      </c>
      <c r="N3158" s="5" t="s">
        <v>14315</v>
      </c>
      <c r="O3158" s="5" t="s">
        <v>66</v>
      </c>
      <c r="P3158" s="5" t="s">
        <v>15998</v>
      </c>
      <c r="Q3158" s="5" t="s">
        <v>1368</v>
      </c>
      <c r="R3158" s="5" t="s">
        <v>3624</v>
      </c>
      <c r="S3158" s="5" t="s">
        <v>66</v>
      </c>
      <c r="T3158" s="5" t="s">
        <v>66</v>
      </c>
      <c r="U3158" s="5" t="s">
        <v>66</v>
      </c>
      <c r="V3158" s="5" t="s">
        <v>66</v>
      </c>
      <c r="W3158" s="5" t="s">
        <v>66</v>
      </c>
      <c r="X3158" s="5" t="s">
        <v>66</v>
      </c>
      <c r="Y3158" s="5" t="s">
        <v>66</v>
      </c>
      <c r="Z3158" s="5" t="s">
        <v>66</v>
      </c>
      <c r="AA3158" s="5" t="s">
        <v>66</v>
      </c>
      <c r="AB3158" s="5" t="s">
        <v>66</v>
      </c>
      <c r="AC3158" s="5" t="s">
        <v>66</v>
      </c>
      <c r="AD3158" s="5" t="s">
        <v>66</v>
      </c>
      <c r="AE3158" s="5" t="s">
        <v>66</v>
      </c>
      <c r="AF3158" s="5" t="s">
        <v>66</v>
      </c>
      <c r="AG3158" s="5" t="s">
        <v>66</v>
      </c>
      <c r="AH3158" s="5" t="s">
        <v>66</v>
      </c>
      <c r="AI3158" s="5" t="s">
        <v>66</v>
      </c>
      <c r="AJ3158" s="5" t="s">
        <v>66</v>
      </c>
      <c r="AK3158" s="5" t="s">
        <v>66</v>
      </c>
      <c r="AL3158" s="5" t="s">
        <v>66</v>
      </c>
      <c r="AM3158" s="5" t="s">
        <v>198</v>
      </c>
      <c r="AN3158" s="5" t="s">
        <v>110</v>
      </c>
      <c r="AO3158" s="5" t="s">
        <v>66</v>
      </c>
      <c r="AP3158" s="5" t="s">
        <v>66</v>
      </c>
      <c r="AQ3158" s="5" t="s">
        <v>66</v>
      </c>
      <c r="AR3158" s="5" t="s">
        <v>70</v>
      </c>
      <c r="AS3158" s="5" t="s">
        <v>66</v>
      </c>
      <c r="AT3158" s="5" t="s">
        <v>66</v>
      </c>
      <c r="AU3158" s="5" t="s">
        <v>66</v>
      </c>
      <c r="AV3158" s="5" t="s">
        <v>66</v>
      </c>
      <c r="AW3158" s="5" t="s">
        <v>66</v>
      </c>
      <c r="AX3158" s="5" t="s">
        <v>66</v>
      </c>
      <c r="AY3158" s="5" t="s">
        <v>66</v>
      </c>
    </row>
    <row r="3159">
      <c r="A3159" s="5" t="s">
        <v>15999</v>
      </c>
      <c r="B3159" s="5" t="s">
        <v>13609</v>
      </c>
      <c r="C3159" s="5" t="s">
        <v>55</v>
      </c>
      <c r="D3159" s="5" t="s">
        <v>16000</v>
      </c>
      <c r="E3159" s="5" t="s">
        <v>16001</v>
      </c>
      <c r="F3159" s="5" t="s">
        <v>103</v>
      </c>
      <c r="G3159" s="5" t="s">
        <v>217</v>
      </c>
      <c r="H3159" s="5" t="s">
        <v>59</v>
      </c>
      <c r="I3159" s="5" t="s">
        <v>546</v>
      </c>
      <c r="J3159" s="5" t="s">
        <v>308</v>
      </c>
      <c r="K3159" s="5" t="s">
        <v>308</v>
      </c>
      <c r="L3159" s="5" t="s">
        <v>16002</v>
      </c>
      <c r="M3159" s="5" t="s">
        <v>66</v>
      </c>
      <c r="N3159" s="5" t="s">
        <v>14315</v>
      </c>
      <c r="O3159" s="5" t="s">
        <v>66</v>
      </c>
      <c r="P3159" s="5" t="s">
        <v>16003</v>
      </c>
      <c r="Q3159" s="5" t="s">
        <v>1368</v>
      </c>
      <c r="R3159" s="5" t="s">
        <v>3624</v>
      </c>
      <c r="S3159" s="5" t="s">
        <v>66</v>
      </c>
      <c r="T3159" s="5" t="s">
        <v>66</v>
      </c>
      <c r="U3159" s="5" t="s">
        <v>66</v>
      </c>
      <c r="V3159" s="5" t="s">
        <v>66</v>
      </c>
      <c r="W3159" s="5" t="s">
        <v>66</v>
      </c>
      <c r="X3159" s="5" t="s">
        <v>66</v>
      </c>
      <c r="Y3159" s="5" t="s">
        <v>66</v>
      </c>
      <c r="Z3159" s="5" t="s">
        <v>66</v>
      </c>
      <c r="AA3159" s="5" t="s">
        <v>66</v>
      </c>
      <c r="AB3159" s="5" t="s">
        <v>66</v>
      </c>
      <c r="AC3159" s="5" t="s">
        <v>66</v>
      </c>
      <c r="AD3159" s="5" t="s">
        <v>66</v>
      </c>
      <c r="AE3159" s="5" t="s">
        <v>66</v>
      </c>
      <c r="AF3159" s="5" t="s">
        <v>66</v>
      </c>
      <c r="AG3159" s="5" t="s">
        <v>66</v>
      </c>
      <c r="AH3159" s="5" t="s">
        <v>66</v>
      </c>
      <c r="AI3159" s="5" t="s">
        <v>66</v>
      </c>
      <c r="AJ3159" s="5" t="s">
        <v>66</v>
      </c>
      <c r="AK3159" s="5" t="s">
        <v>66</v>
      </c>
      <c r="AL3159" s="5" t="s">
        <v>66</v>
      </c>
      <c r="AM3159" s="5" t="s">
        <v>198</v>
      </c>
      <c r="AN3159" s="5" t="s">
        <v>110</v>
      </c>
      <c r="AO3159" s="5" t="s">
        <v>66</v>
      </c>
      <c r="AP3159" s="5" t="s">
        <v>66</v>
      </c>
      <c r="AQ3159" s="5" t="s">
        <v>66</v>
      </c>
      <c r="AR3159" s="5" t="s">
        <v>70</v>
      </c>
      <c r="AS3159" s="5" t="s">
        <v>66</v>
      </c>
      <c r="AT3159" s="5" t="s">
        <v>66</v>
      </c>
      <c r="AU3159" s="5" t="s">
        <v>66</v>
      </c>
      <c r="AV3159" s="5" t="s">
        <v>66</v>
      </c>
      <c r="AW3159" s="5" t="s">
        <v>66</v>
      </c>
      <c r="AX3159" s="5" t="s">
        <v>66</v>
      </c>
      <c r="AY3159" s="5" t="s">
        <v>66</v>
      </c>
    </row>
    <row r="3160">
      <c r="A3160" s="5" t="s">
        <v>16004</v>
      </c>
      <c r="B3160" s="5" t="s">
        <v>13609</v>
      </c>
      <c r="C3160" s="5" t="s">
        <v>55</v>
      </c>
      <c r="D3160" s="5" t="s">
        <v>16005</v>
      </c>
      <c r="E3160" s="5" t="s">
        <v>16006</v>
      </c>
      <c r="F3160" s="5" t="s">
        <v>103</v>
      </c>
      <c r="G3160" s="5" t="s">
        <v>59</v>
      </c>
      <c r="H3160" s="5" t="s">
        <v>59</v>
      </c>
      <c r="I3160" s="5" t="s">
        <v>60</v>
      </c>
      <c r="J3160" s="5" t="s">
        <v>308</v>
      </c>
      <c r="K3160" s="5" t="s">
        <v>308</v>
      </c>
      <c r="L3160" s="5" t="s">
        <v>16007</v>
      </c>
      <c r="M3160" s="5" t="s">
        <v>66</v>
      </c>
      <c r="N3160" s="5" t="s">
        <v>15634</v>
      </c>
      <c r="O3160" s="5" t="s">
        <v>66</v>
      </c>
      <c r="P3160" s="5" t="s">
        <v>16008</v>
      </c>
      <c r="Q3160" s="5" t="s">
        <v>1368</v>
      </c>
      <c r="R3160" s="5" t="s">
        <v>3624</v>
      </c>
      <c r="S3160" s="5" t="s">
        <v>66</v>
      </c>
      <c r="T3160" s="5" t="s">
        <v>66</v>
      </c>
      <c r="U3160" s="5" t="s">
        <v>66</v>
      </c>
      <c r="V3160" s="5" t="s">
        <v>66</v>
      </c>
      <c r="W3160" s="5" t="s">
        <v>66</v>
      </c>
      <c r="X3160" s="5" t="s">
        <v>66</v>
      </c>
      <c r="Y3160" s="5" t="s">
        <v>66</v>
      </c>
      <c r="Z3160" s="5" t="s">
        <v>66</v>
      </c>
      <c r="AA3160" s="5" t="s">
        <v>66</v>
      </c>
      <c r="AB3160" s="5" t="s">
        <v>66</v>
      </c>
      <c r="AC3160" s="5" t="s">
        <v>66</v>
      </c>
      <c r="AD3160" s="5" t="s">
        <v>66</v>
      </c>
      <c r="AE3160" s="5" t="s">
        <v>66</v>
      </c>
      <c r="AF3160" s="5" t="s">
        <v>66</v>
      </c>
      <c r="AG3160" s="5" t="s">
        <v>66</v>
      </c>
      <c r="AH3160" s="5" t="s">
        <v>66</v>
      </c>
      <c r="AI3160" s="5" t="s">
        <v>66</v>
      </c>
      <c r="AJ3160" s="5" t="s">
        <v>66</v>
      </c>
      <c r="AK3160" s="5" t="s">
        <v>66</v>
      </c>
      <c r="AL3160" s="5" t="s">
        <v>66</v>
      </c>
      <c r="AM3160" s="5" t="s">
        <v>198</v>
      </c>
      <c r="AN3160" s="5" t="s">
        <v>110</v>
      </c>
      <c r="AO3160" s="5" t="s">
        <v>66</v>
      </c>
      <c r="AP3160" s="5" t="s">
        <v>66</v>
      </c>
      <c r="AQ3160" s="5" t="s">
        <v>66</v>
      </c>
      <c r="AR3160" s="5" t="s">
        <v>70</v>
      </c>
      <c r="AS3160" s="5" t="s">
        <v>66</v>
      </c>
      <c r="AT3160" s="5" t="s">
        <v>66</v>
      </c>
      <c r="AU3160" s="5" t="s">
        <v>66</v>
      </c>
      <c r="AV3160" s="5" t="s">
        <v>66</v>
      </c>
      <c r="AW3160" s="5" t="s">
        <v>66</v>
      </c>
      <c r="AX3160" s="5" t="s">
        <v>66</v>
      </c>
      <c r="AY3160" s="5" t="s">
        <v>66</v>
      </c>
    </row>
    <row r="3161">
      <c r="A3161" s="5" t="s">
        <v>16009</v>
      </c>
      <c r="B3161" s="5" t="s">
        <v>13609</v>
      </c>
      <c r="C3161" s="5" t="s">
        <v>55</v>
      </c>
      <c r="D3161" s="5" t="s">
        <v>16010</v>
      </c>
      <c r="E3161" s="5" t="s">
        <v>16011</v>
      </c>
      <c r="F3161" s="5" t="s">
        <v>103</v>
      </c>
      <c r="G3161" s="5" t="s">
        <v>59</v>
      </c>
      <c r="H3161" s="5" t="s">
        <v>59</v>
      </c>
      <c r="I3161" s="5" t="s">
        <v>60</v>
      </c>
      <c r="J3161" s="5" t="s">
        <v>446</v>
      </c>
      <c r="K3161" s="5" t="s">
        <v>446</v>
      </c>
      <c r="L3161" s="5" t="s">
        <v>16012</v>
      </c>
      <c r="M3161" s="5" t="s">
        <v>13566</v>
      </c>
      <c r="N3161" s="5" t="s">
        <v>16013</v>
      </c>
      <c r="O3161" s="5" t="s">
        <v>66</v>
      </c>
      <c r="P3161" s="5" t="s">
        <v>16014</v>
      </c>
      <c r="Q3161" s="5" t="s">
        <v>450</v>
      </c>
      <c r="R3161" s="5" t="s">
        <v>1101</v>
      </c>
      <c r="S3161" s="5" t="s">
        <v>66</v>
      </c>
      <c r="T3161" s="5" t="s">
        <v>66</v>
      </c>
      <c r="U3161" s="5" t="s">
        <v>66</v>
      </c>
      <c r="V3161" s="5" t="s">
        <v>66</v>
      </c>
      <c r="W3161" s="5" t="s">
        <v>66</v>
      </c>
      <c r="X3161" s="5" t="s">
        <v>66</v>
      </c>
      <c r="Y3161" s="5" t="s">
        <v>66</v>
      </c>
      <c r="Z3161" s="5" t="s">
        <v>66</v>
      </c>
      <c r="AA3161" s="5" t="s">
        <v>66</v>
      </c>
      <c r="AB3161" s="5" t="s">
        <v>66</v>
      </c>
      <c r="AC3161" s="5" t="s">
        <v>66</v>
      </c>
      <c r="AD3161" s="5" t="s">
        <v>66</v>
      </c>
      <c r="AE3161" s="5" t="s">
        <v>66</v>
      </c>
      <c r="AF3161" s="5" t="s">
        <v>66</v>
      </c>
      <c r="AG3161" s="5" t="s">
        <v>66</v>
      </c>
      <c r="AH3161" s="5" t="s">
        <v>66</v>
      </c>
      <c r="AI3161" s="5" t="s">
        <v>66</v>
      </c>
      <c r="AJ3161" s="5" t="s">
        <v>66</v>
      </c>
      <c r="AK3161" s="5" t="s">
        <v>66</v>
      </c>
      <c r="AL3161" s="5" t="s">
        <v>66</v>
      </c>
      <c r="AM3161" s="5" t="s">
        <v>66</v>
      </c>
      <c r="AN3161" s="5" t="s">
        <v>110</v>
      </c>
      <c r="AO3161" s="5" t="s">
        <v>66</v>
      </c>
      <c r="AP3161" s="5" t="s">
        <v>66</v>
      </c>
      <c r="AQ3161" s="5" t="s">
        <v>66</v>
      </c>
      <c r="AR3161" s="5" t="s">
        <v>70</v>
      </c>
      <c r="AS3161" s="5" t="s">
        <v>66</v>
      </c>
      <c r="AT3161" s="5" t="s">
        <v>66</v>
      </c>
      <c r="AU3161" s="5" t="s">
        <v>66</v>
      </c>
      <c r="AV3161" s="5" t="s">
        <v>66</v>
      </c>
      <c r="AW3161" s="5" t="s">
        <v>66</v>
      </c>
      <c r="AX3161" s="5" t="s">
        <v>66</v>
      </c>
      <c r="AY3161" s="5" t="s">
        <v>66</v>
      </c>
    </row>
    <row r="3162">
      <c r="A3162" s="5" t="s">
        <v>16015</v>
      </c>
      <c r="B3162" s="5" t="s">
        <v>13609</v>
      </c>
      <c r="C3162" s="5" t="s">
        <v>55</v>
      </c>
      <c r="D3162" s="5" t="s">
        <v>16016</v>
      </c>
      <c r="E3162" s="5" t="s">
        <v>16017</v>
      </c>
      <c r="F3162" s="5" t="s">
        <v>103</v>
      </c>
      <c r="G3162" s="5" t="s">
        <v>1771</v>
      </c>
      <c r="H3162" s="5" t="s">
        <v>59</v>
      </c>
      <c r="I3162" s="5" t="s">
        <v>2620</v>
      </c>
      <c r="J3162" s="5" t="s">
        <v>308</v>
      </c>
      <c r="K3162" s="5" t="s">
        <v>308</v>
      </c>
      <c r="L3162" s="5" t="s">
        <v>16018</v>
      </c>
      <c r="M3162" s="5" t="s">
        <v>66</v>
      </c>
      <c r="N3162" s="5" t="s">
        <v>15634</v>
      </c>
      <c r="O3162" s="5" t="s">
        <v>66</v>
      </c>
      <c r="P3162" s="5" t="s">
        <v>16019</v>
      </c>
      <c r="Q3162" s="5" t="s">
        <v>1368</v>
      </c>
      <c r="R3162" s="5" t="s">
        <v>3624</v>
      </c>
      <c r="S3162" s="5" t="s">
        <v>66</v>
      </c>
      <c r="T3162" s="5" t="s">
        <v>66</v>
      </c>
      <c r="U3162" s="5" t="s">
        <v>66</v>
      </c>
      <c r="V3162" s="5" t="s">
        <v>66</v>
      </c>
      <c r="W3162" s="5" t="s">
        <v>66</v>
      </c>
      <c r="X3162" s="5" t="s">
        <v>66</v>
      </c>
      <c r="Y3162" s="5" t="s">
        <v>66</v>
      </c>
      <c r="Z3162" s="5" t="s">
        <v>66</v>
      </c>
      <c r="AA3162" s="5" t="s">
        <v>66</v>
      </c>
      <c r="AB3162" s="5" t="s">
        <v>66</v>
      </c>
      <c r="AC3162" s="5" t="s">
        <v>66</v>
      </c>
      <c r="AD3162" s="5" t="s">
        <v>66</v>
      </c>
      <c r="AE3162" s="5" t="s">
        <v>66</v>
      </c>
      <c r="AF3162" s="5" t="s">
        <v>66</v>
      </c>
      <c r="AG3162" s="5" t="s">
        <v>66</v>
      </c>
      <c r="AH3162" s="5" t="s">
        <v>66</v>
      </c>
      <c r="AI3162" s="5" t="s">
        <v>66</v>
      </c>
      <c r="AJ3162" s="5" t="s">
        <v>66</v>
      </c>
      <c r="AK3162" s="5" t="s">
        <v>66</v>
      </c>
      <c r="AL3162" s="5" t="s">
        <v>66</v>
      </c>
      <c r="AM3162" s="5" t="s">
        <v>198</v>
      </c>
      <c r="AN3162" s="5" t="s">
        <v>110</v>
      </c>
      <c r="AO3162" s="5" t="s">
        <v>66</v>
      </c>
      <c r="AP3162" s="5" t="s">
        <v>66</v>
      </c>
      <c r="AQ3162" s="5" t="s">
        <v>66</v>
      </c>
      <c r="AR3162" s="5" t="s">
        <v>70</v>
      </c>
      <c r="AS3162" s="5" t="s">
        <v>66</v>
      </c>
      <c r="AT3162" s="5" t="s">
        <v>66</v>
      </c>
      <c r="AU3162" s="5" t="s">
        <v>66</v>
      </c>
      <c r="AV3162" s="5" t="s">
        <v>66</v>
      </c>
      <c r="AW3162" s="5" t="s">
        <v>66</v>
      </c>
      <c r="AX3162" s="5" t="s">
        <v>66</v>
      </c>
      <c r="AY3162" s="5" t="s">
        <v>66</v>
      </c>
    </row>
    <row r="3163">
      <c r="A3163" s="5" t="s">
        <v>16020</v>
      </c>
      <c r="B3163" s="5" t="s">
        <v>13609</v>
      </c>
      <c r="C3163" s="5" t="s">
        <v>55</v>
      </c>
      <c r="D3163" s="5" t="s">
        <v>16021</v>
      </c>
      <c r="E3163" s="5" t="s">
        <v>16022</v>
      </c>
      <c r="F3163" s="5" t="s">
        <v>103</v>
      </c>
      <c r="G3163" s="5" t="s">
        <v>59</v>
      </c>
      <c r="H3163" s="5" t="s">
        <v>59</v>
      </c>
      <c r="I3163" s="5" t="s">
        <v>60</v>
      </c>
      <c r="J3163" s="5" t="s">
        <v>446</v>
      </c>
      <c r="K3163" s="5" t="s">
        <v>446</v>
      </c>
      <c r="L3163" s="5" t="s">
        <v>16023</v>
      </c>
      <c r="M3163" s="5" t="s">
        <v>14186</v>
      </c>
      <c r="N3163" s="5" t="s">
        <v>14315</v>
      </c>
      <c r="O3163" s="5" t="s">
        <v>66</v>
      </c>
      <c r="P3163" s="5" t="s">
        <v>16024</v>
      </c>
      <c r="Q3163" s="5" t="s">
        <v>450</v>
      </c>
      <c r="R3163" s="5" t="s">
        <v>11727</v>
      </c>
      <c r="S3163" s="5" t="s">
        <v>66</v>
      </c>
      <c r="T3163" s="5" t="s">
        <v>66</v>
      </c>
      <c r="U3163" s="5" t="s">
        <v>66</v>
      </c>
      <c r="V3163" s="5" t="s">
        <v>66</v>
      </c>
      <c r="W3163" s="5" t="s">
        <v>66</v>
      </c>
      <c r="X3163" s="5" t="s">
        <v>66</v>
      </c>
      <c r="Y3163" s="5" t="s">
        <v>66</v>
      </c>
      <c r="Z3163" s="5" t="s">
        <v>66</v>
      </c>
      <c r="AA3163" s="5" t="s">
        <v>66</v>
      </c>
      <c r="AB3163" s="5" t="s">
        <v>66</v>
      </c>
      <c r="AC3163" s="5" t="s">
        <v>66</v>
      </c>
      <c r="AD3163" s="5" t="s">
        <v>66</v>
      </c>
      <c r="AE3163" s="5" t="s">
        <v>66</v>
      </c>
      <c r="AF3163" s="5" t="s">
        <v>66</v>
      </c>
      <c r="AG3163" s="5" t="s">
        <v>66</v>
      </c>
      <c r="AH3163" s="5" t="s">
        <v>66</v>
      </c>
      <c r="AI3163" s="5" t="s">
        <v>66</v>
      </c>
      <c r="AJ3163" s="5" t="s">
        <v>66</v>
      </c>
      <c r="AK3163" s="5" t="s">
        <v>66</v>
      </c>
      <c r="AL3163" s="5" t="s">
        <v>66</v>
      </c>
      <c r="AM3163" s="5" t="s">
        <v>716</v>
      </c>
      <c r="AN3163" s="5" t="s">
        <v>110</v>
      </c>
      <c r="AO3163" s="5" t="s">
        <v>66</v>
      </c>
      <c r="AP3163" s="5" t="s">
        <v>66</v>
      </c>
      <c r="AQ3163" s="5" t="s">
        <v>66</v>
      </c>
      <c r="AR3163" s="5" t="s">
        <v>70</v>
      </c>
      <c r="AS3163" s="5" t="s">
        <v>66</v>
      </c>
      <c r="AT3163" s="5" t="s">
        <v>66</v>
      </c>
      <c r="AU3163" s="5" t="s">
        <v>66</v>
      </c>
      <c r="AV3163" s="5" t="s">
        <v>66</v>
      </c>
      <c r="AW3163" s="5" t="s">
        <v>66</v>
      </c>
      <c r="AX3163" s="5" t="s">
        <v>66</v>
      </c>
      <c r="AY3163" s="5" t="s">
        <v>66</v>
      </c>
    </row>
    <row r="3164">
      <c r="A3164" s="5" t="s">
        <v>16025</v>
      </c>
      <c r="B3164" s="5" t="s">
        <v>13609</v>
      </c>
      <c r="C3164" s="5" t="s">
        <v>55</v>
      </c>
      <c r="D3164" s="5" t="s">
        <v>16026</v>
      </c>
      <c r="E3164" s="5" t="s">
        <v>16027</v>
      </c>
      <c r="F3164" s="5" t="s">
        <v>103</v>
      </c>
      <c r="G3164" s="5" t="s">
        <v>59</v>
      </c>
      <c r="H3164" s="5" t="s">
        <v>59</v>
      </c>
      <c r="I3164" s="5" t="s">
        <v>60</v>
      </c>
      <c r="J3164" s="5" t="s">
        <v>446</v>
      </c>
      <c r="K3164" s="5" t="s">
        <v>446</v>
      </c>
      <c r="L3164" s="5" t="s">
        <v>16028</v>
      </c>
      <c r="M3164" s="5" t="s">
        <v>14186</v>
      </c>
      <c r="N3164" s="5" t="s">
        <v>14315</v>
      </c>
      <c r="O3164" s="5" t="s">
        <v>66</v>
      </c>
      <c r="P3164" s="5" t="s">
        <v>16029</v>
      </c>
      <c r="Q3164" s="5" t="s">
        <v>450</v>
      </c>
      <c r="R3164" s="5" t="s">
        <v>12032</v>
      </c>
      <c r="S3164" s="5" t="s">
        <v>66</v>
      </c>
      <c r="T3164" s="5" t="s">
        <v>66</v>
      </c>
      <c r="U3164" s="5" t="s">
        <v>66</v>
      </c>
      <c r="V3164" s="5" t="s">
        <v>66</v>
      </c>
      <c r="W3164" s="5" t="s">
        <v>66</v>
      </c>
      <c r="X3164" s="5" t="s">
        <v>66</v>
      </c>
      <c r="Y3164" s="5" t="s">
        <v>66</v>
      </c>
      <c r="Z3164" s="5" t="s">
        <v>66</v>
      </c>
      <c r="AA3164" s="5" t="s">
        <v>66</v>
      </c>
      <c r="AB3164" s="5" t="s">
        <v>66</v>
      </c>
      <c r="AC3164" s="5" t="s">
        <v>66</v>
      </c>
      <c r="AD3164" s="5" t="s">
        <v>66</v>
      </c>
      <c r="AE3164" s="5" t="s">
        <v>66</v>
      </c>
      <c r="AF3164" s="5" t="s">
        <v>66</v>
      </c>
      <c r="AG3164" s="5" t="s">
        <v>66</v>
      </c>
      <c r="AH3164" s="5" t="s">
        <v>66</v>
      </c>
      <c r="AI3164" s="5" t="s">
        <v>66</v>
      </c>
      <c r="AJ3164" s="5" t="s">
        <v>66</v>
      </c>
      <c r="AK3164" s="5" t="s">
        <v>66</v>
      </c>
      <c r="AL3164" s="5" t="s">
        <v>66</v>
      </c>
      <c r="AM3164" s="5" t="s">
        <v>124</v>
      </c>
      <c r="AN3164" s="5" t="s">
        <v>641</v>
      </c>
      <c r="AO3164" s="5" t="s">
        <v>66</v>
      </c>
      <c r="AP3164" s="5" t="s">
        <v>66</v>
      </c>
      <c r="AQ3164" s="5" t="s">
        <v>66</v>
      </c>
      <c r="AR3164" s="5" t="s">
        <v>70</v>
      </c>
      <c r="AS3164" s="5" t="s">
        <v>66</v>
      </c>
      <c r="AT3164" s="5" t="s">
        <v>66</v>
      </c>
      <c r="AU3164" s="5" t="s">
        <v>66</v>
      </c>
      <c r="AV3164" s="5" t="s">
        <v>66</v>
      </c>
      <c r="AW3164" s="5" t="s">
        <v>66</v>
      </c>
      <c r="AX3164" s="5" t="s">
        <v>66</v>
      </c>
      <c r="AY3164" s="5" t="s">
        <v>66</v>
      </c>
    </row>
    <row r="3165">
      <c r="A3165" s="5" t="s">
        <v>16030</v>
      </c>
      <c r="B3165" s="5" t="s">
        <v>13609</v>
      </c>
      <c r="C3165" s="5" t="s">
        <v>55</v>
      </c>
      <c r="D3165" s="5" t="s">
        <v>16031</v>
      </c>
      <c r="E3165" s="5" t="s">
        <v>16032</v>
      </c>
      <c r="F3165" s="5" t="s">
        <v>103</v>
      </c>
      <c r="G3165" s="5" t="s">
        <v>59</v>
      </c>
      <c r="H3165" s="5" t="s">
        <v>59</v>
      </c>
      <c r="I3165" s="5" t="s">
        <v>60</v>
      </c>
      <c r="J3165" s="5" t="s">
        <v>446</v>
      </c>
      <c r="K3165" s="5" t="s">
        <v>446</v>
      </c>
      <c r="L3165" s="5" t="s">
        <v>16033</v>
      </c>
      <c r="M3165" s="5" t="s">
        <v>16034</v>
      </c>
      <c r="N3165" s="5" t="s">
        <v>13566</v>
      </c>
      <c r="O3165" s="5" t="s">
        <v>66</v>
      </c>
      <c r="P3165" s="5" t="s">
        <v>16035</v>
      </c>
      <c r="Q3165" s="5" t="s">
        <v>450</v>
      </c>
      <c r="R3165" s="5" t="s">
        <v>9565</v>
      </c>
      <c r="S3165" s="5" t="s">
        <v>66</v>
      </c>
      <c r="T3165" s="5" t="s">
        <v>66</v>
      </c>
      <c r="U3165" s="5" t="s">
        <v>66</v>
      </c>
      <c r="V3165" s="5" t="s">
        <v>66</v>
      </c>
      <c r="W3165" s="5" t="s">
        <v>66</v>
      </c>
      <c r="X3165" s="5" t="s">
        <v>66</v>
      </c>
      <c r="Y3165" s="5" t="s">
        <v>66</v>
      </c>
      <c r="Z3165" s="5" t="s">
        <v>66</v>
      </c>
      <c r="AA3165" s="5" t="s">
        <v>66</v>
      </c>
      <c r="AB3165" s="5" t="s">
        <v>66</v>
      </c>
      <c r="AC3165" s="5" t="s">
        <v>66</v>
      </c>
      <c r="AD3165" s="5" t="s">
        <v>66</v>
      </c>
      <c r="AE3165" s="5" t="s">
        <v>66</v>
      </c>
      <c r="AF3165" s="5" t="s">
        <v>66</v>
      </c>
      <c r="AG3165" s="5" t="s">
        <v>66</v>
      </c>
      <c r="AH3165" s="5" t="s">
        <v>66</v>
      </c>
      <c r="AI3165" s="5" t="s">
        <v>66</v>
      </c>
      <c r="AJ3165" s="5" t="s">
        <v>66</v>
      </c>
      <c r="AK3165" s="5" t="s">
        <v>66</v>
      </c>
      <c r="AL3165" s="5" t="s">
        <v>66</v>
      </c>
      <c r="AM3165" s="5" t="s">
        <v>16036</v>
      </c>
      <c r="AN3165" s="5" t="s">
        <v>110</v>
      </c>
      <c r="AO3165" s="5" t="s">
        <v>66</v>
      </c>
      <c r="AP3165" s="5" t="s">
        <v>66</v>
      </c>
      <c r="AQ3165" s="5" t="s">
        <v>66</v>
      </c>
      <c r="AR3165" s="5" t="s">
        <v>70</v>
      </c>
      <c r="AS3165" s="5" t="s">
        <v>66</v>
      </c>
      <c r="AT3165" s="5" t="s">
        <v>66</v>
      </c>
      <c r="AU3165" s="5" t="s">
        <v>66</v>
      </c>
      <c r="AV3165" s="5" t="s">
        <v>66</v>
      </c>
      <c r="AW3165" s="5" t="s">
        <v>66</v>
      </c>
      <c r="AX3165" s="5" t="s">
        <v>66</v>
      </c>
      <c r="AY3165" s="5" t="s">
        <v>66</v>
      </c>
    </row>
    <row r="3166">
      <c r="A3166" s="5" t="s">
        <v>16037</v>
      </c>
      <c r="B3166" s="5" t="s">
        <v>13609</v>
      </c>
      <c r="C3166" s="5" t="s">
        <v>55</v>
      </c>
      <c r="D3166" s="5" t="s">
        <v>16038</v>
      </c>
      <c r="E3166" s="5" t="s">
        <v>16039</v>
      </c>
      <c r="F3166" s="5" t="s">
        <v>103</v>
      </c>
      <c r="G3166" s="5" t="s">
        <v>59</v>
      </c>
      <c r="H3166" s="5" t="s">
        <v>59</v>
      </c>
      <c r="I3166" s="5" t="s">
        <v>60</v>
      </c>
      <c r="J3166" s="5" t="s">
        <v>446</v>
      </c>
      <c r="K3166" s="5" t="s">
        <v>446</v>
      </c>
      <c r="L3166" s="5" t="s">
        <v>16040</v>
      </c>
      <c r="M3166" s="5" t="s">
        <v>14186</v>
      </c>
      <c r="N3166" s="5" t="s">
        <v>14315</v>
      </c>
      <c r="O3166" s="5" t="s">
        <v>66</v>
      </c>
      <c r="P3166" s="5" t="s">
        <v>16041</v>
      </c>
      <c r="Q3166" s="5" t="s">
        <v>450</v>
      </c>
      <c r="R3166" s="5" t="s">
        <v>1151</v>
      </c>
      <c r="S3166" s="5" t="s">
        <v>66</v>
      </c>
      <c r="T3166" s="5" t="s">
        <v>66</v>
      </c>
      <c r="U3166" s="5" t="s">
        <v>66</v>
      </c>
      <c r="V3166" s="5" t="s">
        <v>66</v>
      </c>
      <c r="W3166" s="5" t="s">
        <v>66</v>
      </c>
      <c r="X3166" s="5" t="s">
        <v>66</v>
      </c>
      <c r="Y3166" s="5" t="s">
        <v>66</v>
      </c>
      <c r="Z3166" s="5" t="s">
        <v>66</v>
      </c>
      <c r="AA3166" s="5" t="s">
        <v>66</v>
      </c>
      <c r="AB3166" s="5" t="s">
        <v>66</v>
      </c>
      <c r="AC3166" s="5" t="s">
        <v>66</v>
      </c>
      <c r="AD3166" s="5" t="s">
        <v>66</v>
      </c>
      <c r="AE3166" s="5" t="s">
        <v>66</v>
      </c>
      <c r="AF3166" s="5" t="s">
        <v>66</v>
      </c>
      <c r="AG3166" s="5" t="s">
        <v>66</v>
      </c>
      <c r="AH3166" s="5" t="s">
        <v>66</v>
      </c>
      <c r="AI3166" s="5" t="s">
        <v>66</v>
      </c>
      <c r="AJ3166" s="5" t="s">
        <v>66</v>
      </c>
      <c r="AK3166" s="5" t="s">
        <v>66</v>
      </c>
      <c r="AL3166" s="5" t="s">
        <v>66</v>
      </c>
      <c r="AM3166" s="5" t="s">
        <v>386</v>
      </c>
      <c r="AN3166" s="5" t="s">
        <v>110</v>
      </c>
      <c r="AO3166" s="5" t="s">
        <v>66</v>
      </c>
      <c r="AP3166" s="5" t="s">
        <v>66</v>
      </c>
      <c r="AQ3166" s="5" t="s">
        <v>66</v>
      </c>
      <c r="AR3166" s="5" t="s">
        <v>70</v>
      </c>
      <c r="AS3166" s="5" t="s">
        <v>66</v>
      </c>
      <c r="AT3166" s="5" t="s">
        <v>66</v>
      </c>
      <c r="AU3166" s="5" t="s">
        <v>66</v>
      </c>
      <c r="AV3166" s="5" t="s">
        <v>66</v>
      </c>
      <c r="AW3166" s="5" t="s">
        <v>66</v>
      </c>
      <c r="AX3166" s="5" t="s">
        <v>66</v>
      </c>
      <c r="AY3166" s="5" t="s">
        <v>66</v>
      </c>
    </row>
    <row r="3167">
      <c r="A3167" s="5" t="s">
        <v>16042</v>
      </c>
      <c r="B3167" s="5" t="s">
        <v>13609</v>
      </c>
      <c r="C3167" s="5" t="s">
        <v>55</v>
      </c>
      <c r="D3167" s="5" t="s">
        <v>16043</v>
      </c>
      <c r="E3167" s="5" t="s">
        <v>16044</v>
      </c>
      <c r="F3167" s="5" t="s">
        <v>103</v>
      </c>
      <c r="G3167" s="5" t="s">
        <v>217</v>
      </c>
      <c r="H3167" s="5" t="s">
        <v>59</v>
      </c>
      <c r="I3167" s="5" t="s">
        <v>60</v>
      </c>
      <c r="J3167" s="5" t="s">
        <v>104</v>
      </c>
      <c r="K3167" s="5" t="s">
        <v>104</v>
      </c>
      <c r="L3167" s="5" t="s">
        <v>16045</v>
      </c>
      <c r="M3167" s="5" t="s">
        <v>66</v>
      </c>
      <c r="N3167" s="5" t="s">
        <v>14315</v>
      </c>
      <c r="O3167" s="5" t="s">
        <v>66</v>
      </c>
      <c r="P3167" s="5" t="s">
        <v>16046</v>
      </c>
      <c r="Q3167" s="5" t="s">
        <v>79</v>
      </c>
      <c r="R3167" s="5" t="s">
        <v>881</v>
      </c>
      <c r="S3167" s="5" t="s">
        <v>66</v>
      </c>
      <c r="T3167" s="5" t="s">
        <v>66</v>
      </c>
      <c r="U3167" s="5" t="s">
        <v>66</v>
      </c>
      <c r="V3167" s="5" t="s">
        <v>66</v>
      </c>
      <c r="W3167" s="5" t="s">
        <v>66</v>
      </c>
      <c r="X3167" s="5" t="s">
        <v>66</v>
      </c>
      <c r="Y3167" s="5" t="s">
        <v>66</v>
      </c>
      <c r="Z3167" s="5" t="s">
        <v>66</v>
      </c>
      <c r="AA3167" s="5" t="s">
        <v>66</v>
      </c>
      <c r="AB3167" s="5" t="s">
        <v>66</v>
      </c>
      <c r="AC3167" s="5" t="s">
        <v>66</v>
      </c>
      <c r="AD3167" s="5" t="s">
        <v>66</v>
      </c>
      <c r="AE3167" s="5" t="s">
        <v>66</v>
      </c>
      <c r="AF3167" s="5" t="s">
        <v>66</v>
      </c>
      <c r="AG3167" s="5" t="s">
        <v>66</v>
      </c>
      <c r="AH3167" s="5" t="s">
        <v>66</v>
      </c>
      <c r="AI3167" s="5" t="s">
        <v>66</v>
      </c>
      <c r="AJ3167" s="5" t="s">
        <v>66</v>
      </c>
      <c r="AK3167" s="5" t="s">
        <v>66</v>
      </c>
      <c r="AL3167" s="5" t="s">
        <v>66</v>
      </c>
      <c r="AM3167" s="5" t="s">
        <v>1678</v>
      </c>
      <c r="AN3167" s="5" t="s">
        <v>329</v>
      </c>
      <c r="AO3167" s="5" t="s">
        <v>66</v>
      </c>
      <c r="AP3167" s="5" t="s">
        <v>66</v>
      </c>
      <c r="AQ3167" s="5" t="s">
        <v>66</v>
      </c>
      <c r="AR3167" s="5" t="s">
        <v>70</v>
      </c>
      <c r="AS3167" s="5" t="s">
        <v>66</v>
      </c>
      <c r="AT3167" s="5" t="s">
        <v>66</v>
      </c>
      <c r="AU3167" s="5" t="s">
        <v>66</v>
      </c>
      <c r="AV3167" s="5" t="s">
        <v>66</v>
      </c>
      <c r="AW3167" s="5" t="s">
        <v>66</v>
      </c>
      <c r="AX3167" s="5" t="s">
        <v>66</v>
      </c>
      <c r="AY3167" s="5" t="s">
        <v>66</v>
      </c>
    </row>
    <row r="3168">
      <c r="A3168" s="5" t="s">
        <v>16047</v>
      </c>
      <c r="B3168" s="5" t="s">
        <v>13609</v>
      </c>
      <c r="C3168" s="5" t="s">
        <v>55</v>
      </c>
      <c r="D3168" s="5" t="s">
        <v>16048</v>
      </c>
      <c r="E3168" s="5" t="s">
        <v>16049</v>
      </c>
      <c r="F3168" s="5" t="s">
        <v>103</v>
      </c>
      <c r="G3168" s="5" t="s">
        <v>59</v>
      </c>
      <c r="H3168" s="5" t="s">
        <v>59</v>
      </c>
      <c r="I3168" s="5" t="s">
        <v>60</v>
      </c>
      <c r="J3168" s="5" t="s">
        <v>104</v>
      </c>
      <c r="K3168" s="5" t="s">
        <v>104</v>
      </c>
      <c r="L3168" s="5" t="s">
        <v>16050</v>
      </c>
      <c r="M3168" s="5" t="s">
        <v>66</v>
      </c>
      <c r="N3168" s="5" t="s">
        <v>14315</v>
      </c>
      <c r="O3168" s="5" t="s">
        <v>66</v>
      </c>
      <c r="P3168" s="5" t="s">
        <v>16051</v>
      </c>
      <c r="Q3168" s="5" t="s">
        <v>79</v>
      </c>
      <c r="R3168" s="5" t="s">
        <v>1157</v>
      </c>
      <c r="S3168" s="5" t="s">
        <v>66</v>
      </c>
      <c r="T3168" s="5" t="s">
        <v>66</v>
      </c>
      <c r="U3168" s="5" t="s">
        <v>66</v>
      </c>
      <c r="V3168" s="5" t="s">
        <v>66</v>
      </c>
      <c r="W3168" s="5" t="s">
        <v>66</v>
      </c>
      <c r="X3168" s="5" t="s">
        <v>66</v>
      </c>
      <c r="Y3168" s="5" t="s">
        <v>66</v>
      </c>
      <c r="Z3168" s="5" t="s">
        <v>66</v>
      </c>
      <c r="AA3168" s="5" t="s">
        <v>66</v>
      </c>
      <c r="AB3168" s="5" t="s">
        <v>66</v>
      </c>
      <c r="AC3168" s="5" t="s">
        <v>66</v>
      </c>
      <c r="AD3168" s="5" t="s">
        <v>66</v>
      </c>
      <c r="AE3168" s="5" t="s">
        <v>66</v>
      </c>
      <c r="AF3168" s="5" t="s">
        <v>66</v>
      </c>
      <c r="AG3168" s="5" t="s">
        <v>66</v>
      </c>
      <c r="AH3168" s="5" t="s">
        <v>66</v>
      </c>
      <c r="AI3168" s="5" t="s">
        <v>66</v>
      </c>
      <c r="AJ3168" s="5" t="s">
        <v>66</v>
      </c>
      <c r="AK3168" s="5" t="s">
        <v>66</v>
      </c>
      <c r="AL3168" s="5" t="s">
        <v>66</v>
      </c>
      <c r="AM3168" s="5" t="s">
        <v>1678</v>
      </c>
      <c r="AN3168" s="5" t="s">
        <v>110</v>
      </c>
      <c r="AO3168" s="5" t="s">
        <v>66</v>
      </c>
      <c r="AP3168" s="5" t="s">
        <v>66</v>
      </c>
      <c r="AQ3168" s="5" t="s">
        <v>66</v>
      </c>
      <c r="AR3168" s="5" t="s">
        <v>70</v>
      </c>
      <c r="AS3168" s="5" t="s">
        <v>66</v>
      </c>
      <c r="AT3168" s="5" t="s">
        <v>66</v>
      </c>
      <c r="AU3168" s="5" t="s">
        <v>66</v>
      </c>
      <c r="AV3168" s="5" t="s">
        <v>66</v>
      </c>
      <c r="AW3168" s="5" t="s">
        <v>66</v>
      </c>
      <c r="AX3168" s="5" t="s">
        <v>66</v>
      </c>
      <c r="AY3168" s="5" t="s">
        <v>66</v>
      </c>
    </row>
    <row r="3169">
      <c r="A3169" s="5" t="s">
        <v>16052</v>
      </c>
      <c r="B3169" s="5" t="s">
        <v>11563</v>
      </c>
      <c r="C3169" s="5" t="s">
        <v>55</v>
      </c>
      <c r="D3169" s="5" t="s">
        <v>16053</v>
      </c>
      <c r="E3169" s="5" t="s">
        <v>16054</v>
      </c>
      <c r="F3169" s="5" t="s">
        <v>103</v>
      </c>
      <c r="G3169" s="5" t="s">
        <v>59</v>
      </c>
      <c r="H3169" s="5" t="s">
        <v>59</v>
      </c>
      <c r="I3169" s="5" t="s">
        <v>60</v>
      </c>
      <c r="J3169" s="5" t="s">
        <v>323</v>
      </c>
      <c r="K3169" s="5" t="s">
        <v>446</v>
      </c>
      <c r="L3169" s="5" t="s">
        <v>16055</v>
      </c>
      <c r="M3169" s="5" t="s">
        <v>16056</v>
      </c>
      <c r="N3169" s="5" t="s">
        <v>16057</v>
      </c>
      <c r="O3169" s="5" t="s">
        <v>66</v>
      </c>
      <c r="P3169" s="5" t="s">
        <v>16058</v>
      </c>
      <c r="Q3169" s="5" t="s">
        <v>450</v>
      </c>
      <c r="R3169" s="5" t="s">
        <v>328</v>
      </c>
      <c r="S3169" s="5" t="s">
        <v>66</v>
      </c>
      <c r="T3169" s="5" t="s">
        <v>66</v>
      </c>
      <c r="U3169" s="5" t="s">
        <v>66</v>
      </c>
      <c r="V3169" s="5" t="s">
        <v>66</v>
      </c>
      <c r="W3169" s="5" t="s">
        <v>66</v>
      </c>
      <c r="X3169" s="5" t="s">
        <v>66</v>
      </c>
      <c r="Y3169" s="5" t="s">
        <v>66</v>
      </c>
      <c r="Z3169" s="5" t="s">
        <v>66</v>
      </c>
      <c r="AA3169" s="5" t="s">
        <v>66</v>
      </c>
      <c r="AB3169" s="5" t="s">
        <v>66</v>
      </c>
      <c r="AC3169" s="5" t="s">
        <v>66</v>
      </c>
      <c r="AD3169" s="5" t="s">
        <v>66</v>
      </c>
      <c r="AE3169" s="5" t="s">
        <v>66</v>
      </c>
      <c r="AF3169" s="5" t="s">
        <v>66</v>
      </c>
      <c r="AG3169" s="5" t="s">
        <v>66</v>
      </c>
      <c r="AH3169" s="5" t="s">
        <v>66</v>
      </c>
      <c r="AI3169" s="5" t="s">
        <v>66</v>
      </c>
      <c r="AJ3169" s="5" t="s">
        <v>66</v>
      </c>
      <c r="AK3169" s="5" t="s">
        <v>66</v>
      </c>
      <c r="AL3169" s="5" t="s">
        <v>66</v>
      </c>
      <c r="AM3169" s="5" t="s">
        <v>124</v>
      </c>
      <c r="AN3169" s="5" t="s">
        <v>641</v>
      </c>
      <c r="AO3169" s="5" t="s">
        <v>66</v>
      </c>
      <c r="AP3169" s="5" t="s">
        <v>66</v>
      </c>
      <c r="AQ3169" s="5" t="s">
        <v>66</v>
      </c>
      <c r="AR3169" s="5" t="s">
        <v>90</v>
      </c>
      <c r="AS3169" s="5" t="s">
        <v>66</v>
      </c>
      <c r="AT3169" s="5" t="s">
        <v>66</v>
      </c>
      <c r="AU3169" s="5" t="s">
        <v>66</v>
      </c>
      <c r="AV3169" s="5" t="s">
        <v>66</v>
      </c>
      <c r="AW3169" s="5" t="s">
        <v>66</v>
      </c>
      <c r="AX3169" s="5" t="s">
        <v>66</v>
      </c>
      <c r="AY3169" s="5" t="s">
        <v>66</v>
      </c>
    </row>
    <row r="3170">
      <c r="A3170" s="5" t="s">
        <v>16059</v>
      </c>
      <c r="B3170" s="5" t="s">
        <v>13609</v>
      </c>
      <c r="C3170" s="5" t="s">
        <v>55</v>
      </c>
      <c r="D3170" s="5" t="s">
        <v>16060</v>
      </c>
      <c r="E3170" s="5" t="s">
        <v>16061</v>
      </c>
      <c r="F3170" s="5" t="s">
        <v>103</v>
      </c>
      <c r="G3170" s="5" t="s">
        <v>59</v>
      </c>
      <c r="H3170" s="5" t="s">
        <v>59</v>
      </c>
      <c r="I3170" s="5" t="s">
        <v>60</v>
      </c>
      <c r="J3170" s="5" t="s">
        <v>308</v>
      </c>
      <c r="K3170" s="5" t="s">
        <v>308</v>
      </c>
      <c r="L3170" s="5" t="s">
        <v>16062</v>
      </c>
      <c r="M3170" s="5" t="s">
        <v>66</v>
      </c>
      <c r="N3170" s="5" t="s">
        <v>14315</v>
      </c>
      <c r="O3170" s="5" t="s">
        <v>66</v>
      </c>
      <c r="P3170" s="5" t="s">
        <v>16063</v>
      </c>
      <c r="Q3170" s="5" t="s">
        <v>1368</v>
      </c>
      <c r="R3170" s="5" t="s">
        <v>3624</v>
      </c>
      <c r="S3170" s="5" t="s">
        <v>66</v>
      </c>
      <c r="T3170" s="5" t="s">
        <v>66</v>
      </c>
      <c r="U3170" s="5" t="s">
        <v>66</v>
      </c>
      <c r="V3170" s="5" t="s">
        <v>66</v>
      </c>
      <c r="W3170" s="5" t="s">
        <v>66</v>
      </c>
      <c r="X3170" s="5" t="s">
        <v>66</v>
      </c>
      <c r="Y3170" s="5" t="s">
        <v>66</v>
      </c>
      <c r="Z3170" s="5" t="s">
        <v>66</v>
      </c>
      <c r="AA3170" s="5" t="s">
        <v>66</v>
      </c>
      <c r="AB3170" s="5" t="s">
        <v>66</v>
      </c>
      <c r="AC3170" s="5" t="s">
        <v>66</v>
      </c>
      <c r="AD3170" s="5" t="s">
        <v>66</v>
      </c>
      <c r="AE3170" s="5" t="s">
        <v>66</v>
      </c>
      <c r="AF3170" s="5" t="s">
        <v>66</v>
      </c>
      <c r="AG3170" s="5" t="s">
        <v>66</v>
      </c>
      <c r="AH3170" s="5" t="s">
        <v>66</v>
      </c>
      <c r="AI3170" s="5" t="s">
        <v>66</v>
      </c>
      <c r="AJ3170" s="5" t="s">
        <v>66</v>
      </c>
      <c r="AK3170" s="5" t="s">
        <v>66</v>
      </c>
      <c r="AL3170" s="5" t="s">
        <v>66</v>
      </c>
      <c r="AM3170" s="5" t="s">
        <v>198</v>
      </c>
      <c r="AN3170" s="5" t="s">
        <v>110</v>
      </c>
      <c r="AO3170" s="5" t="s">
        <v>66</v>
      </c>
      <c r="AP3170" s="5" t="s">
        <v>66</v>
      </c>
      <c r="AQ3170" s="5" t="s">
        <v>66</v>
      </c>
      <c r="AR3170" s="5" t="s">
        <v>70</v>
      </c>
      <c r="AS3170" s="5" t="s">
        <v>66</v>
      </c>
      <c r="AT3170" s="5" t="s">
        <v>66</v>
      </c>
      <c r="AU3170" s="5" t="s">
        <v>66</v>
      </c>
      <c r="AV3170" s="5" t="s">
        <v>66</v>
      </c>
      <c r="AW3170" s="5" t="s">
        <v>66</v>
      </c>
      <c r="AX3170" s="5" t="s">
        <v>66</v>
      </c>
      <c r="AY3170" s="5" t="s">
        <v>66</v>
      </c>
    </row>
    <row r="3171">
      <c r="A3171" s="5" t="s">
        <v>16064</v>
      </c>
      <c r="B3171" s="5" t="s">
        <v>13609</v>
      </c>
      <c r="C3171" s="5" t="s">
        <v>55</v>
      </c>
      <c r="D3171" s="5" t="s">
        <v>16065</v>
      </c>
      <c r="E3171" s="5" t="s">
        <v>16066</v>
      </c>
      <c r="F3171" s="5" t="s">
        <v>103</v>
      </c>
      <c r="G3171" s="5" t="s">
        <v>59</v>
      </c>
      <c r="H3171" s="5" t="s">
        <v>59</v>
      </c>
      <c r="I3171" s="5" t="s">
        <v>60</v>
      </c>
      <c r="J3171" s="5" t="s">
        <v>308</v>
      </c>
      <c r="K3171" s="5" t="s">
        <v>308</v>
      </c>
      <c r="L3171" s="5" t="s">
        <v>16067</v>
      </c>
      <c r="M3171" s="5" t="s">
        <v>66</v>
      </c>
      <c r="N3171" s="5" t="s">
        <v>15634</v>
      </c>
      <c r="O3171" s="5" t="s">
        <v>66</v>
      </c>
      <c r="P3171" s="5" t="s">
        <v>16068</v>
      </c>
      <c r="Q3171" s="5" t="s">
        <v>1368</v>
      </c>
      <c r="R3171" s="5" t="s">
        <v>3624</v>
      </c>
      <c r="S3171" s="5" t="s">
        <v>66</v>
      </c>
      <c r="T3171" s="5" t="s">
        <v>66</v>
      </c>
      <c r="U3171" s="5" t="s">
        <v>66</v>
      </c>
      <c r="V3171" s="5" t="s">
        <v>66</v>
      </c>
      <c r="W3171" s="5" t="s">
        <v>66</v>
      </c>
      <c r="X3171" s="5" t="s">
        <v>66</v>
      </c>
      <c r="Y3171" s="5" t="s">
        <v>66</v>
      </c>
      <c r="Z3171" s="5" t="s">
        <v>66</v>
      </c>
      <c r="AA3171" s="5" t="s">
        <v>66</v>
      </c>
      <c r="AB3171" s="5" t="s">
        <v>66</v>
      </c>
      <c r="AC3171" s="5" t="s">
        <v>66</v>
      </c>
      <c r="AD3171" s="5" t="s">
        <v>66</v>
      </c>
      <c r="AE3171" s="5" t="s">
        <v>66</v>
      </c>
      <c r="AF3171" s="5" t="s">
        <v>66</v>
      </c>
      <c r="AG3171" s="5" t="s">
        <v>66</v>
      </c>
      <c r="AH3171" s="5" t="s">
        <v>66</v>
      </c>
      <c r="AI3171" s="5" t="s">
        <v>66</v>
      </c>
      <c r="AJ3171" s="5" t="s">
        <v>66</v>
      </c>
      <c r="AK3171" s="5" t="s">
        <v>66</v>
      </c>
      <c r="AL3171" s="5" t="s">
        <v>66</v>
      </c>
      <c r="AM3171" s="5" t="s">
        <v>198</v>
      </c>
      <c r="AN3171" s="5" t="s">
        <v>110</v>
      </c>
      <c r="AO3171" s="5" t="s">
        <v>66</v>
      </c>
      <c r="AP3171" s="5" t="s">
        <v>66</v>
      </c>
      <c r="AQ3171" s="5" t="s">
        <v>66</v>
      </c>
      <c r="AR3171" s="5" t="s">
        <v>70</v>
      </c>
      <c r="AS3171" s="5" t="s">
        <v>66</v>
      </c>
      <c r="AT3171" s="5" t="s">
        <v>66</v>
      </c>
      <c r="AU3171" s="5" t="s">
        <v>66</v>
      </c>
      <c r="AV3171" s="5" t="s">
        <v>66</v>
      </c>
      <c r="AW3171" s="5" t="s">
        <v>66</v>
      </c>
      <c r="AX3171" s="5" t="s">
        <v>66</v>
      </c>
      <c r="AY3171" s="5" t="s">
        <v>66</v>
      </c>
    </row>
    <row r="3172">
      <c r="A3172" s="5" t="s">
        <v>16069</v>
      </c>
      <c r="B3172" s="5" t="s">
        <v>13609</v>
      </c>
      <c r="C3172" s="5" t="s">
        <v>55</v>
      </c>
      <c r="D3172" s="5" t="s">
        <v>16070</v>
      </c>
      <c r="E3172" s="5" t="s">
        <v>16071</v>
      </c>
      <c r="F3172" s="5" t="s">
        <v>103</v>
      </c>
      <c r="G3172" s="5" t="s">
        <v>217</v>
      </c>
      <c r="H3172" s="5" t="s">
        <v>59</v>
      </c>
      <c r="I3172" s="5" t="s">
        <v>546</v>
      </c>
      <c r="J3172" s="5" t="s">
        <v>308</v>
      </c>
      <c r="K3172" s="5" t="s">
        <v>308</v>
      </c>
      <c r="L3172" s="5" t="s">
        <v>16072</v>
      </c>
      <c r="M3172" s="5" t="s">
        <v>66</v>
      </c>
      <c r="N3172" s="5" t="s">
        <v>15634</v>
      </c>
      <c r="O3172" s="5" t="s">
        <v>66</v>
      </c>
      <c r="P3172" s="5" t="s">
        <v>16073</v>
      </c>
      <c r="Q3172" s="5" t="s">
        <v>1368</v>
      </c>
      <c r="R3172" s="5" t="s">
        <v>3624</v>
      </c>
      <c r="S3172" s="5" t="s">
        <v>66</v>
      </c>
      <c r="T3172" s="5" t="s">
        <v>66</v>
      </c>
      <c r="U3172" s="5" t="s">
        <v>66</v>
      </c>
      <c r="V3172" s="5" t="s">
        <v>66</v>
      </c>
      <c r="W3172" s="5" t="s">
        <v>66</v>
      </c>
      <c r="X3172" s="5" t="s">
        <v>66</v>
      </c>
      <c r="Y3172" s="5" t="s">
        <v>66</v>
      </c>
      <c r="Z3172" s="5" t="s">
        <v>66</v>
      </c>
      <c r="AA3172" s="5" t="s">
        <v>66</v>
      </c>
      <c r="AB3172" s="5" t="s">
        <v>66</v>
      </c>
      <c r="AC3172" s="5" t="s">
        <v>66</v>
      </c>
      <c r="AD3172" s="5" t="s">
        <v>66</v>
      </c>
      <c r="AE3172" s="5" t="s">
        <v>66</v>
      </c>
      <c r="AF3172" s="5" t="s">
        <v>66</v>
      </c>
      <c r="AG3172" s="5" t="s">
        <v>66</v>
      </c>
      <c r="AH3172" s="5" t="s">
        <v>66</v>
      </c>
      <c r="AI3172" s="5" t="s">
        <v>66</v>
      </c>
      <c r="AJ3172" s="5" t="s">
        <v>66</v>
      </c>
      <c r="AK3172" s="5" t="s">
        <v>66</v>
      </c>
      <c r="AL3172" s="5" t="s">
        <v>66</v>
      </c>
      <c r="AM3172" s="5" t="s">
        <v>198</v>
      </c>
      <c r="AN3172" s="5" t="s">
        <v>110</v>
      </c>
      <c r="AO3172" s="5" t="s">
        <v>66</v>
      </c>
      <c r="AP3172" s="5" t="s">
        <v>66</v>
      </c>
      <c r="AQ3172" s="5" t="s">
        <v>66</v>
      </c>
      <c r="AR3172" s="5" t="s">
        <v>70</v>
      </c>
      <c r="AS3172" s="5" t="s">
        <v>66</v>
      </c>
      <c r="AT3172" s="5" t="s">
        <v>66</v>
      </c>
      <c r="AU3172" s="5" t="s">
        <v>66</v>
      </c>
      <c r="AV3172" s="5" t="s">
        <v>66</v>
      </c>
      <c r="AW3172" s="5" t="s">
        <v>66</v>
      </c>
      <c r="AX3172" s="5" t="s">
        <v>66</v>
      </c>
      <c r="AY3172" s="5" t="s">
        <v>66</v>
      </c>
    </row>
    <row r="3173">
      <c r="A3173" s="5" t="s">
        <v>16074</v>
      </c>
      <c r="B3173" s="5" t="s">
        <v>13609</v>
      </c>
      <c r="C3173" s="5" t="s">
        <v>55</v>
      </c>
      <c r="D3173" s="5" t="s">
        <v>16075</v>
      </c>
      <c r="E3173" s="5" t="s">
        <v>16076</v>
      </c>
      <c r="F3173" s="5" t="s">
        <v>103</v>
      </c>
      <c r="G3173" s="5" t="s">
        <v>217</v>
      </c>
      <c r="H3173" s="5" t="s">
        <v>59</v>
      </c>
      <c r="I3173" s="5" t="s">
        <v>60</v>
      </c>
      <c r="J3173" s="5" t="s">
        <v>834</v>
      </c>
      <c r="K3173" s="5" t="s">
        <v>834</v>
      </c>
      <c r="L3173" s="5" t="s">
        <v>16077</v>
      </c>
      <c r="M3173" s="5" t="s">
        <v>66</v>
      </c>
      <c r="N3173" s="5" t="s">
        <v>13566</v>
      </c>
      <c r="O3173" s="5" t="s">
        <v>66</v>
      </c>
      <c r="P3173" s="5" t="s">
        <v>16078</v>
      </c>
      <c r="Q3173" s="5" t="s">
        <v>79</v>
      </c>
      <c r="R3173" s="5" t="s">
        <v>3624</v>
      </c>
      <c r="S3173" s="5" t="s">
        <v>66</v>
      </c>
      <c r="T3173" s="5" t="s">
        <v>66</v>
      </c>
      <c r="U3173" s="5" t="s">
        <v>66</v>
      </c>
      <c r="V3173" s="5" t="s">
        <v>66</v>
      </c>
      <c r="W3173" s="5" t="s">
        <v>66</v>
      </c>
      <c r="X3173" s="5" t="s">
        <v>66</v>
      </c>
      <c r="Y3173" s="5" t="s">
        <v>66</v>
      </c>
      <c r="Z3173" s="5" t="s">
        <v>66</v>
      </c>
      <c r="AA3173" s="5" t="s">
        <v>66</v>
      </c>
      <c r="AB3173" s="5" t="s">
        <v>66</v>
      </c>
      <c r="AC3173" s="5" t="s">
        <v>66</v>
      </c>
      <c r="AD3173" s="5" t="s">
        <v>66</v>
      </c>
      <c r="AE3173" s="5" t="s">
        <v>66</v>
      </c>
      <c r="AF3173" s="5" t="s">
        <v>66</v>
      </c>
      <c r="AG3173" s="5" t="s">
        <v>66</v>
      </c>
      <c r="AH3173" s="5" t="s">
        <v>66</v>
      </c>
      <c r="AI3173" s="5" t="s">
        <v>66</v>
      </c>
      <c r="AJ3173" s="5" t="s">
        <v>66</v>
      </c>
      <c r="AK3173" s="5" t="s">
        <v>66</v>
      </c>
      <c r="AL3173" s="5" t="s">
        <v>66</v>
      </c>
      <c r="AM3173" s="5" t="s">
        <v>198</v>
      </c>
      <c r="AN3173" s="5" t="s">
        <v>110</v>
      </c>
      <c r="AO3173" s="5" t="s">
        <v>66</v>
      </c>
      <c r="AP3173" s="5" t="s">
        <v>66</v>
      </c>
      <c r="AQ3173" s="5" t="s">
        <v>66</v>
      </c>
      <c r="AR3173" s="5" t="s">
        <v>343</v>
      </c>
      <c r="AS3173" s="5" t="s">
        <v>66</v>
      </c>
      <c r="AT3173" s="5" t="s">
        <v>66</v>
      </c>
      <c r="AU3173" s="5" t="s">
        <v>66</v>
      </c>
      <c r="AV3173" s="5" t="s">
        <v>66</v>
      </c>
      <c r="AW3173" s="5" t="s">
        <v>66</v>
      </c>
      <c r="AX3173" s="5" t="s">
        <v>66</v>
      </c>
      <c r="AY3173" s="5" t="s">
        <v>66</v>
      </c>
    </row>
    <row r="3174">
      <c r="A3174" s="5" t="s">
        <v>16079</v>
      </c>
      <c r="B3174" s="5" t="s">
        <v>13609</v>
      </c>
      <c r="C3174" s="5" t="s">
        <v>55</v>
      </c>
      <c r="D3174" s="5" t="s">
        <v>16080</v>
      </c>
      <c r="E3174" s="5" t="s">
        <v>16081</v>
      </c>
      <c r="F3174" s="5" t="s">
        <v>103</v>
      </c>
      <c r="G3174" s="5" t="s">
        <v>217</v>
      </c>
      <c r="H3174" s="5" t="s">
        <v>59</v>
      </c>
      <c r="I3174" s="5" t="s">
        <v>60</v>
      </c>
      <c r="J3174" s="5" t="s">
        <v>834</v>
      </c>
      <c r="K3174" s="5" t="s">
        <v>834</v>
      </c>
      <c r="L3174" s="5" t="s">
        <v>16082</v>
      </c>
      <c r="M3174" s="5" t="s">
        <v>66</v>
      </c>
      <c r="N3174" s="5" t="s">
        <v>13566</v>
      </c>
      <c r="O3174" s="5" t="s">
        <v>66</v>
      </c>
      <c r="P3174" s="5" t="s">
        <v>16083</v>
      </c>
      <c r="Q3174" s="5" t="s">
        <v>450</v>
      </c>
      <c r="R3174" s="5" t="s">
        <v>3624</v>
      </c>
      <c r="S3174" s="5" t="s">
        <v>66</v>
      </c>
      <c r="T3174" s="5" t="s">
        <v>66</v>
      </c>
      <c r="U3174" s="5" t="s">
        <v>66</v>
      </c>
      <c r="V3174" s="5" t="s">
        <v>66</v>
      </c>
      <c r="W3174" s="5" t="s">
        <v>66</v>
      </c>
      <c r="X3174" s="5" t="s">
        <v>66</v>
      </c>
      <c r="Y3174" s="5" t="s">
        <v>66</v>
      </c>
      <c r="Z3174" s="5" t="s">
        <v>66</v>
      </c>
      <c r="AA3174" s="5" t="s">
        <v>66</v>
      </c>
      <c r="AB3174" s="5" t="s">
        <v>66</v>
      </c>
      <c r="AC3174" s="5" t="s">
        <v>66</v>
      </c>
      <c r="AD3174" s="5" t="s">
        <v>66</v>
      </c>
      <c r="AE3174" s="5" t="s">
        <v>66</v>
      </c>
      <c r="AF3174" s="5" t="s">
        <v>66</v>
      </c>
      <c r="AG3174" s="5" t="s">
        <v>66</v>
      </c>
      <c r="AH3174" s="5" t="s">
        <v>66</v>
      </c>
      <c r="AI3174" s="5" t="s">
        <v>66</v>
      </c>
      <c r="AJ3174" s="5" t="s">
        <v>66</v>
      </c>
      <c r="AK3174" s="5" t="s">
        <v>66</v>
      </c>
      <c r="AL3174" s="5" t="s">
        <v>66</v>
      </c>
      <c r="AM3174" s="5" t="s">
        <v>198</v>
      </c>
      <c r="AN3174" s="5" t="s">
        <v>110</v>
      </c>
      <c r="AO3174" s="5" t="s">
        <v>66</v>
      </c>
      <c r="AP3174" s="5" t="s">
        <v>66</v>
      </c>
      <c r="AQ3174" s="5" t="s">
        <v>66</v>
      </c>
      <c r="AR3174" s="5" t="s">
        <v>343</v>
      </c>
      <c r="AS3174" s="5" t="s">
        <v>66</v>
      </c>
      <c r="AT3174" s="5" t="s">
        <v>66</v>
      </c>
      <c r="AU3174" s="5" t="s">
        <v>66</v>
      </c>
      <c r="AV3174" s="5" t="s">
        <v>66</v>
      </c>
      <c r="AW3174" s="5" t="s">
        <v>66</v>
      </c>
      <c r="AX3174" s="5" t="s">
        <v>66</v>
      </c>
      <c r="AY3174" s="5" t="s">
        <v>66</v>
      </c>
    </row>
    <row r="3175">
      <c r="A3175" s="5" t="s">
        <v>16084</v>
      </c>
      <c r="B3175" s="5" t="s">
        <v>13609</v>
      </c>
      <c r="C3175" s="5" t="s">
        <v>55</v>
      </c>
      <c r="D3175" s="5" t="s">
        <v>16085</v>
      </c>
      <c r="E3175" s="5" t="s">
        <v>16086</v>
      </c>
      <c r="F3175" s="5" t="s">
        <v>103</v>
      </c>
      <c r="G3175" s="5" t="s">
        <v>59</v>
      </c>
      <c r="H3175" s="5" t="s">
        <v>59</v>
      </c>
      <c r="I3175" s="5" t="s">
        <v>60</v>
      </c>
      <c r="J3175" s="5" t="s">
        <v>834</v>
      </c>
      <c r="K3175" s="5" t="s">
        <v>834</v>
      </c>
      <c r="L3175" s="5" t="s">
        <v>16087</v>
      </c>
      <c r="M3175" s="5" t="s">
        <v>66</v>
      </c>
      <c r="N3175" s="5" t="s">
        <v>13566</v>
      </c>
      <c r="O3175" s="5" t="s">
        <v>66</v>
      </c>
      <c r="P3175" s="5" t="s">
        <v>16088</v>
      </c>
      <c r="Q3175" s="5" t="s">
        <v>79</v>
      </c>
      <c r="R3175" s="5" t="s">
        <v>3624</v>
      </c>
      <c r="S3175" s="5" t="s">
        <v>66</v>
      </c>
      <c r="T3175" s="5" t="s">
        <v>66</v>
      </c>
      <c r="U3175" s="5" t="s">
        <v>66</v>
      </c>
      <c r="V3175" s="5" t="s">
        <v>66</v>
      </c>
      <c r="W3175" s="5" t="s">
        <v>66</v>
      </c>
      <c r="X3175" s="5" t="s">
        <v>66</v>
      </c>
      <c r="Y3175" s="5" t="s">
        <v>66</v>
      </c>
      <c r="Z3175" s="5" t="s">
        <v>66</v>
      </c>
      <c r="AA3175" s="5" t="s">
        <v>66</v>
      </c>
      <c r="AB3175" s="5" t="s">
        <v>66</v>
      </c>
      <c r="AC3175" s="5" t="s">
        <v>66</v>
      </c>
      <c r="AD3175" s="5" t="s">
        <v>66</v>
      </c>
      <c r="AE3175" s="5" t="s">
        <v>66</v>
      </c>
      <c r="AF3175" s="5" t="s">
        <v>66</v>
      </c>
      <c r="AG3175" s="5" t="s">
        <v>66</v>
      </c>
      <c r="AH3175" s="5" t="s">
        <v>66</v>
      </c>
      <c r="AI3175" s="5" t="s">
        <v>66</v>
      </c>
      <c r="AJ3175" s="5" t="s">
        <v>66</v>
      </c>
      <c r="AK3175" s="5" t="s">
        <v>66</v>
      </c>
      <c r="AL3175" s="5" t="s">
        <v>66</v>
      </c>
      <c r="AM3175" s="5" t="s">
        <v>198</v>
      </c>
      <c r="AN3175" s="5" t="s">
        <v>110</v>
      </c>
      <c r="AO3175" s="5" t="s">
        <v>66</v>
      </c>
      <c r="AP3175" s="5" t="s">
        <v>66</v>
      </c>
      <c r="AQ3175" s="5" t="s">
        <v>66</v>
      </c>
      <c r="AR3175" s="5" t="s">
        <v>343</v>
      </c>
      <c r="AS3175" s="5" t="s">
        <v>66</v>
      </c>
      <c r="AT3175" s="5" t="s">
        <v>66</v>
      </c>
      <c r="AU3175" s="5" t="s">
        <v>66</v>
      </c>
      <c r="AV3175" s="5" t="s">
        <v>66</v>
      </c>
      <c r="AW3175" s="5" t="s">
        <v>66</v>
      </c>
      <c r="AX3175" s="5" t="s">
        <v>66</v>
      </c>
      <c r="AY3175" s="5" t="s">
        <v>66</v>
      </c>
    </row>
    <row r="3176">
      <c r="A3176" s="5" t="s">
        <v>16089</v>
      </c>
      <c r="B3176" s="5" t="s">
        <v>13609</v>
      </c>
      <c r="C3176" s="5" t="s">
        <v>55</v>
      </c>
      <c r="D3176" s="5" t="s">
        <v>16090</v>
      </c>
      <c r="E3176" s="5" t="s">
        <v>16091</v>
      </c>
      <c r="F3176" s="5" t="s">
        <v>103</v>
      </c>
      <c r="G3176" s="5" t="s">
        <v>59</v>
      </c>
      <c r="H3176" s="5" t="s">
        <v>59</v>
      </c>
      <c r="I3176" s="5" t="s">
        <v>60</v>
      </c>
      <c r="J3176" s="5" t="s">
        <v>834</v>
      </c>
      <c r="K3176" s="5" t="s">
        <v>834</v>
      </c>
      <c r="L3176" s="5" t="s">
        <v>16092</v>
      </c>
      <c r="M3176" s="5" t="s">
        <v>66</v>
      </c>
      <c r="N3176" s="5" t="s">
        <v>13566</v>
      </c>
      <c r="O3176" s="5" t="s">
        <v>66</v>
      </c>
      <c r="P3176" s="5" t="s">
        <v>16093</v>
      </c>
      <c r="Q3176" s="5" t="s">
        <v>342</v>
      </c>
      <c r="R3176" s="5" t="s">
        <v>3624</v>
      </c>
      <c r="S3176" s="5" t="s">
        <v>66</v>
      </c>
      <c r="T3176" s="5" t="s">
        <v>66</v>
      </c>
      <c r="U3176" s="5" t="s">
        <v>66</v>
      </c>
      <c r="V3176" s="5" t="s">
        <v>66</v>
      </c>
      <c r="W3176" s="5" t="s">
        <v>66</v>
      </c>
      <c r="X3176" s="5" t="s">
        <v>66</v>
      </c>
      <c r="Y3176" s="5" t="s">
        <v>66</v>
      </c>
      <c r="Z3176" s="5" t="s">
        <v>66</v>
      </c>
      <c r="AA3176" s="5" t="s">
        <v>66</v>
      </c>
      <c r="AB3176" s="5" t="s">
        <v>66</v>
      </c>
      <c r="AC3176" s="5" t="s">
        <v>66</v>
      </c>
      <c r="AD3176" s="5" t="s">
        <v>66</v>
      </c>
      <c r="AE3176" s="5" t="s">
        <v>66</v>
      </c>
      <c r="AF3176" s="5" t="s">
        <v>66</v>
      </c>
      <c r="AG3176" s="5" t="s">
        <v>66</v>
      </c>
      <c r="AH3176" s="5" t="s">
        <v>66</v>
      </c>
      <c r="AI3176" s="5" t="s">
        <v>66</v>
      </c>
      <c r="AJ3176" s="5" t="s">
        <v>66</v>
      </c>
      <c r="AK3176" s="5" t="s">
        <v>66</v>
      </c>
      <c r="AL3176" s="5" t="s">
        <v>66</v>
      </c>
      <c r="AM3176" s="5" t="s">
        <v>198</v>
      </c>
      <c r="AN3176" s="5" t="s">
        <v>110</v>
      </c>
      <c r="AO3176" s="5" t="s">
        <v>66</v>
      </c>
      <c r="AP3176" s="5" t="s">
        <v>66</v>
      </c>
      <c r="AQ3176" s="5" t="s">
        <v>66</v>
      </c>
      <c r="AR3176" s="5" t="s">
        <v>343</v>
      </c>
      <c r="AS3176" s="5" t="s">
        <v>66</v>
      </c>
      <c r="AT3176" s="5" t="s">
        <v>66</v>
      </c>
      <c r="AU3176" s="5" t="s">
        <v>66</v>
      </c>
      <c r="AV3176" s="5" t="s">
        <v>66</v>
      </c>
      <c r="AW3176" s="5" t="s">
        <v>66</v>
      </c>
      <c r="AX3176" s="5" t="s">
        <v>66</v>
      </c>
      <c r="AY3176" s="5" t="s">
        <v>66</v>
      </c>
    </row>
    <row r="3177">
      <c r="A3177" s="5" t="s">
        <v>16094</v>
      </c>
      <c r="B3177" s="5" t="s">
        <v>13609</v>
      </c>
      <c r="C3177" s="5" t="s">
        <v>55</v>
      </c>
      <c r="D3177" s="5" t="s">
        <v>16095</v>
      </c>
      <c r="E3177" s="5" t="s">
        <v>16096</v>
      </c>
      <c r="F3177" s="5" t="s">
        <v>103</v>
      </c>
      <c r="G3177" s="5" t="s">
        <v>59</v>
      </c>
      <c r="H3177" s="5" t="s">
        <v>59</v>
      </c>
      <c r="I3177" s="5" t="s">
        <v>60</v>
      </c>
      <c r="J3177" s="5" t="s">
        <v>834</v>
      </c>
      <c r="K3177" s="5" t="s">
        <v>834</v>
      </c>
      <c r="L3177" s="5" t="s">
        <v>16097</v>
      </c>
      <c r="M3177" s="5" t="s">
        <v>66</v>
      </c>
      <c r="N3177" s="5" t="s">
        <v>13566</v>
      </c>
      <c r="O3177" s="5" t="s">
        <v>66</v>
      </c>
      <c r="P3177" s="5" t="s">
        <v>16098</v>
      </c>
      <c r="Q3177" s="5" t="s">
        <v>8118</v>
      </c>
      <c r="R3177" s="5" t="s">
        <v>3624</v>
      </c>
      <c r="S3177" s="5" t="s">
        <v>66</v>
      </c>
      <c r="T3177" s="5" t="s">
        <v>66</v>
      </c>
      <c r="U3177" s="5" t="s">
        <v>66</v>
      </c>
      <c r="V3177" s="5" t="s">
        <v>66</v>
      </c>
      <c r="W3177" s="5" t="s">
        <v>66</v>
      </c>
      <c r="X3177" s="5" t="s">
        <v>66</v>
      </c>
      <c r="Y3177" s="5" t="s">
        <v>66</v>
      </c>
      <c r="Z3177" s="5" t="s">
        <v>66</v>
      </c>
      <c r="AA3177" s="5" t="s">
        <v>66</v>
      </c>
      <c r="AB3177" s="5" t="s">
        <v>66</v>
      </c>
      <c r="AC3177" s="5" t="s">
        <v>66</v>
      </c>
      <c r="AD3177" s="5" t="s">
        <v>66</v>
      </c>
      <c r="AE3177" s="5" t="s">
        <v>66</v>
      </c>
      <c r="AF3177" s="5" t="s">
        <v>66</v>
      </c>
      <c r="AG3177" s="5" t="s">
        <v>66</v>
      </c>
      <c r="AH3177" s="5" t="s">
        <v>66</v>
      </c>
      <c r="AI3177" s="5" t="s">
        <v>66</v>
      </c>
      <c r="AJ3177" s="5" t="s">
        <v>66</v>
      </c>
      <c r="AK3177" s="5" t="s">
        <v>66</v>
      </c>
      <c r="AL3177" s="5" t="s">
        <v>66</v>
      </c>
      <c r="AM3177" s="5" t="s">
        <v>198</v>
      </c>
      <c r="AN3177" s="5" t="s">
        <v>110</v>
      </c>
      <c r="AO3177" s="5" t="s">
        <v>66</v>
      </c>
      <c r="AP3177" s="5" t="s">
        <v>66</v>
      </c>
      <c r="AQ3177" s="5" t="s">
        <v>66</v>
      </c>
      <c r="AR3177" s="5" t="s">
        <v>343</v>
      </c>
      <c r="AS3177" s="5" t="s">
        <v>66</v>
      </c>
      <c r="AT3177" s="5" t="s">
        <v>66</v>
      </c>
      <c r="AU3177" s="5" t="s">
        <v>66</v>
      </c>
      <c r="AV3177" s="5" t="s">
        <v>66</v>
      </c>
      <c r="AW3177" s="5" t="s">
        <v>66</v>
      </c>
      <c r="AX3177" s="5" t="s">
        <v>66</v>
      </c>
      <c r="AY3177" s="5" t="s">
        <v>66</v>
      </c>
    </row>
    <row r="3178">
      <c r="A3178" s="5" t="s">
        <v>16099</v>
      </c>
      <c r="B3178" s="5" t="s">
        <v>13609</v>
      </c>
      <c r="C3178" s="5" t="s">
        <v>55</v>
      </c>
      <c r="D3178" s="5" t="s">
        <v>16100</v>
      </c>
      <c r="E3178" s="5" t="s">
        <v>16101</v>
      </c>
      <c r="F3178" s="5" t="s">
        <v>103</v>
      </c>
      <c r="G3178" s="5" t="s">
        <v>59</v>
      </c>
      <c r="H3178" s="5" t="s">
        <v>59</v>
      </c>
      <c r="I3178" s="5" t="s">
        <v>60</v>
      </c>
      <c r="J3178" s="5" t="s">
        <v>834</v>
      </c>
      <c r="K3178" s="5" t="s">
        <v>834</v>
      </c>
      <c r="L3178" s="5" t="s">
        <v>16102</v>
      </c>
      <c r="M3178" s="5" t="s">
        <v>66</v>
      </c>
      <c r="N3178" s="5" t="s">
        <v>13566</v>
      </c>
      <c r="O3178" s="5" t="s">
        <v>66</v>
      </c>
      <c r="P3178" s="5" t="s">
        <v>16103</v>
      </c>
      <c r="Q3178" s="5" t="s">
        <v>8118</v>
      </c>
      <c r="R3178" s="5" t="s">
        <v>3624</v>
      </c>
      <c r="S3178" s="5" t="s">
        <v>66</v>
      </c>
      <c r="T3178" s="5" t="s">
        <v>66</v>
      </c>
      <c r="U3178" s="5" t="s">
        <v>66</v>
      </c>
      <c r="V3178" s="5" t="s">
        <v>66</v>
      </c>
      <c r="W3178" s="5" t="s">
        <v>66</v>
      </c>
      <c r="X3178" s="5" t="s">
        <v>66</v>
      </c>
      <c r="Y3178" s="5" t="s">
        <v>66</v>
      </c>
      <c r="Z3178" s="5" t="s">
        <v>66</v>
      </c>
      <c r="AA3178" s="5" t="s">
        <v>66</v>
      </c>
      <c r="AB3178" s="5" t="s">
        <v>66</v>
      </c>
      <c r="AC3178" s="5" t="s">
        <v>66</v>
      </c>
      <c r="AD3178" s="5" t="s">
        <v>66</v>
      </c>
      <c r="AE3178" s="5" t="s">
        <v>66</v>
      </c>
      <c r="AF3178" s="5" t="s">
        <v>66</v>
      </c>
      <c r="AG3178" s="5" t="s">
        <v>66</v>
      </c>
      <c r="AH3178" s="5" t="s">
        <v>66</v>
      </c>
      <c r="AI3178" s="5" t="s">
        <v>66</v>
      </c>
      <c r="AJ3178" s="5" t="s">
        <v>66</v>
      </c>
      <c r="AK3178" s="5" t="s">
        <v>66</v>
      </c>
      <c r="AL3178" s="5" t="s">
        <v>66</v>
      </c>
      <c r="AM3178" s="5" t="s">
        <v>198</v>
      </c>
      <c r="AN3178" s="5" t="s">
        <v>110</v>
      </c>
      <c r="AO3178" s="5" t="s">
        <v>66</v>
      </c>
      <c r="AP3178" s="5" t="s">
        <v>66</v>
      </c>
      <c r="AQ3178" s="5" t="s">
        <v>66</v>
      </c>
      <c r="AR3178" s="5" t="s">
        <v>343</v>
      </c>
      <c r="AS3178" s="5" t="s">
        <v>66</v>
      </c>
      <c r="AT3178" s="5" t="s">
        <v>66</v>
      </c>
      <c r="AU3178" s="5" t="s">
        <v>66</v>
      </c>
      <c r="AV3178" s="5" t="s">
        <v>66</v>
      </c>
      <c r="AW3178" s="5" t="s">
        <v>66</v>
      </c>
      <c r="AX3178" s="5" t="s">
        <v>66</v>
      </c>
      <c r="AY3178" s="5" t="s">
        <v>66</v>
      </c>
    </row>
    <row r="3179">
      <c r="A3179" s="5" t="s">
        <v>16104</v>
      </c>
      <c r="B3179" s="5" t="s">
        <v>13609</v>
      </c>
      <c r="C3179" s="5" t="s">
        <v>55</v>
      </c>
      <c r="D3179" s="5" t="s">
        <v>16105</v>
      </c>
      <c r="E3179" s="5" t="s">
        <v>16106</v>
      </c>
      <c r="F3179" s="5" t="s">
        <v>103</v>
      </c>
      <c r="G3179" s="5" t="s">
        <v>59</v>
      </c>
      <c r="H3179" s="5" t="s">
        <v>59</v>
      </c>
      <c r="I3179" s="5" t="s">
        <v>60</v>
      </c>
      <c r="J3179" s="5" t="s">
        <v>834</v>
      </c>
      <c r="K3179" s="5" t="s">
        <v>834</v>
      </c>
      <c r="L3179" s="5" t="s">
        <v>16107</v>
      </c>
      <c r="M3179" s="5" t="s">
        <v>66</v>
      </c>
      <c r="N3179" s="5" t="s">
        <v>13566</v>
      </c>
      <c r="O3179" s="5" t="s">
        <v>66</v>
      </c>
      <c r="P3179" s="5" t="s">
        <v>16108</v>
      </c>
      <c r="Q3179" s="5" t="s">
        <v>450</v>
      </c>
      <c r="R3179" s="5" t="s">
        <v>3624</v>
      </c>
      <c r="S3179" s="5" t="s">
        <v>66</v>
      </c>
      <c r="T3179" s="5" t="s">
        <v>66</v>
      </c>
      <c r="U3179" s="5" t="s">
        <v>66</v>
      </c>
      <c r="V3179" s="5" t="s">
        <v>66</v>
      </c>
      <c r="W3179" s="5" t="s">
        <v>66</v>
      </c>
      <c r="X3179" s="5" t="s">
        <v>66</v>
      </c>
      <c r="Y3179" s="5" t="s">
        <v>66</v>
      </c>
      <c r="Z3179" s="5" t="s">
        <v>66</v>
      </c>
      <c r="AA3179" s="5" t="s">
        <v>66</v>
      </c>
      <c r="AB3179" s="5" t="s">
        <v>66</v>
      </c>
      <c r="AC3179" s="5" t="s">
        <v>66</v>
      </c>
      <c r="AD3179" s="5" t="s">
        <v>66</v>
      </c>
      <c r="AE3179" s="5" t="s">
        <v>66</v>
      </c>
      <c r="AF3179" s="5" t="s">
        <v>66</v>
      </c>
      <c r="AG3179" s="5" t="s">
        <v>66</v>
      </c>
      <c r="AH3179" s="5" t="s">
        <v>66</v>
      </c>
      <c r="AI3179" s="5" t="s">
        <v>66</v>
      </c>
      <c r="AJ3179" s="5" t="s">
        <v>66</v>
      </c>
      <c r="AK3179" s="5" t="s">
        <v>66</v>
      </c>
      <c r="AL3179" s="5" t="s">
        <v>66</v>
      </c>
      <c r="AM3179" s="5" t="s">
        <v>198</v>
      </c>
      <c r="AN3179" s="5" t="s">
        <v>110</v>
      </c>
      <c r="AO3179" s="5" t="s">
        <v>66</v>
      </c>
      <c r="AP3179" s="5" t="s">
        <v>66</v>
      </c>
      <c r="AQ3179" s="5" t="s">
        <v>66</v>
      </c>
      <c r="AR3179" s="5" t="s">
        <v>343</v>
      </c>
      <c r="AS3179" s="5" t="s">
        <v>66</v>
      </c>
      <c r="AT3179" s="5" t="s">
        <v>66</v>
      </c>
      <c r="AU3179" s="5" t="s">
        <v>66</v>
      </c>
      <c r="AV3179" s="5" t="s">
        <v>66</v>
      </c>
      <c r="AW3179" s="5" t="s">
        <v>66</v>
      </c>
      <c r="AX3179" s="5" t="s">
        <v>66</v>
      </c>
      <c r="AY3179" s="5" t="s">
        <v>66</v>
      </c>
    </row>
    <row r="3180">
      <c r="A3180" s="5" t="s">
        <v>16109</v>
      </c>
      <c r="B3180" s="5" t="s">
        <v>13609</v>
      </c>
      <c r="C3180" s="5" t="s">
        <v>55</v>
      </c>
      <c r="D3180" s="5" t="s">
        <v>16110</v>
      </c>
      <c r="E3180" s="5" t="s">
        <v>16111</v>
      </c>
      <c r="F3180" s="5" t="s">
        <v>103</v>
      </c>
      <c r="G3180" s="5" t="s">
        <v>59</v>
      </c>
      <c r="H3180" s="5" t="s">
        <v>59</v>
      </c>
      <c r="I3180" s="5" t="s">
        <v>60</v>
      </c>
      <c r="J3180" s="5" t="s">
        <v>834</v>
      </c>
      <c r="K3180" s="5" t="s">
        <v>834</v>
      </c>
      <c r="L3180" s="5" t="s">
        <v>16112</v>
      </c>
      <c r="M3180" s="5" t="s">
        <v>66</v>
      </c>
      <c r="N3180" s="5" t="s">
        <v>13566</v>
      </c>
      <c r="O3180" s="5" t="s">
        <v>66</v>
      </c>
      <c r="P3180" s="5" t="s">
        <v>16113</v>
      </c>
      <c r="Q3180" s="5" t="s">
        <v>79</v>
      </c>
      <c r="R3180" s="5" t="s">
        <v>3624</v>
      </c>
      <c r="S3180" s="5" t="s">
        <v>66</v>
      </c>
      <c r="T3180" s="5" t="s">
        <v>66</v>
      </c>
      <c r="U3180" s="5" t="s">
        <v>66</v>
      </c>
      <c r="V3180" s="5" t="s">
        <v>66</v>
      </c>
      <c r="W3180" s="5" t="s">
        <v>66</v>
      </c>
      <c r="X3180" s="5" t="s">
        <v>66</v>
      </c>
      <c r="Y3180" s="5" t="s">
        <v>66</v>
      </c>
      <c r="Z3180" s="5" t="s">
        <v>66</v>
      </c>
      <c r="AA3180" s="5" t="s">
        <v>66</v>
      </c>
      <c r="AB3180" s="5" t="s">
        <v>66</v>
      </c>
      <c r="AC3180" s="5" t="s">
        <v>66</v>
      </c>
      <c r="AD3180" s="5" t="s">
        <v>66</v>
      </c>
      <c r="AE3180" s="5" t="s">
        <v>66</v>
      </c>
      <c r="AF3180" s="5" t="s">
        <v>66</v>
      </c>
      <c r="AG3180" s="5" t="s">
        <v>66</v>
      </c>
      <c r="AH3180" s="5" t="s">
        <v>66</v>
      </c>
      <c r="AI3180" s="5" t="s">
        <v>66</v>
      </c>
      <c r="AJ3180" s="5" t="s">
        <v>66</v>
      </c>
      <c r="AK3180" s="5" t="s">
        <v>66</v>
      </c>
      <c r="AL3180" s="5" t="s">
        <v>66</v>
      </c>
      <c r="AM3180" s="5" t="s">
        <v>198</v>
      </c>
      <c r="AN3180" s="5" t="s">
        <v>110</v>
      </c>
      <c r="AO3180" s="5" t="s">
        <v>66</v>
      </c>
      <c r="AP3180" s="5" t="s">
        <v>66</v>
      </c>
      <c r="AQ3180" s="5" t="s">
        <v>66</v>
      </c>
      <c r="AR3180" s="5" t="s">
        <v>343</v>
      </c>
      <c r="AS3180" s="5" t="s">
        <v>66</v>
      </c>
      <c r="AT3180" s="5" t="s">
        <v>66</v>
      </c>
      <c r="AU3180" s="5" t="s">
        <v>66</v>
      </c>
      <c r="AV3180" s="5" t="s">
        <v>66</v>
      </c>
      <c r="AW3180" s="5" t="s">
        <v>66</v>
      </c>
      <c r="AX3180" s="5" t="s">
        <v>66</v>
      </c>
      <c r="AY3180" s="5" t="s">
        <v>66</v>
      </c>
    </row>
    <row r="3181">
      <c r="A3181" s="5" t="s">
        <v>16114</v>
      </c>
      <c r="B3181" s="5" t="s">
        <v>13609</v>
      </c>
      <c r="C3181" s="5" t="s">
        <v>55</v>
      </c>
      <c r="D3181" s="5" t="s">
        <v>16115</v>
      </c>
      <c r="E3181" s="5" t="s">
        <v>16116</v>
      </c>
      <c r="F3181" s="5" t="s">
        <v>103</v>
      </c>
      <c r="G3181" s="5" t="s">
        <v>59</v>
      </c>
      <c r="H3181" s="5" t="s">
        <v>59</v>
      </c>
      <c r="I3181" s="5" t="s">
        <v>60</v>
      </c>
      <c r="J3181" s="5" t="s">
        <v>172</v>
      </c>
      <c r="K3181" s="5" t="s">
        <v>172</v>
      </c>
      <c r="L3181" s="5" t="s">
        <v>16117</v>
      </c>
      <c r="M3181" s="5" t="s">
        <v>66</v>
      </c>
      <c r="N3181" s="5" t="s">
        <v>14315</v>
      </c>
      <c r="O3181" s="5" t="s">
        <v>66</v>
      </c>
      <c r="P3181" s="5" t="s">
        <v>16118</v>
      </c>
      <c r="Q3181" s="5" t="s">
        <v>79</v>
      </c>
      <c r="R3181" s="5" t="s">
        <v>613</v>
      </c>
      <c r="S3181" s="5" t="s">
        <v>66</v>
      </c>
      <c r="T3181" s="5" t="s">
        <v>66</v>
      </c>
      <c r="U3181" s="5" t="s">
        <v>66</v>
      </c>
      <c r="V3181" s="5" t="s">
        <v>66</v>
      </c>
      <c r="W3181" s="5" t="s">
        <v>66</v>
      </c>
      <c r="X3181" s="5" t="s">
        <v>66</v>
      </c>
      <c r="Y3181" s="5" t="s">
        <v>66</v>
      </c>
      <c r="Z3181" s="5" t="s">
        <v>66</v>
      </c>
      <c r="AA3181" s="5" t="s">
        <v>66</v>
      </c>
      <c r="AB3181" s="5" t="s">
        <v>66</v>
      </c>
      <c r="AC3181" s="5" t="s">
        <v>66</v>
      </c>
      <c r="AD3181" s="5" t="s">
        <v>66</v>
      </c>
      <c r="AE3181" s="5" t="s">
        <v>66</v>
      </c>
      <c r="AF3181" s="5" t="s">
        <v>66</v>
      </c>
      <c r="AG3181" s="5" t="s">
        <v>66</v>
      </c>
      <c r="AH3181" s="5" t="s">
        <v>66</v>
      </c>
      <c r="AI3181" s="5" t="s">
        <v>66</v>
      </c>
      <c r="AJ3181" s="5" t="s">
        <v>66</v>
      </c>
      <c r="AK3181" s="5" t="s">
        <v>66</v>
      </c>
      <c r="AL3181" s="5" t="s">
        <v>66</v>
      </c>
      <c r="AM3181" s="5" t="s">
        <v>161</v>
      </c>
      <c r="AN3181" s="5" t="s">
        <v>110</v>
      </c>
      <c r="AO3181" s="5" t="s">
        <v>66</v>
      </c>
      <c r="AP3181" s="5" t="s">
        <v>66</v>
      </c>
      <c r="AQ3181" s="5" t="s">
        <v>66</v>
      </c>
      <c r="AR3181" s="5" t="s">
        <v>70</v>
      </c>
      <c r="AS3181" s="5" t="s">
        <v>66</v>
      </c>
      <c r="AT3181" s="5" t="s">
        <v>66</v>
      </c>
      <c r="AU3181" s="5" t="s">
        <v>66</v>
      </c>
      <c r="AV3181" s="5" t="s">
        <v>66</v>
      </c>
      <c r="AW3181" s="5" t="s">
        <v>66</v>
      </c>
      <c r="AX3181" s="5" t="s">
        <v>66</v>
      </c>
      <c r="AY3181" s="5" t="s">
        <v>66</v>
      </c>
    </row>
    <row r="3182">
      <c r="A3182" s="5" t="s">
        <v>16119</v>
      </c>
      <c r="B3182" s="5" t="s">
        <v>13609</v>
      </c>
      <c r="C3182" s="5" t="s">
        <v>55</v>
      </c>
      <c r="D3182" s="5" t="s">
        <v>16120</v>
      </c>
      <c r="E3182" s="5" t="s">
        <v>16121</v>
      </c>
      <c r="F3182" s="5" t="s">
        <v>103</v>
      </c>
      <c r="G3182" s="5" t="s">
        <v>59</v>
      </c>
      <c r="H3182" s="5" t="s">
        <v>59</v>
      </c>
      <c r="I3182" s="5" t="s">
        <v>60</v>
      </c>
      <c r="J3182" s="5" t="s">
        <v>308</v>
      </c>
      <c r="K3182" s="5" t="s">
        <v>308</v>
      </c>
      <c r="L3182" s="5" t="s">
        <v>16122</v>
      </c>
      <c r="M3182" s="5" t="s">
        <v>66</v>
      </c>
      <c r="N3182" s="5" t="s">
        <v>15634</v>
      </c>
      <c r="O3182" s="5" t="s">
        <v>66</v>
      </c>
      <c r="P3182" s="5" t="s">
        <v>16123</v>
      </c>
      <c r="Q3182" s="5" t="s">
        <v>1368</v>
      </c>
      <c r="R3182" s="5" t="s">
        <v>3624</v>
      </c>
      <c r="S3182" s="5" t="s">
        <v>66</v>
      </c>
      <c r="T3182" s="5" t="s">
        <v>66</v>
      </c>
      <c r="U3182" s="5" t="s">
        <v>66</v>
      </c>
      <c r="V3182" s="5" t="s">
        <v>66</v>
      </c>
      <c r="W3182" s="5" t="s">
        <v>66</v>
      </c>
      <c r="X3182" s="5" t="s">
        <v>66</v>
      </c>
      <c r="Y3182" s="5" t="s">
        <v>66</v>
      </c>
      <c r="Z3182" s="5" t="s">
        <v>66</v>
      </c>
      <c r="AA3182" s="5" t="s">
        <v>66</v>
      </c>
      <c r="AB3182" s="5" t="s">
        <v>66</v>
      </c>
      <c r="AC3182" s="5" t="s">
        <v>66</v>
      </c>
      <c r="AD3182" s="5" t="s">
        <v>66</v>
      </c>
      <c r="AE3182" s="5" t="s">
        <v>66</v>
      </c>
      <c r="AF3182" s="5" t="s">
        <v>66</v>
      </c>
      <c r="AG3182" s="5" t="s">
        <v>66</v>
      </c>
      <c r="AH3182" s="5" t="s">
        <v>66</v>
      </c>
      <c r="AI3182" s="5" t="s">
        <v>66</v>
      </c>
      <c r="AJ3182" s="5" t="s">
        <v>66</v>
      </c>
      <c r="AK3182" s="5" t="s">
        <v>66</v>
      </c>
      <c r="AL3182" s="5" t="s">
        <v>66</v>
      </c>
      <c r="AM3182" s="5" t="s">
        <v>198</v>
      </c>
      <c r="AN3182" s="5" t="s">
        <v>110</v>
      </c>
      <c r="AO3182" s="5" t="s">
        <v>66</v>
      </c>
      <c r="AP3182" s="5" t="s">
        <v>66</v>
      </c>
      <c r="AQ3182" s="5" t="s">
        <v>66</v>
      </c>
      <c r="AR3182" s="5" t="s">
        <v>70</v>
      </c>
      <c r="AS3182" s="5" t="s">
        <v>66</v>
      </c>
      <c r="AT3182" s="5" t="s">
        <v>66</v>
      </c>
      <c r="AU3182" s="5" t="s">
        <v>66</v>
      </c>
      <c r="AV3182" s="5" t="s">
        <v>66</v>
      </c>
      <c r="AW3182" s="5" t="s">
        <v>66</v>
      </c>
      <c r="AX3182" s="5" t="s">
        <v>66</v>
      </c>
      <c r="AY3182" s="5" t="s">
        <v>66</v>
      </c>
    </row>
    <row r="3183">
      <c r="A3183" s="5" t="s">
        <v>16124</v>
      </c>
      <c r="B3183" s="5" t="s">
        <v>13609</v>
      </c>
      <c r="C3183" s="5" t="s">
        <v>55</v>
      </c>
      <c r="D3183" s="5" t="s">
        <v>16125</v>
      </c>
      <c r="E3183" s="5" t="s">
        <v>16126</v>
      </c>
      <c r="F3183" s="5" t="s">
        <v>103</v>
      </c>
      <c r="G3183" s="5" t="s">
        <v>1771</v>
      </c>
      <c r="H3183" s="5" t="s">
        <v>59</v>
      </c>
      <c r="I3183" s="5" t="s">
        <v>2620</v>
      </c>
      <c r="J3183" s="5" t="s">
        <v>308</v>
      </c>
      <c r="K3183" s="5" t="s">
        <v>198</v>
      </c>
      <c r="L3183" s="5" t="s">
        <v>16127</v>
      </c>
      <c r="M3183" s="5" t="s">
        <v>66</v>
      </c>
      <c r="N3183" s="5" t="s">
        <v>15634</v>
      </c>
      <c r="O3183" s="5" t="s">
        <v>66</v>
      </c>
      <c r="P3183" s="5" t="s">
        <v>16128</v>
      </c>
      <c r="Q3183" s="5" t="s">
        <v>1368</v>
      </c>
      <c r="R3183" s="5" t="s">
        <v>3624</v>
      </c>
      <c r="S3183" s="5" t="s">
        <v>66</v>
      </c>
      <c r="T3183" s="5" t="s">
        <v>66</v>
      </c>
      <c r="U3183" s="5" t="s">
        <v>66</v>
      </c>
      <c r="V3183" s="5" t="s">
        <v>66</v>
      </c>
      <c r="W3183" s="5" t="s">
        <v>66</v>
      </c>
      <c r="X3183" s="5" t="s">
        <v>66</v>
      </c>
      <c r="Y3183" s="5" t="s">
        <v>66</v>
      </c>
      <c r="Z3183" s="5" t="s">
        <v>66</v>
      </c>
      <c r="AA3183" s="5" t="s">
        <v>66</v>
      </c>
      <c r="AB3183" s="5" t="s">
        <v>66</v>
      </c>
      <c r="AC3183" s="5" t="s">
        <v>66</v>
      </c>
      <c r="AD3183" s="5" t="s">
        <v>66</v>
      </c>
      <c r="AE3183" s="5" t="s">
        <v>66</v>
      </c>
      <c r="AF3183" s="5" t="s">
        <v>66</v>
      </c>
      <c r="AG3183" s="5" t="s">
        <v>66</v>
      </c>
      <c r="AH3183" s="5" t="s">
        <v>66</v>
      </c>
      <c r="AI3183" s="5" t="s">
        <v>66</v>
      </c>
      <c r="AJ3183" s="5" t="s">
        <v>66</v>
      </c>
      <c r="AK3183" s="5" t="s">
        <v>66</v>
      </c>
      <c r="AL3183" s="5" t="s">
        <v>66</v>
      </c>
      <c r="AM3183" s="5" t="s">
        <v>308</v>
      </c>
      <c r="AN3183" s="5" t="s">
        <v>110</v>
      </c>
      <c r="AO3183" s="5" t="s">
        <v>66</v>
      </c>
      <c r="AP3183" s="5" t="s">
        <v>66</v>
      </c>
      <c r="AQ3183" s="5" t="s">
        <v>66</v>
      </c>
      <c r="AR3183" s="5" t="s">
        <v>70</v>
      </c>
      <c r="AS3183" s="5" t="s">
        <v>66</v>
      </c>
      <c r="AT3183" s="5" t="s">
        <v>66</v>
      </c>
      <c r="AU3183" s="5" t="s">
        <v>66</v>
      </c>
      <c r="AV3183" s="5" t="s">
        <v>66</v>
      </c>
      <c r="AW3183" s="5" t="s">
        <v>66</v>
      </c>
      <c r="AX3183" s="5" t="s">
        <v>66</v>
      </c>
      <c r="AY3183" s="5" t="s">
        <v>66</v>
      </c>
    </row>
    <row r="3184">
      <c r="A3184" s="5" t="s">
        <v>16129</v>
      </c>
      <c r="B3184" s="5" t="s">
        <v>13609</v>
      </c>
      <c r="C3184" s="5" t="s">
        <v>55</v>
      </c>
      <c r="D3184" s="5" t="s">
        <v>16130</v>
      </c>
      <c r="E3184" s="5" t="s">
        <v>16131</v>
      </c>
      <c r="F3184" s="5" t="s">
        <v>103</v>
      </c>
      <c r="G3184" s="5" t="s">
        <v>59</v>
      </c>
      <c r="H3184" s="5" t="s">
        <v>59</v>
      </c>
      <c r="I3184" s="5" t="s">
        <v>60</v>
      </c>
      <c r="J3184" s="5" t="s">
        <v>308</v>
      </c>
      <c r="K3184" s="5" t="s">
        <v>308</v>
      </c>
      <c r="L3184" s="5" t="s">
        <v>16132</v>
      </c>
      <c r="M3184" s="5" t="s">
        <v>66</v>
      </c>
      <c r="N3184" s="5" t="s">
        <v>15634</v>
      </c>
      <c r="O3184" s="5" t="s">
        <v>66</v>
      </c>
      <c r="P3184" s="5" t="s">
        <v>16133</v>
      </c>
      <c r="Q3184" s="5" t="s">
        <v>1368</v>
      </c>
      <c r="R3184" s="5" t="s">
        <v>3624</v>
      </c>
      <c r="S3184" s="5" t="s">
        <v>66</v>
      </c>
      <c r="T3184" s="5" t="s">
        <v>66</v>
      </c>
      <c r="U3184" s="5" t="s">
        <v>66</v>
      </c>
      <c r="V3184" s="5" t="s">
        <v>66</v>
      </c>
      <c r="W3184" s="5" t="s">
        <v>66</v>
      </c>
      <c r="X3184" s="5" t="s">
        <v>66</v>
      </c>
      <c r="Y3184" s="5" t="s">
        <v>66</v>
      </c>
      <c r="Z3184" s="5" t="s">
        <v>66</v>
      </c>
      <c r="AA3184" s="5" t="s">
        <v>66</v>
      </c>
      <c r="AB3184" s="5" t="s">
        <v>66</v>
      </c>
      <c r="AC3184" s="5" t="s">
        <v>66</v>
      </c>
      <c r="AD3184" s="5" t="s">
        <v>66</v>
      </c>
      <c r="AE3184" s="5" t="s">
        <v>66</v>
      </c>
      <c r="AF3184" s="5" t="s">
        <v>66</v>
      </c>
      <c r="AG3184" s="5" t="s">
        <v>66</v>
      </c>
      <c r="AH3184" s="5" t="s">
        <v>66</v>
      </c>
      <c r="AI3184" s="5" t="s">
        <v>66</v>
      </c>
      <c r="AJ3184" s="5" t="s">
        <v>66</v>
      </c>
      <c r="AK3184" s="5" t="s">
        <v>66</v>
      </c>
      <c r="AL3184" s="5" t="s">
        <v>66</v>
      </c>
      <c r="AM3184" s="5" t="s">
        <v>198</v>
      </c>
      <c r="AN3184" s="5" t="s">
        <v>110</v>
      </c>
      <c r="AO3184" s="5" t="s">
        <v>66</v>
      </c>
      <c r="AP3184" s="5" t="s">
        <v>66</v>
      </c>
      <c r="AQ3184" s="5" t="s">
        <v>66</v>
      </c>
      <c r="AR3184" s="5" t="s">
        <v>70</v>
      </c>
      <c r="AS3184" s="5" t="s">
        <v>66</v>
      </c>
      <c r="AT3184" s="5" t="s">
        <v>66</v>
      </c>
      <c r="AU3184" s="5" t="s">
        <v>66</v>
      </c>
      <c r="AV3184" s="5" t="s">
        <v>66</v>
      </c>
      <c r="AW3184" s="5" t="s">
        <v>66</v>
      </c>
      <c r="AX3184" s="5" t="s">
        <v>66</v>
      </c>
      <c r="AY3184" s="5" t="s">
        <v>66</v>
      </c>
    </row>
    <row r="3185">
      <c r="A3185" s="5" t="s">
        <v>16134</v>
      </c>
      <c r="B3185" s="5" t="s">
        <v>13609</v>
      </c>
      <c r="C3185" s="5" t="s">
        <v>55</v>
      </c>
      <c r="D3185" s="5" t="s">
        <v>16135</v>
      </c>
      <c r="E3185" s="5" t="s">
        <v>16136</v>
      </c>
      <c r="F3185" s="5" t="s">
        <v>103</v>
      </c>
      <c r="G3185" s="5" t="s">
        <v>59</v>
      </c>
      <c r="H3185" s="5" t="s">
        <v>59</v>
      </c>
      <c r="I3185" s="5" t="s">
        <v>60</v>
      </c>
      <c r="J3185" s="5" t="s">
        <v>308</v>
      </c>
      <c r="K3185" s="5" t="s">
        <v>308</v>
      </c>
      <c r="L3185" s="5" t="s">
        <v>16137</v>
      </c>
      <c r="M3185" s="5" t="s">
        <v>66</v>
      </c>
      <c r="N3185" s="5" t="s">
        <v>15634</v>
      </c>
      <c r="O3185" s="5" t="s">
        <v>66</v>
      </c>
      <c r="P3185" s="5" t="s">
        <v>16138</v>
      </c>
      <c r="Q3185" s="5" t="s">
        <v>1368</v>
      </c>
      <c r="R3185" s="5" t="s">
        <v>3624</v>
      </c>
      <c r="S3185" s="5" t="s">
        <v>66</v>
      </c>
      <c r="T3185" s="5" t="s">
        <v>66</v>
      </c>
      <c r="U3185" s="5" t="s">
        <v>66</v>
      </c>
      <c r="V3185" s="5" t="s">
        <v>66</v>
      </c>
      <c r="W3185" s="5" t="s">
        <v>66</v>
      </c>
      <c r="X3185" s="5" t="s">
        <v>66</v>
      </c>
      <c r="Y3185" s="5" t="s">
        <v>66</v>
      </c>
      <c r="Z3185" s="5" t="s">
        <v>66</v>
      </c>
      <c r="AA3185" s="5" t="s">
        <v>66</v>
      </c>
      <c r="AB3185" s="5" t="s">
        <v>66</v>
      </c>
      <c r="AC3185" s="5" t="s">
        <v>66</v>
      </c>
      <c r="AD3185" s="5" t="s">
        <v>66</v>
      </c>
      <c r="AE3185" s="5" t="s">
        <v>66</v>
      </c>
      <c r="AF3185" s="5" t="s">
        <v>66</v>
      </c>
      <c r="AG3185" s="5" t="s">
        <v>66</v>
      </c>
      <c r="AH3185" s="5" t="s">
        <v>66</v>
      </c>
      <c r="AI3185" s="5" t="s">
        <v>66</v>
      </c>
      <c r="AJ3185" s="5" t="s">
        <v>66</v>
      </c>
      <c r="AK3185" s="5" t="s">
        <v>66</v>
      </c>
      <c r="AL3185" s="5" t="s">
        <v>66</v>
      </c>
      <c r="AM3185" s="5" t="s">
        <v>198</v>
      </c>
      <c r="AN3185" s="5" t="s">
        <v>110</v>
      </c>
      <c r="AO3185" s="5" t="s">
        <v>66</v>
      </c>
      <c r="AP3185" s="5" t="s">
        <v>66</v>
      </c>
      <c r="AQ3185" s="5" t="s">
        <v>66</v>
      </c>
      <c r="AR3185" s="5" t="s">
        <v>70</v>
      </c>
      <c r="AS3185" s="5" t="s">
        <v>66</v>
      </c>
      <c r="AT3185" s="5" t="s">
        <v>66</v>
      </c>
      <c r="AU3185" s="5" t="s">
        <v>66</v>
      </c>
      <c r="AV3185" s="5" t="s">
        <v>66</v>
      </c>
      <c r="AW3185" s="5" t="s">
        <v>66</v>
      </c>
      <c r="AX3185" s="5" t="s">
        <v>66</v>
      </c>
      <c r="AY3185" s="5" t="s">
        <v>66</v>
      </c>
    </row>
    <row r="3186">
      <c r="A3186" s="5" t="s">
        <v>16139</v>
      </c>
      <c r="B3186" s="5" t="s">
        <v>13609</v>
      </c>
      <c r="C3186" s="5" t="s">
        <v>55</v>
      </c>
      <c r="D3186" s="5" t="s">
        <v>16140</v>
      </c>
      <c r="E3186" s="5" t="s">
        <v>16141</v>
      </c>
      <c r="F3186" s="5" t="s">
        <v>103</v>
      </c>
      <c r="G3186" s="5" t="s">
        <v>59</v>
      </c>
      <c r="H3186" s="5" t="s">
        <v>59</v>
      </c>
      <c r="I3186" s="5" t="s">
        <v>60</v>
      </c>
      <c r="J3186" s="5" t="s">
        <v>308</v>
      </c>
      <c r="K3186" s="5" t="s">
        <v>308</v>
      </c>
      <c r="L3186" s="5" t="s">
        <v>16142</v>
      </c>
      <c r="M3186" s="5" t="s">
        <v>66</v>
      </c>
      <c r="N3186" s="5" t="s">
        <v>15634</v>
      </c>
      <c r="O3186" s="5" t="s">
        <v>66</v>
      </c>
      <c r="P3186" s="5" t="s">
        <v>16143</v>
      </c>
      <c r="Q3186" s="5" t="s">
        <v>1368</v>
      </c>
      <c r="R3186" s="5" t="s">
        <v>3624</v>
      </c>
      <c r="S3186" s="5" t="s">
        <v>66</v>
      </c>
      <c r="T3186" s="5" t="s">
        <v>66</v>
      </c>
      <c r="U3186" s="5" t="s">
        <v>66</v>
      </c>
      <c r="V3186" s="5" t="s">
        <v>66</v>
      </c>
      <c r="W3186" s="5" t="s">
        <v>66</v>
      </c>
      <c r="X3186" s="5" t="s">
        <v>66</v>
      </c>
      <c r="Y3186" s="5" t="s">
        <v>66</v>
      </c>
      <c r="Z3186" s="5" t="s">
        <v>66</v>
      </c>
      <c r="AA3186" s="5" t="s">
        <v>66</v>
      </c>
      <c r="AB3186" s="5" t="s">
        <v>66</v>
      </c>
      <c r="AC3186" s="5" t="s">
        <v>66</v>
      </c>
      <c r="AD3186" s="5" t="s">
        <v>66</v>
      </c>
      <c r="AE3186" s="5" t="s">
        <v>66</v>
      </c>
      <c r="AF3186" s="5" t="s">
        <v>66</v>
      </c>
      <c r="AG3186" s="5" t="s">
        <v>66</v>
      </c>
      <c r="AH3186" s="5" t="s">
        <v>66</v>
      </c>
      <c r="AI3186" s="5" t="s">
        <v>66</v>
      </c>
      <c r="AJ3186" s="5" t="s">
        <v>66</v>
      </c>
      <c r="AK3186" s="5" t="s">
        <v>66</v>
      </c>
      <c r="AL3186" s="5" t="s">
        <v>66</v>
      </c>
      <c r="AM3186" s="5" t="s">
        <v>198</v>
      </c>
      <c r="AN3186" s="5" t="s">
        <v>110</v>
      </c>
      <c r="AO3186" s="5" t="s">
        <v>319</v>
      </c>
      <c r="AP3186" s="5" t="s">
        <v>66</v>
      </c>
      <c r="AQ3186" s="5" t="s">
        <v>66</v>
      </c>
      <c r="AR3186" s="5" t="s">
        <v>70</v>
      </c>
      <c r="AS3186" s="5" t="s">
        <v>66</v>
      </c>
      <c r="AT3186" s="5" t="s">
        <v>66</v>
      </c>
      <c r="AU3186" s="5" t="s">
        <v>66</v>
      </c>
      <c r="AV3186" s="5" t="s">
        <v>66</v>
      </c>
      <c r="AW3186" s="5" t="s">
        <v>66</v>
      </c>
      <c r="AX3186" s="5" t="s">
        <v>66</v>
      </c>
      <c r="AY3186" s="5" t="s">
        <v>66</v>
      </c>
    </row>
    <row r="3187">
      <c r="A3187" s="5" t="s">
        <v>16144</v>
      </c>
      <c r="B3187" s="5" t="s">
        <v>13609</v>
      </c>
      <c r="C3187" s="5" t="s">
        <v>55</v>
      </c>
      <c r="D3187" s="5" t="s">
        <v>16145</v>
      </c>
      <c r="E3187" s="5" t="s">
        <v>16146</v>
      </c>
      <c r="F3187" s="5" t="s">
        <v>103</v>
      </c>
      <c r="G3187" s="5" t="s">
        <v>59</v>
      </c>
      <c r="H3187" s="5" t="s">
        <v>59</v>
      </c>
      <c r="I3187" s="5" t="s">
        <v>60</v>
      </c>
      <c r="J3187" s="5" t="s">
        <v>172</v>
      </c>
      <c r="K3187" s="5" t="s">
        <v>172</v>
      </c>
      <c r="L3187" s="5" t="s">
        <v>16147</v>
      </c>
      <c r="M3187" s="5" t="s">
        <v>66</v>
      </c>
      <c r="N3187" s="5" t="s">
        <v>14315</v>
      </c>
      <c r="O3187" s="5" t="s">
        <v>66</v>
      </c>
      <c r="P3187" s="5" t="s">
        <v>16148</v>
      </c>
      <c r="Q3187" s="5" t="s">
        <v>79</v>
      </c>
      <c r="R3187" s="5" t="s">
        <v>613</v>
      </c>
      <c r="S3187" s="5" t="s">
        <v>66</v>
      </c>
      <c r="T3187" s="5" t="s">
        <v>66</v>
      </c>
      <c r="U3187" s="5" t="s">
        <v>66</v>
      </c>
      <c r="V3187" s="5" t="s">
        <v>66</v>
      </c>
      <c r="W3187" s="5" t="s">
        <v>66</v>
      </c>
      <c r="X3187" s="5" t="s">
        <v>66</v>
      </c>
      <c r="Y3187" s="5" t="s">
        <v>66</v>
      </c>
      <c r="Z3187" s="5" t="s">
        <v>66</v>
      </c>
      <c r="AA3187" s="5" t="s">
        <v>66</v>
      </c>
      <c r="AB3187" s="5" t="s">
        <v>66</v>
      </c>
      <c r="AC3187" s="5" t="s">
        <v>66</v>
      </c>
      <c r="AD3187" s="5" t="s">
        <v>66</v>
      </c>
      <c r="AE3187" s="5" t="s">
        <v>66</v>
      </c>
      <c r="AF3187" s="5" t="s">
        <v>66</v>
      </c>
      <c r="AG3187" s="5" t="s">
        <v>66</v>
      </c>
      <c r="AH3187" s="5" t="s">
        <v>66</v>
      </c>
      <c r="AI3187" s="5" t="s">
        <v>66</v>
      </c>
      <c r="AJ3187" s="5" t="s">
        <v>66</v>
      </c>
      <c r="AK3187" s="5" t="s">
        <v>66</v>
      </c>
      <c r="AL3187" s="5" t="s">
        <v>66</v>
      </c>
      <c r="AM3187" s="5" t="s">
        <v>161</v>
      </c>
      <c r="AN3187" s="5" t="s">
        <v>110</v>
      </c>
      <c r="AO3187" s="5" t="s">
        <v>66</v>
      </c>
      <c r="AP3187" s="5" t="s">
        <v>66</v>
      </c>
      <c r="AQ3187" s="5" t="s">
        <v>66</v>
      </c>
      <c r="AR3187" s="5" t="s">
        <v>70</v>
      </c>
      <c r="AS3187" s="5" t="s">
        <v>66</v>
      </c>
      <c r="AT3187" s="5" t="s">
        <v>66</v>
      </c>
      <c r="AU3187" s="5" t="s">
        <v>66</v>
      </c>
      <c r="AV3187" s="5" t="s">
        <v>66</v>
      </c>
      <c r="AW3187" s="5" t="s">
        <v>66</v>
      </c>
      <c r="AX3187" s="5" t="s">
        <v>66</v>
      </c>
      <c r="AY3187" s="5" t="s">
        <v>66</v>
      </c>
    </row>
    <row r="3188">
      <c r="A3188" s="5" t="s">
        <v>16149</v>
      </c>
      <c r="B3188" s="5" t="s">
        <v>13609</v>
      </c>
      <c r="C3188" s="5" t="s">
        <v>55</v>
      </c>
      <c r="D3188" s="5" t="s">
        <v>16150</v>
      </c>
      <c r="E3188" s="5" t="s">
        <v>16151</v>
      </c>
      <c r="F3188" s="5" t="s">
        <v>103</v>
      </c>
      <c r="G3188" s="5" t="s">
        <v>59</v>
      </c>
      <c r="H3188" s="5" t="s">
        <v>59</v>
      </c>
      <c r="I3188" s="5" t="s">
        <v>60</v>
      </c>
      <c r="J3188" s="5" t="s">
        <v>172</v>
      </c>
      <c r="K3188" s="5" t="s">
        <v>172</v>
      </c>
      <c r="L3188" s="5" t="s">
        <v>16152</v>
      </c>
      <c r="M3188" s="5" t="s">
        <v>66</v>
      </c>
      <c r="N3188" s="5" t="s">
        <v>14315</v>
      </c>
      <c r="O3188" s="5" t="s">
        <v>66</v>
      </c>
      <c r="P3188" s="5" t="s">
        <v>16153</v>
      </c>
      <c r="Q3188" s="5" t="s">
        <v>79</v>
      </c>
      <c r="R3188" s="5" t="s">
        <v>613</v>
      </c>
      <c r="S3188" s="5" t="s">
        <v>66</v>
      </c>
      <c r="T3188" s="5" t="s">
        <v>66</v>
      </c>
      <c r="U3188" s="5" t="s">
        <v>66</v>
      </c>
      <c r="V3188" s="5" t="s">
        <v>66</v>
      </c>
      <c r="W3188" s="5" t="s">
        <v>66</v>
      </c>
      <c r="X3188" s="5" t="s">
        <v>66</v>
      </c>
      <c r="Y3188" s="5" t="s">
        <v>66</v>
      </c>
      <c r="Z3188" s="5" t="s">
        <v>66</v>
      </c>
      <c r="AA3188" s="5" t="s">
        <v>66</v>
      </c>
      <c r="AB3188" s="5" t="s">
        <v>66</v>
      </c>
      <c r="AC3188" s="5" t="s">
        <v>66</v>
      </c>
      <c r="AD3188" s="5" t="s">
        <v>66</v>
      </c>
      <c r="AE3188" s="5" t="s">
        <v>66</v>
      </c>
      <c r="AF3188" s="5" t="s">
        <v>66</v>
      </c>
      <c r="AG3188" s="5" t="s">
        <v>66</v>
      </c>
      <c r="AH3188" s="5" t="s">
        <v>66</v>
      </c>
      <c r="AI3188" s="5" t="s">
        <v>66</v>
      </c>
      <c r="AJ3188" s="5" t="s">
        <v>66</v>
      </c>
      <c r="AK3188" s="5" t="s">
        <v>66</v>
      </c>
      <c r="AL3188" s="5" t="s">
        <v>66</v>
      </c>
      <c r="AM3188" s="5" t="s">
        <v>161</v>
      </c>
      <c r="AN3188" s="5" t="s">
        <v>110</v>
      </c>
      <c r="AO3188" s="5" t="s">
        <v>66</v>
      </c>
      <c r="AP3188" s="5" t="s">
        <v>66</v>
      </c>
      <c r="AQ3188" s="5" t="s">
        <v>66</v>
      </c>
      <c r="AR3188" s="5" t="s">
        <v>70</v>
      </c>
      <c r="AS3188" s="5" t="s">
        <v>66</v>
      </c>
      <c r="AT3188" s="5" t="s">
        <v>66</v>
      </c>
      <c r="AU3188" s="5" t="s">
        <v>66</v>
      </c>
      <c r="AV3188" s="5" t="s">
        <v>66</v>
      </c>
      <c r="AW3188" s="5" t="s">
        <v>66</v>
      </c>
      <c r="AX3188" s="5" t="s">
        <v>66</v>
      </c>
      <c r="AY3188" s="5" t="s">
        <v>66</v>
      </c>
    </row>
    <row r="3189">
      <c r="A3189" s="5" t="s">
        <v>16154</v>
      </c>
      <c r="B3189" s="5" t="s">
        <v>13609</v>
      </c>
      <c r="C3189" s="5" t="s">
        <v>55</v>
      </c>
      <c r="D3189" s="5" t="s">
        <v>16155</v>
      </c>
      <c r="E3189" s="5" t="s">
        <v>16156</v>
      </c>
      <c r="F3189" s="5" t="s">
        <v>103</v>
      </c>
      <c r="G3189" s="5" t="s">
        <v>217</v>
      </c>
      <c r="H3189" s="5" t="s">
        <v>59</v>
      </c>
      <c r="I3189" s="5" t="s">
        <v>60</v>
      </c>
      <c r="J3189" s="5" t="s">
        <v>172</v>
      </c>
      <c r="K3189" s="5" t="s">
        <v>172</v>
      </c>
      <c r="L3189" s="5" t="s">
        <v>16157</v>
      </c>
      <c r="M3189" s="5" t="s">
        <v>66</v>
      </c>
      <c r="N3189" s="5" t="s">
        <v>14315</v>
      </c>
      <c r="O3189" s="5" t="s">
        <v>66</v>
      </c>
      <c r="P3189" s="5" t="s">
        <v>16158</v>
      </c>
      <c r="Q3189" s="5" t="s">
        <v>79</v>
      </c>
      <c r="R3189" s="5" t="s">
        <v>613</v>
      </c>
      <c r="S3189" s="5" t="s">
        <v>66</v>
      </c>
      <c r="T3189" s="5" t="s">
        <v>66</v>
      </c>
      <c r="U3189" s="5" t="s">
        <v>66</v>
      </c>
      <c r="V3189" s="5" t="s">
        <v>66</v>
      </c>
      <c r="W3189" s="5" t="s">
        <v>66</v>
      </c>
      <c r="X3189" s="5" t="s">
        <v>66</v>
      </c>
      <c r="Y3189" s="5" t="s">
        <v>66</v>
      </c>
      <c r="Z3189" s="5" t="s">
        <v>66</v>
      </c>
      <c r="AA3189" s="5" t="s">
        <v>66</v>
      </c>
      <c r="AB3189" s="5" t="s">
        <v>66</v>
      </c>
      <c r="AC3189" s="5" t="s">
        <v>66</v>
      </c>
      <c r="AD3189" s="5" t="s">
        <v>66</v>
      </c>
      <c r="AE3189" s="5" t="s">
        <v>66</v>
      </c>
      <c r="AF3189" s="5" t="s">
        <v>66</v>
      </c>
      <c r="AG3189" s="5" t="s">
        <v>66</v>
      </c>
      <c r="AH3189" s="5" t="s">
        <v>66</v>
      </c>
      <c r="AI3189" s="5" t="s">
        <v>66</v>
      </c>
      <c r="AJ3189" s="5" t="s">
        <v>66</v>
      </c>
      <c r="AK3189" s="5" t="s">
        <v>66</v>
      </c>
      <c r="AL3189" s="5" t="s">
        <v>66</v>
      </c>
      <c r="AM3189" s="5" t="s">
        <v>161</v>
      </c>
      <c r="AN3189" s="5" t="s">
        <v>110</v>
      </c>
      <c r="AO3189" s="5" t="s">
        <v>66</v>
      </c>
      <c r="AP3189" s="5" t="s">
        <v>66</v>
      </c>
      <c r="AQ3189" s="5" t="s">
        <v>66</v>
      </c>
      <c r="AR3189" s="5" t="s">
        <v>70</v>
      </c>
      <c r="AS3189" s="5" t="s">
        <v>66</v>
      </c>
      <c r="AT3189" s="5" t="s">
        <v>66</v>
      </c>
      <c r="AU3189" s="5" t="s">
        <v>66</v>
      </c>
      <c r="AV3189" s="5" t="s">
        <v>66</v>
      </c>
      <c r="AW3189" s="5" t="s">
        <v>66</v>
      </c>
      <c r="AX3189" s="5" t="s">
        <v>66</v>
      </c>
      <c r="AY3189" s="5" t="s">
        <v>66</v>
      </c>
    </row>
    <row r="3190">
      <c r="A3190" s="5" t="s">
        <v>16159</v>
      </c>
      <c r="B3190" s="5" t="s">
        <v>13609</v>
      </c>
      <c r="C3190" s="5" t="s">
        <v>55</v>
      </c>
      <c r="D3190" s="5" t="s">
        <v>16160</v>
      </c>
      <c r="E3190" s="5" t="s">
        <v>16161</v>
      </c>
      <c r="F3190" s="5" t="s">
        <v>103</v>
      </c>
      <c r="G3190" s="5" t="s">
        <v>59</v>
      </c>
      <c r="H3190" s="5" t="s">
        <v>59</v>
      </c>
      <c r="I3190" s="5" t="s">
        <v>60</v>
      </c>
      <c r="J3190" s="5" t="s">
        <v>104</v>
      </c>
      <c r="K3190" s="5" t="s">
        <v>104</v>
      </c>
      <c r="L3190" s="5" t="s">
        <v>16162</v>
      </c>
      <c r="M3190" s="5" t="s">
        <v>66</v>
      </c>
      <c r="N3190" s="5" t="s">
        <v>14315</v>
      </c>
      <c r="O3190" s="5" t="s">
        <v>66</v>
      </c>
      <c r="P3190" s="5" t="s">
        <v>16163</v>
      </c>
      <c r="Q3190" s="5" t="s">
        <v>79</v>
      </c>
      <c r="R3190" s="5" t="s">
        <v>411</v>
      </c>
      <c r="S3190" s="5" t="s">
        <v>66</v>
      </c>
      <c r="T3190" s="5" t="s">
        <v>66</v>
      </c>
      <c r="U3190" s="5" t="s">
        <v>66</v>
      </c>
      <c r="V3190" s="5" t="s">
        <v>66</v>
      </c>
      <c r="W3190" s="5" t="s">
        <v>66</v>
      </c>
      <c r="X3190" s="5" t="s">
        <v>66</v>
      </c>
      <c r="Y3190" s="5" t="s">
        <v>66</v>
      </c>
      <c r="Z3190" s="5" t="s">
        <v>66</v>
      </c>
      <c r="AA3190" s="5" t="s">
        <v>66</v>
      </c>
      <c r="AB3190" s="5" t="s">
        <v>66</v>
      </c>
      <c r="AC3190" s="5" t="s">
        <v>66</v>
      </c>
      <c r="AD3190" s="5" t="s">
        <v>66</v>
      </c>
      <c r="AE3190" s="5" t="s">
        <v>66</v>
      </c>
      <c r="AF3190" s="5" t="s">
        <v>66</v>
      </c>
      <c r="AG3190" s="5" t="s">
        <v>66</v>
      </c>
      <c r="AH3190" s="5" t="s">
        <v>66</v>
      </c>
      <c r="AI3190" s="5" t="s">
        <v>66</v>
      </c>
      <c r="AJ3190" s="5" t="s">
        <v>66</v>
      </c>
      <c r="AK3190" s="5" t="s">
        <v>66</v>
      </c>
      <c r="AL3190" s="5" t="s">
        <v>66</v>
      </c>
      <c r="AM3190" s="5" t="s">
        <v>1626</v>
      </c>
      <c r="AN3190" s="5" t="s">
        <v>110</v>
      </c>
      <c r="AO3190" s="5" t="s">
        <v>66</v>
      </c>
      <c r="AP3190" s="5" t="s">
        <v>66</v>
      </c>
      <c r="AQ3190" s="5" t="s">
        <v>66</v>
      </c>
      <c r="AR3190" s="5" t="s">
        <v>70</v>
      </c>
      <c r="AS3190" s="5" t="s">
        <v>66</v>
      </c>
      <c r="AT3190" s="5" t="s">
        <v>66</v>
      </c>
      <c r="AU3190" s="5" t="s">
        <v>66</v>
      </c>
      <c r="AV3190" s="5" t="s">
        <v>66</v>
      </c>
      <c r="AW3190" s="5" t="s">
        <v>66</v>
      </c>
      <c r="AX3190" s="5" t="s">
        <v>66</v>
      </c>
      <c r="AY3190" s="5" t="s">
        <v>66</v>
      </c>
    </row>
    <row r="3191">
      <c r="A3191" s="5" t="s">
        <v>16164</v>
      </c>
      <c r="B3191" s="5" t="s">
        <v>13609</v>
      </c>
      <c r="C3191" s="5" t="s">
        <v>55</v>
      </c>
      <c r="D3191" s="5" t="s">
        <v>16165</v>
      </c>
      <c r="E3191" s="5" t="s">
        <v>16166</v>
      </c>
      <c r="F3191" s="5" t="s">
        <v>103</v>
      </c>
      <c r="G3191" s="5" t="s">
        <v>59</v>
      </c>
      <c r="H3191" s="5" t="s">
        <v>59</v>
      </c>
      <c r="I3191" s="5" t="s">
        <v>60</v>
      </c>
      <c r="J3191" s="5" t="s">
        <v>104</v>
      </c>
      <c r="K3191" s="5" t="s">
        <v>104</v>
      </c>
      <c r="L3191" s="5" t="s">
        <v>16167</v>
      </c>
      <c r="M3191" s="5" t="s">
        <v>66</v>
      </c>
      <c r="N3191" s="5" t="s">
        <v>14315</v>
      </c>
      <c r="O3191" s="5" t="s">
        <v>66</v>
      </c>
      <c r="P3191" s="5" t="s">
        <v>16168</v>
      </c>
      <c r="Q3191" s="5" t="s">
        <v>79</v>
      </c>
      <c r="R3191" s="5" t="s">
        <v>411</v>
      </c>
      <c r="S3191" s="5" t="s">
        <v>66</v>
      </c>
      <c r="T3191" s="5" t="s">
        <v>66</v>
      </c>
      <c r="U3191" s="5" t="s">
        <v>66</v>
      </c>
      <c r="V3191" s="5" t="s">
        <v>66</v>
      </c>
      <c r="W3191" s="5" t="s">
        <v>66</v>
      </c>
      <c r="X3191" s="5" t="s">
        <v>66</v>
      </c>
      <c r="Y3191" s="5" t="s">
        <v>66</v>
      </c>
      <c r="Z3191" s="5" t="s">
        <v>66</v>
      </c>
      <c r="AA3191" s="5" t="s">
        <v>66</v>
      </c>
      <c r="AB3191" s="5" t="s">
        <v>66</v>
      </c>
      <c r="AC3191" s="5" t="s">
        <v>66</v>
      </c>
      <c r="AD3191" s="5" t="s">
        <v>66</v>
      </c>
      <c r="AE3191" s="5" t="s">
        <v>66</v>
      </c>
      <c r="AF3191" s="5" t="s">
        <v>66</v>
      </c>
      <c r="AG3191" s="5" t="s">
        <v>66</v>
      </c>
      <c r="AH3191" s="5" t="s">
        <v>66</v>
      </c>
      <c r="AI3191" s="5" t="s">
        <v>66</v>
      </c>
      <c r="AJ3191" s="5" t="s">
        <v>66</v>
      </c>
      <c r="AK3191" s="5" t="s">
        <v>66</v>
      </c>
      <c r="AL3191" s="5" t="s">
        <v>66</v>
      </c>
      <c r="AM3191" s="5" t="s">
        <v>1626</v>
      </c>
      <c r="AN3191" s="5" t="s">
        <v>110</v>
      </c>
      <c r="AO3191" s="5" t="s">
        <v>66</v>
      </c>
      <c r="AP3191" s="5" t="s">
        <v>66</v>
      </c>
      <c r="AQ3191" s="5" t="s">
        <v>66</v>
      </c>
      <c r="AR3191" s="5" t="s">
        <v>70</v>
      </c>
      <c r="AS3191" s="5" t="s">
        <v>66</v>
      </c>
      <c r="AT3191" s="5" t="s">
        <v>66</v>
      </c>
      <c r="AU3191" s="5" t="s">
        <v>66</v>
      </c>
      <c r="AV3191" s="5" t="s">
        <v>66</v>
      </c>
      <c r="AW3191" s="5" t="s">
        <v>66</v>
      </c>
      <c r="AX3191" s="5" t="s">
        <v>66</v>
      </c>
      <c r="AY3191" s="5" t="s">
        <v>66</v>
      </c>
    </row>
    <row r="3192">
      <c r="A3192" s="5" t="s">
        <v>16169</v>
      </c>
      <c r="B3192" s="5" t="s">
        <v>13609</v>
      </c>
      <c r="C3192" s="5" t="s">
        <v>55</v>
      </c>
      <c r="D3192" s="5" t="s">
        <v>16170</v>
      </c>
      <c r="E3192" s="5" t="s">
        <v>16171</v>
      </c>
      <c r="F3192" s="5" t="s">
        <v>103</v>
      </c>
      <c r="G3192" s="5" t="s">
        <v>59</v>
      </c>
      <c r="H3192" s="5" t="s">
        <v>59</v>
      </c>
      <c r="I3192" s="5" t="s">
        <v>60</v>
      </c>
      <c r="J3192" s="5" t="s">
        <v>172</v>
      </c>
      <c r="K3192" s="5" t="s">
        <v>172</v>
      </c>
      <c r="L3192" s="5" t="s">
        <v>16172</v>
      </c>
      <c r="M3192" s="5" t="s">
        <v>66</v>
      </c>
      <c r="N3192" s="5" t="s">
        <v>14315</v>
      </c>
      <c r="O3192" s="5" t="s">
        <v>66</v>
      </c>
      <c r="P3192" s="5" t="s">
        <v>16173</v>
      </c>
      <c r="Q3192" s="5" t="s">
        <v>79</v>
      </c>
      <c r="R3192" s="5" t="s">
        <v>613</v>
      </c>
      <c r="S3192" s="5" t="s">
        <v>66</v>
      </c>
      <c r="T3192" s="5" t="s">
        <v>66</v>
      </c>
      <c r="U3192" s="5" t="s">
        <v>66</v>
      </c>
      <c r="V3192" s="5" t="s">
        <v>66</v>
      </c>
      <c r="W3192" s="5" t="s">
        <v>66</v>
      </c>
      <c r="X3192" s="5" t="s">
        <v>66</v>
      </c>
      <c r="Y3192" s="5" t="s">
        <v>66</v>
      </c>
      <c r="Z3192" s="5" t="s">
        <v>66</v>
      </c>
      <c r="AA3192" s="5" t="s">
        <v>66</v>
      </c>
      <c r="AB3192" s="5" t="s">
        <v>66</v>
      </c>
      <c r="AC3192" s="5" t="s">
        <v>66</v>
      </c>
      <c r="AD3192" s="5" t="s">
        <v>66</v>
      </c>
      <c r="AE3192" s="5" t="s">
        <v>66</v>
      </c>
      <c r="AF3192" s="5" t="s">
        <v>66</v>
      </c>
      <c r="AG3192" s="5" t="s">
        <v>66</v>
      </c>
      <c r="AH3192" s="5" t="s">
        <v>66</v>
      </c>
      <c r="AI3192" s="5" t="s">
        <v>66</v>
      </c>
      <c r="AJ3192" s="5" t="s">
        <v>66</v>
      </c>
      <c r="AK3192" s="5" t="s">
        <v>66</v>
      </c>
      <c r="AL3192" s="5" t="s">
        <v>66</v>
      </c>
      <c r="AM3192" s="5" t="s">
        <v>161</v>
      </c>
      <c r="AN3192" s="5" t="s">
        <v>110</v>
      </c>
      <c r="AO3192" s="5" t="s">
        <v>66</v>
      </c>
      <c r="AP3192" s="5" t="s">
        <v>66</v>
      </c>
      <c r="AQ3192" s="5" t="s">
        <v>66</v>
      </c>
      <c r="AR3192" s="5" t="s">
        <v>70</v>
      </c>
      <c r="AS3192" s="5" t="s">
        <v>66</v>
      </c>
      <c r="AT3192" s="5" t="s">
        <v>66</v>
      </c>
      <c r="AU3192" s="5" t="s">
        <v>66</v>
      </c>
      <c r="AV3192" s="5" t="s">
        <v>66</v>
      </c>
      <c r="AW3192" s="5" t="s">
        <v>66</v>
      </c>
      <c r="AX3192" s="5" t="s">
        <v>66</v>
      </c>
      <c r="AY3192" s="5" t="s">
        <v>66</v>
      </c>
    </row>
    <row r="3193">
      <c r="A3193" s="5" t="s">
        <v>16174</v>
      </c>
      <c r="B3193" s="5" t="s">
        <v>13609</v>
      </c>
      <c r="C3193" s="5" t="s">
        <v>55</v>
      </c>
      <c r="D3193" s="5" t="s">
        <v>16175</v>
      </c>
      <c r="E3193" s="5" t="s">
        <v>16176</v>
      </c>
      <c r="F3193" s="5" t="s">
        <v>103</v>
      </c>
      <c r="G3193" s="5" t="s">
        <v>59</v>
      </c>
      <c r="H3193" s="5" t="s">
        <v>59</v>
      </c>
      <c r="I3193" s="5" t="s">
        <v>60</v>
      </c>
      <c r="J3193" s="5" t="s">
        <v>104</v>
      </c>
      <c r="K3193" s="5" t="s">
        <v>104</v>
      </c>
      <c r="L3193" s="5" t="s">
        <v>16177</v>
      </c>
      <c r="M3193" s="5" t="s">
        <v>66</v>
      </c>
      <c r="N3193" s="5" t="s">
        <v>14315</v>
      </c>
      <c r="O3193" s="5" t="s">
        <v>66</v>
      </c>
      <c r="P3193" s="5" t="s">
        <v>16178</v>
      </c>
      <c r="Q3193" s="5" t="s">
        <v>79</v>
      </c>
      <c r="R3193" s="5" t="s">
        <v>411</v>
      </c>
      <c r="S3193" s="5" t="s">
        <v>66</v>
      </c>
      <c r="T3193" s="5" t="s">
        <v>66</v>
      </c>
      <c r="U3193" s="5" t="s">
        <v>66</v>
      </c>
      <c r="V3193" s="5" t="s">
        <v>66</v>
      </c>
      <c r="W3193" s="5" t="s">
        <v>66</v>
      </c>
      <c r="X3193" s="5" t="s">
        <v>66</v>
      </c>
      <c r="Y3193" s="5" t="s">
        <v>66</v>
      </c>
      <c r="Z3193" s="5" t="s">
        <v>66</v>
      </c>
      <c r="AA3193" s="5" t="s">
        <v>66</v>
      </c>
      <c r="AB3193" s="5" t="s">
        <v>66</v>
      </c>
      <c r="AC3193" s="5" t="s">
        <v>66</v>
      </c>
      <c r="AD3193" s="5" t="s">
        <v>66</v>
      </c>
      <c r="AE3193" s="5" t="s">
        <v>66</v>
      </c>
      <c r="AF3193" s="5" t="s">
        <v>66</v>
      </c>
      <c r="AG3193" s="5" t="s">
        <v>66</v>
      </c>
      <c r="AH3193" s="5" t="s">
        <v>66</v>
      </c>
      <c r="AI3193" s="5" t="s">
        <v>66</v>
      </c>
      <c r="AJ3193" s="5" t="s">
        <v>66</v>
      </c>
      <c r="AK3193" s="5" t="s">
        <v>66</v>
      </c>
      <c r="AL3193" s="5" t="s">
        <v>66</v>
      </c>
      <c r="AM3193" s="5" t="s">
        <v>1626</v>
      </c>
      <c r="AN3193" s="5" t="s">
        <v>110</v>
      </c>
      <c r="AO3193" s="5" t="s">
        <v>66</v>
      </c>
      <c r="AP3193" s="5" t="s">
        <v>66</v>
      </c>
      <c r="AQ3193" s="5" t="s">
        <v>66</v>
      </c>
      <c r="AR3193" s="5" t="s">
        <v>70</v>
      </c>
      <c r="AS3193" s="5" t="s">
        <v>66</v>
      </c>
      <c r="AT3193" s="5" t="s">
        <v>66</v>
      </c>
      <c r="AU3193" s="5" t="s">
        <v>66</v>
      </c>
      <c r="AV3193" s="5" t="s">
        <v>66</v>
      </c>
      <c r="AW3193" s="5" t="s">
        <v>66</v>
      </c>
      <c r="AX3193" s="5" t="s">
        <v>66</v>
      </c>
      <c r="AY3193" s="5" t="s">
        <v>66</v>
      </c>
    </row>
    <row r="3194">
      <c r="A3194" s="5" t="s">
        <v>16179</v>
      </c>
      <c r="B3194" s="5" t="s">
        <v>13609</v>
      </c>
      <c r="C3194" s="5" t="s">
        <v>55</v>
      </c>
      <c r="D3194" s="5" t="s">
        <v>16180</v>
      </c>
      <c r="E3194" s="5" t="s">
        <v>16181</v>
      </c>
      <c r="F3194" s="5" t="s">
        <v>103</v>
      </c>
      <c r="G3194" s="5" t="s">
        <v>59</v>
      </c>
      <c r="H3194" s="5" t="s">
        <v>59</v>
      </c>
      <c r="I3194" s="5" t="s">
        <v>60</v>
      </c>
      <c r="J3194" s="5" t="s">
        <v>446</v>
      </c>
      <c r="K3194" s="5" t="s">
        <v>446</v>
      </c>
      <c r="L3194" s="5" t="s">
        <v>16182</v>
      </c>
      <c r="M3194" s="5" t="s">
        <v>14186</v>
      </c>
      <c r="N3194" s="5" t="s">
        <v>14315</v>
      </c>
      <c r="O3194" s="5" t="s">
        <v>66</v>
      </c>
      <c r="P3194" s="5" t="s">
        <v>16183</v>
      </c>
      <c r="Q3194" s="5" t="s">
        <v>450</v>
      </c>
      <c r="R3194" s="5" t="s">
        <v>16184</v>
      </c>
      <c r="S3194" s="5" t="s">
        <v>66</v>
      </c>
      <c r="T3194" s="5" t="s">
        <v>66</v>
      </c>
      <c r="U3194" s="5" t="s">
        <v>66</v>
      </c>
      <c r="V3194" s="5" t="s">
        <v>66</v>
      </c>
      <c r="W3194" s="5" t="s">
        <v>66</v>
      </c>
      <c r="X3194" s="5" t="s">
        <v>66</v>
      </c>
      <c r="Y3194" s="5" t="s">
        <v>66</v>
      </c>
      <c r="Z3194" s="5" t="s">
        <v>66</v>
      </c>
      <c r="AA3194" s="5" t="s">
        <v>66</v>
      </c>
      <c r="AB3194" s="5" t="s">
        <v>66</v>
      </c>
      <c r="AC3194" s="5" t="s">
        <v>66</v>
      </c>
      <c r="AD3194" s="5" t="s">
        <v>66</v>
      </c>
      <c r="AE3194" s="5" t="s">
        <v>66</v>
      </c>
      <c r="AF3194" s="5" t="s">
        <v>66</v>
      </c>
      <c r="AG3194" s="5" t="s">
        <v>66</v>
      </c>
      <c r="AH3194" s="5" t="s">
        <v>66</v>
      </c>
      <c r="AI3194" s="5" t="s">
        <v>66</v>
      </c>
      <c r="AJ3194" s="5" t="s">
        <v>66</v>
      </c>
      <c r="AK3194" s="5" t="s">
        <v>66</v>
      </c>
      <c r="AL3194" s="5" t="s">
        <v>66</v>
      </c>
      <c r="AM3194" s="5" t="s">
        <v>124</v>
      </c>
      <c r="AN3194" s="5" t="s">
        <v>641</v>
      </c>
      <c r="AO3194" s="5" t="s">
        <v>66</v>
      </c>
      <c r="AP3194" s="5" t="s">
        <v>66</v>
      </c>
      <c r="AQ3194" s="5" t="s">
        <v>66</v>
      </c>
      <c r="AR3194" s="5" t="s">
        <v>70</v>
      </c>
      <c r="AS3194" s="5" t="s">
        <v>66</v>
      </c>
      <c r="AT3194" s="5" t="s">
        <v>66</v>
      </c>
      <c r="AU3194" s="5" t="s">
        <v>66</v>
      </c>
      <c r="AV3194" s="5" t="s">
        <v>66</v>
      </c>
      <c r="AW3194" s="5" t="s">
        <v>66</v>
      </c>
      <c r="AX3194" s="5" t="s">
        <v>66</v>
      </c>
      <c r="AY3194" s="5" t="s">
        <v>66</v>
      </c>
    </row>
    <row r="3195">
      <c r="A3195" s="5" t="s">
        <v>16185</v>
      </c>
      <c r="B3195" s="5" t="s">
        <v>13609</v>
      </c>
      <c r="C3195" s="5" t="s">
        <v>55</v>
      </c>
      <c r="D3195" s="5" t="s">
        <v>16186</v>
      </c>
      <c r="E3195" s="5" t="s">
        <v>16187</v>
      </c>
      <c r="F3195" s="5" t="s">
        <v>103</v>
      </c>
      <c r="G3195" s="5" t="s">
        <v>59</v>
      </c>
      <c r="H3195" s="5" t="s">
        <v>59</v>
      </c>
      <c r="I3195" s="5" t="s">
        <v>60</v>
      </c>
      <c r="J3195" s="5" t="s">
        <v>172</v>
      </c>
      <c r="K3195" s="5" t="s">
        <v>172</v>
      </c>
      <c r="L3195" s="5" t="s">
        <v>16188</v>
      </c>
      <c r="M3195" s="5" t="s">
        <v>66</v>
      </c>
      <c r="N3195" s="5" t="s">
        <v>14315</v>
      </c>
      <c r="O3195" s="5" t="s">
        <v>66</v>
      </c>
      <c r="P3195" s="5" t="s">
        <v>16189</v>
      </c>
      <c r="Q3195" s="5" t="s">
        <v>79</v>
      </c>
      <c r="R3195" s="5" t="s">
        <v>613</v>
      </c>
      <c r="S3195" s="5" t="s">
        <v>66</v>
      </c>
      <c r="T3195" s="5" t="s">
        <v>66</v>
      </c>
      <c r="U3195" s="5" t="s">
        <v>66</v>
      </c>
      <c r="V3195" s="5" t="s">
        <v>66</v>
      </c>
      <c r="W3195" s="5" t="s">
        <v>66</v>
      </c>
      <c r="X3195" s="5" t="s">
        <v>66</v>
      </c>
      <c r="Y3195" s="5" t="s">
        <v>66</v>
      </c>
      <c r="Z3195" s="5" t="s">
        <v>66</v>
      </c>
      <c r="AA3195" s="5" t="s">
        <v>66</v>
      </c>
      <c r="AB3195" s="5" t="s">
        <v>66</v>
      </c>
      <c r="AC3195" s="5" t="s">
        <v>66</v>
      </c>
      <c r="AD3195" s="5" t="s">
        <v>66</v>
      </c>
      <c r="AE3195" s="5" t="s">
        <v>66</v>
      </c>
      <c r="AF3195" s="5" t="s">
        <v>66</v>
      </c>
      <c r="AG3195" s="5" t="s">
        <v>66</v>
      </c>
      <c r="AH3195" s="5" t="s">
        <v>66</v>
      </c>
      <c r="AI3195" s="5" t="s">
        <v>66</v>
      </c>
      <c r="AJ3195" s="5" t="s">
        <v>66</v>
      </c>
      <c r="AK3195" s="5" t="s">
        <v>66</v>
      </c>
      <c r="AL3195" s="5" t="s">
        <v>66</v>
      </c>
      <c r="AM3195" s="5" t="s">
        <v>161</v>
      </c>
      <c r="AN3195" s="5" t="s">
        <v>110</v>
      </c>
      <c r="AO3195" s="5" t="s">
        <v>66</v>
      </c>
      <c r="AP3195" s="5" t="s">
        <v>66</v>
      </c>
      <c r="AQ3195" s="5" t="s">
        <v>66</v>
      </c>
      <c r="AR3195" s="5" t="s">
        <v>70</v>
      </c>
      <c r="AS3195" s="5" t="s">
        <v>66</v>
      </c>
      <c r="AT3195" s="5" t="s">
        <v>66</v>
      </c>
      <c r="AU3195" s="5" t="s">
        <v>66</v>
      </c>
      <c r="AV3195" s="5" t="s">
        <v>66</v>
      </c>
      <c r="AW3195" s="5" t="s">
        <v>66</v>
      </c>
      <c r="AX3195" s="5" t="s">
        <v>66</v>
      </c>
      <c r="AY3195" s="5" t="s">
        <v>66</v>
      </c>
    </row>
    <row r="3196">
      <c r="A3196" s="5" t="s">
        <v>16190</v>
      </c>
      <c r="B3196" s="5" t="s">
        <v>13609</v>
      </c>
      <c r="C3196" s="5" t="s">
        <v>55</v>
      </c>
      <c r="D3196" s="5" t="s">
        <v>16191</v>
      </c>
      <c r="E3196" s="5" t="s">
        <v>16192</v>
      </c>
      <c r="F3196" s="5" t="s">
        <v>103</v>
      </c>
      <c r="G3196" s="5" t="s">
        <v>59</v>
      </c>
      <c r="H3196" s="5" t="s">
        <v>59</v>
      </c>
      <c r="I3196" s="5" t="s">
        <v>60</v>
      </c>
      <c r="J3196" s="5" t="s">
        <v>104</v>
      </c>
      <c r="K3196" s="5" t="s">
        <v>104</v>
      </c>
      <c r="L3196" s="5" t="s">
        <v>16193</v>
      </c>
      <c r="M3196" s="5" t="s">
        <v>66</v>
      </c>
      <c r="N3196" s="5" t="s">
        <v>14315</v>
      </c>
      <c r="O3196" s="5" t="s">
        <v>66</v>
      </c>
      <c r="P3196" s="5" t="s">
        <v>16194</v>
      </c>
      <c r="Q3196" s="5" t="s">
        <v>79</v>
      </c>
      <c r="R3196" s="5" t="s">
        <v>411</v>
      </c>
      <c r="S3196" s="5" t="s">
        <v>66</v>
      </c>
      <c r="T3196" s="5" t="s">
        <v>66</v>
      </c>
      <c r="U3196" s="5" t="s">
        <v>66</v>
      </c>
      <c r="V3196" s="5" t="s">
        <v>66</v>
      </c>
      <c r="W3196" s="5" t="s">
        <v>66</v>
      </c>
      <c r="X3196" s="5" t="s">
        <v>66</v>
      </c>
      <c r="Y3196" s="5" t="s">
        <v>66</v>
      </c>
      <c r="Z3196" s="5" t="s">
        <v>66</v>
      </c>
      <c r="AA3196" s="5" t="s">
        <v>66</v>
      </c>
      <c r="AB3196" s="5" t="s">
        <v>66</v>
      </c>
      <c r="AC3196" s="5" t="s">
        <v>66</v>
      </c>
      <c r="AD3196" s="5" t="s">
        <v>66</v>
      </c>
      <c r="AE3196" s="5" t="s">
        <v>66</v>
      </c>
      <c r="AF3196" s="5" t="s">
        <v>66</v>
      </c>
      <c r="AG3196" s="5" t="s">
        <v>66</v>
      </c>
      <c r="AH3196" s="5" t="s">
        <v>66</v>
      </c>
      <c r="AI3196" s="5" t="s">
        <v>66</v>
      </c>
      <c r="AJ3196" s="5" t="s">
        <v>66</v>
      </c>
      <c r="AK3196" s="5" t="s">
        <v>66</v>
      </c>
      <c r="AL3196" s="5" t="s">
        <v>66</v>
      </c>
      <c r="AM3196" s="5" t="s">
        <v>1626</v>
      </c>
      <c r="AN3196" s="5" t="s">
        <v>110</v>
      </c>
      <c r="AO3196" s="5" t="s">
        <v>66</v>
      </c>
      <c r="AP3196" s="5" t="s">
        <v>66</v>
      </c>
      <c r="AQ3196" s="5" t="s">
        <v>66</v>
      </c>
      <c r="AR3196" s="5" t="s">
        <v>70</v>
      </c>
      <c r="AS3196" s="5" t="s">
        <v>66</v>
      </c>
      <c r="AT3196" s="5" t="s">
        <v>66</v>
      </c>
      <c r="AU3196" s="5" t="s">
        <v>66</v>
      </c>
      <c r="AV3196" s="5" t="s">
        <v>66</v>
      </c>
      <c r="AW3196" s="5" t="s">
        <v>66</v>
      </c>
      <c r="AX3196" s="5" t="s">
        <v>66</v>
      </c>
      <c r="AY3196" s="5" t="s">
        <v>66</v>
      </c>
    </row>
    <row r="3197">
      <c r="A3197" s="5" t="s">
        <v>16195</v>
      </c>
      <c r="B3197" s="5" t="s">
        <v>13609</v>
      </c>
      <c r="C3197" s="5" t="s">
        <v>55</v>
      </c>
      <c r="D3197" s="5" t="s">
        <v>16196</v>
      </c>
      <c r="E3197" s="5" t="s">
        <v>16197</v>
      </c>
      <c r="F3197" s="5" t="s">
        <v>103</v>
      </c>
      <c r="G3197" s="5" t="s">
        <v>59</v>
      </c>
      <c r="H3197" s="5" t="s">
        <v>59</v>
      </c>
      <c r="I3197" s="5" t="s">
        <v>60</v>
      </c>
      <c r="J3197" s="5" t="s">
        <v>104</v>
      </c>
      <c r="K3197" s="5" t="s">
        <v>104</v>
      </c>
      <c r="L3197" s="5" t="s">
        <v>16198</v>
      </c>
      <c r="M3197" s="5" t="s">
        <v>66</v>
      </c>
      <c r="N3197" s="5" t="s">
        <v>14315</v>
      </c>
      <c r="O3197" s="5" t="s">
        <v>66</v>
      </c>
      <c r="P3197" s="5" t="s">
        <v>16199</v>
      </c>
      <c r="Q3197" s="5" t="s">
        <v>79</v>
      </c>
      <c r="R3197" s="5" t="s">
        <v>1054</v>
      </c>
      <c r="S3197" s="5" t="s">
        <v>66</v>
      </c>
      <c r="T3197" s="5" t="s">
        <v>66</v>
      </c>
      <c r="U3197" s="5" t="s">
        <v>66</v>
      </c>
      <c r="V3197" s="5" t="s">
        <v>66</v>
      </c>
      <c r="W3197" s="5" t="s">
        <v>66</v>
      </c>
      <c r="X3197" s="5" t="s">
        <v>66</v>
      </c>
      <c r="Y3197" s="5" t="s">
        <v>66</v>
      </c>
      <c r="Z3197" s="5" t="s">
        <v>66</v>
      </c>
      <c r="AA3197" s="5" t="s">
        <v>66</v>
      </c>
      <c r="AB3197" s="5" t="s">
        <v>66</v>
      </c>
      <c r="AC3197" s="5" t="s">
        <v>66</v>
      </c>
      <c r="AD3197" s="5" t="s">
        <v>66</v>
      </c>
      <c r="AE3197" s="5" t="s">
        <v>66</v>
      </c>
      <c r="AF3197" s="5" t="s">
        <v>66</v>
      </c>
      <c r="AG3197" s="5" t="s">
        <v>66</v>
      </c>
      <c r="AH3197" s="5" t="s">
        <v>66</v>
      </c>
      <c r="AI3197" s="5" t="s">
        <v>66</v>
      </c>
      <c r="AJ3197" s="5" t="s">
        <v>66</v>
      </c>
      <c r="AK3197" s="5" t="s">
        <v>66</v>
      </c>
      <c r="AL3197" s="5" t="s">
        <v>66</v>
      </c>
      <c r="AM3197" s="5" t="s">
        <v>136</v>
      </c>
      <c r="AN3197" s="5" t="s">
        <v>110</v>
      </c>
      <c r="AO3197" s="5" t="s">
        <v>66</v>
      </c>
      <c r="AP3197" s="5" t="s">
        <v>66</v>
      </c>
      <c r="AQ3197" s="5" t="s">
        <v>66</v>
      </c>
      <c r="AR3197" s="5" t="s">
        <v>70</v>
      </c>
      <c r="AS3197" s="5" t="s">
        <v>66</v>
      </c>
      <c r="AT3197" s="5" t="s">
        <v>66</v>
      </c>
      <c r="AU3197" s="5" t="s">
        <v>66</v>
      </c>
      <c r="AV3197" s="5" t="s">
        <v>66</v>
      </c>
      <c r="AW3197" s="5" t="s">
        <v>66</v>
      </c>
      <c r="AX3197" s="5" t="s">
        <v>66</v>
      </c>
      <c r="AY3197" s="5" t="s">
        <v>66</v>
      </c>
    </row>
    <row r="3198">
      <c r="A3198" s="5" t="s">
        <v>16200</v>
      </c>
      <c r="B3198" s="5" t="s">
        <v>13609</v>
      </c>
      <c r="C3198" s="5" t="s">
        <v>55</v>
      </c>
      <c r="D3198" s="5" t="s">
        <v>16201</v>
      </c>
      <c r="E3198" s="5" t="s">
        <v>16202</v>
      </c>
      <c r="F3198" s="5" t="s">
        <v>103</v>
      </c>
      <c r="G3198" s="5" t="s">
        <v>59</v>
      </c>
      <c r="H3198" s="5" t="s">
        <v>59</v>
      </c>
      <c r="I3198" s="5" t="s">
        <v>60</v>
      </c>
      <c r="J3198" s="5" t="s">
        <v>104</v>
      </c>
      <c r="K3198" s="5" t="s">
        <v>104</v>
      </c>
      <c r="L3198" s="5" t="s">
        <v>16203</v>
      </c>
      <c r="M3198" s="5" t="s">
        <v>66</v>
      </c>
      <c r="N3198" s="5" t="s">
        <v>14315</v>
      </c>
      <c r="O3198" s="5" t="s">
        <v>66</v>
      </c>
      <c r="P3198" s="5" t="s">
        <v>16204</v>
      </c>
      <c r="Q3198" s="5" t="s">
        <v>79</v>
      </c>
      <c r="R3198" s="5" t="s">
        <v>1157</v>
      </c>
      <c r="S3198" s="5" t="s">
        <v>66</v>
      </c>
      <c r="T3198" s="5" t="s">
        <v>66</v>
      </c>
      <c r="U3198" s="5" t="s">
        <v>66</v>
      </c>
      <c r="V3198" s="5" t="s">
        <v>66</v>
      </c>
      <c r="W3198" s="5" t="s">
        <v>66</v>
      </c>
      <c r="X3198" s="5" t="s">
        <v>66</v>
      </c>
      <c r="Y3198" s="5" t="s">
        <v>66</v>
      </c>
      <c r="Z3198" s="5" t="s">
        <v>66</v>
      </c>
      <c r="AA3198" s="5" t="s">
        <v>66</v>
      </c>
      <c r="AB3198" s="5" t="s">
        <v>66</v>
      </c>
      <c r="AC3198" s="5" t="s">
        <v>66</v>
      </c>
      <c r="AD3198" s="5" t="s">
        <v>66</v>
      </c>
      <c r="AE3198" s="5" t="s">
        <v>66</v>
      </c>
      <c r="AF3198" s="5" t="s">
        <v>66</v>
      </c>
      <c r="AG3198" s="5" t="s">
        <v>66</v>
      </c>
      <c r="AH3198" s="5" t="s">
        <v>66</v>
      </c>
      <c r="AI3198" s="5" t="s">
        <v>66</v>
      </c>
      <c r="AJ3198" s="5" t="s">
        <v>66</v>
      </c>
      <c r="AK3198" s="5" t="s">
        <v>66</v>
      </c>
      <c r="AL3198" s="5" t="s">
        <v>66</v>
      </c>
      <c r="AM3198" s="5" t="s">
        <v>386</v>
      </c>
      <c r="AN3198" s="5" t="s">
        <v>110</v>
      </c>
      <c r="AO3198" s="5" t="s">
        <v>66</v>
      </c>
      <c r="AP3198" s="5" t="s">
        <v>66</v>
      </c>
      <c r="AQ3198" s="5" t="s">
        <v>66</v>
      </c>
      <c r="AR3198" s="5" t="s">
        <v>70</v>
      </c>
      <c r="AS3198" s="5" t="s">
        <v>66</v>
      </c>
      <c r="AT3198" s="5" t="s">
        <v>66</v>
      </c>
      <c r="AU3198" s="5" t="s">
        <v>66</v>
      </c>
      <c r="AV3198" s="5" t="s">
        <v>66</v>
      </c>
      <c r="AW3198" s="5" t="s">
        <v>66</v>
      </c>
      <c r="AX3198" s="5" t="s">
        <v>66</v>
      </c>
      <c r="AY3198" s="5" t="s">
        <v>66</v>
      </c>
    </row>
    <row r="3199">
      <c r="A3199" s="5" t="s">
        <v>16205</v>
      </c>
      <c r="B3199" s="5" t="s">
        <v>13609</v>
      </c>
      <c r="C3199" s="5" t="s">
        <v>55</v>
      </c>
      <c r="D3199" s="5" t="s">
        <v>16206</v>
      </c>
      <c r="E3199" s="5" t="s">
        <v>16207</v>
      </c>
      <c r="F3199" s="5" t="s">
        <v>103</v>
      </c>
      <c r="G3199" s="5" t="s">
        <v>59</v>
      </c>
      <c r="H3199" s="5" t="s">
        <v>59</v>
      </c>
      <c r="I3199" s="5" t="s">
        <v>60</v>
      </c>
      <c r="J3199" s="5" t="s">
        <v>104</v>
      </c>
      <c r="K3199" s="5" t="s">
        <v>104</v>
      </c>
      <c r="L3199" s="5" t="s">
        <v>16208</v>
      </c>
      <c r="M3199" s="5" t="s">
        <v>66</v>
      </c>
      <c r="N3199" s="5" t="s">
        <v>14315</v>
      </c>
      <c r="O3199" s="5" t="s">
        <v>66</v>
      </c>
      <c r="P3199" s="5" t="s">
        <v>16209</v>
      </c>
      <c r="Q3199" s="5" t="s">
        <v>79</v>
      </c>
      <c r="R3199" s="5" t="s">
        <v>1157</v>
      </c>
      <c r="S3199" s="5" t="s">
        <v>66</v>
      </c>
      <c r="T3199" s="5" t="s">
        <v>66</v>
      </c>
      <c r="U3199" s="5" t="s">
        <v>66</v>
      </c>
      <c r="V3199" s="5" t="s">
        <v>66</v>
      </c>
      <c r="W3199" s="5" t="s">
        <v>66</v>
      </c>
      <c r="X3199" s="5" t="s">
        <v>66</v>
      </c>
      <c r="Y3199" s="5" t="s">
        <v>66</v>
      </c>
      <c r="Z3199" s="5" t="s">
        <v>66</v>
      </c>
      <c r="AA3199" s="5" t="s">
        <v>66</v>
      </c>
      <c r="AB3199" s="5" t="s">
        <v>66</v>
      </c>
      <c r="AC3199" s="5" t="s">
        <v>66</v>
      </c>
      <c r="AD3199" s="5" t="s">
        <v>66</v>
      </c>
      <c r="AE3199" s="5" t="s">
        <v>66</v>
      </c>
      <c r="AF3199" s="5" t="s">
        <v>66</v>
      </c>
      <c r="AG3199" s="5" t="s">
        <v>66</v>
      </c>
      <c r="AH3199" s="5" t="s">
        <v>66</v>
      </c>
      <c r="AI3199" s="5" t="s">
        <v>66</v>
      </c>
      <c r="AJ3199" s="5" t="s">
        <v>66</v>
      </c>
      <c r="AK3199" s="5" t="s">
        <v>66</v>
      </c>
      <c r="AL3199" s="5" t="s">
        <v>66</v>
      </c>
      <c r="AM3199" s="5" t="s">
        <v>386</v>
      </c>
      <c r="AN3199" s="5" t="s">
        <v>110</v>
      </c>
      <c r="AO3199" s="5" t="s">
        <v>66</v>
      </c>
      <c r="AP3199" s="5" t="s">
        <v>66</v>
      </c>
      <c r="AQ3199" s="5" t="s">
        <v>66</v>
      </c>
      <c r="AR3199" s="5" t="s">
        <v>70</v>
      </c>
      <c r="AS3199" s="5" t="s">
        <v>66</v>
      </c>
      <c r="AT3199" s="5" t="s">
        <v>66</v>
      </c>
      <c r="AU3199" s="5" t="s">
        <v>66</v>
      </c>
      <c r="AV3199" s="5" t="s">
        <v>66</v>
      </c>
      <c r="AW3199" s="5" t="s">
        <v>66</v>
      </c>
      <c r="AX3199" s="5" t="s">
        <v>66</v>
      </c>
      <c r="AY3199" s="5" t="s">
        <v>66</v>
      </c>
    </row>
    <row r="3200">
      <c r="A3200" s="5" t="s">
        <v>16210</v>
      </c>
      <c r="B3200" s="5" t="s">
        <v>13609</v>
      </c>
      <c r="C3200" s="5" t="s">
        <v>55</v>
      </c>
      <c r="D3200" s="5" t="s">
        <v>16211</v>
      </c>
      <c r="E3200" s="5" t="s">
        <v>16212</v>
      </c>
      <c r="F3200" s="5" t="s">
        <v>103</v>
      </c>
      <c r="G3200" s="5" t="s">
        <v>59</v>
      </c>
      <c r="H3200" s="5" t="s">
        <v>59</v>
      </c>
      <c r="I3200" s="5" t="s">
        <v>60</v>
      </c>
      <c r="J3200" s="5" t="s">
        <v>104</v>
      </c>
      <c r="K3200" s="5" t="s">
        <v>104</v>
      </c>
      <c r="L3200" s="5" t="s">
        <v>16213</v>
      </c>
      <c r="M3200" s="5" t="s">
        <v>66</v>
      </c>
      <c r="N3200" s="5" t="s">
        <v>16214</v>
      </c>
      <c r="O3200" s="5" t="s">
        <v>66</v>
      </c>
      <c r="P3200" s="5" t="s">
        <v>16215</v>
      </c>
      <c r="Q3200" s="5" t="s">
        <v>79</v>
      </c>
      <c r="R3200" s="5" t="s">
        <v>1157</v>
      </c>
      <c r="S3200" s="5" t="s">
        <v>66</v>
      </c>
      <c r="T3200" s="5" t="s">
        <v>66</v>
      </c>
      <c r="U3200" s="5" t="s">
        <v>66</v>
      </c>
      <c r="V3200" s="5" t="s">
        <v>66</v>
      </c>
      <c r="W3200" s="5" t="s">
        <v>66</v>
      </c>
      <c r="X3200" s="5" t="s">
        <v>66</v>
      </c>
      <c r="Y3200" s="5" t="s">
        <v>66</v>
      </c>
      <c r="Z3200" s="5" t="s">
        <v>66</v>
      </c>
      <c r="AA3200" s="5" t="s">
        <v>66</v>
      </c>
      <c r="AB3200" s="5" t="s">
        <v>66</v>
      </c>
      <c r="AC3200" s="5" t="s">
        <v>66</v>
      </c>
      <c r="AD3200" s="5" t="s">
        <v>66</v>
      </c>
      <c r="AE3200" s="5" t="s">
        <v>66</v>
      </c>
      <c r="AF3200" s="5" t="s">
        <v>66</v>
      </c>
      <c r="AG3200" s="5" t="s">
        <v>66</v>
      </c>
      <c r="AH3200" s="5" t="s">
        <v>66</v>
      </c>
      <c r="AI3200" s="5" t="s">
        <v>66</v>
      </c>
      <c r="AJ3200" s="5" t="s">
        <v>66</v>
      </c>
      <c r="AK3200" s="5" t="s">
        <v>66</v>
      </c>
      <c r="AL3200" s="5" t="s">
        <v>66</v>
      </c>
      <c r="AM3200" s="5" t="s">
        <v>386</v>
      </c>
      <c r="AN3200" s="5" t="s">
        <v>110</v>
      </c>
      <c r="AO3200" s="5" t="s">
        <v>66</v>
      </c>
      <c r="AP3200" s="5" t="s">
        <v>66</v>
      </c>
      <c r="AQ3200" s="5" t="s">
        <v>66</v>
      </c>
      <c r="AR3200" s="5" t="s">
        <v>70</v>
      </c>
      <c r="AS3200" s="5" t="s">
        <v>66</v>
      </c>
      <c r="AT3200" s="5" t="s">
        <v>66</v>
      </c>
      <c r="AU3200" s="5" t="s">
        <v>66</v>
      </c>
      <c r="AV3200" s="5" t="s">
        <v>66</v>
      </c>
      <c r="AW3200" s="5" t="s">
        <v>66</v>
      </c>
      <c r="AX3200" s="5" t="s">
        <v>66</v>
      </c>
      <c r="AY3200" s="5" t="s">
        <v>66</v>
      </c>
    </row>
    <row r="3201">
      <c r="A3201" s="5" t="s">
        <v>16216</v>
      </c>
      <c r="B3201" s="5" t="s">
        <v>13609</v>
      </c>
      <c r="C3201" s="5" t="s">
        <v>55</v>
      </c>
      <c r="D3201" s="5" t="s">
        <v>16217</v>
      </c>
      <c r="E3201" s="5" t="s">
        <v>16218</v>
      </c>
      <c r="F3201" s="5" t="s">
        <v>103</v>
      </c>
      <c r="G3201" s="5" t="s">
        <v>59</v>
      </c>
      <c r="H3201" s="5" t="s">
        <v>59</v>
      </c>
      <c r="I3201" s="5" t="s">
        <v>60</v>
      </c>
      <c r="J3201" s="5" t="s">
        <v>104</v>
      </c>
      <c r="K3201" s="5" t="s">
        <v>104</v>
      </c>
      <c r="L3201" s="5" t="s">
        <v>16219</v>
      </c>
      <c r="M3201" s="5" t="s">
        <v>66</v>
      </c>
      <c r="N3201" s="5" t="s">
        <v>14315</v>
      </c>
      <c r="O3201" s="5" t="s">
        <v>66</v>
      </c>
      <c r="P3201" s="5" t="s">
        <v>16220</v>
      </c>
      <c r="Q3201" s="5" t="s">
        <v>79</v>
      </c>
      <c r="R3201" s="5" t="s">
        <v>1157</v>
      </c>
      <c r="S3201" s="5" t="s">
        <v>66</v>
      </c>
      <c r="T3201" s="5" t="s">
        <v>66</v>
      </c>
      <c r="U3201" s="5" t="s">
        <v>66</v>
      </c>
      <c r="V3201" s="5" t="s">
        <v>66</v>
      </c>
      <c r="W3201" s="5" t="s">
        <v>66</v>
      </c>
      <c r="X3201" s="5" t="s">
        <v>66</v>
      </c>
      <c r="Y3201" s="5" t="s">
        <v>66</v>
      </c>
      <c r="Z3201" s="5" t="s">
        <v>66</v>
      </c>
      <c r="AA3201" s="5" t="s">
        <v>66</v>
      </c>
      <c r="AB3201" s="5" t="s">
        <v>66</v>
      </c>
      <c r="AC3201" s="5" t="s">
        <v>66</v>
      </c>
      <c r="AD3201" s="5" t="s">
        <v>66</v>
      </c>
      <c r="AE3201" s="5" t="s">
        <v>66</v>
      </c>
      <c r="AF3201" s="5" t="s">
        <v>66</v>
      </c>
      <c r="AG3201" s="5" t="s">
        <v>66</v>
      </c>
      <c r="AH3201" s="5" t="s">
        <v>66</v>
      </c>
      <c r="AI3201" s="5" t="s">
        <v>66</v>
      </c>
      <c r="AJ3201" s="5" t="s">
        <v>66</v>
      </c>
      <c r="AK3201" s="5" t="s">
        <v>66</v>
      </c>
      <c r="AL3201" s="5" t="s">
        <v>66</v>
      </c>
      <c r="AM3201" s="5" t="s">
        <v>386</v>
      </c>
      <c r="AN3201" s="5" t="s">
        <v>110</v>
      </c>
      <c r="AO3201" s="5" t="s">
        <v>66</v>
      </c>
      <c r="AP3201" s="5" t="s">
        <v>66</v>
      </c>
      <c r="AQ3201" s="5" t="s">
        <v>66</v>
      </c>
      <c r="AR3201" s="5" t="s">
        <v>70</v>
      </c>
      <c r="AS3201" s="5" t="s">
        <v>66</v>
      </c>
      <c r="AT3201" s="5" t="s">
        <v>66</v>
      </c>
      <c r="AU3201" s="5" t="s">
        <v>66</v>
      </c>
      <c r="AV3201" s="5" t="s">
        <v>66</v>
      </c>
      <c r="AW3201" s="5" t="s">
        <v>66</v>
      </c>
      <c r="AX3201" s="5" t="s">
        <v>66</v>
      </c>
      <c r="AY3201" s="5" t="s">
        <v>66</v>
      </c>
    </row>
    <row r="3202">
      <c r="A3202" s="5" t="s">
        <v>16221</v>
      </c>
      <c r="B3202" s="5" t="s">
        <v>13609</v>
      </c>
      <c r="C3202" s="5" t="s">
        <v>55</v>
      </c>
      <c r="D3202" s="5" t="s">
        <v>16222</v>
      </c>
      <c r="E3202" s="5" t="s">
        <v>16223</v>
      </c>
      <c r="F3202" s="5" t="s">
        <v>103</v>
      </c>
      <c r="G3202" s="5" t="s">
        <v>59</v>
      </c>
      <c r="H3202" s="5" t="s">
        <v>59</v>
      </c>
      <c r="I3202" s="5" t="s">
        <v>60</v>
      </c>
      <c r="J3202" s="5" t="s">
        <v>172</v>
      </c>
      <c r="K3202" s="5" t="s">
        <v>172</v>
      </c>
      <c r="L3202" s="5" t="s">
        <v>16224</v>
      </c>
      <c r="M3202" s="5" t="s">
        <v>66</v>
      </c>
      <c r="N3202" s="5" t="s">
        <v>14315</v>
      </c>
      <c r="O3202" s="5" t="s">
        <v>66</v>
      </c>
      <c r="P3202" s="5" t="s">
        <v>16225</v>
      </c>
      <c r="Q3202" s="5" t="s">
        <v>79</v>
      </c>
      <c r="R3202" s="5" t="s">
        <v>613</v>
      </c>
      <c r="S3202" s="5" t="s">
        <v>66</v>
      </c>
      <c r="T3202" s="5" t="s">
        <v>66</v>
      </c>
      <c r="U3202" s="5" t="s">
        <v>66</v>
      </c>
      <c r="V3202" s="5" t="s">
        <v>66</v>
      </c>
      <c r="W3202" s="5" t="s">
        <v>66</v>
      </c>
      <c r="X3202" s="5" t="s">
        <v>66</v>
      </c>
      <c r="Y3202" s="5" t="s">
        <v>66</v>
      </c>
      <c r="Z3202" s="5" t="s">
        <v>66</v>
      </c>
      <c r="AA3202" s="5" t="s">
        <v>66</v>
      </c>
      <c r="AB3202" s="5" t="s">
        <v>66</v>
      </c>
      <c r="AC3202" s="5" t="s">
        <v>66</v>
      </c>
      <c r="AD3202" s="5" t="s">
        <v>66</v>
      </c>
      <c r="AE3202" s="5" t="s">
        <v>66</v>
      </c>
      <c r="AF3202" s="5" t="s">
        <v>66</v>
      </c>
      <c r="AG3202" s="5" t="s">
        <v>66</v>
      </c>
      <c r="AH3202" s="5" t="s">
        <v>66</v>
      </c>
      <c r="AI3202" s="5" t="s">
        <v>66</v>
      </c>
      <c r="AJ3202" s="5" t="s">
        <v>66</v>
      </c>
      <c r="AK3202" s="5" t="s">
        <v>66</v>
      </c>
      <c r="AL3202" s="5" t="s">
        <v>66</v>
      </c>
      <c r="AM3202" s="5" t="s">
        <v>161</v>
      </c>
      <c r="AN3202" s="5" t="s">
        <v>110</v>
      </c>
      <c r="AO3202" s="5" t="s">
        <v>66</v>
      </c>
      <c r="AP3202" s="5" t="s">
        <v>66</v>
      </c>
      <c r="AQ3202" s="5" t="s">
        <v>66</v>
      </c>
      <c r="AR3202" s="5" t="s">
        <v>70</v>
      </c>
      <c r="AS3202" s="5" t="s">
        <v>66</v>
      </c>
      <c r="AT3202" s="5" t="s">
        <v>66</v>
      </c>
      <c r="AU3202" s="5" t="s">
        <v>66</v>
      </c>
      <c r="AV3202" s="5" t="s">
        <v>66</v>
      </c>
      <c r="AW3202" s="5" t="s">
        <v>66</v>
      </c>
      <c r="AX3202" s="5" t="s">
        <v>66</v>
      </c>
      <c r="AY3202" s="5" t="s">
        <v>66</v>
      </c>
    </row>
    <row r="3203">
      <c r="A3203" s="5" t="s">
        <v>16226</v>
      </c>
      <c r="B3203" s="5" t="s">
        <v>13609</v>
      </c>
      <c r="C3203" s="5" t="s">
        <v>55</v>
      </c>
      <c r="D3203" s="5" t="s">
        <v>16227</v>
      </c>
      <c r="E3203" s="5" t="s">
        <v>16228</v>
      </c>
      <c r="F3203" s="5" t="s">
        <v>103</v>
      </c>
      <c r="G3203" s="5" t="s">
        <v>217</v>
      </c>
      <c r="H3203" s="5" t="s">
        <v>59</v>
      </c>
      <c r="I3203" s="5" t="s">
        <v>60</v>
      </c>
      <c r="J3203" s="5" t="s">
        <v>172</v>
      </c>
      <c r="K3203" s="5" t="s">
        <v>172</v>
      </c>
      <c r="L3203" s="5" t="s">
        <v>16229</v>
      </c>
      <c r="M3203" s="5" t="s">
        <v>66</v>
      </c>
      <c r="N3203" s="5" t="s">
        <v>14315</v>
      </c>
      <c r="O3203" s="5" t="s">
        <v>66</v>
      </c>
      <c r="P3203" s="5" t="s">
        <v>16230</v>
      </c>
      <c r="Q3203" s="5" t="s">
        <v>79</v>
      </c>
      <c r="R3203" s="5" t="s">
        <v>613</v>
      </c>
      <c r="S3203" s="5" t="s">
        <v>66</v>
      </c>
      <c r="T3203" s="5" t="s">
        <v>66</v>
      </c>
      <c r="U3203" s="5" t="s">
        <v>66</v>
      </c>
      <c r="V3203" s="5" t="s">
        <v>66</v>
      </c>
      <c r="W3203" s="5" t="s">
        <v>66</v>
      </c>
      <c r="X3203" s="5" t="s">
        <v>66</v>
      </c>
      <c r="Y3203" s="5" t="s">
        <v>66</v>
      </c>
      <c r="Z3203" s="5" t="s">
        <v>66</v>
      </c>
      <c r="AA3203" s="5" t="s">
        <v>66</v>
      </c>
      <c r="AB3203" s="5" t="s">
        <v>66</v>
      </c>
      <c r="AC3203" s="5" t="s">
        <v>66</v>
      </c>
      <c r="AD3203" s="5" t="s">
        <v>66</v>
      </c>
      <c r="AE3203" s="5" t="s">
        <v>66</v>
      </c>
      <c r="AF3203" s="5" t="s">
        <v>66</v>
      </c>
      <c r="AG3203" s="5" t="s">
        <v>66</v>
      </c>
      <c r="AH3203" s="5" t="s">
        <v>66</v>
      </c>
      <c r="AI3203" s="5" t="s">
        <v>66</v>
      </c>
      <c r="AJ3203" s="5" t="s">
        <v>66</v>
      </c>
      <c r="AK3203" s="5" t="s">
        <v>66</v>
      </c>
      <c r="AL3203" s="5" t="s">
        <v>66</v>
      </c>
      <c r="AM3203" s="5" t="s">
        <v>62</v>
      </c>
      <c r="AN3203" s="5" t="s">
        <v>110</v>
      </c>
      <c r="AO3203" s="5" t="s">
        <v>66</v>
      </c>
      <c r="AP3203" s="5" t="s">
        <v>66</v>
      </c>
      <c r="AQ3203" s="5" t="s">
        <v>66</v>
      </c>
      <c r="AR3203" s="5" t="s">
        <v>70</v>
      </c>
      <c r="AS3203" s="5" t="s">
        <v>66</v>
      </c>
      <c r="AT3203" s="5" t="s">
        <v>66</v>
      </c>
      <c r="AU3203" s="5" t="s">
        <v>66</v>
      </c>
      <c r="AV3203" s="5" t="s">
        <v>66</v>
      </c>
      <c r="AW3203" s="5" t="s">
        <v>66</v>
      </c>
      <c r="AX3203" s="5" t="s">
        <v>66</v>
      </c>
      <c r="AY3203" s="5" t="s">
        <v>66</v>
      </c>
    </row>
    <row r="3204">
      <c r="A3204" s="5" t="s">
        <v>16231</v>
      </c>
      <c r="B3204" s="5" t="s">
        <v>13609</v>
      </c>
      <c r="C3204" s="5" t="s">
        <v>55</v>
      </c>
      <c r="D3204" s="5" t="s">
        <v>16232</v>
      </c>
      <c r="E3204" s="5" t="s">
        <v>16233</v>
      </c>
      <c r="F3204" s="5" t="s">
        <v>103</v>
      </c>
      <c r="G3204" s="5" t="s">
        <v>59</v>
      </c>
      <c r="H3204" s="5" t="s">
        <v>59</v>
      </c>
      <c r="I3204" s="5" t="s">
        <v>60</v>
      </c>
      <c r="J3204" s="5" t="s">
        <v>446</v>
      </c>
      <c r="K3204" s="5" t="s">
        <v>446</v>
      </c>
      <c r="L3204" s="5" t="s">
        <v>16234</v>
      </c>
      <c r="M3204" s="5" t="s">
        <v>15612</v>
      </c>
      <c r="N3204" s="5" t="s">
        <v>15369</v>
      </c>
      <c r="O3204" s="5" t="s">
        <v>66</v>
      </c>
      <c r="P3204" s="5" t="s">
        <v>16235</v>
      </c>
      <c r="Q3204" s="5" t="s">
        <v>450</v>
      </c>
      <c r="R3204" s="5" t="s">
        <v>12032</v>
      </c>
      <c r="S3204" s="5" t="s">
        <v>66</v>
      </c>
      <c r="T3204" s="5" t="s">
        <v>66</v>
      </c>
      <c r="U3204" s="5" t="s">
        <v>66</v>
      </c>
      <c r="V3204" s="5" t="s">
        <v>66</v>
      </c>
      <c r="W3204" s="5" t="s">
        <v>66</v>
      </c>
      <c r="X3204" s="5" t="s">
        <v>66</v>
      </c>
      <c r="Y3204" s="5" t="s">
        <v>66</v>
      </c>
      <c r="Z3204" s="5" t="s">
        <v>66</v>
      </c>
      <c r="AA3204" s="5" t="s">
        <v>66</v>
      </c>
      <c r="AB3204" s="5" t="s">
        <v>66</v>
      </c>
      <c r="AC3204" s="5" t="s">
        <v>66</v>
      </c>
      <c r="AD3204" s="5" t="s">
        <v>66</v>
      </c>
      <c r="AE3204" s="5" t="s">
        <v>66</v>
      </c>
      <c r="AF3204" s="5" t="s">
        <v>66</v>
      </c>
      <c r="AG3204" s="5" t="s">
        <v>66</v>
      </c>
      <c r="AH3204" s="5" t="s">
        <v>66</v>
      </c>
      <c r="AI3204" s="5" t="s">
        <v>66</v>
      </c>
      <c r="AJ3204" s="5" t="s">
        <v>66</v>
      </c>
      <c r="AK3204" s="5" t="s">
        <v>66</v>
      </c>
      <c r="AL3204" s="5" t="s">
        <v>66</v>
      </c>
      <c r="AM3204" s="5" t="s">
        <v>124</v>
      </c>
      <c r="AN3204" s="5" t="s">
        <v>110</v>
      </c>
      <c r="AO3204" s="5" t="s">
        <v>66</v>
      </c>
      <c r="AP3204" s="5" t="s">
        <v>66</v>
      </c>
      <c r="AQ3204" s="5" t="s">
        <v>66</v>
      </c>
      <c r="AR3204" s="5" t="s">
        <v>70</v>
      </c>
      <c r="AS3204" s="5" t="s">
        <v>66</v>
      </c>
      <c r="AT3204" s="5" t="s">
        <v>66</v>
      </c>
      <c r="AU3204" s="5" t="s">
        <v>66</v>
      </c>
      <c r="AV3204" s="5" t="s">
        <v>66</v>
      </c>
      <c r="AW3204" s="5" t="s">
        <v>66</v>
      </c>
      <c r="AX3204" s="5" t="s">
        <v>66</v>
      </c>
      <c r="AY3204" s="5" t="s">
        <v>66</v>
      </c>
    </row>
    <row r="3205">
      <c r="A3205" s="5" t="s">
        <v>16236</v>
      </c>
      <c r="B3205" s="5" t="s">
        <v>13609</v>
      </c>
      <c r="C3205" s="5" t="s">
        <v>55</v>
      </c>
      <c r="D3205" s="5" t="s">
        <v>16237</v>
      </c>
      <c r="E3205" s="5" t="s">
        <v>16238</v>
      </c>
      <c r="F3205" s="5" t="s">
        <v>103</v>
      </c>
      <c r="G3205" s="5" t="s">
        <v>59</v>
      </c>
      <c r="H3205" s="5" t="s">
        <v>59</v>
      </c>
      <c r="I3205" s="5" t="s">
        <v>60</v>
      </c>
      <c r="J3205" s="5" t="s">
        <v>172</v>
      </c>
      <c r="K3205" s="5" t="s">
        <v>172</v>
      </c>
      <c r="L3205" s="5" t="s">
        <v>16239</v>
      </c>
      <c r="M3205" s="5" t="s">
        <v>66</v>
      </c>
      <c r="N3205" s="5" t="s">
        <v>15634</v>
      </c>
      <c r="O3205" s="5" t="s">
        <v>66</v>
      </c>
      <c r="P3205" s="5" t="s">
        <v>16240</v>
      </c>
      <c r="Q3205" s="5" t="s">
        <v>79</v>
      </c>
      <c r="R3205" s="5" t="s">
        <v>613</v>
      </c>
      <c r="S3205" s="5" t="s">
        <v>66</v>
      </c>
      <c r="T3205" s="5" t="s">
        <v>66</v>
      </c>
      <c r="U3205" s="5" t="s">
        <v>66</v>
      </c>
      <c r="V3205" s="5" t="s">
        <v>66</v>
      </c>
      <c r="W3205" s="5" t="s">
        <v>66</v>
      </c>
      <c r="X3205" s="5" t="s">
        <v>66</v>
      </c>
      <c r="Y3205" s="5" t="s">
        <v>66</v>
      </c>
      <c r="Z3205" s="5" t="s">
        <v>66</v>
      </c>
      <c r="AA3205" s="5" t="s">
        <v>66</v>
      </c>
      <c r="AB3205" s="5" t="s">
        <v>66</v>
      </c>
      <c r="AC3205" s="5" t="s">
        <v>66</v>
      </c>
      <c r="AD3205" s="5" t="s">
        <v>66</v>
      </c>
      <c r="AE3205" s="5" t="s">
        <v>66</v>
      </c>
      <c r="AF3205" s="5" t="s">
        <v>66</v>
      </c>
      <c r="AG3205" s="5" t="s">
        <v>66</v>
      </c>
      <c r="AH3205" s="5" t="s">
        <v>66</v>
      </c>
      <c r="AI3205" s="5" t="s">
        <v>66</v>
      </c>
      <c r="AJ3205" s="5" t="s">
        <v>66</v>
      </c>
      <c r="AK3205" s="5" t="s">
        <v>66</v>
      </c>
      <c r="AL3205" s="5" t="s">
        <v>66</v>
      </c>
      <c r="AM3205" s="5" t="s">
        <v>62</v>
      </c>
      <c r="AN3205" s="5" t="s">
        <v>110</v>
      </c>
      <c r="AO3205" s="5" t="s">
        <v>66</v>
      </c>
      <c r="AP3205" s="5" t="s">
        <v>66</v>
      </c>
      <c r="AQ3205" s="5" t="s">
        <v>66</v>
      </c>
      <c r="AR3205" s="5" t="s">
        <v>70</v>
      </c>
      <c r="AS3205" s="5" t="s">
        <v>66</v>
      </c>
      <c r="AT3205" s="5" t="s">
        <v>66</v>
      </c>
      <c r="AU3205" s="5" t="s">
        <v>66</v>
      </c>
      <c r="AV3205" s="5" t="s">
        <v>66</v>
      </c>
      <c r="AW3205" s="5" t="s">
        <v>66</v>
      </c>
      <c r="AX3205" s="5" t="s">
        <v>66</v>
      </c>
      <c r="AY3205" s="5" t="s">
        <v>66</v>
      </c>
    </row>
    <row r="3206">
      <c r="A3206" s="5" t="s">
        <v>16241</v>
      </c>
      <c r="B3206" s="5" t="s">
        <v>13609</v>
      </c>
      <c r="C3206" s="5" t="s">
        <v>55</v>
      </c>
      <c r="D3206" s="5" t="s">
        <v>16242</v>
      </c>
      <c r="E3206" s="5" t="s">
        <v>16243</v>
      </c>
      <c r="F3206" s="5" t="s">
        <v>103</v>
      </c>
      <c r="G3206" s="5" t="s">
        <v>59</v>
      </c>
      <c r="H3206" s="5" t="s">
        <v>59</v>
      </c>
      <c r="I3206" s="5" t="s">
        <v>60</v>
      </c>
      <c r="J3206" s="5" t="s">
        <v>446</v>
      </c>
      <c r="K3206" s="5" t="s">
        <v>446</v>
      </c>
      <c r="L3206" s="5" t="s">
        <v>16244</v>
      </c>
      <c r="M3206" s="5" t="s">
        <v>13507</v>
      </c>
      <c r="N3206" s="5" t="s">
        <v>13566</v>
      </c>
      <c r="O3206" s="5" t="s">
        <v>66</v>
      </c>
      <c r="P3206" s="5" t="s">
        <v>16245</v>
      </c>
      <c r="Q3206" s="5" t="s">
        <v>450</v>
      </c>
      <c r="R3206" s="5" t="s">
        <v>12358</v>
      </c>
      <c r="S3206" s="5" t="s">
        <v>66</v>
      </c>
      <c r="T3206" s="5" t="s">
        <v>66</v>
      </c>
      <c r="U3206" s="5" t="s">
        <v>66</v>
      </c>
      <c r="V3206" s="5" t="s">
        <v>66</v>
      </c>
      <c r="W3206" s="5" t="s">
        <v>66</v>
      </c>
      <c r="X3206" s="5" t="s">
        <v>66</v>
      </c>
      <c r="Y3206" s="5" t="s">
        <v>66</v>
      </c>
      <c r="Z3206" s="5" t="s">
        <v>66</v>
      </c>
      <c r="AA3206" s="5" t="s">
        <v>66</v>
      </c>
      <c r="AB3206" s="5" t="s">
        <v>66</v>
      </c>
      <c r="AC3206" s="5" t="s">
        <v>66</v>
      </c>
      <c r="AD3206" s="5" t="s">
        <v>66</v>
      </c>
      <c r="AE3206" s="5" t="s">
        <v>66</v>
      </c>
      <c r="AF3206" s="5" t="s">
        <v>66</v>
      </c>
      <c r="AG3206" s="5" t="s">
        <v>66</v>
      </c>
      <c r="AH3206" s="5" t="s">
        <v>66</v>
      </c>
      <c r="AI3206" s="5" t="s">
        <v>66</v>
      </c>
      <c r="AJ3206" s="5" t="s">
        <v>66</v>
      </c>
      <c r="AK3206" s="5" t="s">
        <v>66</v>
      </c>
      <c r="AL3206" s="5" t="s">
        <v>66</v>
      </c>
      <c r="AM3206" s="5" t="s">
        <v>66</v>
      </c>
      <c r="AN3206" s="5" t="s">
        <v>110</v>
      </c>
      <c r="AO3206" s="5" t="s">
        <v>66</v>
      </c>
      <c r="AP3206" s="5" t="s">
        <v>66</v>
      </c>
      <c r="AQ3206" s="5" t="s">
        <v>66</v>
      </c>
      <c r="AR3206" s="5" t="s">
        <v>70</v>
      </c>
      <c r="AS3206" s="5" t="s">
        <v>66</v>
      </c>
      <c r="AT3206" s="5" t="s">
        <v>66</v>
      </c>
      <c r="AU3206" s="5" t="s">
        <v>66</v>
      </c>
      <c r="AV3206" s="5" t="s">
        <v>66</v>
      </c>
      <c r="AW3206" s="5" t="s">
        <v>66</v>
      </c>
      <c r="AX3206" s="5" t="s">
        <v>66</v>
      </c>
      <c r="AY3206" s="5" t="s">
        <v>66</v>
      </c>
    </row>
    <row r="3207">
      <c r="A3207" s="5" t="s">
        <v>16246</v>
      </c>
      <c r="B3207" s="5" t="s">
        <v>13609</v>
      </c>
      <c r="C3207" s="5" t="s">
        <v>55</v>
      </c>
      <c r="D3207" s="5" t="s">
        <v>16247</v>
      </c>
      <c r="E3207" s="5" t="s">
        <v>16248</v>
      </c>
      <c r="F3207" s="5" t="s">
        <v>103</v>
      </c>
      <c r="G3207" s="5" t="s">
        <v>59</v>
      </c>
      <c r="H3207" s="5" t="s">
        <v>59</v>
      </c>
      <c r="I3207" s="5" t="s">
        <v>60</v>
      </c>
      <c r="J3207" s="5" t="s">
        <v>446</v>
      </c>
      <c r="K3207" s="5" t="s">
        <v>446</v>
      </c>
      <c r="L3207" s="5" t="s">
        <v>16249</v>
      </c>
      <c r="M3207" s="5" t="s">
        <v>14186</v>
      </c>
      <c r="N3207" s="5" t="s">
        <v>14315</v>
      </c>
      <c r="O3207" s="5" t="s">
        <v>66</v>
      </c>
      <c r="P3207" s="5" t="s">
        <v>16250</v>
      </c>
      <c r="Q3207" s="5" t="s">
        <v>450</v>
      </c>
      <c r="R3207" s="5" t="s">
        <v>328</v>
      </c>
      <c r="S3207" s="5" t="s">
        <v>66</v>
      </c>
      <c r="T3207" s="5" t="s">
        <v>66</v>
      </c>
      <c r="U3207" s="5" t="s">
        <v>66</v>
      </c>
      <c r="V3207" s="5" t="s">
        <v>66</v>
      </c>
      <c r="W3207" s="5" t="s">
        <v>66</v>
      </c>
      <c r="X3207" s="5" t="s">
        <v>66</v>
      </c>
      <c r="Y3207" s="5" t="s">
        <v>66</v>
      </c>
      <c r="Z3207" s="5" t="s">
        <v>66</v>
      </c>
      <c r="AA3207" s="5" t="s">
        <v>66</v>
      </c>
      <c r="AB3207" s="5" t="s">
        <v>66</v>
      </c>
      <c r="AC3207" s="5" t="s">
        <v>66</v>
      </c>
      <c r="AD3207" s="5" t="s">
        <v>66</v>
      </c>
      <c r="AE3207" s="5" t="s">
        <v>66</v>
      </c>
      <c r="AF3207" s="5" t="s">
        <v>66</v>
      </c>
      <c r="AG3207" s="5" t="s">
        <v>66</v>
      </c>
      <c r="AH3207" s="5" t="s">
        <v>66</v>
      </c>
      <c r="AI3207" s="5" t="s">
        <v>66</v>
      </c>
      <c r="AJ3207" s="5" t="s">
        <v>66</v>
      </c>
      <c r="AK3207" s="5" t="s">
        <v>66</v>
      </c>
      <c r="AL3207" s="5" t="s">
        <v>66</v>
      </c>
      <c r="AM3207" s="5" t="s">
        <v>124</v>
      </c>
      <c r="AN3207" s="5" t="s">
        <v>110</v>
      </c>
      <c r="AO3207" s="5" t="s">
        <v>66</v>
      </c>
      <c r="AP3207" s="5" t="s">
        <v>66</v>
      </c>
      <c r="AQ3207" s="5" t="s">
        <v>66</v>
      </c>
      <c r="AR3207" s="5" t="s">
        <v>70</v>
      </c>
      <c r="AS3207" s="5" t="s">
        <v>66</v>
      </c>
      <c r="AT3207" s="5" t="s">
        <v>66</v>
      </c>
      <c r="AU3207" s="5" t="s">
        <v>66</v>
      </c>
      <c r="AV3207" s="5" t="s">
        <v>66</v>
      </c>
      <c r="AW3207" s="5" t="s">
        <v>66</v>
      </c>
      <c r="AX3207" s="5" t="s">
        <v>66</v>
      </c>
      <c r="AY3207" s="5" t="s">
        <v>66</v>
      </c>
    </row>
    <row r="3208">
      <c r="A3208" s="5" t="s">
        <v>16251</v>
      </c>
      <c r="B3208" s="5" t="s">
        <v>13609</v>
      </c>
      <c r="C3208" s="5" t="s">
        <v>55</v>
      </c>
      <c r="D3208" s="5" t="s">
        <v>16252</v>
      </c>
      <c r="E3208" s="5" t="s">
        <v>16253</v>
      </c>
      <c r="F3208" s="5" t="s">
        <v>103</v>
      </c>
      <c r="G3208" s="5" t="s">
        <v>59</v>
      </c>
      <c r="H3208" s="5" t="s">
        <v>59</v>
      </c>
      <c r="I3208" s="5" t="s">
        <v>60</v>
      </c>
      <c r="J3208" s="5" t="s">
        <v>308</v>
      </c>
      <c r="K3208" s="5" t="s">
        <v>308</v>
      </c>
      <c r="L3208" s="5" t="s">
        <v>16254</v>
      </c>
      <c r="M3208" s="5" t="s">
        <v>66</v>
      </c>
      <c r="N3208" s="5" t="s">
        <v>15634</v>
      </c>
      <c r="O3208" s="5" t="s">
        <v>66</v>
      </c>
      <c r="P3208" s="5" t="s">
        <v>16255</v>
      </c>
      <c r="Q3208" s="5" t="s">
        <v>1368</v>
      </c>
      <c r="R3208" s="5" t="s">
        <v>3624</v>
      </c>
      <c r="S3208" s="5" t="s">
        <v>66</v>
      </c>
      <c r="T3208" s="5" t="s">
        <v>66</v>
      </c>
      <c r="U3208" s="5" t="s">
        <v>66</v>
      </c>
      <c r="V3208" s="5" t="s">
        <v>66</v>
      </c>
      <c r="W3208" s="5" t="s">
        <v>66</v>
      </c>
      <c r="X3208" s="5" t="s">
        <v>66</v>
      </c>
      <c r="Y3208" s="5" t="s">
        <v>66</v>
      </c>
      <c r="Z3208" s="5" t="s">
        <v>66</v>
      </c>
      <c r="AA3208" s="5" t="s">
        <v>66</v>
      </c>
      <c r="AB3208" s="5" t="s">
        <v>66</v>
      </c>
      <c r="AC3208" s="5" t="s">
        <v>66</v>
      </c>
      <c r="AD3208" s="5" t="s">
        <v>66</v>
      </c>
      <c r="AE3208" s="5" t="s">
        <v>66</v>
      </c>
      <c r="AF3208" s="5" t="s">
        <v>66</v>
      </c>
      <c r="AG3208" s="5" t="s">
        <v>66</v>
      </c>
      <c r="AH3208" s="5" t="s">
        <v>66</v>
      </c>
      <c r="AI3208" s="5" t="s">
        <v>66</v>
      </c>
      <c r="AJ3208" s="5" t="s">
        <v>66</v>
      </c>
      <c r="AK3208" s="5" t="s">
        <v>66</v>
      </c>
      <c r="AL3208" s="5" t="s">
        <v>66</v>
      </c>
      <c r="AM3208" s="5" t="s">
        <v>198</v>
      </c>
      <c r="AN3208" s="5" t="s">
        <v>110</v>
      </c>
      <c r="AO3208" s="5" t="s">
        <v>319</v>
      </c>
      <c r="AP3208" s="5" t="s">
        <v>66</v>
      </c>
      <c r="AQ3208" s="5" t="s">
        <v>66</v>
      </c>
      <c r="AR3208" s="5" t="s">
        <v>70</v>
      </c>
      <c r="AS3208" s="5" t="s">
        <v>66</v>
      </c>
      <c r="AT3208" s="5" t="s">
        <v>66</v>
      </c>
      <c r="AU3208" s="5" t="s">
        <v>66</v>
      </c>
      <c r="AV3208" s="5" t="s">
        <v>66</v>
      </c>
      <c r="AW3208" s="5" t="s">
        <v>66</v>
      </c>
      <c r="AX3208" s="5" t="s">
        <v>66</v>
      </c>
      <c r="AY3208" s="5" t="s">
        <v>66</v>
      </c>
    </row>
    <row r="3209">
      <c r="A3209" s="5" t="s">
        <v>16256</v>
      </c>
      <c r="B3209" s="5" t="s">
        <v>13609</v>
      </c>
      <c r="C3209" s="5" t="s">
        <v>55</v>
      </c>
      <c r="D3209" s="5" t="s">
        <v>16257</v>
      </c>
      <c r="E3209" s="5" t="s">
        <v>16258</v>
      </c>
      <c r="F3209" s="5" t="s">
        <v>103</v>
      </c>
      <c r="G3209" s="5" t="s">
        <v>217</v>
      </c>
      <c r="H3209" s="5" t="s">
        <v>59</v>
      </c>
      <c r="I3209" s="5" t="s">
        <v>546</v>
      </c>
      <c r="J3209" s="5" t="s">
        <v>308</v>
      </c>
      <c r="K3209" s="5" t="s">
        <v>308</v>
      </c>
      <c r="L3209" s="5" t="s">
        <v>16259</v>
      </c>
      <c r="M3209" s="5" t="s">
        <v>66</v>
      </c>
      <c r="N3209" s="5" t="s">
        <v>15634</v>
      </c>
      <c r="O3209" s="5" t="s">
        <v>66</v>
      </c>
      <c r="P3209" s="5" t="s">
        <v>16260</v>
      </c>
      <c r="Q3209" s="5" t="s">
        <v>1368</v>
      </c>
      <c r="R3209" s="5" t="s">
        <v>3624</v>
      </c>
      <c r="S3209" s="5" t="s">
        <v>66</v>
      </c>
      <c r="T3209" s="5" t="s">
        <v>66</v>
      </c>
      <c r="U3209" s="5" t="s">
        <v>66</v>
      </c>
      <c r="V3209" s="5" t="s">
        <v>66</v>
      </c>
      <c r="W3209" s="5" t="s">
        <v>66</v>
      </c>
      <c r="X3209" s="5" t="s">
        <v>66</v>
      </c>
      <c r="Y3209" s="5" t="s">
        <v>66</v>
      </c>
      <c r="Z3209" s="5" t="s">
        <v>66</v>
      </c>
      <c r="AA3209" s="5" t="s">
        <v>66</v>
      </c>
      <c r="AB3209" s="5" t="s">
        <v>66</v>
      </c>
      <c r="AC3209" s="5" t="s">
        <v>66</v>
      </c>
      <c r="AD3209" s="5" t="s">
        <v>66</v>
      </c>
      <c r="AE3209" s="5" t="s">
        <v>66</v>
      </c>
      <c r="AF3209" s="5" t="s">
        <v>66</v>
      </c>
      <c r="AG3209" s="5" t="s">
        <v>66</v>
      </c>
      <c r="AH3209" s="5" t="s">
        <v>66</v>
      </c>
      <c r="AI3209" s="5" t="s">
        <v>66</v>
      </c>
      <c r="AJ3209" s="5" t="s">
        <v>66</v>
      </c>
      <c r="AK3209" s="5" t="s">
        <v>66</v>
      </c>
      <c r="AL3209" s="5" t="s">
        <v>66</v>
      </c>
      <c r="AM3209" s="5" t="s">
        <v>198</v>
      </c>
      <c r="AN3209" s="5" t="s">
        <v>110</v>
      </c>
      <c r="AO3209" s="5" t="s">
        <v>66</v>
      </c>
      <c r="AP3209" s="5" t="s">
        <v>66</v>
      </c>
      <c r="AQ3209" s="5" t="s">
        <v>66</v>
      </c>
      <c r="AR3209" s="5" t="s">
        <v>70</v>
      </c>
      <c r="AS3209" s="5" t="s">
        <v>66</v>
      </c>
      <c r="AT3209" s="5" t="s">
        <v>66</v>
      </c>
      <c r="AU3209" s="5" t="s">
        <v>66</v>
      </c>
      <c r="AV3209" s="5" t="s">
        <v>66</v>
      </c>
      <c r="AW3209" s="5" t="s">
        <v>66</v>
      </c>
      <c r="AX3209" s="5" t="s">
        <v>66</v>
      </c>
      <c r="AY3209" s="5" t="s">
        <v>66</v>
      </c>
    </row>
    <row r="3210">
      <c r="A3210" s="5" t="s">
        <v>16261</v>
      </c>
      <c r="B3210" s="5" t="s">
        <v>13609</v>
      </c>
      <c r="C3210" s="5" t="s">
        <v>55</v>
      </c>
      <c r="D3210" s="5" t="s">
        <v>16262</v>
      </c>
      <c r="E3210" s="5" t="s">
        <v>16263</v>
      </c>
      <c r="F3210" s="5" t="s">
        <v>103</v>
      </c>
      <c r="G3210" s="5" t="s">
        <v>217</v>
      </c>
      <c r="H3210" s="5" t="s">
        <v>59</v>
      </c>
      <c r="I3210" s="5" t="s">
        <v>546</v>
      </c>
      <c r="J3210" s="5" t="s">
        <v>308</v>
      </c>
      <c r="K3210" s="5" t="s">
        <v>308</v>
      </c>
      <c r="L3210" s="5" t="s">
        <v>16264</v>
      </c>
      <c r="M3210" s="5" t="s">
        <v>66</v>
      </c>
      <c r="N3210" s="5" t="s">
        <v>15634</v>
      </c>
      <c r="O3210" s="5" t="s">
        <v>66</v>
      </c>
      <c r="P3210" s="5" t="s">
        <v>16265</v>
      </c>
      <c r="Q3210" s="5" t="s">
        <v>1368</v>
      </c>
      <c r="R3210" s="5" t="s">
        <v>3624</v>
      </c>
      <c r="S3210" s="5" t="s">
        <v>66</v>
      </c>
      <c r="T3210" s="5" t="s">
        <v>66</v>
      </c>
      <c r="U3210" s="5" t="s">
        <v>66</v>
      </c>
      <c r="V3210" s="5" t="s">
        <v>66</v>
      </c>
      <c r="W3210" s="5" t="s">
        <v>66</v>
      </c>
      <c r="X3210" s="5" t="s">
        <v>66</v>
      </c>
      <c r="Y3210" s="5" t="s">
        <v>66</v>
      </c>
      <c r="Z3210" s="5" t="s">
        <v>66</v>
      </c>
      <c r="AA3210" s="5" t="s">
        <v>66</v>
      </c>
      <c r="AB3210" s="5" t="s">
        <v>66</v>
      </c>
      <c r="AC3210" s="5" t="s">
        <v>66</v>
      </c>
      <c r="AD3210" s="5" t="s">
        <v>66</v>
      </c>
      <c r="AE3210" s="5" t="s">
        <v>66</v>
      </c>
      <c r="AF3210" s="5" t="s">
        <v>66</v>
      </c>
      <c r="AG3210" s="5" t="s">
        <v>66</v>
      </c>
      <c r="AH3210" s="5" t="s">
        <v>66</v>
      </c>
      <c r="AI3210" s="5" t="s">
        <v>66</v>
      </c>
      <c r="AJ3210" s="5" t="s">
        <v>66</v>
      </c>
      <c r="AK3210" s="5" t="s">
        <v>66</v>
      </c>
      <c r="AL3210" s="5" t="s">
        <v>66</v>
      </c>
      <c r="AM3210" s="5" t="s">
        <v>198</v>
      </c>
      <c r="AN3210" s="5" t="s">
        <v>110</v>
      </c>
      <c r="AO3210" s="5" t="s">
        <v>66</v>
      </c>
      <c r="AP3210" s="5" t="s">
        <v>66</v>
      </c>
      <c r="AQ3210" s="5" t="s">
        <v>66</v>
      </c>
      <c r="AR3210" s="5" t="s">
        <v>70</v>
      </c>
      <c r="AS3210" s="5" t="s">
        <v>66</v>
      </c>
      <c r="AT3210" s="5" t="s">
        <v>66</v>
      </c>
      <c r="AU3210" s="5" t="s">
        <v>66</v>
      </c>
      <c r="AV3210" s="5" t="s">
        <v>66</v>
      </c>
      <c r="AW3210" s="5" t="s">
        <v>66</v>
      </c>
      <c r="AX3210" s="5" t="s">
        <v>66</v>
      </c>
      <c r="AY3210" s="5" t="s">
        <v>66</v>
      </c>
    </row>
    <row r="3211">
      <c r="A3211" s="5" t="s">
        <v>16266</v>
      </c>
      <c r="B3211" s="5" t="s">
        <v>13609</v>
      </c>
      <c r="C3211" s="5" t="s">
        <v>55</v>
      </c>
      <c r="D3211" s="5" t="s">
        <v>16267</v>
      </c>
      <c r="E3211" s="5" t="s">
        <v>16268</v>
      </c>
      <c r="F3211" s="5" t="s">
        <v>103</v>
      </c>
      <c r="G3211" s="5" t="s">
        <v>217</v>
      </c>
      <c r="H3211" s="5" t="s">
        <v>59</v>
      </c>
      <c r="I3211" s="5" t="s">
        <v>546</v>
      </c>
      <c r="J3211" s="5" t="s">
        <v>308</v>
      </c>
      <c r="K3211" s="5" t="s">
        <v>308</v>
      </c>
      <c r="L3211" s="5" t="s">
        <v>16269</v>
      </c>
      <c r="M3211" s="5" t="s">
        <v>66</v>
      </c>
      <c r="N3211" s="5" t="s">
        <v>15634</v>
      </c>
      <c r="O3211" s="5" t="s">
        <v>66</v>
      </c>
      <c r="P3211" s="5" t="s">
        <v>16270</v>
      </c>
      <c r="Q3211" s="5" t="s">
        <v>1368</v>
      </c>
      <c r="R3211" s="5" t="s">
        <v>3624</v>
      </c>
      <c r="S3211" s="5" t="s">
        <v>66</v>
      </c>
      <c r="T3211" s="5" t="s">
        <v>66</v>
      </c>
      <c r="U3211" s="5" t="s">
        <v>66</v>
      </c>
      <c r="V3211" s="5" t="s">
        <v>66</v>
      </c>
      <c r="W3211" s="5" t="s">
        <v>66</v>
      </c>
      <c r="X3211" s="5" t="s">
        <v>66</v>
      </c>
      <c r="Y3211" s="5" t="s">
        <v>66</v>
      </c>
      <c r="Z3211" s="5" t="s">
        <v>66</v>
      </c>
      <c r="AA3211" s="5" t="s">
        <v>66</v>
      </c>
      <c r="AB3211" s="5" t="s">
        <v>66</v>
      </c>
      <c r="AC3211" s="5" t="s">
        <v>66</v>
      </c>
      <c r="AD3211" s="5" t="s">
        <v>66</v>
      </c>
      <c r="AE3211" s="5" t="s">
        <v>66</v>
      </c>
      <c r="AF3211" s="5" t="s">
        <v>66</v>
      </c>
      <c r="AG3211" s="5" t="s">
        <v>66</v>
      </c>
      <c r="AH3211" s="5" t="s">
        <v>66</v>
      </c>
      <c r="AI3211" s="5" t="s">
        <v>66</v>
      </c>
      <c r="AJ3211" s="5" t="s">
        <v>66</v>
      </c>
      <c r="AK3211" s="5" t="s">
        <v>66</v>
      </c>
      <c r="AL3211" s="5" t="s">
        <v>66</v>
      </c>
      <c r="AM3211" s="5" t="s">
        <v>198</v>
      </c>
      <c r="AN3211" s="5" t="s">
        <v>110</v>
      </c>
      <c r="AO3211" s="5" t="s">
        <v>66</v>
      </c>
      <c r="AP3211" s="5" t="s">
        <v>66</v>
      </c>
      <c r="AQ3211" s="5" t="s">
        <v>66</v>
      </c>
      <c r="AR3211" s="5" t="s">
        <v>70</v>
      </c>
      <c r="AS3211" s="5" t="s">
        <v>66</v>
      </c>
      <c r="AT3211" s="5" t="s">
        <v>66</v>
      </c>
      <c r="AU3211" s="5" t="s">
        <v>66</v>
      </c>
      <c r="AV3211" s="5" t="s">
        <v>66</v>
      </c>
      <c r="AW3211" s="5" t="s">
        <v>66</v>
      </c>
      <c r="AX3211" s="5" t="s">
        <v>66</v>
      </c>
      <c r="AY3211" s="5" t="s">
        <v>66</v>
      </c>
    </row>
    <row r="3212">
      <c r="A3212" s="5" t="s">
        <v>16271</v>
      </c>
      <c r="B3212" s="5" t="s">
        <v>13609</v>
      </c>
      <c r="C3212" s="5" t="s">
        <v>55</v>
      </c>
      <c r="D3212" s="5" t="s">
        <v>16272</v>
      </c>
      <c r="E3212" s="5" t="s">
        <v>16273</v>
      </c>
      <c r="F3212" s="5" t="s">
        <v>103</v>
      </c>
      <c r="G3212" s="5" t="s">
        <v>59</v>
      </c>
      <c r="H3212" s="5" t="s">
        <v>59</v>
      </c>
      <c r="I3212" s="5" t="s">
        <v>60</v>
      </c>
      <c r="J3212" s="5" t="s">
        <v>308</v>
      </c>
      <c r="K3212" s="5" t="s">
        <v>308</v>
      </c>
      <c r="L3212" s="5" t="s">
        <v>16274</v>
      </c>
      <c r="M3212" s="5" t="s">
        <v>66</v>
      </c>
      <c r="N3212" s="5" t="s">
        <v>15634</v>
      </c>
      <c r="O3212" s="5" t="s">
        <v>66</v>
      </c>
      <c r="P3212" s="5" t="s">
        <v>16275</v>
      </c>
      <c r="Q3212" s="5" t="s">
        <v>1368</v>
      </c>
      <c r="R3212" s="5" t="s">
        <v>3624</v>
      </c>
      <c r="S3212" s="5" t="s">
        <v>66</v>
      </c>
      <c r="T3212" s="5" t="s">
        <v>66</v>
      </c>
      <c r="U3212" s="5" t="s">
        <v>66</v>
      </c>
      <c r="V3212" s="5" t="s">
        <v>66</v>
      </c>
      <c r="W3212" s="5" t="s">
        <v>66</v>
      </c>
      <c r="X3212" s="5" t="s">
        <v>66</v>
      </c>
      <c r="Y3212" s="5" t="s">
        <v>66</v>
      </c>
      <c r="Z3212" s="5" t="s">
        <v>66</v>
      </c>
      <c r="AA3212" s="5" t="s">
        <v>66</v>
      </c>
      <c r="AB3212" s="5" t="s">
        <v>66</v>
      </c>
      <c r="AC3212" s="5" t="s">
        <v>66</v>
      </c>
      <c r="AD3212" s="5" t="s">
        <v>66</v>
      </c>
      <c r="AE3212" s="5" t="s">
        <v>66</v>
      </c>
      <c r="AF3212" s="5" t="s">
        <v>66</v>
      </c>
      <c r="AG3212" s="5" t="s">
        <v>66</v>
      </c>
      <c r="AH3212" s="5" t="s">
        <v>66</v>
      </c>
      <c r="AI3212" s="5" t="s">
        <v>66</v>
      </c>
      <c r="AJ3212" s="5" t="s">
        <v>66</v>
      </c>
      <c r="AK3212" s="5" t="s">
        <v>66</v>
      </c>
      <c r="AL3212" s="5" t="s">
        <v>66</v>
      </c>
      <c r="AM3212" s="5" t="s">
        <v>198</v>
      </c>
      <c r="AN3212" s="5" t="s">
        <v>110</v>
      </c>
      <c r="AO3212" s="5" t="s">
        <v>66</v>
      </c>
      <c r="AP3212" s="5" t="s">
        <v>66</v>
      </c>
      <c r="AQ3212" s="5" t="s">
        <v>66</v>
      </c>
      <c r="AR3212" s="5" t="s">
        <v>70</v>
      </c>
      <c r="AS3212" s="5" t="s">
        <v>66</v>
      </c>
      <c r="AT3212" s="5" t="s">
        <v>66</v>
      </c>
      <c r="AU3212" s="5" t="s">
        <v>66</v>
      </c>
      <c r="AV3212" s="5" t="s">
        <v>66</v>
      </c>
      <c r="AW3212" s="5" t="s">
        <v>66</v>
      </c>
      <c r="AX3212" s="5" t="s">
        <v>66</v>
      </c>
      <c r="AY3212" s="5" t="s">
        <v>66</v>
      </c>
    </row>
    <row r="3213">
      <c r="A3213" s="5" t="s">
        <v>16276</v>
      </c>
      <c r="B3213" s="5" t="s">
        <v>13609</v>
      </c>
      <c r="C3213" s="5" t="s">
        <v>55</v>
      </c>
      <c r="D3213" s="5" t="s">
        <v>16277</v>
      </c>
      <c r="E3213" s="5" t="s">
        <v>16278</v>
      </c>
      <c r="F3213" s="5" t="s">
        <v>103</v>
      </c>
      <c r="G3213" s="5" t="s">
        <v>59</v>
      </c>
      <c r="H3213" s="5" t="s">
        <v>59</v>
      </c>
      <c r="I3213" s="5" t="s">
        <v>60</v>
      </c>
      <c r="J3213" s="5" t="s">
        <v>308</v>
      </c>
      <c r="K3213" s="5" t="s">
        <v>308</v>
      </c>
      <c r="L3213" s="5" t="s">
        <v>16279</v>
      </c>
      <c r="M3213" s="5" t="s">
        <v>66</v>
      </c>
      <c r="N3213" s="5" t="s">
        <v>15634</v>
      </c>
      <c r="O3213" s="5" t="s">
        <v>66</v>
      </c>
      <c r="P3213" s="5" t="s">
        <v>16280</v>
      </c>
      <c r="Q3213" s="5" t="s">
        <v>1368</v>
      </c>
      <c r="R3213" s="5" t="s">
        <v>3624</v>
      </c>
      <c r="S3213" s="5" t="s">
        <v>66</v>
      </c>
      <c r="T3213" s="5" t="s">
        <v>66</v>
      </c>
      <c r="U3213" s="5" t="s">
        <v>66</v>
      </c>
      <c r="V3213" s="5" t="s">
        <v>66</v>
      </c>
      <c r="W3213" s="5" t="s">
        <v>66</v>
      </c>
      <c r="X3213" s="5" t="s">
        <v>66</v>
      </c>
      <c r="Y3213" s="5" t="s">
        <v>66</v>
      </c>
      <c r="Z3213" s="5" t="s">
        <v>66</v>
      </c>
      <c r="AA3213" s="5" t="s">
        <v>66</v>
      </c>
      <c r="AB3213" s="5" t="s">
        <v>66</v>
      </c>
      <c r="AC3213" s="5" t="s">
        <v>66</v>
      </c>
      <c r="AD3213" s="5" t="s">
        <v>66</v>
      </c>
      <c r="AE3213" s="5" t="s">
        <v>66</v>
      </c>
      <c r="AF3213" s="5" t="s">
        <v>66</v>
      </c>
      <c r="AG3213" s="5" t="s">
        <v>66</v>
      </c>
      <c r="AH3213" s="5" t="s">
        <v>66</v>
      </c>
      <c r="AI3213" s="5" t="s">
        <v>66</v>
      </c>
      <c r="AJ3213" s="5" t="s">
        <v>66</v>
      </c>
      <c r="AK3213" s="5" t="s">
        <v>66</v>
      </c>
      <c r="AL3213" s="5" t="s">
        <v>66</v>
      </c>
      <c r="AM3213" s="5" t="s">
        <v>198</v>
      </c>
      <c r="AN3213" s="5" t="s">
        <v>110</v>
      </c>
      <c r="AO3213" s="5" t="s">
        <v>66</v>
      </c>
      <c r="AP3213" s="5" t="s">
        <v>66</v>
      </c>
      <c r="AQ3213" s="5" t="s">
        <v>66</v>
      </c>
      <c r="AR3213" s="5" t="s">
        <v>70</v>
      </c>
      <c r="AS3213" s="5" t="s">
        <v>66</v>
      </c>
      <c r="AT3213" s="5" t="s">
        <v>66</v>
      </c>
      <c r="AU3213" s="5" t="s">
        <v>66</v>
      </c>
      <c r="AV3213" s="5" t="s">
        <v>66</v>
      </c>
      <c r="AW3213" s="5" t="s">
        <v>66</v>
      </c>
      <c r="AX3213" s="5" t="s">
        <v>66</v>
      </c>
      <c r="AY3213" s="5" t="s">
        <v>66</v>
      </c>
    </row>
    <row r="3214">
      <c r="A3214" s="5" t="s">
        <v>16281</v>
      </c>
      <c r="B3214" s="5" t="s">
        <v>13609</v>
      </c>
      <c r="C3214" s="5" t="s">
        <v>55</v>
      </c>
      <c r="D3214" s="5" t="s">
        <v>16282</v>
      </c>
      <c r="E3214" s="5" t="s">
        <v>16283</v>
      </c>
      <c r="F3214" s="5" t="s">
        <v>103</v>
      </c>
      <c r="G3214" s="5" t="s">
        <v>1771</v>
      </c>
      <c r="H3214" s="5" t="s">
        <v>59</v>
      </c>
      <c r="I3214" s="5" t="s">
        <v>2620</v>
      </c>
      <c r="J3214" s="5" t="s">
        <v>308</v>
      </c>
      <c r="K3214" s="5" t="s">
        <v>308</v>
      </c>
      <c r="L3214" s="5" t="s">
        <v>16284</v>
      </c>
      <c r="M3214" s="5" t="s">
        <v>66</v>
      </c>
      <c r="N3214" s="5" t="s">
        <v>15634</v>
      </c>
      <c r="O3214" s="5" t="s">
        <v>66</v>
      </c>
      <c r="P3214" s="5" t="s">
        <v>16285</v>
      </c>
      <c r="Q3214" s="5" t="s">
        <v>1368</v>
      </c>
      <c r="R3214" s="5" t="s">
        <v>3624</v>
      </c>
      <c r="S3214" s="5" t="s">
        <v>66</v>
      </c>
      <c r="T3214" s="5" t="s">
        <v>66</v>
      </c>
      <c r="U3214" s="5" t="s">
        <v>66</v>
      </c>
      <c r="V3214" s="5" t="s">
        <v>66</v>
      </c>
      <c r="W3214" s="5" t="s">
        <v>66</v>
      </c>
      <c r="X3214" s="5" t="s">
        <v>66</v>
      </c>
      <c r="Y3214" s="5" t="s">
        <v>66</v>
      </c>
      <c r="Z3214" s="5" t="s">
        <v>66</v>
      </c>
      <c r="AA3214" s="5" t="s">
        <v>66</v>
      </c>
      <c r="AB3214" s="5" t="s">
        <v>66</v>
      </c>
      <c r="AC3214" s="5" t="s">
        <v>66</v>
      </c>
      <c r="AD3214" s="5" t="s">
        <v>66</v>
      </c>
      <c r="AE3214" s="5" t="s">
        <v>66</v>
      </c>
      <c r="AF3214" s="5" t="s">
        <v>66</v>
      </c>
      <c r="AG3214" s="5" t="s">
        <v>66</v>
      </c>
      <c r="AH3214" s="5" t="s">
        <v>66</v>
      </c>
      <c r="AI3214" s="5" t="s">
        <v>66</v>
      </c>
      <c r="AJ3214" s="5" t="s">
        <v>66</v>
      </c>
      <c r="AK3214" s="5" t="s">
        <v>66</v>
      </c>
      <c r="AL3214" s="5" t="s">
        <v>66</v>
      </c>
      <c r="AM3214" s="5" t="s">
        <v>198</v>
      </c>
      <c r="AN3214" s="5" t="s">
        <v>110</v>
      </c>
      <c r="AO3214" s="5" t="s">
        <v>66</v>
      </c>
      <c r="AP3214" s="5" t="s">
        <v>66</v>
      </c>
      <c r="AQ3214" s="5" t="s">
        <v>66</v>
      </c>
      <c r="AR3214" s="5" t="s">
        <v>70</v>
      </c>
      <c r="AS3214" s="5" t="s">
        <v>66</v>
      </c>
      <c r="AT3214" s="5" t="s">
        <v>66</v>
      </c>
      <c r="AU3214" s="5" t="s">
        <v>66</v>
      </c>
      <c r="AV3214" s="5" t="s">
        <v>66</v>
      </c>
      <c r="AW3214" s="5" t="s">
        <v>66</v>
      </c>
      <c r="AX3214" s="5" t="s">
        <v>66</v>
      </c>
      <c r="AY3214" s="5" t="s">
        <v>66</v>
      </c>
    </row>
    <row r="3215">
      <c r="A3215" s="5" t="s">
        <v>16286</v>
      </c>
      <c r="B3215" s="5" t="s">
        <v>13609</v>
      </c>
      <c r="C3215" s="5" t="s">
        <v>55</v>
      </c>
      <c r="D3215" s="5" t="s">
        <v>16287</v>
      </c>
      <c r="E3215" s="5" t="s">
        <v>16288</v>
      </c>
      <c r="F3215" s="5" t="s">
        <v>103</v>
      </c>
      <c r="G3215" s="5" t="s">
        <v>59</v>
      </c>
      <c r="H3215" s="5" t="s">
        <v>59</v>
      </c>
      <c r="I3215" s="5" t="s">
        <v>60</v>
      </c>
      <c r="J3215" s="5" t="s">
        <v>66</v>
      </c>
      <c r="K3215" s="5" t="s">
        <v>66</v>
      </c>
      <c r="L3215" s="5" t="s">
        <v>16289</v>
      </c>
      <c r="M3215" s="5" t="s">
        <v>66</v>
      </c>
      <c r="N3215" s="5" t="s">
        <v>16290</v>
      </c>
      <c r="O3215" s="5" t="s">
        <v>66</v>
      </c>
      <c r="P3215" s="5" t="s">
        <v>16291</v>
      </c>
      <c r="Q3215" s="5" t="s">
        <v>67</v>
      </c>
      <c r="R3215" s="5" t="s">
        <v>613</v>
      </c>
      <c r="S3215" s="5" t="s">
        <v>66</v>
      </c>
      <c r="T3215" s="5" t="s">
        <v>66</v>
      </c>
      <c r="U3215" s="5" t="s">
        <v>66</v>
      </c>
      <c r="V3215" s="5" t="s">
        <v>66</v>
      </c>
      <c r="W3215" s="5" t="s">
        <v>66</v>
      </c>
      <c r="X3215" s="5" t="s">
        <v>66</v>
      </c>
      <c r="Y3215" s="5" t="s">
        <v>66</v>
      </c>
      <c r="Z3215" s="5" t="s">
        <v>66</v>
      </c>
      <c r="AA3215" s="5" t="s">
        <v>66</v>
      </c>
      <c r="AB3215" s="5" t="s">
        <v>66</v>
      </c>
      <c r="AC3215" s="5" t="s">
        <v>66</v>
      </c>
      <c r="AD3215" s="5" t="s">
        <v>66</v>
      </c>
      <c r="AE3215" s="5" t="s">
        <v>66</v>
      </c>
      <c r="AF3215" s="5" t="s">
        <v>66</v>
      </c>
      <c r="AG3215" s="5" t="s">
        <v>66</v>
      </c>
      <c r="AH3215" s="5" t="s">
        <v>66</v>
      </c>
      <c r="AI3215" s="5" t="s">
        <v>66</v>
      </c>
      <c r="AJ3215" s="5" t="s">
        <v>66</v>
      </c>
      <c r="AK3215" s="5" t="s">
        <v>66</v>
      </c>
      <c r="AL3215" s="5" t="s">
        <v>66</v>
      </c>
      <c r="AM3215" s="5" t="s">
        <v>62</v>
      </c>
      <c r="AN3215" s="5" t="s">
        <v>80</v>
      </c>
      <c r="AO3215" s="5" t="s">
        <v>66</v>
      </c>
      <c r="AP3215" s="5" t="s">
        <v>66</v>
      </c>
      <c r="AQ3215" s="5" t="s">
        <v>66</v>
      </c>
      <c r="AR3215" s="5" t="s">
        <v>70</v>
      </c>
      <c r="AS3215" s="5" t="s">
        <v>66</v>
      </c>
      <c r="AT3215" s="5" t="s">
        <v>66</v>
      </c>
      <c r="AU3215" s="5" t="s">
        <v>66</v>
      </c>
      <c r="AV3215" s="5" t="s">
        <v>66</v>
      </c>
      <c r="AW3215" s="5" t="s">
        <v>66</v>
      </c>
      <c r="AX3215" s="5" t="s">
        <v>66</v>
      </c>
      <c r="AY3215" s="5" t="s">
        <v>66</v>
      </c>
    </row>
    <row r="3216">
      <c r="A3216" s="5" t="s">
        <v>16292</v>
      </c>
      <c r="B3216" s="5" t="s">
        <v>13609</v>
      </c>
      <c r="C3216" s="5" t="s">
        <v>55</v>
      </c>
      <c r="D3216" s="5" t="s">
        <v>16293</v>
      </c>
      <c r="E3216" s="5" t="s">
        <v>16294</v>
      </c>
      <c r="F3216" s="5" t="s">
        <v>103</v>
      </c>
      <c r="G3216" s="5" t="s">
        <v>59</v>
      </c>
      <c r="H3216" s="5" t="s">
        <v>59</v>
      </c>
      <c r="I3216" s="5" t="s">
        <v>60</v>
      </c>
      <c r="J3216" s="5" t="s">
        <v>66</v>
      </c>
      <c r="K3216" s="5" t="s">
        <v>66</v>
      </c>
      <c r="L3216" s="5" t="s">
        <v>16295</v>
      </c>
      <c r="M3216" s="5" t="s">
        <v>66</v>
      </c>
      <c r="N3216" s="5" t="s">
        <v>14315</v>
      </c>
      <c r="O3216" s="5" t="s">
        <v>66</v>
      </c>
      <c r="P3216" s="5" t="s">
        <v>16296</v>
      </c>
      <c r="Q3216" s="5" t="s">
        <v>67</v>
      </c>
      <c r="R3216" s="5" t="s">
        <v>613</v>
      </c>
      <c r="S3216" s="5" t="s">
        <v>66</v>
      </c>
      <c r="T3216" s="5" t="s">
        <v>66</v>
      </c>
      <c r="U3216" s="5" t="s">
        <v>66</v>
      </c>
      <c r="V3216" s="5" t="s">
        <v>66</v>
      </c>
      <c r="W3216" s="5" t="s">
        <v>66</v>
      </c>
      <c r="X3216" s="5" t="s">
        <v>66</v>
      </c>
      <c r="Y3216" s="5" t="s">
        <v>66</v>
      </c>
      <c r="Z3216" s="5" t="s">
        <v>66</v>
      </c>
      <c r="AA3216" s="5" t="s">
        <v>66</v>
      </c>
      <c r="AB3216" s="5" t="s">
        <v>66</v>
      </c>
      <c r="AC3216" s="5" t="s">
        <v>66</v>
      </c>
      <c r="AD3216" s="5" t="s">
        <v>66</v>
      </c>
      <c r="AE3216" s="5" t="s">
        <v>66</v>
      </c>
      <c r="AF3216" s="5" t="s">
        <v>66</v>
      </c>
      <c r="AG3216" s="5" t="s">
        <v>66</v>
      </c>
      <c r="AH3216" s="5" t="s">
        <v>66</v>
      </c>
      <c r="AI3216" s="5" t="s">
        <v>66</v>
      </c>
      <c r="AJ3216" s="5" t="s">
        <v>66</v>
      </c>
      <c r="AK3216" s="5" t="s">
        <v>66</v>
      </c>
      <c r="AL3216" s="5" t="s">
        <v>66</v>
      </c>
      <c r="AM3216" s="5" t="s">
        <v>62</v>
      </c>
      <c r="AN3216" s="5" t="s">
        <v>80</v>
      </c>
      <c r="AO3216" s="5" t="s">
        <v>66</v>
      </c>
      <c r="AP3216" s="5" t="s">
        <v>66</v>
      </c>
      <c r="AQ3216" s="5" t="s">
        <v>66</v>
      </c>
      <c r="AR3216" s="5" t="s">
        <v>70</v>
      </c>
      <c r="AS3216" s="5" t="s">
        <v>66</v>
      </c>
      <c r="AT3216" s="5" t="s">
        <v>66</v>
      </c>
      <c r="AU3216" s="5" t="s">
        <v>66</v>
      </c>
      <c r="AV3216" s="5" t="s">
        <v>66</v>
      </c>
      <c r="AW3216" s="5" t="s">
        <v>66</v>
      </c>
      <c r="AX3216" s="5" t="s">
        <v>66</v>
      </c>
      <c r="AY3216" s="5" t="s">
        <v>66</v>
      </c>
    </row>
    <row r="3217">
      <c r="A3217" s="5" t="s">
        <v>16297</v>
      </c>
      <c r="B3217" s="5" t="s">
        <v>13609</v>
      </c>
      <c r="C3217" s="5" t="s">
        <v>55</v>
      </c>
      <c r="D3217" s="5" t="s">
        <v>16298</v>
      </c>
      <c r="E3217" s="5" t="s">
        <v>16299</v>
      </c>
      <c r="F3217" s="5" t="s">
        <v>103</v>
      </c>
      <c r="G3217" s="5" t="s">
        <v>59</v>
      </c>
      <c r="H3217" s="5" t="s">
        <v>59</v>
      </c>
      <c r="I3217" s="5" t="s">
        <v>60</v>
      </c>
      <c r="J3217" s="5" t="s">
        <v>172</v>
      </c>
      <c r="K3217" s="5" t="s">
        <v>172</v>
      </c>
      <c r="L3217" s="5" t="s">
        <v>16300</v>
      </c>
      <c r="M3217" s="5" t="s">
        <v>66</v>
      </c>
      <c r="N3217" s="5" t="s">
        <v>9872</v>
      </c>
      <c r="O3217" s="5" t="s">
        <v>66</v>
      </c>
      <c r="P3217" s="5" t="s">
        <v>16301</v>
      </c>
      <c r="Q3217" s="5" t="s">
        <v>79</v>
      </c>
      <c r="R3217" s="5" t="s">
        <v>613</v>
      </c>
      <c r="S3217" s="5" t="s">
        <v>66</v>
      </c>
      <c r="T3217" s="5" t="s">
        <v>66</v>
      </c>
      <c r="U3217" s="5" t="s">
        <v>66</v>
      </c>
      <c r="V3217" s="5" t="s">
        <v>66</v>
      </c>
      <c r="W3217" s="5" t="s">
        <v>66</v>
      </c>
      <c r="X3217" s="5" t="s">
        <v>66</v>
      </c>
      <c r="Y3217" s="5" t="s">
        <v>66</v>
      </c>
      <c r="Z3217" s="5" t="s">
        <v>66</v>
      </c>
      <c r="AA3217" s="5" t="s">
        <v>66</v>
      </c>
      <c r="AB3217" s="5" t="s">
        <v>66</v>
      </c>
      <c r="AC3217" s="5" t="s">
        <v>66</v>
      </c>
      <c r="AD3217" s="5" t="s">
        <v>66</v>
      </c>
      <c r="AE3217" s="5" t="s">
        <v>66</v>
      </c>
      <c r="AF3217" s="5" t="s">
        <v>66</v>
      </c>
      <c r="AG3217" s="5" t="s">
        <v>66</v>
      </c>
      <c r="AH3217" s="5" t="s">
        <v>66</v>
      </c>
      <c r="AI3217" s="5" t="s">
        <v>66</v>
      </c>
      <c r="AJ3217" s="5" t="s">
        <v>66</v>
      </c>
      <c r="AK3217" s="5" t="s">
        <v>66</v>
      </c>
      <c r="AL3217" s="5" t="s">
        <v>66</v>
      </c>
      <c r="AM3217" s="5" t="s">
        <v>2372</v>
      </c>
      <c r="AN3217" s="5" t="s">
        <v>110</v>
      </c>
      <c r="AO3217" s="5" t="s">
        <v>319</v>
      </c>
      <c r="AP3217" s="5" t="s">
        <v>66</v>
      </c>
      <c r="AQ3217" s="5" t="s">
        <v>66</v>
      </c>
      <c r="AR3217" s="5" t="s">
        <v>70</v>
      </c>
      <c r="AS3217" s="5" t="s">
        <v>66</v>
      </c>
      <c r="AT3217" s="5" t="s">
        <v>66</v>
      </c>
      <c r="AU3217" s="5" t="s">
        <v>66</v>
      </c>
      <c r="AV3217" s="5" t="s">
        <v>66</v>
      </c>
      <c r="AW3217" s="5" t="s">
        <v>66</v>
      </c>
      <c r="AX3217" s="5" t="s">
        <v>66</v>
      </c>
      <c r="AY3217" s="5" t="s">
        <v>66</v>
      </c>
    </row>
    <row r="3218">
      <c r="A3218" s="5" t="s">
        <v>16302</v>
      </c>
      <c r="B3218" s="5" t="s">
        <v>13609</v>
      </c>
      <c r="C3218" s="5" t="s">
        <v>55</v>
      </c>
      <c r="D3218" s="5" t="s">
        <v>16303</v>
      </c>
      <c r="E3218" s="5" t="s">
        <v>16304</v>
      </c>
      <c r="F3218" s="5" t="s">
        <v>103</v>
      </c>
      <c r="G3218" s="5" t="s">
        <v>217</v>
      </c>
      <c r="H3218" s="5" t="s">
        <v>59</v>
      </c>
      <c r="I3218" s="5" t="s">
        <v>60</v>
      </c>
      <c r="J3218" s="5" t="s">
        <v>172</v>
      </c>
      <c r="K3218" s="5" t="s">
        <v>172</v>
      </c>
      <c r="L3218" s="5" t="s">
        <v>16305</v>
      </c>
      <c r="M3218" s="5" t="s">
        <v>66</v>
      </c>
      <c r="N3218" s="5" t="s">
        <v>14315</v>
      </c>
      <c r="O3218" s="5" t="s">
        <v>66</v>
      </c>
      <c r="P3218" s="5" t="s">
        <v>16306</v>
      </c>
      <c r="Q3218" s="5" t="s">
        <v>79</v>
      </c>
      <c r="R3218" s="5" t="s">
        <v>613</v>
      </c>
      <c r="S3218" s="5" t="s">
        <v>66</v>
      </c>
      <c r="T3218" s="5" t="s">
        <v>66</v>
      </c>
      <c r="U3218" s="5" t="s">
        <v>66</v>
      </c>
      <c r="V3218" s="5" t="s">
        <v>66</v>
      </c>
      <c r="W3218" s="5" t="s">
        <v>66</v>
      </c>
      <c r="X3218" s="5" t="s">
        <v>66</v>
      </c>
      <c r="Y3218" s="5" t="s">
        <v>66</v>
      </c>
      <c r="Z3218" s="5" t="s">
        <v>66</v>
      </c>
      <c r="AA3218" s="5" t="s">
        <v>66</v>
      </c>
      <c r="AB3218" s="5" t="s">
        <v>66</v>
      </c>
      <c r="AC3218" s="5" t="s">
        <v>66</v>
      </c>
      <c r="AD3218" s="5" t="s">
        <v>66</v>
      </c>
      <c r="AE3218" s="5" t="s">
        <v>66</v>
      </c>
      <c r="AF3218" s="5" t="s">
        <v>66</v>
      </c>
      <c r="AG3218" s="5" t="s">
        <v>66</v>
      </c>
      <c r="AH3218" s="5" t="s">
        <v>66</v>
      </c>
      <c r="AI3218" s="5" t="s">
        <v>66</v>
      </c>
      <c r="AJ3218" s="5" t="s">
        <v>66</v>
      </c>
      <c r="AK3218" s="5" t="s">
        <v>66</v>
      </c>
      <c r="AL3218" s="5" t="s">
        <v>66</v>
      </c>
      <c r="AM3218" s="5" t="s">
        <v>161</v>
      </c>
      <c r="AN3218" s="5" t="s">
        <v>110</v>
      </c>
      <c r="AO3218" s="5" t="s">
        <v>66</v>
      </c>
      <c r="AP3218" s="5" t="s">
        <v>66</v>
      </c>
      <c r="AQ3218" s="5" t="s">
        <v>66</v>
      </c>
      <c r="AR3218" s="5" t="s">
        <v>70</v>
      </c>
      <c r="AS3218" s="5" t="s">
        <v>66</v>
      </c>
      <c r="AT3218" s="5" t="s">
        <v>66</v>
      </c>
      <c r="AU3218" s="5" t="s">
        <v>66</v>
      </c>
      <c r="AV3218" s="5" t="s">
        <v>66</v>
      </c>
      <c r="AW3218" s="5" t="s">
        <v>66</v>
      </c>
      <c r="AX3218" s="5" t="s">
        <v>66</v>
      </c>
      <c r="AY3218" s="5" t="s">
        <v>66</v>
      </c>
    </row>
    <row r="3219">
      <c r="A3219" s="5" t="s">
        <v>16307</v>
      </c>
      <c r="B3219" s="5" t="s">
        <v>13609</v>
      </c>
      <c r="C3219" s="5" t="s">
        <v>55</v>
      </c>
      <c r="D3219" s="5" t="s">
        <v>16308</v>
      </c>
      <c r="E3219" s="5" t="s">
        <v>16309</v>
      </c>
      <c r="F3219" s="5" t="s">
        <v>103</v>
      </c>
      <c r="G3219" s="5" t="s">
        <v>59</v>
      </c>
      <c r="H3219" s="5" t="s">
        <v>59</v>
      </c>
      <c r="I3219" s="5" t="s">
        <v>60</v>
      </c>
      <c r="J3219" s="5" t="s">
        <v>66</v>
      </c>
      <c r="K3219" s="5" t="s">
        <v>66</v>
      </c>
      <c r="L3219" s="5" t="s">
        <v>16310</v>
      </c>
      <c r="M3219" s="5" t="s">
        <v>66</v>
      </c>
      <c r="N3219" s="5" t="s">
        <v>16290</v>
      </c>
      <c r="O3219" s="5" t="s">
        <v>66</v>
      </c>
      <c r="P3219" s="5" t="s">
        <v>16311</v>
      </c>
      <c r="Q3219" s="5" t="s">
        <v>67</v>
      </c>
      <c r="R3219" s="5" t="s">
        <v>613</v>
      </c>
      <c r="S3219" s="5" t="s">
        <v>66</v>
      </c>
      <c r="T3219" s="5" t="s">
        <v>66</v>
      </c>
      <c r="U3219" s="5" t="s">
        <v>66</v>
      </c>
      <c r="V3219" s="5" t="s">
        <v>66</v>
      </c>
      <c r="W3219" s="5" t="s">
        <v>66</v>
      </c>
      <c r="X3219" s="5" t="s">
        <v>66</v>
      </c>
      <c r="Y3219" s="5" t="s">
        <v>66</v>
      </c>
      <c r="Z3219" s="5" t="s">
        <v>66</v>
      </c>
      <c r="AA3219" s="5" t="s">
        <v>66</v>
      </c>
      <c r="AB3219" s="5" t="s">
        <v>66</v>
      </c>
      <c r="AC3219" s="5" t="s">
        <v>66</v>
      </c>
      <c r="AD3219" s="5" t="s">
        <v>66</v>
      </c>
      <c r="AE3219" s="5" t="s">
        <v>66</v>
      </c>
      <c r="AF3219" s="5" t="s">
        <v>66</v>
      </c>
      <c r="AG3219" s="5" t="s">
        <v>66</v>
      </c>
      <c r="AH3219" s="5" t="s">
        <v>66</v>
      </c>
      <c r="AI3219" s="5" t="s">
        <v>66</v>
      </c>
      <c r="AJ3219" s="5" t="s">
        <v>66</v>
      </c>
      <c r="AK3219" s="5" t="s">
        <v>66</v>
      </c>
      <c r="AL3219" s="5" t="s">
        <v>66</v>
      </c>
      <c r="AM3219" s="5" t="s">
        <v>62</v>
      </c>
      <c r="AN3219" s="5" t="s">
        <v>80</v>
      </c>
      <c r="AO3219" s="5" t="s">
        <v>66</v>
      </c>
      <c r="AP3219" s="5" t="s">
        <v>66</v>
      </c>
      <c r="AQ3219" s="5" t="s">
        <v>66</v>
      </c>
      <c r="AR3219" s="5" t="s">
        <v>70</v>
      </c>
      <c r="AS3219" s="5" t="s">
        <v>66</v>
      </c>
      <c r="AT3219" s="5" t="s">
        <v>66</v>
      </c>
      <c r="AU3219" s="5" t="s">
        <v>66</v>
      </c>
      <c r="AV3219" s="5" t="s">
        <v>66</v>
      </c>
      <c r="AW3219" s="5" t="s">
        <v>66</v>
      </c>
      <c r="AX3219" s="5" t="s">
        <v>66</v>
      </c>
      <c r="AY3219" s="5" t="s">
        <v>66</v>
      </c>
    </row>
    <row r="3220">
      <c r="A3220" s="5" t="s">
        <v>16312</v>
      </c>
      <c r="B3220" s="5" t="s">
        <v>13609</v>
      </c>
      <c r="C3220" s="5" t="s">
        <v>55</v>
      </c>
      <c r="D3220" s="5" t="s">
        <v>16313</v>
      </c>
      <c r="E3220" s="5" t="s">
        <v>16314</v>
      </c>
      <c r="F3220" s="5" t="s">
        <v>103</v>
      </c>
      <c r="G3220" s="5" t="s">
        <v>59</v>
      </c>
      <c r="H3220" s="5" t="s">
        <v>59</v>
      </c>
      <c r="I3220" s="5" t="s">
        <v>60</v>
      </c>
      <c r="J3220" s="5" t="s">
        <v>308</v>
      </c>
      <c r="K3220" s="5" t="s">
        <v>308</v>
      </c>
      <c r="L3220" s="5" t="s">
        <v>16315</v>
      </c>
      <c r="M3220" s="5" t="s">
        <v>66</v>
      </c>
      <c r="N3220" s="5" t="s">
        <v>15634</v>
      </c>
      <c r="O3220" s="5" t="s">
        <v>66</v>
      </c>
      <c r="P3220" s="5" t="s">
        <v>16316</v>
      </c>
      <c r="Q3220" s="5" t="s">
        <v>1368</v>
      </c>
      <c r="R3220" s="5" t="s">
        <v>3624</v>
      </c>
      <c r="S3220" s="5" t="s">
        <v>66</v>
      </c>
      <c r="T3220" s="5" t="s">
        <v>66</v>
      </c>
      <c r="U3220" s="5" t="s">
        <v>66</v>
      </c>
      <c r="V3220" s="5" t="s">
        <v>66</v>
      </c>
      <c r="W3220" s="5" t="s">
        <v>66</v>
      </c>
      <c r="X3220" s="5" t="s">
        <v>66</v>
      </c>
      <c r="Y3220" s="5" t="s">
        <v>66</v>
      </c>
      <c r="Z3220" s="5" t="s">
        <v>66</v>
      </c>
      <c r="AA3220" s="5" t="s">
        <v>66</v>
      </c>
      <c r="AB3220" s="5" t="s">
        <v>66</v>
      </c>
      <c r="AC3220" s="5" t="s">
        <v>66</v>
      </c>
      <c r="AD3220" s="5" t="s">
        <v>66</v>
      </c>
      <c r="AE3220" s="5" t="s">
        <v>66</v>
      </c>
      <c r="AF3220" s="5" t="s">
        <v>66</v>
      </c>
      <c r="AG3220" s="5" t="s">
        <v>66</v>
      </c>
      <c r="AH3220" s="5" t="s">
        <v>66</v>
      </c>
      <c r="AI3220" s="5" t="s">
        <v>66</v>
      </c>
      <c r="AJ3220" s="5" t="s">
        <v>66</v>
      </c>
      <c r="AK3220" s="5" t="s">
        <v>66</v>
      </c>
      <c r="AL3220" s="5" t="s">
        <v>66</v>
      </c>
      <c r="AM3220" s="5" t="s">
        <v>308</v>
      </c>
      <c r="AN3220" s="5" t="s">
        <v>110</v>
      </c>
      <c r="AO3220" s="5" t="s">
        <v>66</v>
      </c>
      <c r="AP3220" s="5" t="s">
        <v>66</v>
      </c>
      <c r="AQ3220" s="5" t="s">
        <v>66</v>
      </c>
      <c r="AR3220" s="5" t="s">
        <v>70</v>
      </c>
      <c r="AS3220" s="5" t="s">
        <v>66</v>
      </c>
      <c r="AT3220" s="5" t="s">
        <v>66</v>
      </c>
      <c r="AU3220" s="5" t="s">
        <v>66</v>
      </c>
      <c r="AV3220" s="5" t="s">
        <v>66</v>
      </c>
      <c r="AW3220" s="5" t="s">
        <v>66</v>
      </c>
      <c r="AX3220" s="5" t="s">
        <v>66</v>
      </c>
      <c r="AY3220" s="5" t="s">
        <v>66</v>
      </c>
    </row>
    <row r="3221">
      <c r="A3221" s="5" t="s">
        <v>16317</v>
      </c>
      <c r="B3221" s="5" t="s">
        <v>13609</v>
      </c>
      <c r="C3221" s="5" t="s">
        <v>55</v>
      </c>
      <c r="D3221" s="5" t="s">
        <v>16318</v>
      </c>
      <c r="E3221" s="5" t="s">
        <v>16319</v>
      </c>
      <c r="F3221" s="5" t="s">
        <v>103</v>
      </c>
      <c r="G3221" s="5" t="s">
        <v>59</v>
      </c>
      <c r="H3221" s="5" t="s">
        <v>59</v>
      </c>
      <c r="I3221" s="5" t="s">
        <v>60</v>
      </c>
      <c r="J3221" s="5" t="s">
        <v>308</v>
      </c>
      <c r="K3221" s="5" t="s">
        <v>308</v>
      </c>
      <c r="L3221" s="5" t="s">
        <v>16320</v>
      </c>
      <c r="M3221" s="5" t="s">
        <v>66</v>
      </c>
      <c r="N3221" s="5" t="s">
        <v>15634</v>
      </c>
      <c r="O3221" s="5" t="s">
        <v>66</v>
      </c>
      <c r="P3221" s="5" t="s">
        <v>16321</v>
      </c>
      <c r="Q3221" s="5" t="s">
        <v>1368</v>
      </c>
      <c r="R3221" s="5" t="s">
        <v>3624</v>
      </c>
      <c r="S3221" s="5" t="s">
        <v>66</v>
      </c>
      <c r="T3221" s="5" t="s">
        <v>66</v>
      </c>
      <c r="U3221" s="5" t="s">
        <v>66</v>
      </c>
      <c r="V3221" s="5" t="s">
        <v>66</v>
      </c>
      <c r="W3221" s="5" t="s">
        <v>66</v>
      </c>
      <c r="X3221" s="5" t="s">
        <v>66</v>
      </c>
      <c r="Y3221" s="5" t="s">
        <v>66</v>
      </c>
      <c r="Z3221" s="5" t="s">
        <v>66</v>
      </c>
      <c r="AA3221" s="5" t="s">
        <v>66</v>
      </c>
      <c r="AB3221" s="5" t="s">
        <v>66</v>
      </c>
      <c r="AC3221" s="5" t="s">
        <v>66</v>
      </c>
      <c r="AD3221" s="5" t="s">
        <v>66</v>
      </c>
      <c r="AE3221" s="5" t="s">
        <v>66</v>
      </c>
      <c r="AF3221" s="5" t="s">
        <v>66</v>
      </c>
      <c r="AG3221" s="5" t="s">
        <v>66</v>
      </c>
      <c r="AH3221" s="5" t="s">
        <v>66</v>
      </c>
      <c r="AI3221" s="5" t="s">
        <v>66</v>
      </c>
      <c r="AJ3221" s="5" t="s">
        <v>66</v>
      </c>
      <c r="AK3221" s="5" t="s">
        <v>66</v>
      </c>
      <c r="AL3221" s="5" t="s">
        <v>66</v>
      </c>
      <c r="AM3221" s="5" t="s">
        <v>198</v>
      </c>
      <c r="AN3221" s="5" t="s">
        <v>110</v>
      </c>
      <c r="AO3221" s="5" t="s">
        <v>66</v>
      </c>
      <c r="AP3221" s="5" t="s">
        <v>66</v>
      </c>
      <c r="AQ3221" s="5" t="s">
        <v>66</v>
      </c>
      <c r="AR3221" s="5" t="s">
        <v>70</v>
      </c>
      <c r="AS3221" s="5" t="s">
        <v>66</v>
      </c>
      <c r="AT3221" s="5" t="s">
        <v>66</v>
      </c>
      <c r="AU3221" s="5" t="s">
        <v>66</v>
      </c>
      <c r="AV3221" s="5" t="s">
        <v>66</v>
      </c>
      <c r="AW3221" s="5" t="s">
        <v>66</v>
      </c>
      <c r="AX3221" s="5" t="s">
        <v>66</v>
      </c>
      <c r="AY3221" s="5" t="s">
        <v>66</v>
      </c>
    </row>
    <row r="3222">
      <c r="A3222" s="5" t="s">
        <v>16322</v>
      </c>
      <c r="B3222" s="5" t="s">
        <v>13609</v>
      </c>
      <c r="C3222" s="5" t="s">
        <v>55</v>
      </c>
      <c r="D3222" s="5" t="s">
        <v>16323</v>
      </c>
      <c r="E3222" s="5" t="s">
        <v>16324</v>
      </c>
      <c r="F3222" s="5" t="s">
        <v>103</v>
      </c>
      <c r="G3222" s="5" t="s">
        <v>59</v>
      </c>
      <c r="H3222" s="5" t="s">
        <v>59</v>
      </c>
      <c r="I3222" s="5" t="s">
        <v>60</v>
      </c>
      <c r="J3222" s="5" t="s">
        <v>308</v>
      </c>
      <c r="K3222" s="5" t="s">
        <v>308</v>
      </c>
      <c r="L3222" s="5" t="s">
        <v>16325</v>
      </c>
      <c r="M3222" s="5" t="s">
        <v>66</v>
      </c>
      <c r="N3222" s="5" t="s">
        <v>15634</v>
      </c>
      <c r="O3222" s="5" t="s">
        <v>66</v>
      </c>
      <c r="P3222" s="5" t="s">
        <v>16326</v>
      </c>
      <c r="Q3222" s="5" t="s">
        <v>1368</v>
      </c>
      <c r="R3222" s="5" t="s">
        <v>3624</v>
      </c>
      <c r="S3222" s="5" t="s">
        <v>66</v>
      </c>
      <c r="T3222" s="5" t="s">
        <v>66</v>
      </c>
      <c r="U3222" s="5" t="s">
        <v>66</v>
      </c>
      <c r="V3222" s="5" t="s">
        <v>66</v>
      </c>
      <c r="W3222" s="5" t="s">
        <v>66</v>
      </c>
      <c r="X3222" s="5" t="s">
        <v>66</v>
      </c>
      <c r="Y3222" s="5" t="s">
        <v>66</v>
      </c>
      <c r="Z3222" s="5" t="s">
        <v>66</v>
      </c>
      <c r="AA3222" s="5" t="s">
        <v>66</v>
      </c>
      <c r="AB3222" s="5" t="s">
        <v>66</v>
      </c>
      <c r="AC3222" s="5" t="s">
        <v>66</v>
      </c>
      <c r="AD3222" s="5" t="s">
        <v>66</v>
      </c>
      <c r="AE3222" s="5" t="s">
        <v>66</v>
      </c>
      <c r="AF3222" s="5" t="s">
        <v>66</v>
      </c>
      <c r="AG3222" s="5" t="s">
        <v>66</v>
      </c>
      <c r="AH3222" s="5" t="s">
        <v>66</v>
      </c>
      <c r="AI3222" s="5" t="s">
        <v>66</v>
      </c>
      <c r="AJ3222" s="5" t="s">
        <v>66</v>
      </c>
      <c r="AK3222" s="5" t="s">
        <v>66</v>
      </c>
      <c r="AL3222" s="5" t="s">
        <v>66</v>
      </c>
      <c r="AM3222" s="5" t="s">
        <v>198</v>
      </c>
      <c r="AN3222" s="5" t="s">
        <v>110</v>
      </c>
      <c r="AO3222" s="5" t="s">
        <v>66</v>
      </c>
      <c r="AP3222" s="5" t="s">
        <v>66</v>
      </c>
      <c r="AQ3222" s="5" t="s">
        <v>66</v>
      </c>
      <c r="AR3222" s="5" t="s">
        <v>70</v>
      </c>
      <c r="AS3222" s="5" t="s">
        <v>66</v>
      </c>
      <c r="AT3222" s="5" t="s">
        <v>66</v>
      </c>
      <c r="AU3222" s="5" t="s">
        <v>66</v>
      </c>
      <c r="AV3222" s="5" t="s">
        <v>66</v>
      </c>
      <c r="AW3222" s="5" t="s">
        <v>66</v>
      </c>
      <c r="AX3222" s="5" t="s">
        <v>66</v>
      </c>
      <c r="AY3222" s="5" t="s">
        <v>66</v>
      </c>
    </row>
    <row r="3223">
      <c r="A3223" s="5" t="s">
        <v>16327</v>
      </c>
      <c r="B3223" s="5" t="s">
        <v>13609</v>
      </c>
      <c r="C3223" s="5" t="s">
        <v>55</v>
      </c>
      <c r="D3223" s="5" t="s">
        <v>16328</v>
      </c>
      <c r="E3223" s="5" t="s">
        <v>16329</v>
      </c>
      <c r="F3223" s="5" t="s">
        <v>103</v>
      </c>
      <c r="G3223" s="5" t="s">
        <v>59</v>
      </c>
      <c r="H3223" s="5" t="s">
        <v>59</v>
      </c>
      <c r="I3223" s="5" t="s">
        <v>60</v>
      </c>
      <c r="J3223" s="5" t="s">
        <v>308</v>
      </c>
      <c r="K3223" s="5" t="s">
        <v>308</v>
      </c>
      <c r="L3223" s="5" t="s">
        <v>16330</v>
      </c>
      <c r="M3223" s="5" t="s">
        <v>66</v>
      </c>
      <c r="N3223" s="5" t="s">
        <v>15634</v>
      </c>
      <c r="O3223" s="5" t="s">
        <v>66</v>
      </c>
      <c r="P3223" s="5" t="s">
        <v>16331</v>
      </c>
      <c r="Q3223" s="5" t="s">
        <v>1368</v>
      </c>
      <c r="R3223" s="5" t="s">
        <v>3624</v>
      </c>
      <c r="S3223" s="5" t="s">
        <v>66</v>
      </c>
      <c r="T3223" s="5" t="s">
        <v>66</v>
      </c>
      <c r="U3223" s="5" t="s">
        <v>66</v>
      </c>
      <c r="V3223" s="5" t="s">
        <v>66</v>
      </c>
      <c r="W3223" s="5" t="s">
        <v>66</v>
      </c>
      <c r="X3223" s="5" t="s">
        <v>66</v>
      </c>
      <c r="Y3223" s="5" t="s">
        <v>66</v>
      </c>
      <c r="Z3223" s="5" t="s">
        <v>66</v>
      </c>
      <c r="AA3223" s="5" t="s">
        <v>66</v>
      </c>
      <c r="AB3223" s="5" t="s">
        <v>66</v>
      </c>
      <c r="AC3223" s="5" t="s">
        <v>66</v>
      </c>
      <c r="AD3223" s="5" t="s">
        <v>66</v>
      </c>
      <c r="AE3223" s="5" t="s">
        <v>66</v>
      </c>
      <c r="AF3223" s="5" t="s">
        <v>66</v>
      </c>
      <c r="AG3223" s="5" t="s">
        <v>66</v>
      </c>
      <c r="AH3223" s="5" t="s">
        <v>66</v>
      </c>
      <c r="AI3223" s="5" t="s">
        <v>66</v>
      </c>
      <c r="AJ3223" s="5" t="s">
        <v>66</v>
      </c>
      <c r="AK3223" s="5" t="s">
        <v>66</v>
      </c>
      <c r="AL3223" s="5" t="s">
        <v>66</v>
      </c>
      <c r="AM3223" s="5" t="s">
        <v>198</v>
      </c>
      <c r="AN3223" s="5" t="s">
        <v>110</v>
      </c>
      <c r="AO3223" s="5" t="s">
        <v>66</v>
      </c>
      <c r="AP3223" s="5" t="s">
        <v>66</v>
      </c>
      <c r="AQ3223" s="5" t="s">
        <v>66</v>
      </c>
      <c r="AR3223" s="5" t="s">
        <v>70</v>
      </c>
      <c r="AS3223" s="5" t="s">
        <v>66</v>
      </c>
      <c r="AT3223" s="5" t="s">
        <v>66</v>
      </c>
      <c r="AU3223" s="5" t="s">
        <v>66</v>
      </c>
      <c r="AV3223" s="5" t="s">
        <v>66</v>
      </c>
      <c r="AW3223" s="5" t="s">
        <v>66</v>
      </c>
      <c r="AX3223" s="5" t="s">
        <v>66</v>
      </c>
      <c r="AY3223" s="5" t="s">
        <v>66</v>
      </c>
    </row>
    <row r="3224">
      <c r="A3224" s="5" t="s">
        <v>16332</v>
      </c>
      <c r="B3224" s="5" t="s">
        <v>13609</v>
      </c>
      <c r="C3224" s="5" t="s">
        <v>55</v>
      </c>
      <c r="D3224" s="5" t="s">
        <v>16333</v>
      </c>
      <c r="E3224" s="5" t="s">
        <v>16334</v>
      </c>
      <c r="F3224" s="5" t="s">
        <v>103</v>
      </c>
      <c r="G3224" s="5" t="s">
        <v>59</v>
      </c>
      <c r="H3224" s="5" t="s">
        <v>59</v>
      </c>
      <c r="I3224" s="5" t="s">
        <v>60</v>
      </c>
      <c r="J3224" s="5" t="s">
        <v>308</v>
      </c>
      <c r="K3224" s="5" t="s">
        <v>308</v>
      </c>
      <c r="L3224" s="5" t="s">
        <v>16335</v>
      </c>
      <c r="M3224" s="5" t="s">
        <v>66</v>
      </c>
      <c r="N3224" s="5" t="s">
        <v>15634</v>
      </c>
      <c r="O3224" s="5" t="s">
        <v>66</v>
      </c>
      <c r="P3224" s="5" t="s">
        <v>16336</v>
      </c>
      <c r="Q3224" s="5" t="s">
        <v>1368</v>
      </c>
      <c r="R3224" s="5" t="s">
        <v>3624</v>
      </c>
      <c r="S3224" s="5" t="s">
        <v>66</v>
      </c>
      <c r="T3224" s="5" t="s">
        <v>66</v>
      </c>
      <c r="U3224" s="5" t="s">
        <v>66</v>
      </c>
      <c r="V3224" s="5" t="s">
        <v>66</v>
      </c>
      <c r="W3224" s="5" t="s">
        <v>66</v>
      </c>
      <c r="X3224" s="5" t="s">
        <v>66</v>
      </c>
      <c r="Y3224" s="5" t="s">
        <v>66</v>
      </c>
      <c r="Z3224" s="5" t="s">
        <v>66</v>
      </c>
      <c r="AA3224" s="5" t="s">
        <v>66</v>
      </c>
      <c r="AB3224" s="5" t="s">
        <v>66</v>
      </c>
      <c r="AC3224" s="5" t="s">
        <v>66</v>
      </c>
      <c r="AD3224" s="5" t="s">
        <v>66</v>
      </c>
      <c r="AE3224" s="5" t="s">
        <v>66</v>
      </c>
      <c r="AF3224" s="5" t="s">
        <v>66</v>
      </c>
      <c r="AG3224" s="5" t="s">
        <v>66</v>
      </c>
      <c r="AH3224" s="5" t="s">
        <v>66</v>
      </c>
      <c r="AI3224" s="5" t="s">
        <v>66</v>
      </c>
      <c r="AJ3224" s="5" t="s">
        <v>66</v>
      </c>
      <c r="AK3224" s="5" t="s">
        <v>66</v>
      </c>
      <c r="AL3224" s="5" t="s">
        <v>66</v>
      </c>
      <c r="AM3224" s="5" t="s">
        <v>198</v>
      </c>
      <c r="AN3224" s="5" t="s">
        <v>110</v>
      </c>
      <c r="AO3224" s="5" t="s">
        <v>66</v>
      </c>
      <c r="AP3224" s="5" t="s">
        <v>66</v>
      </c>
      <c r="AQ3224" s="5" t="s">
        <v>66</v>
      </c>
      <c r="AR3224" s="5" t="s">
        <v>70</v>
      </c>
      <c r="AS3224" s="5" t="s">
        <v>66</v>
      </c>
      <c r="AT3224" s="5" t="s">
        <v>66</v>
      </c>
      <c r="AU3224" s="5" t="s">
        <v>66</v>
      </c>
      <c r="AV3224" s="5" t="s">
        <v>66</v>
      </c>
      <c r="AW3224" s="5" t="s">
        <v>66</v>
      </c>
      <c r="AX3224" s="5" t="s">
        <v>66</v>
      </c>
      <c r="AY3224" s="5" t="s">
        <v>66</v>
      </c>
    </row>
    <row r="3225">
      <c r="A3225" s="5" t="s">
        <v>16337</v>
      </c>
      <c r="B3225" s="5" t="s">
        <v>13609</v>
      </c>
      <c r="C3225" s="5" t="s">
        <v>55</v>
      </c>
      <c r="D3225" s="5" t="s">
        <v>16338</v>
      </c>
      <c r="E3225" s="5" t="s">
        <v>16339</v>
      </c>
      <c r="F3225" s="5" t="s">
        <v>103</v>
      </c>
      <c r="G3225" s="5" t="s">
        <v>59</v>
      </c>
      <c r="H3225" s="5" t="s">
        <v>59</v>
      </c>
      <c r="I3225" s="5" t="s">
        <v>60</v>
      </c>
      <c r="J3225" s="5" t="s">
        <v>308</v>
      </c>
      <c r="K3225" s="5" t="s">
        <v>308</v>
      </c>
      <c r="L3225" s="5" t="s">
        <v>16340</v>
      </c>
      <c r="M3225" s="5" t="s">
        <v>66</v>
      </c>
      <c r="N3225" s="5" t="s">
        <v>15634</v>
      </c>
      <c r="O3225" s="5" t="s">
        <v>66</v>
      </c>
      <c r="P3225" s="5" t="s">
        <v>16341</v>
      </c>
      <c r="Q3225" s="5" t="s">
        <v>1368</v>
      </c>
      <c r="R3225" s="5" t="s">
        <v>3624</v>
      </c>
      <c r="S3225" s="5" t="s">
        <v>66</v>
      </c>
      <c r="T3225" s="5" t="s">
        <v>66</v>
      </c>
      <c r="U3225" s="5" t="s">
        <v>66</v>
      </c>
      <c r="V3225" s="5" t="s">
        <v>66</v>
      </c>
      <c r="W3225" s="5" t="s">
        <v>66</v>
      </c>
      <c r="X3225" s="5" t="s">
        <v>66</v>
      </c>
      <c r="Y3225" s="5" t="s">
        <v>66</v>
      </c>
      <c r="Z3225" s="5" t="s">
        <v>66</v>
      </c>
      <c r="AA3225" s="5" t="s">
        <v>66</v>
      </c>
      <c r="AB3225" s="5" t="s">
        <v>66</v>
      </c>
      <c r="AC3225" s="5" t="s">
        <v>66</v>
      </c>
      <c r="AD3225" s="5" t="s">
        <v>66</v>
      </c>
      <c r="AE3225" s="5" t="s">
        <v>66</v>
      </c>
      <c r="AF3225" s="5" t="s">
        <v>66</v>
      </c>
      <c r="AG3225" s="5" t="s">
        <v>66</v>
      </c>
      <c r="AH3225" s="5" t="s">
        <v>66</v>
      </c>
      <c r="AI3225" s="5" t="s">
        <v>66</v>
      </c>
      <c r="AJ3225" s="5" t="s">
        <v>66</v>
      </c>
      <c r="AK3225" s="5" t="s">
        <v>66</v>
      </c>
      <c r="AL3225" s="5" t="s">
        <v>66</v>
      </c>
      <c r="AM3225" s="5" t="s">
        <v>198</v>
      </c>
      <c r="AN3225" s="5" t="s">
        <v>110</v>
      </c>
      <c r="AO3225" s="5" t="s">
        <v>66</v>
      </c>
      <c r="AP3225" s="5" t="s">
        <v>66</v>
      </c>
      <c r="AQ3225" s="5" t="s">
        <v>66</v>
      </c>
      <c r="AR3225" s="5" t="s">
        <v>70</v>
      </c>
      <c r="AS3225" s="5" t="s">
        <v>66</v>
      </c>
      <c r="AT3225" s="5" t="s">
        <v>66</v>
      </c>
      <c r="AU3225" s="5" t="s">
        <v>66</v>
      </c>
      <c r="AV3225" s="5" t="s">
        <v>66</v>
      </c>
      <c r="AW3225" s="5" t="s">
        <v>66</v>
      </c>
      <c r="AX3225" s="5" t="s">
        <v>66</v>
      </c>
      <c r="AY3225" s="5" t="s">
        <v>66</v>
      </c>
    </row>
    <row r="3226">
      <c r="A3226" s="5" t="s">
        <v>16342</v>
      </c>
      <c r="B3226" s="5" t="s">
        <v>13609</v>
      </c>
      <c r="C3226" s="5" t="s">
        <v>55</v>
      </c>
      <c r="D3226" s="5" t="s">
        <v>16343</v>
      </c>
      <c r="E3226" s="5" t="s">
        <v>16344</v>
      </c>
      <c r="F3226" s="5" t="s">
        <v>103</v>
      </c>
      <c r="G3226" s="5" t="s">
        <v>59</v>
      </c>
      <c r="H3226" s="5" t="s">
        <v>59</v>
      </c>
      <c r="I3226" s="5" t="s">
        <v>60</v>
      </c>
      <c r="J3226" s="5" t="s">
        <v>308</v>
      </c>
      <c r="K3226" s="5" t="s">
        <v>308</v>
      </c>
      <c r="L3226" s="5" t="s">
        <v>16345</v>
      </c>
      <c r="M3226" s="5" t="s">
        <v>66</v>
      </c>
      <c r="N3226" s="5" t="s">
        <v>15634</v>
      </c>
      <c r="O3226" s="5" t="s">
        <v>66</v>
      </c>
      <c r="P3226" s="5" t="s">
        <v>16346</v>
      </c>
      <c r="Q3226" s="5" t="s">
        <v>1368</v>
      </c>
      <c r="R3226" s="5" t="s">
        <v>3624</v>
      </c>
      <c r="S3226" s="5" t="s">
        <v>66</v>
      </c>
      <c r="T3226" s="5" t="s">
        <v>66</v>
      </c>
      <c r="U3226" s="5" t="s">
        <v>66</v>
      </c>
      <c r="V3226" s="5" t="s">
        <v>66</v>
      </c>
      <c r="W3226" s="5" t="s">
        <v>66</v>
      </c>
      <c r="X3226" s="5" t="s">
        <v>66</v>
      </c>
      <c r="Y3226" s="5" t="s">
        <v>66</v>
      </c>
      <c r="Z3226" s="5" t="s">
        <v>66</v>
      </c>
      <c r="AA3226" s="5" t="s">
        <v>66</v>
      </c>
      <c r="AB3226" s="5" t="s">
        <v>66</v>
      </c>
      <c r="AC3226" s="5" t="s">
        <v>66</v>
      </c>
      <c r="AD3226" s="5" t="s">
        <v>66</v>
      </c>
      <c r="AE3226" s="5" t="s">
        <v>66</v>
      </c>
      <c r="AF3226" s="5" t="s">
        <v>66</v>
      </c>
      <c r="AG3226" s="5" t="s">
        <v>66</v>
      </c>
      <c r="AH3226" s="5" t="s">
        <v>66</v>
      </c>
      <c r="AI3226" s="5" t="s">
        <v>66</v>
      </c>
      <c r="AJ3226" s="5" t="s">
        <v>66</v>
      </c>
      <c r="AK3226" s="5" t="s">
        <v>66</v>
      </c>
      <c r="AL3226" s="5" t="s">
        <v>66</v>
      </c>
      <c r="AM3226" s="5" t="s">
        <v>198</v>
      </c>
      <c r="AN3226" s="5" t="s">
        <v>110</v>
      </c>
      <c r="AO3226" s="5" t="s">
        <v>66</v>
      </c>
      <c r="AP3226" s="5" t="s">
        <v>66</v>
      </c>
      <c r="AQ3226" s="5" t="s">
        <v>66</v>
      </c>
      <c r="AR3226" s="5" t="s">
        <v>70</v>
      </c>
      <c r="AS3226" s="5" t="s">
        <v>66</v>
      </c>
      <c r="AT3226" s="5" t="s">
        <v>66</v>
      </c>
      <c r="AU3226" s="5" t="s">
        <v>66</v>
      </c>
      <c r="AV3226" s="5" t="s">
        <v>66</v>
      </c>
      <c r="AW3226" s="5" t="s">
        <v>66</v>
      </c>
      <c r="AX3226" s="5" t="s">
        <v>66</v>
      </c>
      <c r="AY3226" s="5" t="s">
        <v>66</v>
      </c>
    </row>
    <row r="3227">
      <c r="A3227" s="5" t="s">
        <v>16347</v>
      </c>
      <c r="B3227" s="5" t="s">
        <v>13609</v>
      </c>
      <c r="C3227" s="5" t="s">
        <v>55</v>
      </c>
      <c r="D3227" s="5" t="s">
        <v>16348</v>
      </c>
      <c r="E3227" s="5" t="s">
        <v>16349</v>
      </c>
      <c r="F3227" s="5" t="s">
        <v>103</v>
      </c>
      <c r="G3227" s="5" t="s">
        <v>217</v>
      </c>
      <c r="H3227" s="5" t="s">
        <v>59</v>
      </c>
      <c r="I3227" s="5" t="s">
        <v>546</v>
      </c>
      <c r="J3227" s="5" t="s">
        <v>308</v>
      </c>
      <c r="K3227" s="5" t="s">
        <v>308</v>
      </c>
      <c r="L3227" s="5" t="s">
        <v>16350</v>
      </c>
      <c r="M3227" s="5" t="s">
        <v>66</v>
      </c>
      <c r="N3227" s="5" t="s">
        <v>15634</v>
      </c>
      <c r="O3227" s="5" t="s">
        <v>66</v>
      </c>
      <c r="P3227" s="5" t="s">
        <v>16351</v>
      </c>
      <c r="Q3227" s="5" t="s">
        <v>1368</v>
      </c>
      <c r="R3227" s="5" t="s">
        <v>3624</v>
      </c>
      <c r="S3227" s="5" t="s">
        <v>66</v>
      </c>
      <c r="T3227" s="5" t="s">
        <v>66</v>
      </c>
      <c r="U3227" s="5" t="s">
        <v>66</v>
      </c>
      <c r="V3227" s="5" t="s">
        <v>66</v>
      </c>
      <c r="W3227" s="5" t="s">
        <v>66</v>
      </c>
      <c r="X3227" s="5" t="s">
        <v>66</v>
      </c>
      <c r="Y3227" s="5" t="s">
        <v>66</v>
      </c>
      <c r="Z3227" s="5" t="s">
        <v>66</v>
      </c>
      <c r="AA3227" s="5" t="s">
        <v>66</v>
      </c>
      <c r="AB3227" s="5" t="s">
        <v>66</v>
      </c>
      <c r="AC3227" s="5" t="s">
        <v>66</v>
      </c>
      <c r="AD3227" s="5" t="s">
        <v>66</v>
      </c>
      <c r="AE3227" s="5" t="s">
        <v>66</v>
      </c>
      <c r="AF3227" s="5" t="s">
        <v>66</v>
      </c>
      <c r="AG3227" s="5" t="s">
        <v>66</v>
      </c>
      <c r="AH3227" s="5" t="s">
        <v>66</v>
      </c>
      <c r="AI3227" s="5" t="s">
        <v>66</v>
      </c>
      <c r="AJ3227" s="5" t="s">
        <v>66</v>
      </c>
      <c r="AK3227" s="5" t="s">
        <v>66</v>
      </c>
      <c r="AL3227" s="5" t="s">
        <v>66</v>
      </c>
      <c r="AM3227" s="5" t="s">
        <v>198</v>
      </c>
      <c r="AN3227" s="5" t="s">
        <v>110</v>
      </c>
      <c r="AO3227" s="5" t="s">
        <v>66</v>
      </c>
      <c r="AP3227" s="5" t="s">
        <v>66</v>
      </c>
      <c r="AQ3227" s="5" t="s">
        <v>66</v>
      </c>
      <c r="AR3227" s="5" t="s">
        <v>70</v>
      </c>
      <c r="AS3227" s="5" t="s">
        <v>66</v>
      </c>
      <c r="AT3227" s="5" t="s">
        <v>66</v>
      </c>
      <c r="AU3227" s="5" t="s">
        <v>66</v>
      </c>
      <c r="AV3227" s="5" t="s">
        <v>66</v>
      </c>
      <c r="AW3227" s="5" t="s">
        <v>66</v>
      </c>
      <c r="AX3227" s="5" t="s">
        <v>66</v>
      </c>
      <c r="AY3227" s="5" t="s">
        <v>66</v>
      </c>
    </row>
    <row r="3228">
      <c r="A3228" s="5" t="s">
        <v>16352</v>
      </c>
      <c r="B3228" s="5" t="s">
        <v>13609</v>
      </c>
      <c r="C3228" s="5" t="s">
        <v>55</v>
      </c>
      <c r="D3228" s="5" t="s">
        <v>16353</v>
      </c>
      <c r="E3228" s="5" t="s">
        <v>16354</v>
      </c>
      <c r="F3228" s="5" t="s">
        <v>103</v>
      </c>
      <c r="G3228" s="5" t="s">
        <v>1771</v>
      </c>
      <c r="H3228" s="5" t="s">
        <v>59</v>
      </c>
      <c r="I3228" s="5" t="s">
        <v>2620</v>
      </c>
      <c r="J3228" s="5" t="s">
        <v>308</v>
      </c>
      <c r="K3228" s="5" t="s">
        <v>308</v>
      </c>
      <c r="L3228" s="5" t="s">
        <v>16355</v>
      </c>
      <c r="M3228" s="5" t="s">
        <v>66</v>
      </c>
      <c r="N3228" s="5" t="s">
        <v>15634</v>
      </c>
      <c r="O3228" s="5" t="s">
        <v>66</v>
      </c>
      <c r="P3228" s="5" t="s">
        <v>16356</v>
      </c>
      <c r="Q3228" s="5" t="s">
        <v>1368</v>
      </c>
      <c r="R3228" s="5" t="s">
        <v>3624</v>
      </c>
      <c r="S3228" s="5" t="s">
        <v>66</v>
      </c>
      <c r="T3228" s="5" t="s">
        <v>66</v>
      </c>
      <c r="U3228" s="5" t="s">
        <v>66</v>
      </c>
      <c r="V3228" s="5" t="s">
        <v>66</v>
      </c>
      <c r="W3228" s="5" t="s">
        <v>66</v>
      </c>
      <c r="X3228" s="5" t="s">
        <v>66</v>
      </c>
      <c r="Y3228" s="5" t="s">
        <v>66</v>
      </c>
      <c r="Z3228" s="5" t="s">
        <v>66</v>
      </c>
      <c r="AA3228" s="5" t="s">
        <v>66</v>
      </c>
      <c r="AB3228" s="5" t="s">
        <v>66</v>
      </c>
      <c r="AC3228" s="5" t="s">
        <v>66</v>
      </c>
      <c r="AD3228" s="5" t="s">
        <v>66</v>
      </c>
      <c r="AE3228" s="5" t="s">
        <v>66</v>
      </c>
      <c r="AF3228" s="5" t="s">
        <v>66</v>
      </c>
      <c r="AG3228" s="5" t="s">
        <v>66</v>
      </c>
      <c r="AH3228" s="5" t="s">
        <v>66</v>
      </c>
      <c r="AI3228" s="5" t="s">
        <v>66</v>
      </c>
      <c r="AJ3228" s="5" t="s">
        <v>66</v>
      </c>
      <c r="AK3228" s="5" t="s">
        <v>66</v>
      </c>
      <c r="AL3228" s="5" t="s">
        <v>66</v>
      </c>
      <c r="AM3228" s="5" t="s">
        <v>198</v>
      </c>
      <c r="AN3228" s="5" t="s">
        <v>110</v>
      </c>
      <c r="AO3228" s="5" t="s">
        <v>66</v>
      </c>
      <c r="AP3228" s="5" t="s">
        <v>66</v>
      </c>
      <c r="AQ3228" s="5" t="s">
        <v>66</v>
      </c>
      <c r="AR3228" s="5" t="s">
        <v>70</v>
      </c>
      <c r="AS3228" s="5" t="s">
        <v>66</v>
      </c>
      <c r="AT3228" s="5" t="s">
        <v>66</v>
      </c>
      <c r="AU3228" s="5" t="s">
        <v>66</v>
      </c>
      <c r="AV3228" s="5" t="s">
        <v>66</v>
      </c>
      <c r="AW3228" s="5" t="s">
        <v>66</v>
      </c>
      <c r="AX3228" s="5" t="s">
        <v>66</v>
      </c>
      <c r="AY3228" s="5" t="s">
        <v>66</v>
      </c>
    </row>
    <row r="3229">
      <c r="A3229" s="5" t="s">
        <v>16357</v>
      </c>
      <c r="B3229" s="5" t="s">
        <v>13609</v>
      </c>
      <c r="C3229" s="5" t="s">
        <v>55</v>
      </c>
      <c r="D3229" s="5" t="s">
        <v>16358</v>
      </c>
      <c r="E3229" s="5" t="s">
        <v>16359</v>
      </c>
      <c r="F3229" s="5" t="s">
        <v>103</v>
      </c>
      <c r="G3229" s="5" t="s">
        <v>1771</v>
      </c>
      <c r="H3229" s="5" t="s">
        <v>59</v>
      </c>
      <c r="I3229" s="5" t="s">
        <v>2620</v>
      </c>
      <c r="J3229" s="5" t="s">
        <v>308</v>
      </c>
      <c r="K3229" s="5" t="s">
        <v>308</v>
      </c>
      <c r="L3229" s="5" t="s">
        <v>16360</v>
      </c>
      <c r="M3229" s="5" t="s">
        <v>66</v>
      </c>
      <c r="N3229" s="5" t="s">
        <v>15634</v>
      </c>
      <c r="O3229" s="5" t="s">
        <v>66</v>
      </c>
      <c r="P3229" s="5" t="s">
        <v>16361</v>
      </c>
      <c r="Q3229" s="5" t="s">
        <v>1368</v>
      </c>
      <c r="R3229" s="5" t="s">
        <v>3624</v>
      </c>
      <c r="S3229" s="5" t="s">
        <v>66</v>
      </c>
      <c r="T3229" s="5" t="s">
        <v>66</v>
      </c>
      <c r="U3229" s="5" t="s">
        <v>66</v>
      </c>
      <c r="V3229" s="5" t="s">
        <v>66</v>
      </c>
      <c r="W3229" s="5" t="s">
        <v>66</v>
      </c>
      <c r="X3229" s="5" t="s">
        <v>66</v>
      </c>
      <c r="Y3229" s="5" t="s">
        <v>66</v>
      </c>
      <c r="Z3229" s="5" t="s">
        <v>66</v>
      </c>
      <c r="AA3229" s="5" t="s">
        <v>66</v>
      </c>
      <c r="AB3229" s="5" t="s">
        <v>66</v>
      </c>
      <c r="AC3229" s="5" t="s">
        <v>66</v>
      </c>
      <c r="AD3229" s="5" t="s">
        <v>66</v>
      </c>
      <c r="AE3229" s="5" t="s">
        <v>66</v>
      </c>
      <c r="AF3229" s="5" t="s">
        <v>66</v>
      </c>
      <c r="AG3229" s="5" t="s">
        <v>66</v>
      </c>
      <c r="AH3229" s="5" t="s">
        <v>66</v>
      </c>
      <c r="AI3229" s="5" t="s">
        <v>66</v>
      </c>
      <c r="AJ3229" s="5" t="s">
        <v>66</v>
      </c>
      <c r="AK3229" s="5" t="s">
        <v>66</v>
      </c>
      <c r="AL3229" s="5" t="s">
        <v>66</v>
      </c>
      <c r="AM3229" s="5" t="s">
        <v>198</v>
      </c>
      <c r="AN3229" s="5" t="s">
        <v>110</v>
      </c>
      <c r="AO3229" s="5" t="s">
        <v>66</v>
      </c>
      <c r="AP3229" s="5" t="s">
        <v>66</v>
      </c>
      <c r="AQ3229" s="5" t="s">
        <v>66</v>
      </c>
      <c r="AR3229" s="5" t="s">
        <v>70</v>
      </c>
      <c r="AS3229" s="5" t="s">
        <v>66</v>
      </c>
      <c r="AT3229" s="5" t="s">
        <v>66</v>
      </c>
      <c r="AU3229" s="5" t="s">
        <v>66</v>
      </c>
      <c r="AV3229" s="5" t="s">
        <v>66</v>
      </c>
      <c r="AW3229" s="5" t="s">
        <v>66</v>
      </c>
      <c r="AX3229" s="5" t="s">
        <v>66</v>
      </c>
      <c r="AY3229" s="5" t="s">
        <v>66</v>
      </c>
    </row>
    <row r="3230">
      <c r="A3230" s="5" t="s">
        <v>16362</v>
      </c>
      <c r="B3230" s="5" t="s">
        <v>13609</v>
      </c>
      <c r="C3230" s="5" t="s">
        <v>55</v>
      </c>
      <c r="D3230" s="5" t="s">
        <v>16363</v>
      </c>
      <c r="E3230" s="5" t="s">
        <v>16364</v>
      </c>
      <c r="F3230" s="5" t="s">
        <v>103</v>
      </c>
      <c r="G3230" s="5" t="s">
        <v>1771</v>
      </c>
      <c r="H3230" s="5" t="s">
        <v>59</v>
      </c>
      <c r="I3230" s="5" t="s">
        <v>2620</v>
      </c>
      <c r="J3230" s="5" t="s">
        <v>308</v>
      </c>
      <c r="K3230" s="5" t="s">
        <v>308</v>
      </c>
      <c r="L3230" s="5" t="s">
        <v>16365</v>
      </c>
      <c r="M3230" s="5" t="s">
        <v>66</v>
      </c>
      <c r="N3230" s="5" t="s">
        <v>15634</v>
      </c>
      <c r="O3230" s="5" t="s">
        <v>66</v>
      </c>
      <c r="P3230" s="5" t="s">
        <v>16366</v>
      </c>
      <c r="Q3230" s="5" t="s">
        <v>1368</v>
      </c>
      <c r="R3230" s="5" t="s">
        <v>3624</v>
      </c>
      <c r="S3230" s="5" t="s">
        <v>66</v>
      </c>
      <c r="T3230" s="5" t="s">
        <v>66</v>
      </c>
      <c r="U3230" s="5" t="s">
        <v>66</v>
      </c>
      <c r="V3230" s="5" t="s">
        <v>66</v>
      </c>
      <c r="W3230" s="5" t="s">
        <v>66</v>
      </c>
      <c r="X3230" s="5" t="s">
        <v>66</v>
      </c>
      <c r="Y3230" s="5" t="s">
        <v>66</v>
      </c>
      <c r="Z3230" s="5" t="s">
        <v>66</v>
      </c>
      <c r="AA3230" s="5" t="s">
        <v>66</v>
      </c>
      <c r="AB3230" s="5" t="s">
        <v>66</v>
      </c>
      <c r="AC3230" s="5" t="s">
        <v>66</v>
      </c>
      <c r="AD3230" s="5" t="s">
        <v>66</v>
      </c>
      <c r="AE3230" s="5" t="s">
        <v>66</v>
      </c>
      <c r="AF3230" s="5" t="s">
        <v>66</v>
      </c>
      <c r="AG3230" s="5" t="s">
        <v>66</v>
      </c>
      <c r="AH3230" s="5" t="s">
        <v>66</v>
      </c>
      <c r="AI3230" s="5" t="s">
        <v>66</v>
      </c>
      <c r="AJ3230" s="5" t="s">
        <v>66</v>
      </c>
      <c r="AK3230" s="5" t="s">
        <v>66</v>
      </c>
      <c r="AL3230" s="5" t="s">
        <v>66</v>
      </c>
      <c r="AM3230" s="5" t="s">
        <v>198</v>
      </c>
      <c r="AN3230" s="5" t="s">
        <v>110</v>
      </c>
      <c r="AO3230" s="5" t="s">
        <v>66</v>
      </c>
      <c r="AP3230" s="5" t="s">
        <v>66</v>
      </c>
      <c r="AQ3230" s="5" t="s">
        <v>66</v>
      </c>
      <c r="AR3230" s="5" t="s">
        <v>70</v>
      </c>
      <c r="AS3230" s="5" t="s">
        <v>66</v>
      </c>
      <c r="AT3230" s="5" t="s">
        <v>66</v>
      </c>
      <c r="AU3230" s="5" t="s">
        <v>66</v>
      </c>
      <c r="AV3230" s="5" t="s">
        <v>66</v>
      </c>
      <c r="AW3230" s="5" t="s">
        <v>66</v>
      </c>
      <c r="AX3230" s="5" t="s">
        <v>66</v>
      </c>
      <c r="AY3230" s="5" t="s">
        <v>66</v>
      </c>
    </row>
    <row r="3231">
      <c r="A3231" s="5" t="s">
        <v>16367</v>
      </c>
      <c r="B3231" s="5" t="s">
        <v>13609</v>
      </c>
      <c r="C3231" s="5" t="s">
        <v>55</v>
      </c>
      <c r="D3231" s="5" t="s">
        <v>16368</v>
      </c>
      <c r="E3231" s="5" t="s">
        <v>16369</v>
      </c>
      <c r="F3231" s="5" t="s">
        <v>103</v>
      </c>
      <c r="G3231" s="5" t="s">
        <v>1771</v>
      </c>
      <c r="H3231" s="5" t="s">
        <v>59</v>
      </c>
      <c r="I3231" s="5" t="s">
        <v>2620</v>
      </c>
      <c r="J3231" s="5" t="s">
        <v>308</v>
      </c>
      <c r="K3231" s="5" t="s">
        <v>308</v>
      </c>
      <c r="L3231" s="5" t="s">
        <v>16370</v>
      </c>
      <c r="M3231" s="5" t="s">
        <v>66</v>
      </c>
      <c r="N3231" s="5" t="s">
        <v>15634</v>
      </c>
      <c r="O3231" s="5" t="s">
        <v>66</v>
      </c>
      <c r="P3231" s="5" t="s">
        <v>16371</v>
      </c>
      <c r="Q3231" s="5" t="s">
        <v>1368</v>
      </c>
      <c r="R3231" s="5" t="s">
        <v>3624</v>
      </c>
      <c r="S3231" s="5" t="s">
        <v>66</v>
      </c>
      <c r="T3231" s="5" t="s">
        <v>66</v>
      </c>
      <c r="U3231" s="5" t="s">
        <v>66</v>
      </c>
      <c r="V3231" s="5" t="s">
        <v>66</v>
      </c>
      <c r="W3231" s="5" t="s">
        <v>66</v>
      </c>
      <c r="X3231" s="5" t="s">
        <v>66</v>
      </c>
      <c r="Y3231" s="5" t="s">
        <v>66</v>
      </c>
      <c r="Z3231" s="5" t="s">
        <v>66</v>
      </c>
      <c r="AA3231" s="5" t="s">
        <v>66</v>
      </c>
      <c r="AB3231" s="5" t="s">
        <v>66</v>
      </c>
      <c r="AC3231" s="5" t="s">
        <v>66</v>
      </c>
      <c r="AD3231" s="5" t="s">
        <v>66</v>
      </c>
      <c r="AE3231" s="5" t="s">
        <v>66</v>
      </c>
      <c r="AF3231" s="5" t="s">
        <v>66</v>
      </c>
      <c r="AG3231" s="5" t="s">
        <v>66</v>
      </c>
      <c r="AH3231" s="5" t="s">
        <v>66</v>
      </c>
      <c r="AI3231" s="5" t="s">
        <v>66</v>
      </c>
      <c r="AJ3231" s="5" t="s">
        <v>66</v>
      </c>
      <c r="AK3231" s="5" t="s">
        <v>66</v>
      </c>
      <c r="AL3231" s="5" t="s">
        <v>66</v>
      </c>
      <c r="AM3231" s="5" t="s">
        <v>198</v>
      </c>
      <c r="AN3231" s="5" t="s">
        <v>110</v>
      </c>
      <c r="AO3231" s="5" t="s">
        <v>66</v>
      </c>
      <c r="AP3231" s="5" t="s">
        <v>66</v>
      </c>
      <c r="AQ3231" s="5" t="s">
        <v>66</v>
      </c>
      <c r="AR3231" s="5" t="s">
        <v>70</v>
      </c>
      <c r="AS3231" s="5" t="s">
        <v>66</v>
      </c>
      <c r="AT3231" s="5" t="s">
        <v>66</v>
      </c>
      <c r="AU3231" s="5" t="s">
        <v>66</v>
      </c>
      <c r="AV3231" s="5" t="s">
        <v>66</v>
      </c>
      <c r="AW3231" s="5" t="s">
        <v>66</v>
      </c>
      <c r="AX3231" s="5" t="s">
        <v>66</v>
      </c>
      <c r="AY3231" s="5" t="s">
        <v>66</v>
      </c>
    </row>
    <row r="3232">
      <c r="A3232" s="5" t="s">
        <v>16372</v>
      </c>
      <c r="B3232" s="5" t="s">
        <v>13609</v>
      </c>
      <c r="C3232" s="5" t="s">
        <v>55</v>
      </c>
      <c r="D3232" s="5" t="s">
        <v>16373</v>
      </c>
      <c r="E3232" s="5" t="s">
        <v>16374</v>
      </c>
      <c r="F3232" s="5" t="s">
        <v>103</v>
      </c>
      <c r="G3232" s="5" t="s">
        <v>59</v>
      </c>
      <c r="H3232" s="5" t="s">
        <v>59</v>
      </c>
      <c r="I3232" s="5" t="s">
        <v>60</v>
      </c>
      <c r="J3232" s="5" t="s">
        <v>308</v>
      </c>
      <c r="K3232" s="5" t="s">
        <v>308</v>
      </c>
      <c r="L3232" s="5" t="s">
        <v>16375</v>
      </c>
      <c r="M3232" s="5" t="s">
        <v>66</v>
      </c>
      <c r="N3232" s="5" t="s">
        <v>15634</v>
      </c>
      <c r="O3232" s="5" t="s">
        <v>66</v>
      </c>
      <c r="P3232" s="5" t="s">
        <v>16376</v>
      </c>
      <c r="Q3232" s="5" t="s">
        <v>1368</v>
      </c>
      <c r="R3232" s="5" t="s">
        <v>3624</v>
      </c>
      <c r="S3232" s="5" t="s">
        <v>66</v>
      </c>
      <c r="T3232" s="5" t="s">
        <v>66</v>
      </c>
      <c r="U3232" s="5" t="s">
        <v>66</v>
      </c>
      <c r="V3232" s="5" t="s">
        <v>66</v>
      </c>
      <c r="W3232" s="5" t="s">
        <v>66</v>
      </c>
      <c r="X3232" s="5" t="s">
        <v>66</v>
      </c>
      <c r="Y3232" s="5" t="s">
        <v>66</v>
      </c>
      <c r="Z3232" s="5" t="s">
        <v>66</v>
      </c>
      <c r="AA3232" s="5" t="s">
        <v>66</v>
      </c>
      <c r="AB3232" s="5" t="s">
        <v>66</v>
      </c>
      <c r="AC3232" s="5" t="s">
        <v>66</v>
      </c>
      <c r="AD3232" s="5" t="s">
        <v>66</v>
      </c>
      <c r="AE3232" s="5" t="s">
        <v>66</v>
      </c>
      <c r="AF3232" s="5" t="s">
        <v>66</v>
      </c>
      <c r="AG3232" s="5" t="s">
        <v>66</v>
      </c>
      <c r="AH3232" s="5" t="s">
        <v>66</v>
      </c>
      <c r="AI3232" s="5" t="s">
        <v>66</v>
      </c>
      <c r="AJ3232" s="5" t="s">
        <v>66</v>
      </c>
      <c r="AK3232" s="5" t="s">
        <v>66</v>
      </c>
      <c r="AL3232" s="5" t="s">
        <v>66</v>
      </c>
      <c r="AM3232" s="5" t="s">
        <v>198</v>
      </c>
      <c r="AN3232" s="5" t="s">
        <v>110</v>
      </c>
      <c r="AO3232" s="5" t="s">
        <v>66</v>
      </c>
      <c r="AP3232" s="5" t="s">
        <v>66</v>
      </c>
      <c r="AQ3232" s="5" t="s">
        <v>66</v>
      </c>
      <c r="AR3232" s="5" t="s">
        <v>70</v>
      </c>
      <c r="AS3232" s="5" t="s">
        <v>66</v>
      </c>
      <c r="AT3232" s="5" t="s">
        <v>66</v>
      </c>
      <c r="AU3232" s="5" t="s">
        <v>66</v>
      </c>
      <c r="AV3232" s="5" t="s">
        <v>66</v>
      </c>
      <c r="AW3232" s="5" t="s">
        <v>66</v>
      </c>
      <c r="AX3232" s="5" t="s">
        <v>66</v>
      </c>
      <c r="AY3232" s="5" t="s">
        <v>66</v>
      </c>
    </row>
    <row r="3233">
      <c r="A3233" s="5" t="s">
        <v>16377</v>
      </c>
      <c r="B3233" s="5" t="s">
        <v>13609</v>
      </c>
      <c r="C3233" s="5" t="s">
        <v>55</v>
      </c>
      <c r="D3233" s="5" t="s">
        <v>16378</v>
      </c>
      <c r="E3233" s="5" t="s">
        <v>16379</v>
      </c>
      <c r="F3233" s="5" t="s">
        <v>103</v>
      </c>
      <c r="G3233" s="5" t="s">
        <v>59</v>
      </c>
      <c r="H3233" s="5" t="s">
        <v>59</v>
      </c>
      <c r="I3233" s="5" t="s">
        <v>60</v>
      </c>
      <c r="J3233" s="5" t="s">
        <v>308</v>
      </c>
      <c r="K3233" s="5" t="s">
        <v>308</v>
      </c>
      <c r="L3233" s="5" t="s">
        <v>16380</v>
      </c>
      <c r="M3233" s="5" t="s">
        <v>66</v>
      </c>
      <c r="N3233" s="5" t="s">
        <v>15634</v>
      </c>
      <c r="O3233" s="5" t="s">
        <v>66</v>
      </c>
      <c r="P3233" s="5" t="s">
        <v>16381</v>
      </c>
      <c r="Q3233" s="5" t="s">
        <v>1368</v>
      </c>
      <c r="R3233" s="5" t="s">
        <v>3624</v>
      </c>
      <c r="S3233" s="5" t="s">
        <v>66</v>
      </c>
      <c r="T3233" s="5" t="s">
        <v>66</v>
      </c>
      <c r="U3233" s="5" t="s">
        <v>66</v>
      </c>
      <c r="V3233" s="5" t="s">
        <v>66</v>
      </c>
      <c r="W3233" s="5" t="s">
        <v>66</v>
      </c>
      <c r="X3233" s="5" t="s">
        <v>66</v>
      </c>
      <c r="Y3233" s="5" t="s">
        <v>66</v>
      </c>
      <c r="Z3233" s="5" t="s">
        <v>66</v>
      </c>
      <c r="AA3233" s="5" t="s">
        <v>66</v>
      </c>
      <c r="AB3233" s="5" t="s">
        <v>66</v>
      </c>
      <c r="AC3233" s="5" t="s">
        <v>66</v>
      </c>
      <c r="AD3233" s="5" t="s">
        <v>66</v>
      </c>
      <c r="AE3233" s="5" t="s">
        <v>66</v>
      </c>
      <c r="AF3233" s="5" t="s">
        <v>66</v>
      </c>
      <c r="AG3233" s="5" t="s">
        <v>66</v>
      </c>
      <c r="AH3233" s="5" t="s">
        <v>66</v>
      </c>
      <c r="AI3233" s="5" t="s">
        <v>66</v>
      </c>
      <c r="AJ3233" s="5" t="s">
        <v>66</v>
      </c>
      <c r="AK3233" s="5" t="s">
        <v>66</v>
      </c>
      <c r="AL3233" s="5" t="s">
        <v>66</v>
      </c>
      <c r="AM3233" s="5" t="s">
        <v>198</v>
      </c>
      <c r="AN3233" s="5" t="s">
        <v>110</v>
      </c>
      <c r="AO3233" s="5" t="s">
        <v>66</v>
      </c>
      <c r="AP3233" s="5" t="s">
        <v>66</v>
      </c>
      <c r="AQ3233" s="5" t="s">
        <v>66</v>
      </c>
      <c r="AR3233" s="5" t="s">
        <v>70</v>
      </c>
      <c r="AS3233" s="5" t="s">
        <v>66</v>
      </c>
      <c r="AT3233" s="5" t="s">
        <v>66</v>
      </c>
      <c r="AU3233" s="5" t="s">
        <v>66</v>
      </c>
      <c r="AV3233" s="5" t="s">
        <v>66</v>
      </c>
      <c r="AW3233" s="5" t="s">
        <v>66</v>
      </c>
      <c r="AX3233" s="5" t="s">
        <v>66</v>
      </c>
      <c r="AY3233" s="5" t="s">
        <v>66</v>
      </c>
    </row>
    <row r="3234">
      <c r="A3234" s="5" t="s">
        <v>16382</v>
      </c>
      <c r="B3234" s="5" t="s">
        <v>13609</v>
      </c>
      <c r="C3234" s="5" t="s">
        <v>55</v>
      </c>
      <c r="D3234" s="5" t="s">
        <v>16383</v>
      </c>
      <c r="E3234" s="5" t="s">
        <v>16384</v>
      </c>
      <c r="F3234" s="5" t="s">
        <v>103</v>
      </c>
      <c r="G3234" s="5" t="s">
        <v>59</v>
      </c>
      <c r="H3234" s="5" t="s">
        <v>59</v>
      </c>
      <c r="I3234" s="5" t="s">
        <v>60</v>
      </c>
      <c r="J3234" s="5" t="s">
        <v>308</v>
      </c>
      <c r="K3234" s="5" t="s">
        <v>308</v>
      </c>
      <c r="L3234" s="5" t="s">
        <v>16385</v>
      </c>
      <c r="M3234" s="5" t="s">
        <v>66</v>
      </c>
      <c r="N3234" s="5" t="s">
        <v>15634</v>
      </c>
      <c r="O3234" s="5" t="s">
        <v>66</v>
      </c>
      <c r="P3234" s="5" t="s">
        <v>16386</v>
      </c>
      <c r="Q3234" s="5" t="s">
        <v>1368</v>
      </c>
      <c r="R3234" s="5" t="s">
        <v>3624</v>
      </c>
      <c r="S3234" s="5" t="s">
        <v>66</v>
      </c>
      <c r="T3234" s="5" t="s">
        <v>66</v>
      </c>
      <c r="U3234" s="5" t="s">
        <v>66</v>
      </c>
      <c r="V3234" s="5" t="s">
        <v>66</v>
      </c>
      <c r="W3234" s="5" t="s">
        <v>66</v>
      </c>
      <c r="X3234" s="5" t="s">
        <v>66</v>
      </c>
      <c r="Y3234" s="5" t="s">
        <v>66</v>
      </c>
      <c r="Z3234" s="5" t="s">
        <v>66</v>
      </c>
      <c r="AA3234" s="5" t="s">
        <v>66</v>
      </c>
      <c r="AB3234" s="5" t="s">
        <v>66</v>
      </c>
      <c r="AC3234" s="5" t="s">
        <v>66</v>
      </c>
      <c r="AD3234" s="5" t="s">
        <v>66</v>
      </c>
      <c r="AE3234" s="5" t="s">
        <v>66</v>
      </c>
      <c r="AF3234" s="5" t="s">
        <v>66</v>
      </c>
      <c r="AG3234" s="5" t="s">
        <v>66</v>
      </c>
      <c r="AH3234" s="5" t="s">
        <v>66</v>
      </c>
      <c r="AI3234" s="5" t="s">
        <v>66</v>
      </c>
      <c r="AJ3234" s="5" t="s">
        <v>66</v>
      </c>
      <c r="AK3234" s="5" t="s">
        <v>66</v>
      </c>
      <c r="AL3234" s="5" t="s">
        <v>66</v>
      </c>
      <c r="AM3234" s="5" t="s">
        <v>198</v>
      </c>
      <c r="AN3234" s="5" t="s">
        <v>110</v>
      </c>
      <c r="AO3234" s="5" t="s">
        <v>66</v>
      </c>
      <c r="AP3234" s="5" t="s">
        <v>66</v>
      </c>
      <c r="AQ3234" s="5" t="s">
        <v>66</v>
      </c>
      <c r="AR3234" s="5" t="s">
        <v>70</v>
      </c>
      <c r="AS3234" s="5" t="s">
        <v>66</v>
      </c>
      <c r="AT3234" s="5" t="s">
        <v>66</v>
      </c>
      <c r="AU3234" s="5" t="s">
        <v>66</v>
      </c>
      <c r="AV3234" s="5" t="s">
        <v>66</v>
      </c>
      <c r="AW3234" s="5" t="s">
        <v>66</v>
      </c>
      <c r="AX3234" s="5" t="s">
        <v>66</v>
      </c>
      <c r="AY3234" s="5" t="s">
        <v>66</v>
      </c>
    </row>
    <row r="3235">
      <c r="A3235" s="5" t="s">
        <v>16387</v>
      </c>
      <c r="B3235" s="5" t="s">
        <v>13609</v>
      </c>
      <c r="C3235" s="5" t="s">
        <v>55</v>
      </c>
      <c r="D3235" s="5" t="s">
        <v>16388</v>
      </c>
      <c r="E3235" s="5" t="s">
        <v>16389</v>
      </c>
      <c r="F3235" s="5" t="s">
        <v>103</v>
      </c>
      <c r="G3235" s="5" t="s">
        <v>1771</v>
      </c>
      <c r="H3235" s="5" t="s">
        <v>59</v>
      </c>
      <c r="I3235" s="5" t="s">
        <v>2620</v>
      </c>
      <c r="J3235" s="5" t="s">
        <v>308</v>
      </c>
      <c r="K3235" s="5" t="s">
        <v>308</v>
      </c>
      <c r="L3235" s="5" t="s">
        <v>16390</v>
      </c>
      <c r="M3235" s="5" t="s">
        <v>66</v>
      </c>
      <c r="N3235" s="5" t="s">
        <v>15634</v>
      </c>
      <c r="O3235" s="5" t="s">
        <v>66</v>
      </c>
      <c r="P3235" s="5" t="s">
        <v>16391</v>
      </c>
      <c r="Q3235" s="5" t="s">
        <v>1368</v>
      </c>
      <c r="R3235" s="5" t="s">
        <v>3624</v>
      </c>
      <c r="S3235" s="5" t="s">
        <v>66</v>
      </c>
      <c r="T3235" s="5" t="s">
        <v>66</v>
      </c>
      <c r="U3235" s="5" t="s">
        <v>66</v>
      </c>
      <c r="V3235" s="5" t="s">
        <v>66</v>
      </c>
      <c r="W3235" s="5" t="s">
        <v>66</v>
      </c>
      <c r="X3235" s="5" t="s">
        <v>66</v>
      </c>
      <c r="Y3235" s="5" t="s">
        <v>66</v>
      </c>
      <c r="Z3235" s="5" t="s">
        <v>66</v>
      </c>
      <c r="AA3235" s="5" t="s">
        <v>66</v>
      </c>
      <c r="AB3235" s="5" t="s">
        <v>66</v>
      </c>
      <c r="AC3235" s="5" t="s">
        <v>66</v>
      </c>
      <c r="AD3235" s="5" t="s">
        <v>66</v>
      </c>
      <c r="AE3235" s="5" t="s">
        <v>66</v>
      </c>
      <c r="AF3235" s="5" t="s">
        <v>66</v>
      </c>
      <c r="AG3235" s="5" t="s">
        <v>66</v>
      </c>
      <c r="AH3235" s="5" t="s">
        <v>66</v>
      </c>
      <c r="AI3235" s="5" t="s">
        <v>66</v>
      </c>
      <c r="AJ3235" s="5" t="s">
        <v>66</v>
      </c>
      <c r="AK3235" s="5" t="s">
        <v>66</v>
      </c>
      <c r="AL3235" s="5" t="s">
        <v>66</v>
      </c>
      <c r="AM3235" s="5" t="s">
        <v>198</v>
      </c>
      <c r="AN3235" s="5" t="s">
        <v>110</v>
      </c>
      <c r="AO3235" s="5" t="s">
        <v>319</v>
      </c>
      <c r="AP3235" s="5" t="s">
        <v>66</v>
      </c>
      <c r="AQ3235" s="5" t="s">
        <v>66</v>
      </c>
      <c r="AR3235" s="5" t="s">
        <v>70</v>
      </c>
      <c r="AS3235" s="5" t="s">
        <v>66</v>
      </c>
      <c r="AT3235" s="5" t="s">
        <v>66</v>
      </c>
      <c r="AU3235" s="5" t="s">
        <v>66</v>
      </c>
      <c r="AV3235" s="5" t="s">
        <v>66</v>
      </c>
      <c r="AW3235" s="5" t="s">
        <v>66</v>
      </c>
      <c r="AX3235" s="5" t="s">
        <v>66</v>
      </c>
      <c r="AY3235" s="5" t="s">
        <v>66</v>
      </c>
    </row>
    <row r="3236">
      <c r="A3236" s="5" t="s">
        <v>16392</v>
      </c>
      <c r="B3236" s="5" t="s">
        <v>13609</v>
      </c>
      <c r="C3236" s="5" t="s">
        <v>55</v>
      </c>
      <c r="D3236" s="5" t="s">
        <v>16393</v>
      </c>
      <c r="E3236" s="5" t="s">
        <v>16394</v>
      </c>
      <c r="F3236" s="5" t="s">
        <v>103</v>
      </c>
      <c r="G3236" s="5" t="s">
        <v>1771</v>
      </c>
      <c r="H3236" s="5" t="s">
        <v>59</v>
      </c>
      <c r="I3236" s="5" t="s">
        <v>2620</v>
      </c>
      <c r="J3236" s="5" t="s">
        <v>308</v>
      </c>
      <c r="K3236" s="5" t="s">
        <v>308</v>
      </c>
      <c r="L3236" s="5" t="s">
        <v>16395</v>
      </c>
      <c r="M3236" s="5" t="s">
        <v>66</v>
      </c>
      <c r="N3236" s="5" t="s">
        <v>15634</v>
      </c>
      <c r="O3236" s="5" t="s">
        <v>66</v>
      </c>
      <c r="P3236" s="5" t="s">
        <v>16396</v>
      </c>
      <c r="Q3236" s="5" t="s">
        <v>1368</v>
      </c>
      <c r="R3236" s="5" t="s">
        <v>3624</v>
      </c>
      <c r="S3236" s="5" t="s">
        <v>66</v>
      </c>
      <c r="T3236" s="5" t="s">
        <v>66</v>
      </c>
      <c r="U3236" s="5" t="s">
        <v>66</v>
      </c>
      <c r="V3236" s="5" t="s">
        <v>66</v>
      </c>
      <c r="W3236" s="5" t="s">
        <v>66</v>
      </c>
      <c r="X3236" s="5" t="s">
        <v>66</v>
      </c>
      <c r="Y3236" s="5" t="s">
        <v>66</v>
      </c>
      <c r="Z3236" s="5" t="s">
        <v>66</v>
      </c>
      <c r="AA3236" s="5" t="s">
        <v>66</v>
      </c>
      <c r="AB3236" s="5" t="s">
        <v>66</v>
      </c>
      <c r="AC3236" s="5" t="s">
        <v>66</v>
      </c>
      <c r="AD3236" s="5" t="s">
        <v>66</v>
      </c>
      <c r="AE3236" s="5" t="s">
        <v>66</v>
      </c>
      <c r="AF3236" s="5" t="s">
        <v>66</v>
      </c>
      <c r="AG3236" s="5" t="s">
        <v>66</v>
      </c>
      <c r="AH3236" s="5" t="s">
        <v>66</v>
      </c>
      <c r="AI3236" s="5" t="s">
        <v>66</v>
      </c>
      <c r="AJ3236" s="5" t="s">
        <v>66</v>
      </c>
      <c r="AK3236" s="5" t="s">
        <v>66</v>
      </c>
      <c r="AL3236" s="5" t="s">
        <v>66</v>
      </c>
      <c r="AM3236" s="5" t="s">
        <v>198</v>
      </c>
      <c r="AN3236" s="5" t="s">
        <v>110</v>
      </c>
      <c r="AO3236" s="5" t="s">
        <v>66</v>
      </c>
      <c r="AP3236" s="5" t="s">
        <v>66</v>
      </c>
      <c r="AQ3236" s="5" t="s">
        <v>66</v>
      </c>
      <c r="AR3236" s="5" t="s">
        <v>70</v>
      </c>
      <c r="AS3236" s="5" t="s">
        <v>66</v>
      </c>
      <c r="AT3236" s="5" t="s">
        <v>66</v>
      </c>
      <c r="AU3236" s="5" t="s">
        <v>66</v>
      </c>
      <c r="AV3236" s="5" t="s">
        <v>66</v>
      </c>
      <c r="AW3236" s="5" t="s">
        <v>66</v>
      </c>
      <c r="AX3236" s="5" t="s">
        <v>66</v>
      </c>
      <c r="AY3236" s="5" t="s">
        <v>66</v>
      </c>
    </row>
    <row r="3237">
      <c r="A3237" s="5" t="s">
        <v>16397</v>
      </c>
      <c r="B3237" s="5" t="s">
        <v>13609</v>
      </c>
      <c r="C3237" s="5" t="s">
        <v>55</v>
      </c>
      <c r="D3237" s="5" t="s">
        <v>16398</v>
      </c>
      <c r="E3237" s="5" t="s">
        <v>16399</v>
      </c>
      <c r="F3237" s="5" t="s">
        <v>103</v>
      </c>
      <c r="G3237" s="5" t="s">
        <v>59</v>
      </c>
      <c r="H3237" s="5" t="s">
        <v>59</v>
      </c>
      <c r="I3237" s="5" t="s">
        <v>60</v>
      </c>
      <c r="J3237" s="5" t="s">
        <v>308</v>
      </c>
      <c r="K3237" s="5" t="s">
        <v>308</v>
      </c>
      <c r="L3237" s="5" t="s">
        <v>16400</v>
      </c>
      <c r="M3237" s="5" t="s">
        <v>66</v>
      </c>
      <c r="N3237" s="5" t="s">
        <v>15634</v>
      </c>
      <c r="O3237" s="5" t="s">
        <v>66</v>
      </c>
      <c r="P3237" s="5" t="s">
        <v>16401</v>
      </c>
      <c r="Q3237" s="5" t="s">
        <v>1368</v>
      </c>
      <c r="R3237" s="5" t="s">
        <v>3624</v>
      </c>
      <c r="S3237" s="5" t="s">
        <v>66</v>
      </c>
      <c r="T3237" s="5" t="s">
        <v>66</v>
      </c>
      <c r="U3237" s="5" t="s">
        <v>66</v>
      </c>
      <c r="V3237" s="5" t="s">
        <v>66</v>
      </c>
      <c r="W3237" s="5" t="s">
        <v>66</v>
      </c>
      <c r="X3237" s="5" t="s">
        <v>66</v>
      </c>
      <c r="Y3237" s="5" t="s">
        <v>66</v>
      </c>
      <c r="Z3237" s="5" t="s">
        <v>66</v>
      </c>
      <c r="AA3237" s="5" t="s">
        <v>66</v>
      </c>
      <c r="AB3237" s="5" t="s">
        <v>66</v>
      </c>
      <c r="AC3237" s="5" t="s">
        <v>66</v>
      </c>
      <c r="AD3237" s="5" t="s">
        <v>66</v>
      </c>
      <c r="AE3237" s="5" t="s">
        <v>66</v>
      </c>
      <c r="AF3237" s="5" t="s">
        <v>66</v>
      </c>
      <c r="AG3237" s="5" t="s">
        <v>66</v>
      </c>
      <c r="AH3237" s="5" t="s">
        <v>66</v>
      </c>
      <c r="AI3237" s="5" t="s">
        <v>66</v>
      </c>
      <c r="AJ3237" s="5" t="s">
        <v>66</v>
      </c>
      <c r="AK3237" s="5" t="s">
        <v>66</v>
      </c>
      <c r="AL3237" s="5" t="s">
        <v>66</v>
      </c>
      <c r="AM3237" s="5" t="s">
        <v>198</v>
      </c>
      <c r="AN3237" s="5" t="s">
        <v>110</v>
      </c>
      <c r="AO3237" s="5" t="s">
        <v>66</v>
      </c>
      <c r="AP3237" s="5" t="s">
        <v>66</v>
      </c>
      <c r="AQ3237" s="5" t="s">
        <v>66</v>
      </c>
      <c r="AR3237" s="5" t="s">
        <v>70</v>
      </c>
      <c r="AS3237" s="5" t="s">
        <v>66</v>
      </c>
      <c r="AT3237" s="5" t="s">
        <v>66</v>
      </c>
      <c r="AU3237" s="5" t="s">
        <v>66</v>
      </c>
      <c r="AV3237" s="5" t="s">
        <v>66</v>
      </c>
      <c r="AW3237" s="5" t="s">
        <v>66</v>
      </c>
      <c r="AX3237" s="5" t="s">
        <v>66</v>
      </c>
      <c r="AY3237" s="5" t="s">
        <v>66</v>
      </c>
    </row>
    <row r="3238">
      <c r="A3238" s="5" t="s">
        <v>16402</v>
      </c>
      <c r="B3238" s="5" t="s">
        <v>13609</v>
      </c>
      <c r="C3238" s="5" t="s">
        <v>55</v>
      </c>
      <c r="D3238" s="5" t="s">
        <v>16403</v>
      </c>
      <c r="E3238" s="5" t="s">
        <v>16404</v>
      </c>
      <c r="F3238" s="5" t="s">
        <v>103</v>
      </c>
      <c r="G3238" s="5" t="s">
        <v>217</v>
      </c>
      <c r="H3238" s="5" t="s">
        <v>59</v>
      </c>
      <c r="I3238" s="5" t="s">
        <v>60</v>
      </c>
      <c r="J3238" s="5" t="s">
        <v>172</v>
      </c>
      <c r="K3238" s="5" t="s">
        <v>172</v>
      </c>
      <c r="L3238" s="5" t="s">
        <v>16405</v>
      </c>
      <c r="M3238" s="5" t="s">
        <v>66</v>
      </c>
      <c r="N3238" s="5" t="s">
        <v>14315</v>
      </c>
      <c r="O3238" s="5" t="s">
        <v>66</v>
      </c>
      <c r="P3238" s="5" t="s">
        <v>16406</v>
      </c>
      <c r="Q3238" s="5" t="s">
        <v>79</v>
      </c>
      <c r="R3238" s="5" t="s">
        <v>613</v>
      </c>
      <c r="S3238" s="5" t="s">
        <v>66</v>
      </c>
      <c r="T3238" s="5" t="s">
        <v>66</v>
      </c>
      <c r="U3238" s="5" t="s">
        <v>66</v>
      </c>
      <c r="V3238" s="5" t="s">
        <v>66</v>
      </c>
      <c r="W3238" s="5" t="s">
        <v>66</v>
      </c>
      <c r="X3238" s="5" t="s">
        <v>66</v>
      </c>
      <c r="Y3238" s="5" t="s">
        <v>66</v>
      </c>
      <c r="Z3238" s="5" t="s">
        <v>66</v>
      </c>
      <c r="AA3238" s="5" t="s">
        <v>66</v>
      </c>
      <c r="AB3238" s="5" t="s">
        <v>66</v>
      </c>
      <c r="AC3238" s="5" t="s">
        <v>66</v>
      </c>
      <c r="AD3238" s="5" t="s">
        <v>66</v>
      </c>
      <c r="AE3238" s="5" t="s">
        <v>66</v>
      </c>
      <c r="AF3238" s="5" t="s">
        <v>66</v>
      </c>
      <c r="AG3238" s="5" t="s">
        <v>66</v>
      </c>
      <c r="AH3238" s="5" t="s">
        <v>66</v>
      </c>
      <c r="AI3238" s="5" t="s">
        <v>66</v>
      </c>
      <c r="AJ3238" s="5" t="s">
        <v>66</v>
      </c>
      <c r="AK3238" s="5" t="s">
        <v>66</v>
      </c>
      <c r="AL3238" s="5" t="s">
        <v>66</v>
      </c>
      <c r="AM3238" s="5" t="s">
        <v>161</v>
      </c>
      <c r="AN3238" s="5" t="s">
        <v>110</v>
      </c>
      <c r="AO3238" s="5" t="s">
        <v>66</v>
      </c>
      <c r="AP3238" s="5" t="s">
        <v>66</v>
      </c>
      <c r="AQ3238" s="5" t="s">
        <v>66</v>
      </c>
      <c r="AR3238" s="5" t="s">
        <v>70</v>
      </c>
      <c r="AS3238" s="5" t="s">
        <v>66</v>
      </c>
      <c r="AT3238" s="5" t="s">
        <v>66</v>
      </c>
      <c r="AU3238" s="5" t="s">
        <v>66</v>
      </c>
      <c r="AV3238" s="5" t="s">
        <v>66</v>
      </c>
      <c r="AW3238" s="5" t="s">
        <v>66</v>
      </c>
      <c r="AX3238" s="5" t="s">
        <v>66</v>
      </c>
      <c r="AY3238" s="5" t="s">
        <v>66</v>
      </c>
    </row>
    <row r="3239">
      <c r="A3239" s="5" t="s">
        <v>16407</v>
      </c>
      <c r="B3239" s="5" t="s">
        <v>13609</v>
      </c>
      <c r="C3239" s="5" t="s">
        <v>55</v>
      </c>
      <c r="D3239" s="5" t="s">
        <v>16408</v>
      </c>
      <c r="E3239" s="5" t="s">
        <v>16409</v>
      </c>
      <c r="F3239" s="5" t="s">
        <v>103</v>
      </c>
      <c r="G3239" s="5" t="s">
        <v>59</v>
      </c>
      <c r="H3239" s="5" t="s">
        <v>59</v>
      </c>
      <c r="I3239" s="5" t="s">
        <v>60</v>
      </c>
      <c r="J3239" s="5" t="s">
        <v>308</v>
      </c>
      <c r="K3239" s="5" t="s">
        <v>308</v>
      </c>
      <c r="L3239" s="5" t="s">
        <v>16410</v>
      </c>
      <c r="M3239" s="5" t="s">
        <v>66</v>
      </c>
      <c r="N3239" s="5" t="s">
        <v>15634</v>
      </c>
      <c r="O3239" s="5" t="s">
        <v>66</v>
      </c>
      <c r="P3239" s="5" t="s">
        <v>16411</v>
      </c>
      <c r="Q3239" s="5" t="s">
        <v>1368</v>
      </c>
      <c r="R3239" s="5" t="s">
        <v>3624</v>
      </c>
      <c r="S3239" s="5" t="s">
        <v>66</v>
      </c>
      <c r="T3239" s="5" t="s">
        <v>66</v>
      </c>
      <c r="U3239" s="5" t="s">
        <v>66</v>
      </c>
      <c r="V3239" s="5" t="s">
        <v>66</v>
      </c>
      <c r="W3239" s="5" t="s">
        <v>66</v>
      </c>
      <c r="X3239" s="5" t="s">
        <v>66</v>
      </c>
      <c r="Y3239" s="5" t="s">
        <v>66</v>
      </c>
      <c r="Z3239" s="5" t="s">
        <v>66</v>
      </c>
      <c r="AA3239" s="5" t="s">
        <v>66</v>
      </c>
      <c r="AB3239" s="5" t="s">
        <v>66</v>
      </c>
      <c r="AC3239" s="5" t="s">
        <v>66</v>
      </c>
      <c r="AD3239" s="5" t="s">
        <v>66</v>
      </c>
      <c r="AE3239" s="5" t="s">
        <v>66</v>
      </c>
      <c r="AF3239" s="5" t="s">
        <v>66</v>
      </c>
      <c r="AG3239" s="5" t="s">
        <v>66</v>
      </c>
      <c r="AH3239" s="5" t="s">
        <v>66</v>
      </c>
      <c r="AI3239" s="5" t="s">
        <v>66</v>
      </c>
      <c r="AJ3239" s="5" t="s">
        <v>66</v>
      </c>
      <c r="AK3239" s="5" t="s">
        <v>66</v>
      </c>
      <c r="AL3239" s="5" t="s">
        <v>66</v>
      </c>
      <c r="AM3239" s="5" t="s">
        <v>198</v>
      </c>
      <c r="AN3239" s="5" t="s">
        <v>110</v>
      </c>
      <c r="AO3239" s="5" t="s">
        <v>66</v>
      </c>
      <c r="AP3239" s="5" t="s">
        <v>66</v>
      </c>
      <c r="AQ3239" s="5" t="s">
        <v>66</v>
      </c>
      <c r="AR3239" s="5" t="s">
        <v>70</v>
      </c>
      <c r="AS3239" s="5" t="s">
        <v>66</v>
      </c>
      <c r="AT3239" s="5" t="s">
        <v>66</v>
      </c>
      <c r="AU3239" s="5" t="s">
        <v>66</v>
      </c>
      <c r="AV3239" s="5" t="s">
        <v>66</v>
      </c>
      <c r="AW3239" s="5" t="s">
        <v>66</v>
      </c>
      <c r="AX3239" s="5" t="s">
        <v>66</v>
      </c>
      <c r="AY3239" s="5" t="s">
        <v>66</v>
      </c>
    </row>
    <row r="3240">
      <c r="A3240" s="5" t="s">
        <v>16412</v>
      </c>
      <c r="B3240" s="5" t="s">
        <v>13609</v>
      </c>
      <c r="C3240" s="5" t="s">
        <v>55</v>
      </c>
      <c r="D3240" s="5" t="s">
        <v>16413</v>
      </c>
      <c r="E3240" s="5" t="s">
        <v>16414</v>
      </c>
      <c r="F3240" s="5" t="s">
        <v>103</v>
      </c>
      <c r="G3240" s="5" t="s">
        <v>59</v>
      </c>
      <c r="H3240" s="5" t="s">
        <v>59</v>
      </c>
      <c r="I3240" s="5" t="s">
        <v>60</v>
      </c>
      <c r="J3240" s="5" t="s">
        <v>308</v>
      </c>
      <c r="K3240" s="5" t="s">
        <v>308</v>
      </c>
      <c r="L3240" s="5" t="s">
        <v>16415</v>
      </c>
      <c r="M3240" s="5" t="s">
        <v>66</v>
      </c>
      <c r="N3240" s="5" t="s">
        <v>15634</v>
      </c>
      <c r="O3240" s="5" t="s">
        <v>66</v>
      </c>
      <c r="P3240" s="5" t="s">
        <v>16416</v>
      </c>
      <c r="Q3240" s="5" t="s">
        <v>1368</v>
      </c>
      <c r="R3240" s="5" t="s">
        <v>3624</v>
      </c>
      <c r="S3240" s="5" t="s">
        <v>66</v>
      </c>
      <c r="T3240" s="5" t="s">
        <v>66</v>
      </c>
      <c r="U3240" s="5" t="s">
        <v>66</v>
      </c>
      <c r="V3240" s="5" t="s">
        <v>66</v>
      </c>
      <c r="W3240" s="5" t="s">
        <v>66</v>
      </c>
      <c r="X3240" s="5" t="s">
        <v>66</v>
      </c>
      <c r="Y3240" s="5" t="s">
        <v>66</v>
      </c>
      <c r="Z3240" s="5" t="s">
        <v>66</v>
      </c>
      <c r="AA3240" s="5" t="s">
        <v>66</v>
      </c>
      <c r="AB3240" s="5" t="s">
        <v>66</v>
      </c>
      <c r="AC3240" s="5" t="s">
        <v>66</v>
      </c>
      <c r="AD3240" s="5" t="s">
        <v>66</v>
      </c>
      <c r="AE3240" s="5" t="s">
        <v>66</v>
      </c>
      <c r="AF3240" s="5" t="s">
        <v>66</v>
      </c>
      <c r="AG3240" s="5" t="s">
        <v>66</v>
      </c>
      <c r="AH3240" s="5" t="s">
        <v>66</v>
      </c>
      <c r="AI3240" s="5" t="s">
        <v>66</v>
      </c>
      <c r="AJ3240" s="5" t="s">
        <v>66</v>
      </c>
      <c r="AK3240" s="5" t="s">
        <v>66</v>
      </c>
      <c r="AL3240" s="5" t="s">
        <v>66</v>
      </c>
      <c r="AM3240" s="5" t="s">
        <v>198</v>
      </c>
      <c r="AN3240" s="5" t="s">
        <v>110</v>
      </c>
      <c r="AO3240" s="5" t="s">
        <v>66</v>
      </c>
      <c r="AP3240" s="5" t="s">
        <v>66</v>
      </c>
      <c r="AQ3240" s="5" t="s">
        <v>66</v>
      </c>
      <c r="AR3240" s="5" t="s">
        <v>70</v>
      </c>
      <c r="AS3240" s="5" t="s">
        <v>66</v>
      </c>
      <c r="AT3240" s="5" t="s">
        <v>66</v>
      </c>
      <c r="AU3240" s="5" t="s">
        <v>66</v>
      </c>
      <c r="AV3240" s="5" t="s">
        <v>66</v>
      </c>
      <c r="AW3240" s="5" t="s">
        <v>66</v>
      </c>
      <c r="AX3240" s="5" t="s">
        <v>66</v>
      </c>
      <c r="AY3240" s="5" t="s">
        <v>66</v>
      </c>
    </row>
    <row r="3241">
      <c r="A3241" s="5" t="s">
        <v>16417</v>
      </c>
      <c r="B3241" s="5" t="s">
        <v>13609</v>
      </c>
      <c r="C3241" s="5" t="s">
        <v>55</v>
      </c>
      <c r="D3241" s="5" t="s">
        <v>16418</v>
      </c>
      <c r="E3241" s="5" t="s">
        <v>16419</v>
      </c>
      <c r="F3241" s="5" t="s">
        <v>103</v>
      </c>
      <c r="G3241" s="5" t="s">
        <v>59</v>
      </c>
      <c r="H3241" s="5" t="s">
        <v>59</v>
      </c>
      <c r="I3241" s="5" t="s">
        <v>60</v>
      </c>
      <c r="J3241" s="5" t="s">
        <v>172</v>
      </c>
      <c r="K3241" s="5" t="s">
        <v>172</v>
      </c>
      <c r="L3241" s="5" t="s">
        <v>16420</v>
      </c>
      <c r="M3241" s="5" t="s">
        <v>66</v>
      </c>
      <c r="N3241" s="5" t="s">
        <v>9872</v>
      </c>
      <c r="O3241" s="5" t="s">
        <v>66</v>
      </c>
      <c r="P3241" s="5" t="s">
        <v>16421</v>
      </c>
      <c r="Q3241" s="5" t="s">
        <v>79</v>
      </c>
      <c r="R3241" s="5" t="s">
        <v>613</v>
      </c>
      <c r="S3241" s="5" t="s">
        <v>66</v>
      </c>
      <c r="T3241" s="5" t="s">
        <v>66</v>
      </c>
      <c r="U3241" s="5" t="s">
        <v>66</v>
      </c>
      <c r="V3241" s="5" t="s">
        <v>66</v>
      </c>
      <c r="W3241" s="5" t="s">
        <v>66</v>
      </c>
      <c r="X3241" s="5" t="s">
        <v>66</v>
      </c>
      <c r="Y3241" s="5" t="s">
        <v>66</v>
      </c>
      <c r="Z3241" s="5" t="s">
        <v>66</v>
      </c>
      <c r="AA3241" s="5" t="s">
        <v>66</v>
      </c>
      <c r="AB3241" s="5" t="s">
        <v>66</v>
      </c>
      <c r="AC3241" s="5" t="s">
        <v>66</v>
      </c>
      <c r="AD3241" s="5" t="s">
        <v>66</v>
      </c>
      <c r="AE3241" s="5" t="s">
        <v>66</v>
      </c>
      <c r="AF3241" s="5" t="s">
        <v>66</v>
      </c>
      <c r="AG3241" s="5" t="s">
        <v>66</v>
      </c>
      <c r="AH3241" s="5" t="s">
        <v>66</v>
      </c>
      <c r="AI3241" s="5" t="s">
        <v>66</v>
      </c>
      <c r="AJ3241" s="5" t="s">
        <v>66</v>
      </c>
      <c r="AK3241" s="5" t="s">
        <v>66</v>
      </c>
      <c r="AL3241" s="5" t="s">
        <v>66</v>
      </c>
      <c r="AM3241" s="5" t="s">
        <v>2372</v>
      </c>
      <c r="AN3241" s="5" t="s">
        <v>110</v>
      </c>
      <c r="AO3241" s="5" t="s">
        <v>66</v>
      </c>
      <c r="AP3241" s="5" t="s">
        <v>66</v>
      </c>
      <c r="AQ3241" s="5" t="s">
        <v>66</v>
      </c>
      <c r="AR3241" s="5" t="s">
        <v>70</v>
      </c>
      <c r="AS3241" s="5" t="s">
        <v>66</v>
      </c>
      <c r="AT3241" s="5" t="s">
        <v>66</v>
      </c>
      <c r="AU3241" s="5" t="s">
        <v>66</v>
      </c>
      <c r="AV3241" s="5" t="s">
        <v>66</v>
      </c>
      <c r="AW3241" s="5" t="s">
        <v>66</v>
      </c>
      <c r="AX3241" s="5" t="s">
        <v>66</v>
      </c>
      <c r="AY3241" s="5" t="s">
        <v>66</v>
      </c>
    </row>
    <row r="3242">
      <c r="A3242" s="5" t="s">
        <v>16422</v>
      </c>
      <c r="B3242" s="5" t="s">
        <v>13609</v>
      </c>
      <c r="C3242" s="5" t="s">
        <v>55</v>
      </c>
      <c r="D3242" s="5" t="s">
        <v>16423</v>
      </c>
      <c r="E3242" s="5" t="s">
        <v>16424</v>
      </c>
      <c r="F3242" s="5" t="s">
        <v>103</v>
      </c>
      <c r="G3242" s="5" t="s">
        <v>59</v>
      </c>
      <c r="H3242" s="5" t="s">
        <v>59</v>
      </c>
      <c r="I3242" s="5" t="s">
        <v>60</v>
      </c>
      <c r="J3242" s="5" t="s">
        <v>172</v>
      </c>
      <c r="K3242" s="5" t="s">
        <v>172</v>
      </c>
      <c r="L3242" s="5" t="s">
        <v>16425</v>
      </c>
      <c r="M3242" s="5" t="s">
        <v>66</v>
      </c>
      <c r="N3242" s="5" t="s">
        <v>9872</v>
      </c>
      <c r="O3242" s="5" t="s">
        <v>66</v>
      </c>
      <c r="P3242" s="5" t="s">
        <v>16426</v>
      </c>
      <c r="Q3242" s="5" t="s">
        <v>79</v>
      </c>
      <c r="R3242" s="5" t="s">
        <v>613</v>
      </c>
      <c r="S3242" s="5" t="s">
        <v>66</v>
      </c>
      <c r="T3242" s="5" t="s">
        <v>66</v>
      </c>
      <c r="U3242" s="5" t="s">
        <v>66</v>
      </c>
      <c r="V3242" s="5" t="s">
        <v>66</v>
      </c>
      <c r="W3242" s="5" t="s">
        <v>66</v>
      </c>
      <c r="X3242" s="5" t="s">
        <v>66</v>
      </c>
      <c r="Y3242" s="5" t="s">
        <v>66</v>
      </c>
      <c r="Z3242" s="5" t="s">
        <v>66</v>
      </c>
      <c r="AA3242" s="5" t="s">
        <v>66</v>
      </c>
      <c r="AB3242" s="5" t="s">
        <v>66</v>
      </c>
      <c r="AC3242" s="5" t="s">
        <v>66</v>
      </c>
      <c r="AD3242" s="5" t="s">
        <v>66</v>
      </c>
      <c r="AE3242" s="5" t="s">
        <v>66</v>
      </c>
      <c r="AF3242" s="5" t="s">
        <v>66</v>
      </c>
      <c r="AG3242" s="5" t="s">
        <v>66</v>
      </c>
      <c r="AH3242" s="5" t="s">
        <v>66</v>
      </c>
      <c r="AI3242" s="5" t="s">
        <v>66</v>
      </c>
      <c r="AJ3242" s="5" t="s">
        <v>66</v>
      </c>
      <c r="AK3242" s="5" t="s">
        <v>66</v>
      </c>
      <c r="AL3242" s="5" t="s">
        <v>66</v>
      </c>
      <c r="AM3242" s="5" t="s">
        <v>2372</v>
      </c>
      <c r="AN3242" s="5" t="s">
        <v>110</v>
      </c>
      <c r="AO3242" s="5" t="s">
        <v>66</v>
      </c>
      <c r="AP3242" s="5" t="s">
        <v>66</v>
      </c>
      <c r="AQ3242" s="5" t="s">
        <v>66</v>
      </c>
      <c r="AR3242" s="5" t="s">
        <v>70</v>
      </c>
      <c r="AS3242" s="5" t="s">
        <v>66</v>
      </c>
      <c r="AT3242" s="5" t="s">
        <v>66</v>
      </c>
      <c r="AU3242" s="5" t="s">
        <v>66</v>
      </c>
      <c r="AV3242" s="5" t="s">
        <v>66</v>
      </c>
      <c r="AW3242" s="5" t="s">
        <v>66</v>
      </c>
      <c r="AX3242" s="5" t="s">
        <v>66</v>
      </c>
      <c r="AY3242" s="5" t="s">
        <v>66</v>
      </c>
    </row>
    <row r="3243">
      <c r="A3243" s="5" t="s">
        <v>16427</v>
      </c>
      <c r="B3243" s="5" t="s">
        <v>13609</v>
      </c>
      <c r="C3243" s="5" t="s">
        <v>55</v>
      </c>
      <c r="D3243" s="5" t="s">
        <v>16428</v>
      </c>
      <c r="E3243" s="5" t="s">
        <v>16429</v>
      </c>
      <c r="F3243" s="5" t="s">
        <v>103</v>
      </c>
      <c r="G3243" s="5" t="s">
        <v>1771</v>
      </c>
      <c r="H3243" s="5" t="s">
        <v>59</v>
      </c>
      <c r="I3243" s="5" t="s">
        <v>2620</v>
      </c>
      <c r="J3243" s="5" t="s">
        <v>308</v>
      </c>
      <c r="K3243" s="5" t="s">
        <v>308</v>
      </c>
      <c r="L3243" s="5" t="s">
        <v>16430</v>
      </c>
      <c r="M3243" s="5" t="s">
        <v>66</v>
      </c>
      <c r="N3243" s="5" t="s">
        <v>15634</v>
      </c>
      <c r="O3243" s="5" t="s">
        <v>66</v>
      </c>
      <c r="P3243" s="5" t="s">
        <v>16431</v>
      </c>
      <c r="Q3243" s="5" t="s">
        <v>1368</v>
      </c>
      <c r="R3243" s="5" t="s">
        <v>3624</v>
      </c>
      <c r="S3243" s="5" t="s">
        <v>66</v>
      </c>
      <c r="T3243" s="5" t="s">
        <v>66</v>
      </c>
      <c r="U3243" s="5" t="s">
        <v>66</v>
      </c>
      <c r="V3243" s="5" t="s">
        <v>66</v>
      </c>
      <c r="W3243" s="5" t="s">
        <v>66</v>
      </c>
      <c r="X3243" s="5" t="s">
        <v>66</v>
      </c>
      <c r="Y3243" s="5" t="s">
        <v>66</v>
      </c>
      <c r="Z3243" s="5" t="s">
        <v>66</v>
      </c>
      <c r="AA3243" s="5" t="s">
        <v>66</v>
      </c>
      <c r="AB3243" s="5" t="s">
        <v>66</v>
      </c>
      <c r="AC3243" s="5" t="s">
        <v>66</v>
      </c>
      <c r="AD3243" s="5" t="s">
        <v>66</v>
      </c>
      <c r="AE3243" s="5" t="s">
        <v>66</v>
      </c>
      <c r="AF3243" s="5" t="s">
        <v>66</v>
      </c>
      <c r="AG3243" s="5" t="s">
        <v>66</v>
      </c>
      <c r="AH3243" s="5" t="s">
        <v>66</v>
      </c>
      <c r="AI3243" s="5" t="s">
        <v>66</v>
      </c>
      <c r="AJ3243" s="5" t="s">
        <v>66</v>
      </c>
      <c r="AK3243" s="5" t="s">
        <v>66</v>
      </c>
      <c r="AL3243" s="5" t="s">
        <v>66</v>
      </c>
      <c r="AM3243" s="5" t="s">
        <v>198</v>
      </c>
      <c r="AN3243" s="5" t="s">
        <v>110</v>
      </c>
      <c r="AO3243" s="5" t="s">
        <v>66</v>
      </c>
      <c r="AP3243" s="5" t="s">
        <v>66</v>
      </c>
      <c r="AQ3243" s="5" t="s">
        <v>66</v>
      </c>
      <c r="AR3243" s="5" t="s">
        <v>70</v>
      </c>
      <c r="AS3243" s="5" t="s">
        <v>66</v>
      </c>
      <c r="AT3243" s="5" t="s">
        <v>66</v>
      </c>
      <c r="AU3243" s="5" t="s">
        <v>66</v>
      </c>
      <c r="AV3243" s="5" t="s">
        <v>66</v>
      </c>
      <c r="AW3243" s="5" t="s">
        <v>66</v>
      </c>
      <c r="AX3243" s="5" t="s">
        <v>66</v>
      </c>
      <c r="AY3243" s="5" t="s">
        <v>66</v>
      </c>
    </row>
    <row r="3244">
      <c r="A3244" s="5" t="s">
        <v>16432</v>
      </c>
      <c r="B3244" s="5" t="s">
        <v>13609</v>
      </c>
      <c r="C3244" s="5" t="s">
        <v>55</v>
      </c>
      <c r="D3244" s="5" t="s">
        <v>16433</v>
      </c>
      <c r="E3244" s="5" t="s">
        <v>16434</v>
      </c>
      <c r="F3244" s="5" t="s">
        <v>103</v>
      </c>
      <c r="G3244" s="5" t="s">
        <v>1771</v>
      </c>
      <c r="H3244" s="5" t="s">
        <v>59</v>
      </c>
      <c r="I3244" s="5" t="s">
        <v>2620</v>
      </c>
      <c r="J3244" s="5" t="s">
        <v>308</v>
      </c>
      <c r="K3244" s="5" t="s">
        <v>308</v>
      </c>
      <c r="L3244" s="5" t="s">
        <v>16435</v>
      </c>
      <c r="M3244" s="5" t="s">
        <v>66</v>
      </c>
      <c r="N3244" s="5" t="s">
        <v>15634</v>
      </c>
      <c r="O3244" s="5" t="s">
        <v>66</v>
      </c>
      <c r="P3244" s="5" t="s">
        <v>16436</v>
      </c>
      <c r="Q3244" s="5" t="s">
        <v>1368</v>
      </c>
      <c r="R3244" s="5" t="s">
        <v>3624</v>
      </c>
      <c r="S3244" s="5" t="s">
        <v>66</v>
      </c>
      <c r="T3244" s="5" t="s">
        <v>66</v>
      </c>
      <c r="U3244" s="5" t="s">
        <v>66</v>
      </c>
      <c r="V3244" s="5" t="s">
        <v>66</v>
      </c>
      <c r="W3244" s="5" t="s">
        <v>66</v>
      </c>
      <c r="X3244" s="5" t="s">
        <v>66</v>
      </c>
      <c r="Y3244" s="5" t="s">
        <v>66</v>
      </c>
      <c r="Z3244" s="5" t="s">
        <v>66</v>
      </c>
      <c r="AA3244" s="5" t="s">
        <v>66</v>
      </c>
      <c r="AB3244" s="5" t="s">
        <v>66</v>
      </c>
      <c r="AC3244" s="5" t="s">
        <v>66</v>
      </c>
      <c r="AD3244" s="5" t="s">
        <v>66</v>
      </c>
      <c r="AE3244" s="5" t="s">
        <v>66</v>
      </c>
      <c r="AF3244" s="5" t="s">
        <v>66</v>
      </c>
      <c r="AG3244" s="5" t="s">
        <v>66</v>
      </c>
      <c r="AH3244" s="5" t="s">
        <v>66</v>
      </c>
      <c r="AI3244" s="5" t="s">
        <v>66</v>
      </c>
      <c r="AJ3244" s="5" t="s">
        <v>66</v>
      </c>
      <c r="AK3244" s="5" t="s">
        <v>66</v>
      </c>
      <c r="AL3244" s="5" t="s">
        <v>66</v>
      </c>
      <c r="AM3244" s="5" t="s">
        <v>198</v>
      </c>
      <c r="AN3244" s="5" t="s">
        <v>110</v>
      </c>
      <c r="AO3244" s="5" t="s">
        <v>66</v>
      </c>
      <c r="AP3244" s="5" t="s">
        <v>66</v>
      </c>
      <c r="AQ3244" s="5" t="s">
        <v>66</v>
      </c>
      <c r="AR3244" s="5" t="s">
        <v>70</v>
      </c>
      <c r="AS3244" s="5" t="s">
        <v>66</v>
      </c>
      <c r="AT3244" s="5" t="s">
        <v>66</v>
      </c>
      <c r="AU3244" s="5" t="s">
        <v>66</v>
      </c>
      <c r="AV3244" s="5" t="s">
        <v>66</v>
      </c>
      <c r="AW3244" s="5" t="s">
        <v>66</v>
      </c>
      <c r="AX3244" s="5" t="s">
        <v>66</v>
      </c>
      <c r="AY3244" s="5" t="s">
        <v>66</v>
      </c>
    </row>
    <row r="3245">
      <c r="A3245" s="5" t="s">
        <v>16437</v>
      </c>
      <c r="B3245" s="5" t="s">
        <v>13609</v>
      </c>
      <c r="C3245" s="5" t="s">
        <v>55</v>
      </c>
      <c r="D3245" s="5" t="s">
        <v>16438</v>
      </c>
      <c r="E3245" s="5" t="s">
        <v>16439</v>
      </c>
      <c r="F3245" s="5" t="s">
        <v>103</v>
      </c>
      <c r="G3245" s="5" t="s">
        <v>1771</v>
      </c>
      <c r="H3245" s="5" t="s">
        <v>59</v>
      </c>
      <c r="I3245" s="5" t="s">
        <v>2620</v>
      </c>
      <c r="J3245" s="5" t="s">
        <v>308</v>
      </c>
      <c r="K3245" s="5" t="s">
        <v>308</v>
      </c>
      <c r="L3245" s="5" t="s">
        <v>16440</v>
      </c>
      <c r="M3245" s="5" t="s">
        <v>66</v>
      </c>
      <c r="N3245" s="5" t="s">
        <v>15634</v>
      </c>
      <c r="O3245" s="5" t="s">
        <v>66</v>
      </c>
      <c r="P3245" s="5" t="s">
        <v>16441</v>
      </c>
      <c r="Q3245" s="5" t="s">
        <v>1368</v>
      </c>
      <c r="R3245" s="5" t="s">
        <v>3624</v>
      </c>
      <c r="S3245" s="5" t="s">
        <v>66</v>
      </c>
      <c r="T3245" s="5" t="s">
        <v>66</v>
      </c>
      <c r="U3245" s="5" t="s">
        <v>66</v>
      </c>
      <c r="V3245" s="5" t="s">
        <v>66</v>
      </c>
      <c r="W3245" s="5" t="s">
        <v>66</v>
      </c>
      <c r="X3245" s="5" t="s">
        <v>66</v>
      </c>
      <c r="Y3245" s="5" t="s">
        <v>66</v>
      </c>
      <c r="Z3245" s="5" t="s">
        <v>66</v>
      </c>
      <c r="AA3245" s="5" t="s">
        <v>66</v>
      </c>
      <c r="AB3245" s="5" t="s">
        <v>66</v>
      </c>
      <c r="AC3245" s="5" t="s">
        <v>66</v>
      </c>
      <c r="AD3245" s="5" t="s">
        <v>66</v>
      </c>
      <c r="AE3245" s="5" t="s">
        <v>66</v>
      </c>
      <c r="AF3245" s="5" t="s">
        <v>66</v>
      </c>
      <c r="AG3245" s="5" t="s">
        <v>66</v>
      </c>
      <c r="AH3245" s="5" t="s">
        <v>66</v>
      </c>
      <c r="AI3245" s="5" t="s">
        <v>66</v>
      </c>
      <c r="AJ3245" s="5" t="s">
        <v>66</v>
      </c>
      <c r="AK3245" s="5" t="s">
        <v>66</v>
      </c>
      <c r="AL3245" s="5" t="s">
        <v>66</v>
      </c>
      <c r="AM3245" s="5" t="s">
        <v>198</v>
      </c>
      <c r="AN3245" s="5" t="s">
        <v>110</v>
      </c>
      <c r="AO3245" s="5" t="s">
        <v>66</v>
      </c>
      <c r="AP3245" s="5" t="s">
        <v>66</v>
      </c>
      <c r="AQ3245" s="5" t="s">
        <v>66</v>
      </c>
      <c r="AR3245" s="5" t="s">
        <v>70</v>
      </c>
      <c r="AS3245" s="5" t="s">
        <v>66</v>
      </c>
      <c r="AT3245" s="5" t="s">
        <v>66</v>
      </c>
      <c r="AU3245" s="5" t="s">
        <v>66</v>
      </c>
      <c r="AV3245" s="5" t="s">
        <v>66</v>
      </c>
      <c r="AW3245" s="5" t="s">
        <v>66</v>
      </c>
      <c r="AX3245" s="5" t="s">
        <v>66</v>
      </c>
      <c r="AY3245" s="5" t="s">
        <v>66</v>
      </c>
    </row>
    <row r="3246">
      <c r="A3246" s="5" t="s">
        <v>16442</v>
      </c>
      <c r="B3246" s="5" t="s">
        <v>13609</v>
      </c>
      <c r="C3246" s="5" t="s">
        <v>55</v>
      </c>
      <c r="D3246" s="5" t="s">
        <v>16443</v>
      </c>
      <c r="E3246" s="5" t="s">
        <v>16444</v>
      </c>
      <c r="F3246" s="5" t="s">
        <v>103</v>
      </c>
      <c r="G3246" s="5" t="s">
        <v>1771</v>
      </c>
      <c r="H3246" s="5" t="s">
        <v>59</v>
      </c>
      <c r="I3246" s="5" t="s">
        <v>2620</v>
      </c>
      <c r="J3246" s="5" t="s">
        <v>308</v>
      </c>
      <c r="K3246" s="5" t="s">
        <v>308</v>
      </c>
      <c r="L3246" s="5" t="s">
        <v>16445</v>
      </c>
      <c r="M3246" s="5" t="s">
        <v>66</v>
      </c>
      <c r="N3246" s="5" t="s">
        <v>15634</v>
      </c>
      <c r="O3246" s="5" t="s">
        <v>66</v>
      </c>
      <c r="P3246" s="5" t="s">
        <v>16446</v>
      </c>
      <c r="Q3246" s="5" t="s">
        <v>1368</v>
      </c>
      <c r="R3246" s="5" t="s">
        <v>3624</v>
      </c>
      <c r="S3246" s="5" t="s">
        <v>66</v>
      </c>
      <c r="T3246" s="5" t="s">
        <v>66</v>
      </c>
      <c r="U3246" s="5" t="s">
        <v>66</v>
      </c>
      <c r="V3246" s="5" t="s">
        <v>66</v>
      </c>
      <c r="W3246" s="5" t="s">
        <v>66</v>
      </c>
      <c r="X3246" s="5" t="s">
        <v>66</v>
      </c>
      <c r="Y3246" s="5" t="s">
        <v>66</v>
      </c>
      <c r="Z3246" s="5" t="s">
        <v>66</v>
      </c>
      <c r="AA3246" s="5" t="s">
        <v>66</v>
      </c>
      <c r="AB3246" s="5" t="s">
        <v>66</v>
      </c>
      <c r="AC3246" s="5" t="s">
        <v>66</v>
      </c>
      <c r="AD3246" s="5" t="s">
        <v>66</v>
      </c>
      <c r="AE3246" s="5" t="s">
        <v>66</v>
      </c>
      <c r="AF3246" s="5" t="s">
        <v>66</v>
      </c>
      <c r="AG3246" s="5" t="s">
        <v>66</v>
      </c>
      <c r="AH3246" s="5" t="s">
        <v>66</v>
      </c>
      <c r="AI3246" s="5" t="s">
        <v>66</v>
      </c>
      <c r="AJ3246" s="5" t="s">
        <v>66</v>
      </c>
      <c r="AK3246" s="5" t="s">
        <v>66</v>
      </c>
      <c r="AL3246" s="5" t="s">
        <v>66</v>
      </c>
      <c r="AM3246" s="5" t="s">
        <v>198</v>
      </c>
      <c r="AN3246" s="5" t="s">
        <v>110</v>
      </c>
      <c r="AO3246" s="5" t="s">
        <v>66</v>
      </c>
      <c r="AP3246" s="5" t="s">
        <v>66</v>
      </c>
      <c r="AQ3246" s="5" t="s">
        <v>66</v>
      </c>
      <c r="AR3246" s="5" t="s">
        <v>70</v>
      </c>
      <c r="AS3246" s="5" t="s">
        <v>66</v>
      </c>
      <c r="AT3246" s="5" t="s">
        <v>66</v>
      </c>
      <c r="AU3246" s="5" t="s">
        <v>66</v>
      </c>
      <c r="AV3246" s="5" t="s">
        <v>66</v>
      </c>
      <c r="AW3246" s="5" t="s">
        <v>66</v>
      </c>
      <c r="AX3246" s="5" t="s">
        <v>66</v>
      </c>
      <c r="AY3246" s="5" t="s">
        <v>66</v>
      </c>
    </row>
    <row r="3247">
      <c r="A3247" s="5" t="s">
        <v>16447</v>
      </c>
      <c r="B3247" s="5" t="s">
        <v>13609</v>
      </c>
      <c r="C3247" s="5" t="s">
        <v>55</v>
      </c>
      <c r="D3247" s="5" t="s">
        <v>16448</v>
      </c>
      <c r="E3247" s="5" t="s">
        <v>16449</v>
      </c>
      <c r="F3247" s="5" t="s">
        <v>103</v>
      </c>
      <c r="G3247" s="5" t="s">
        <v>1771</v>
      </c>
      <c r="H3247" s="5" t="s">
        <v>59</v>
      </c>
      <c r="I3247" s="5" t="s">
        <v>2620</v>
      </c>
      <c r="J3247" s="5" t="s">
        <v>308</v>
      </c>
      <c r="K3247" s="5" t="s">
        <v>308</v>
      </c>
      <c r="L3247" s="5" t="s">
        <v>16450</v>
      </c>
      <c r="M3247" s="5" t="s">
        <v>66</v>
      </c>
      <c r="N3247" s="5" t="s">
        <v>15634</v>
      </c>
      <c r="O3247" s="5" t="s">
        <v>66</v>
      </c>
      <c r="P3247" s="5" t="s">
        <v>16451</v>
      </c>
      <c r="Q3247" s="5" t="s">
        <v>1368</v>
      </c>
      <c r="R3247" s="5" t="s">
        <v>3624</v>
      </c>
      <c r="S3247" s="5" t="s">
        <v>66</v>
      </c>
      <c r="T3247" s="5" t="s">
        <v>66</v>
      </c>
      <c r="U3247" s="5" t="s">
        <v>66</v>
      </c>
      <c r="V3247" s="5" t="s">
        <v>66</v>
      </c>
      <c r="W3247" s="5" t="s">
        <v>66</v>
      </c>
      <c r="X3247" s="5" t="s">
        <v>66</v>
      </c>
      <c r="Y3247" s="5" t="s">
        <v>66</v>
      </c>
      <c r="Z3247" s="5" t="s">
        <v>66</v>
      </c>
      <c r="AA3247" s="5" t="s">
        <v>66</v>
      </c>
      <c r="AB3247" s="5" t="s">
        <v>66</v>
      </c>
      <c r="AC3247" s="5" t="s">
        <v>66</v>
      </c>
      <c r="AD3247" s="5" t="s">
        <v>66</v>
      </c>
      <c r="AE3247" s="5" t="s">
        <v>66</v>
      </c>
      <c r="AF3247" s="5" t="s">
        <v>66</v>
      </c>
      <c r="AG3247" s="5" t="s">
        <v>66</v>
      </c>
      <c r="AH3247" s="5" t="s">
        <v>66</v>
      </c>
      <c r="AI3247" s="5" t="s">
        <v>66</v>
      </c>
      <c r="AJ3247" s="5" t="s">
        <v>66</v>
      </c>
      <c r="AK3247" s="5" t="s">
        <v>66</v>
      </c>
      <c r="AL3247" s="5" t="s">
        <v>66</v>
      </c>
      <c r="AM3247" s="5" t="s">
        <v>198</v>
      </c>
      <c r="AN3247" s="5" t="s">
        <v>110</v>
      </c>
      <c r="AO3247" s="5" t="s">
        <v>66</v>
      </c>
      <c r="AP3247" s="5" t="s">
        <v>66</v>
      </c>
      <c r="AQ3247" s="5" t="s">
        <v>66</v>
      </c>
      <c r="AR3247" s="5" t="s">
        <v>70</v>
      </c>
      <c r="AS3247" s="5" t="s">
        <v>66</v>
      </c>
      <c r="AT3247" s="5" t="s">
        <v>66</v>
      </c>
      <c r="AU3247" s="5" t="s">
        <v>66</v>
      </c>
      <c r="AV3247" s="5" t="s">
        <v>66</v>
      </c>
      <c r="AW3247" s="5" t="s">
        <v>66</v>
      </c>
      <c r="AX3247" s="5" t="s">
        <v>66</v>
      </c>
      <c r="AY3247" s="5" t="s">
        <v>66</v>
      </c>
    </row>
    <row r="3248">
      <c r="A3248" s="5" t="s">
        <v>16452</v>
      </c>
      <c r="B3248" s="5" t="s">
        <v>13609</v>
      </c>
      <c r="C3248" s="5" t="s">
        <v>55</v>
      </c>
      <c r="D3248" s="5" t="s">
        <v>16453</v>
      </c>
      <c r="E3248" s="5" t="s">
        <v>16454</v>
      </c>
      <c r="F3248" s="5" t="s">
        <v>103</v>
      </c>
      <c r="G3248" s="5" t="s">
        <v>59</v>
      </c>
      <c r="H3248" s="5" t="s">
        <v>59</v>
      </c>
      <c r="I3248" s="5" t="s">
        <v>60</v>
      </c>
      <c r="J3248" s="5" t="s">
        <v>172</v>
      </c>
      <c r="K3248" s="5" t="s">
        <v>172</v>
      </c>
      <c r="L3248" s="5" t="s">
        <v>16455</v>
      </c>
      <c r="M3248" s="5" t="s">
        <v>66</v>
      </c>
      <c r="N3248" s="5" t="s">
        <v>9872</v>
      </c>
      <c r="O3248" s="5" t="s">
        <v>66</v>
      </c>
      <c r="P3248" s="5" t="s">
        <v>16456</v>
      </c>
      <c r="Q3248" s="5" t="s">
        <v>79</v>
      </c>
      <c r="R3248" s="5" t="s">
        <v>613</v>
      </c>
      <c r="S3248" s="5" t="s">
        <v>66</v>
      </c>
      <c r="T3248" s="5" t="s">
        <v>66</v>
      </c>
      <c r="U3248" s="5" t="s">
        <v>66</v>
      </c>
      <c r="V3248" s="5" t="s">
        <v>66</v>
      </c>
      <c r="W3248" s="5" t="s">
        <v>66</v>
      </c>
      <c r="X3248" s="5" t="s">
        <v>66</v>
      </c>
      <c r="Y3248" s="5" t="s">
        <v>66</v>
      </c>
      <c r="Z3248" s="5" t="s">
        <v>66</v>
      </c>
      <c r="AA3248" s="5" t="s">
        <v>66</v>
      </c>
      <c r="AB3248" s="5" t="s">
        <v>66</v>
      </c>
      <c r="AC3248" s="5" t="s">
        <v>66</v>
      </c>
      <c r="AD3248" s="5" t="s">
        <v>66</v>
      </c>
      <c r="AE3248" s="5" t="s">
        <v>66</v>
      </c>
      <c r="AF3248" s="5" t="s">
        <v>66</v>
      </c>
      <c r="AG3248" s="5" t="s">
        <v>66</v>
      </c>
      <c r="AH3248" s="5" t="s">
        <v>66</v>
      </c>
      <c r="AI3248" s="5" t="s">
        <v>66</v>
      </c>
      <c r="AJ3248" s="5" t="s">
        <v>66</v>
      </c>
      <c r="AK3248" s="5" t="s">
        <v>66</v>
      </c>
      <c r="AL3248" s="5" t="s">
        <v>66</v>
      </c>
      <c r="AM3248" s="5" t="s">
        <v>2372</v>
      </c>
      <c r="AN3248" s="5" t="s">
        <v>110</v>
      </c>
      <c r="AO3248" s="5" t="s">
        <v>66</v>
      </c>
      <c r="AP3248" s="5" t="s">
        <v>66</v>
      </c>
      <c r="AQ3248" s="5" t="s">
        <v>66</v>
      </c>
      <c r="AR3248" s="5" t="s">
        <v>70</v>
      </c>
      <c r="AS3248" s="5" t="s">
        <v>66</v>
      </c>
      <c r="AT3248" s="5" t="s">
        <v>66</v>
      </c>
      <c r="AU3248" s="5" t="s">
        <v>66</v>
      </c>
      <c r="AV3248" s="5" t="s">
        <v>66</v>
      </c>
      <c r="AW3248" s="5" t="s">
        <v>66</v>
      </c>
      <c r="AX3248" s="5" t="s">
        <v>66</v>
      </c>
      <c r="AY3248" s="5" t="s">
        <v>66</v>
      </c>
    </row>
    <row r="3249">
      <c r="A3249" s="5" t="s">
        <v>16457</v>
      </c>
      <c r="B3249" s="5" t="s">
        <v>13609</v>
      </c>
      <c r="C3249" s="5" t="s">
        <v>55</v>
      </c>
      <c r="D3249" s="5" t="s">
        <v>16458</v>
      </c>
      <c r="E3249" s="5" t="s">
        <v>16459</v>
      </c>
      <c r="F3249" s="5" t="s">
        <v>103</v>
      </c>
      <c r="G3249" s="5" t="s">
        <v>59</v>
      </c>
      <c r="H3249" s="5" t="s">
        <v>59</v>
      </c>
      <c r="I3249" s="5" t="s">
        <v>60</v>
      </c>
      <c r="J3249" s="5" t="s">
        <v>172</v>
      </c>
      <c r="K3249" s="5" t="s">
        <v>172</v>
      </c>
      <c r="L3249" s="5" t="s">
        <v>16460</v>
      </c>
      <c r="M3249" s="5" t="s">
        <v>66</v>
      </c>
      <c r="N3249" s="5" t="s">
        <v>9872</v>
      </c>
      <c r="O3249" s="5" t="s">
        <v>66</v>
      </c>
      <c r="P3249" s="5" t="s">
        <v>16461</v>
      </c>
      <c r="Q3249" s="5" t="s">
        <v>79</v>
      </c>
      <c r="R3249" s="5" t="s">
        <v>613</v>
      </c>
      <c r="S3249" s="5" t="s">
        <v>66</v>
      </c>
      <c r="T3249" s="5" t="s">
        <v>66</v>
      </c>
      <c r="U3249" s="5" t="s">
        <v>66</v>
      </c>
      <c r="V3249" s="5" t="s">
        <v>66</v>
      </c>
      <c r="W3249" s="5" t="s">
        <v>66</v>
      </c>
      <c r="X3249" s="5" t="s">
        <v>66</v>
      </c>
      <c r="Y3249" s="5" t="s">
        <v>66</v>
      </c>
      <c r="Z3249" s="5" t="s">
        <v>66</v>
      </c>
      <c r="AA3249" s="5" t="s">
        <v>66</v>
      </c>
      <c r="AB3249" s="5" t="s">
        <v>66</v>
      </c>
      <c r="AC3249" s="5" t="s">
        <v>66</v>
      </c>
      <c r="AD3249" s="5" t="s">
        <v>66</v>
      </c>
      <c r="AE3249" s="5" t="s">
        <v>66</v>
      </c>
      <c r="AF3249" s="5" t="s">
        <v>66</v>
      </c>
      <c r="AG3249" s="5" t="s">
        <v>66</v>
      </c>
      <c r="AH3249" s="5" t="s">
        <v>66</v>
      </c>
      <c r="AI3249" s="5" t="s">
        <v>66</v>
      </c>
      <c r="AJ3249" s="5" t="s">
        <v>66</v>
      </c>
      <c r="AK3249" s="5" t="s">
        <v>66</v>
      </c>
      <c r="AL3249" s="5" t="s">
        <v>66</v>
      </c>
      <c r="AM3249" s="5" t="s">
        <v>2372</v>
      </c>
      <c r="AN3249" s="5" t="s">
        <v>110</v>
      </c>
      <c r="AO3249" s="5" t="s">
        <v>66</v>
      </c>
      <c r="AP3249" s="5" t="s">
        <v>66</v>
      </c>
      <c r="AQ3249" s="5" t="s">
        <v>66</v>
      </c>
      <c r="AR3249" s="5" t="s">
        <v>70</v>
      </c>
      <c r="AS3249" s="5" t="s">
        <v>66</v>
      </c>
      <c r="AT3249" s="5" t="s">
        <v>66</v>
      </c>
      <c r="AU3249" s="5" t="s">
        <v>66</v>
      </c>
      <c r="AV3249" s="5" t="s">
        <v>66</v>
      </c>
      <c r="AW3249" s="5" t="s">
        <v>66</v>
      </c>
      <c r="AX3249" s="5" t="s">
        <v>66</v>
      </c>
      <c r="AY3249" s="5" t="s">
        <v>66</v>
      </c>
    </row>
    <row r="3250">
      <c r="A3250" s="5" t="s">
        <v>16462</v>
      </c>
      <c r="B3250" s="5" t="s">
        <v>13609</v>
      </c>
      <c r="C3250" s="5" t="s">
        <v>55</v>
      </c>
      <c r="D3250" s="5" t="s">
        <v>16463</v>
      </c>
      <c r="E3250" s="5" t="s">
        <v>16464</v>
      </c>
      <c r="F3250" s="5" t="s">
        <v>103</v>
      </c>
      <c r="G3250" s="5" t="s">
        <v>59</v>
      </c>
      <c r="H3250" s="5" t="s">
        <v>59</v>
      </c>
      <c r="I3250" s="5" t="s">
        <v>60</v>
      </c>
      <c r="J3250" s="5" t="s">
        <v>172</v>
      </c>
      <c r="K3250" s="5" t="s">
        <v>172</v>
      </c>
      <c r="L3250" s="5" t="s">
        <v>16465</v>
      </c>
      <c r="M3250" s="5" t="s">
        <v>66</v>
      </c>
      <c r="N3250" s="5" t="s">
        <v>15634</v>
      </c>
      <c r="O3250" s="5" t="s">
        <v>66</v>
      </c>
      <c r="P3250" s="5" t="s">
        <v>16466</v>
      </c>
      <c r="Q3250" s="5" t="s">
        <v>79</v>
      </c>
      <c r="R3250" s="5" t="s">
        <v>613</v>
      </c>
      <c r="S3250" s="5" t="s">
        <v>66</v>
      </c>
      <c r="T3250" s="5" t="s">
        <v>66</v>
      </c>
      <c r="U3250" s="5" t="s">
        <v>66</v>
      </c>
      <c r="V3250" s="5" t="s">
        <v>66</v>
      </c>
      <c r="W3250" s="5" t="s">
        <v>66</v>
      </c>
      <c r="X3250" s="5" t="s">
        <v>66</v>
      </c>
      <c r="Y3250" s="5" t="s">
        <v>66</v>
      </c>
      <c r="Z3250" s="5" t="s">
        <v>66</v>
      </c>
      <c r="AA3250" s="5" t="s">
        <v>66</v>
      </c>
      <c r="AB3250" s="5" t="s">
        <v>66</v>
      </c>
      <c r="AC3250" s="5" t="s">
        <v>66</v>
      </c>
      <c r="AD3250" s="5" t="s">
        <v>66</v>
      </c>
      <c r="AE3250" s="5" t="s">
        <v>66</v>
      </c>
      <c r="AF3250" s="5" t="s">
        <v>66</v>
      </c>
      <c r="AG3250" s="5" t="s">
        <v>66</v>
      </c>
      <c r="AH3250" s="5" t="s">
        <v>66</v>
      </c>
      <c r="AI3250" s="5" t="s">
        <v>66</v>
      </c>
      <c r="AJ3250" s="5" t="s">
        <v>66</v>
      </c>
      <c r="AK3250" s="5" t="s">
        <v>66</v>
      </c>
      <c r="AL3250" s="5" t="s">
        <v>66</v>
      </c>
      <c r="AM3250" s="5" t="s">
        <v>2372</v>
      </c>
      <c r="AN3250" s="5" t="s">
        <v>110</v>
      </c>
      <c r="AO3250" s="5" t="s">
        <v>66</v>
      </c>
      <c r="AP3250" s="5" t="s">
        <v>66</v>
      </c>
      <c r="AQ3250" s="5" t="s">
        <v>66</v>
      </c>
      <c r="AR3250" s="5" t="s">
        <v>70</v>
      </c>
      <c r="AS3250" s="5" t="s">
        <v>66</v>
      </c>
      <c r="AT3250" s="5" t="s">
        <v>66</v>
      </c>
      <c r="AU3250" s="5" t="s">
        <v>66</v>
      </c>
      <c r="AV3250" s="5" t="s">
        <v>66</v>
      </c>
      <c r="AW3250" s="5" t="s">
        <v>66</v>
      </c>
      <c r="AX3250" s="5" t="s">
        <v>66</v>
      </c>
      <c r="AY3250" s="5" t="s">
        <v>66</v>
      </c>
    </row>
    <row r="3251">
      <c r="A3251" s="5" t="s">
        <v>16467</v>
      </c>
      <c r="B3251" s="5" t="s">
        <v>13609</v>
      </c>
      <c r="C3251" s="5" t="s">
        <v>55</v>
      </c>
      <c r="D3251" s="5" t="s">
        <v>16468</v>
      </c>
      <c r="E3251" s="5" t="s">
        <v>16469</v>
      </c>
      <c r="F3251" s="5" t="s">
        <v>103</v>
      </c>
      <c r="G3251" s="5" t="s">
        <v>59</v>
      </c>
      <c r="H3251" s="5" t="s">
        <v>59</v>
      </c>
      <c r="I3251" s="5" t="s">
        <v>60</v>
      </c>
      <c r="J3251" s="5" t="s">
        <v>172</v>
      </c>
      <c r="K3251" s="5" t="s">
        <v>172</v>
      </c>
      <c r="L3251" s="5" t="s">
        <v>16470</v>
      </c>
      <c r="M3251" s="5" t="s">
        <v>66</v>
      </c>
      <c r="N3251" s="5" t="s">
        <v>15634</v>
      </c>
      <c r="O3251" s="5" t="s">
        <v>66</v>
      </c>
      <c r="P3251" s="5" t="s">
        <v>16471</v>
      </c>
      <c r="Q3251" s="5" t="s">
        <v>79</v>
      </c>
      <c r="R3251" s="5" t="s">
        <v>613</v>
      </c>
      <c r="S3251" s="5" t="s">
        <v>66</v>
      </c>
      <c r="T3251" s="5" t="s">
        <v>66</v>
      </c>
      <c r="U3251" s="5" t="s">
        <v>66</v>
      </c>
      <c r="V3251" s="5" t="s">
        <v>66</v>
      </c>
      <c r="W3251" s="5" t="s">
        <v>66</v>
      </c>
      <c r="X3251" s="5" t="s">
        <v>66</v>
      </c>
      <c r="Y3251" s="5" t="s">
        <v>66</v>
      </c>
      <c r="Z3251" s="5" t="s">
        <v>66</v>
      </c>
      <c r="AA3251" s="5" t="s">
        <v>66</v>
      </c>
      <c r="AB3251" s="5" t="s">
        <v>66</v>
      </c>
      <c r="AC3251" s="5" t="s">
        <v>66</v>
      </c>
      <c r="AD3251" s="5" t="s">
        <v>66</v>
      </c>
      <c r="AE3251" s="5" t="s">
        <v>66</v>
      </c>
      <c r="AF3251" s="5" t="s">
        <v>66</v>
      </c>
      <c r="AG3251" s="5" t="s">
        <v>66</v>
      </c>
      <c r="AH3251" s="5" t="s">
        <v>66</v>
      </c>
      <c r="AI3251" s="5" t="s">
        <v>66</v>
      </c>
      <c r="AJ3251" s="5" t="s">
        <v>66</v>
      </c>
      <c r="AK3251" s="5" t="s">
        <v>66</v>
      </c>
      <c r="AL3251" s="5" t="s">
        <v>66</v>
      </c>
      <c r="AM3251" s="5" t="s">
        <v>2372</v>
      </c>
      <c r="AN3251" s="5" t="s">
        <v>110</v>
      </c>
      <c r="AO3251" s="5" t="s">
        <v>66</v>
      </c>
      <c r="AP3251" s="5" t="s">
        <v>66</v>
      </c>
      <c r="AQ3251" s="5" t="s">
        <v>66</v>
      </c>
      <c r="AR3251" s="5" t="s">
        <v>70</v>
      </c>
      <c r="AS3251" s="5" t="s">
        <v>66</v>
      </c>
      <c r="AT3251" s="5" t="s">
        <v>66</v>
      </c>
      <c r="AU3251" s="5" t="s">
        <v>66</v>
      </c>
      <c r="AV3251" s="5" t="s">
        <v>66</v>
      </c>
      <c r="AW3251" s="5" t="s">
        <v>66</v>
      </c>
      <c r="AX3251" s="5" t="s">
        <v>66</v>
      </c>
      <c r="AY3251" s="5" t="s">
        <v>66</v>
      </c>
    </row>
    <row r="3252">
      <c r="A3252" s="5" t="s">
        <v>16472</v>
      </c>
      <c r="B3252" s="5" t="s">
        <v>13609</v>
      </c>
      <c r="C3252" s="5" t="s">
        <v>55</v>
      </c>
      <c r="D3252" s="5" t="s">
        <v>16473</v>
      </c>
      <c r="E3252" s="5" t="s">
        <v>16474</v>
      </c>
      <c r="F3252" s="5" t="s">
        <v>103</v>
      </c>
      <c r="G3252" s="5" t="s">
        <v>59</v>
      </c>
      <c r="H3252" s="5" t="s">
        <v>59</v>
      </c>
      <c r="I3252" s="5" t="s">
        <v>60</v>
      </c>
      <c r="J3252" s="5" t="s">
        <v>172</v>
      </c>
      <c r="K3252" s="5" t="s">
        <v>172</v>
      </c>
      <c r="L3252" s="5" t="s">
        <v>16475</v>
      </c>
      <c r="M3252" s="5" t="s">
        <v>66</v>
      </c>
      <c r="N3252" s="5" t="s">
        <v>15634</v>
      </c>
      <c r="O3252" s="5" t="s">
        <v>66</v>
      </c>
      <c r="P3252" s="5" t="s">
        <v>16476</v>
      </c>
      <c r="Q3252" s="5" t="s">
        <v>79</v>
      </c>
      <c r="R3252" s="5" t="s">
        <v>613</v>
      </c>
      <c r="S3252" s="5" t="s">
        <v>66</v>
      </c>
      <c r="T3252" s="5" t="s">
        <v>66</v>
      </c>
      <c r="U3252" s="5" t="s">
        <v>66</v>
      </c>
      <c r="V3252" s="5" t="s">
        <v>66</v>
      </c>
      <c r="W3252" s="5" t="s">
        <v>66</v>
      </c>
      <c r="X3252" s="5" t="s">
        <v>66</v>
      </c>
      <c r="Y3252" s="5" t="s">
        <v>66</v>
      </c>
      <c r="Z3252" s="5" t="s">
        <v>66</v>
      </c>
      <c r="AA3252" s="5" t="s">
        <v>66</v>
      </c>
      <c r="AB3252" s="5" t="s">
        <v>66</v>
      </c>
      <c r="AC3252" s="5" t="s">
        <v>66</v>
      </c>
      <c r="AD3252" s="5" t="s">
        <v>66</v>
      </c>
      <c r="AE3252" s="5" t="s">
        <v>66</v>
      </c>
      <c r="AF3252" s="5" t="s">
        <v>66</v>
      </c>
      <c r="AG3252" s="5" t="s">
        <v>66</v>
      </c>
      <c r="AH3252" s="5" t="s">
        <v>66</v>
      </c>
      <c r="AI3252" s="5" t="s">
        <v>66</v>
      </c>
      <c r="AJ3252" s="5" t="s">
        <v>66</v>
      </c>
      <c r="AK3252" s="5" t="s">
        <v>66</v>
      </c>
      <c r="AL3252" s="5" t="s">
        <v>66</v>
      </c>
      <c r="AM3252" s="5" t="s">
        <v>2372</v>
      </c>
      <c r="AN3252" s="5" t="s">
        <v>110</v>
      </c>
      <c r="AO3252" s="5" t="s">
        <v>66</v>
      </c>
      <c r="AP3252" s="5" t="s">
        <v>66</v>
      </c>
      <c r="AQ3252" s="5" t="s">
        <v>66</v>
      </c>
      <c r="AR3252" s="5" t="s">
        <v>70</v>
      </c>
      <c r="AS3252" s="5" t="s">
        <v>66</v>
      </c>
      <c r="AT3252" s="5" t="s">
        <v>66</v>
      </c>
      <c r="AU3252" s="5" t="s">
        <v>66</v>
      </c>
      <c r="AV3252" s="5" t="s">
        <v>66</v>
      </c>
      <c r="AW3252" s="5" t="s">
        <v>66</v>
      </c>
      <c r="AX3252" s="5" t="s">
        <v>66</v>
      </c>
      <c r="AY3252" s="5" t="s">
        <v>66</v>
      </c>
    </row>
    <row r="3253">
      <c r="A3253" s="5" t="s">
        <v>16477</v>
      </c>
      <c r="B3253" s="5" t="s">
        <v>13609</v>
      </c>
      <c r="C3253" s="5" t="s">
        <v>55</v>
      </c>
      <c r="D3253" s="5" t="s">
        <v>16478</v>
      </c>
      <c r="E3253" s="5" t="s">
        <v>16479</v>
      </c>
      <c r="F3253" s="5" t="s">
        <v>103</v>
      </c>
      <c r="G3253" s="5" t="s">
        <v>1771</v>
      </c>
      <c r="H3253" s="5" t="s">
        <v>59</v>
      </c>
      <c r="I3253" s="5" t="s">
        <v>2620</v>
      </c>
      <c r="J3253" s="5" t="s">
        <v>308</v>
      </c>
      <c r="K3253" s="5" t="s">
        <v>834</v>
      </c>
      <c r="L3253" s="5" t="s">
        <v>16480</v>
      </c>
      <c r="M3253" s="5" t="s">
        <v>66</v>
      </c>
      <c r="N3253" s="5" t="s">
        <v>15634</v>
      </c>
      <c r="O3253" s="5" t="s">
        <v>66</v>
      </c>
      <c r="P3253" s="5" t="s">
        <v>16481</v>
      </c>
      <c r="Q3253" s="5" t="s">
        <v>1368</v>
      </c>
      <c r="R3253" s="5" t="s">
        <v>3624</v>
      </c>
      <c r="S3253" s="5" t="s">
        <v>66</v>
      </c>
      <c r="T3253" s="5" t="s">
        <v>66</v>
      </c>
      <c r="U3253" s="5" t="s">
        <v>66</v>
      </c>
      <c r="V3253" s="5" t="s">
        <v>66</v>
      </c>
      <c r="W3253" s="5" t="s">
        <v>66</v>
      </c>
      <c r="X3253" s="5" t="s">
        <v>66</v>
      </c>
      <c r="Y3253" s="5" t="s">
        <v>66</v>
      </c>
      <c r="Z3253" s="5" t="s">
        <v>66</v>
      </c>
      <c r="AA3253" s="5" t="s">
        <v>66</v>
      </c>
      <c r="AB3253" s="5" t="s">
        <v>66</v>
      </c>
      <c r="AC3253" s="5" t="s">
        <v>66</v>
      </c>
      <c r="AD3253" s="5" t="s">
        <v>66</v>
      </c>
      <c r="AE3253" s="5" t="s">
        <v>66</v>
      </c>
      <c r="AF3253" s="5" t="s">
        <v>66</v>
      </c>
      <c r="AG3253" s="5" t="s">
        <v>66</v>
      </c>
      <c r="AH3253" s="5" t="s">
        <v>66</v>
      </c>
      <c r="AI3253" s="5" t="s">
        <v>66</v>
      </c>
      <c r="AJ3253" s="5" t="s">
        <v>66</v>
      </c>
      <c r="AK3253" s="5" t="s">
        <v>66</v>
      </c>
      <c r="AL3253" s="5" t="s">
        <v>66</v>
      </c>
      <c r="AM3253" s="5" t="s">
        <v>834</v>
      </c>
      <c r="AN3253" s="5" t="s">
        <v>110</v>
      </c>
      <c r="AO3253" s="5" t="s">
        <v>66</v>
      </c>
      <c r="AP3253" s="5" t="s">
        <v>66</v>
      </c>
      <c r="AQ3253" s="5" t="s">
        <v>66</v>
      </c>
      <c r="AR3253" s="5" t="s">
        <v>70</v>
      </c>
      <c r="AS3253" s="5" t="s">
        <v>66</v>
      </c>
      <c r="AT3253" s="5" t="s">
        <v>66</v>
      </c>
      <c r="AU3253" s="5" t="s">
        <v>66</v>
      </c>
      <c r="AV3253" s="5" t="s">
        <v>66</v>
      </c>
      <c r="AW3253" s="5" t="s">
        <v>66</v>
      </c>
      <c r="AX3253" s="5" t="s">
        <v>66</v>
      </c>
      <c r="AY3253" s="5" t="s">
        <v>66</v>
      </c>
    </row>
    <row r="3254">
      <c r="A3254" s="5" t="s">
        <v>16482</v>
      </c>
      <c r="B3254" s="5" t="s">
        <v>13609</v>
      </c>
      <c r="C3254" s="5" t="s">
        <v>55</v>
      </c>
      <c r="D3254" s="5" t="s">
        <v>16483</v>
      </c>
      <c r="E3254" s="5" t="s">
        <v>16484</v>
      </c>
      <c r="F3254" s="5" t="s">
        <v>103</v>
      </c>
      <c r="G3254" s="5" t="s">
        <v>1771</v>
      </c>
      <c r="H3254" s="5" t="s">
        <v>59</v>
      </c>
      <c r="I3254" s="5" t="s">
        <v>2620</v>
      </c>
      <c r="J3254" s="5" t="s">
        <v>308</v>
      </c>
      <c r="K3254" s="5" t="s">
        <v>308</v>
      </c>
      <c r="L3254" s="5" t="s">
        <v>16485</v>
      </c>
      <c r="M3254" s="5" t="s">
        <v>66</v>
      </c>
      <c r="N3254" s="5" t="s">
        <v>15634</v>
      </c>
      <c r="O3254" s="5" t="s">
        <v>66</v>
      </c>
      <c r="P3254" s="5" t="s">
        <v>16486</v>
      </c>
      <c r="Q3254" s="5" t="s">
        <v>1368</v>
      </c>
      <c r="R3254" s="5" t="s">
        <v>14392</v>
      </c>
      <c r="S3254" s="5" t="s">
        <v>66</v>
      </c>
      <c r="T3254" s="5" t="s">
        <v>66</v>
      </c>
      <c r="U3254" s="5" t="s">
        <v>66</v>
      </c>
      <c r="V3254" s="5" t="s">
        <v>66</v>
      </c>
      <c r="W3254" s="5" t="s">
        <v>66</v>
      </c>
      <c r="X3254" s="5" t="s">
        <v>66</v>
      </c>
      <c r="Y3254" s="5" t="s">
        <v>66</v>
      </c>
      <c r="Z3254" s="5" t="s">
        <v>66</v>
      </c>
      <c r="AA3254" s="5" t="s">
        <v>66</v>
      </c>
      <c r="AB3254" s="5" t="s">
        <v>66</v>
      </c>
      <c r="AC3254" s="5" t="s">
        <v>66</v>
      </c>
      <c r="AD3254" s="5" t="s">
        <v>66</v>
      </c>
      <c r="AE3254" s="5" t="s">
        <v>66</v>
      </c>
      <c r="AF3254" s="5" t="s">
        <v>66</v>
      </c>
      <c r="AG3254" s="5" t="s">
        <v>66</v>
      </c>
      <c r="AH3254" s="5" t="s">
        <v>66</v>
      </c>
      <c r="AI3254" s="5" t="s">
        <v>66</v>
      </c>
      <c r="AJ3254" s="5" t="s">
        <v>66</v>
      </c>
      <c r="AK3254" s="5" t="s">
        <v>66</v>
      </c>
      <c r="AL3254" s="5" t="s">
        <v>66</v>
      </c>
      <c r="AM3254" s="5" t="s">
        <v>231</v>
      </c>
      <c r="AN3254" s="5" t="s">
        <v>110</v>
      </c>
      <c r="AO3254" s="5" t="s">
        <v>66</v>
      </c>
      <c r="AP3254" s="5" t="s">
        <v>66</v>
      </c>
      <c r="AQ3254" s="5" t="s">
        <v>66</v>
      </c>
      <c r="AR3254" s="5" t="s">
        <v>70</v>
      </c>
      <c r="AS3254" s="5" t="s">
        <v>66</v>
      </c>
      <c r="AT3254" s="5" t="s">
        <v>66</v>
      </c>
      <c r="AU3254" s="5" t="s">
        <v>66</v>
      </c>
      <c r="AV3254" s="5" t="s">
        <v>66</v>
      </c>
      <c r="AW3254" s="5" t="s">
        <v>66</v>
      </c>
      <c r="AX3254" s="5" t="s">
        <v>66</v>
      </c>
      <c r="AY3254" s="5" t="s">
        <v>66</v>
      </c>
    </row>
    <row r="3255">
      <c r="A3255" s="5" t="s">
        <v>16487</v>
      </c>
      <c r="B3255" s="5" t="s">
        <v>13609</v>
      </c>
      <c r="C3255" s="5" t="s">
        <v>55</v>
      </c>
      <c r="D3255" s="5" t="s">
        <v>16488</v>
      </c>
      <c r="E3255" s="5" t="s">
        <v>16489</v>
      </c>
      <c r="F3255" s="5" t="s">
        <v>103</v>
      </c>
      <c r="G3255" s="5" t="s">
        <v>1771</v>
      </c>
      <c r="H3255" s="5" t="s">
        <v>59</v>
      </c>
      <c r="I3255" s="5" t="s">
        <v>2620</v>
      </c>
      <c r="J3255" s="5" t="s">
        <v>308</v>
      </c>
      <c r="K3255" s="5" t="s">
        <v>308</v>
      </c>
      <c r="L3255" s="5" t="s">
        <v>16490</v>
      </c>
      <c r="M3255" s="5" t="s">
        <v>66</v>
      </c>
      <c r="N3255" s="5" t="s">
        <v>15634</v>
      </c>
      <c r="O3255" s="5" t="s">
        <v>66</v>
      </c>
      <c r="P3255" s="5" t="s">
        <v>16491</v>
      </c>
      <c r="Q3255" s="5" t="s">
        <v>1368</v>
      </c>
      <c r="R3255" s="5" t="s">
        <v>14392</v>
      </c>
      <c r="S3255" s="5" t="s">
        <v>66</v>
      </c>
      <c r="T3255" s="5" t="s">
        <v>66</v>
      </c>
      <c r="U3255" s="5" t="s">
        <v>66</v>
      </c>
      <c r="V3255" s="5" t="s">
        <v>66</v>
      </c>
      <c r="W3255" s="5" t="s">
        <v>66</v>
      </c>
      <c r="X3255" s="5" t="s">
        <v>66</v>
      </c>
      <c r="Y3255" s="5" t="s">
        <v>66</v>
      </c>
      <c r="Z3255" s="5" t="s">
        <v>66</v>
      </c>
      <c r="AA3255" s="5" t="s">
        <v>66</v>
      </c>
      <c r="AB3255" s="5" t="s">
        <v>66</v>
      </c>
      <c r="AC3255" s="5" t="s">
        <v>66</v>
      </c>
      <c r="AD3255" s="5" t="s">
        <v>66</v>
      </c>
      <c r="AE3255" s="5" t="s">
        <v>66</v>
      </c>
      <c r="AF3255" s="5" t="s">
        <v>66</v>
      </c>
      <c r="AG3255" s="5" t="s">
        <v>66</v>
      </c>
      <c r="AH3255" s="5" t="s">
        <v>66</v>
      </c>
      <c r="AI3255" s="5" t="s">
        <v>66</v>
      </c>
      <c r="AJ3255" s="5" t="s">
        <v>66</v>
      </c>
      <c r="AK3255" s="5" t="s">
        <v>66</v>
      </c>
      <c r="AL3255" s="5" t="s">
        <v>66</v>
      </c>
      <c r="AM3255" s="5" t="s">
        <v>231</v>
      </c>
      <c r="AN3255" s="5" t="s">
        <v>110</v>
      </c>
      <c r="AO3255" s="5" t="s">
        <v>66</v>
      </c>
      <c r="AP3255" s="5" t="s">
        <v>66</v>
      </c>
      <c r="AQ3255" s="5" t="s">
        <v>66</v>
      </c>
      <c r="AR3255" s="5" t="s">
        <v>70</v>
      </c>
      <c r="AS3255" s="5" t="s">
        <v>66</v>
      </c>
      <c r="AT3255" s="5" t="s">
        <v>66</v>
      </c>
      <c r="AU3255" s="5" t="s">
        <v>66</v>
      </c>
      <c r="AV3255" s="5" t="s">
        <v>66</v>
      </c>
      <c r="AW3255" s="5" t="s">
        <v>66</v>
      </c>
      <c r="AX3255" s="5" t="s">
        <v>66</v>
      </c>
      <c r="AY3255" s="5" t="s">
        <v>66</v>
      </c>
    </row>
    <row r="3256">
      <c r="A3256" s="5" t="s">
        <v>16492</v>
      </c>
      <c r="B3256" s="5" t="s">
        <v>13609</v>
      </c>
      <c r="C3256" s="5" t="s">
        <v>55</v>
      </c>
      <c r="D3256" s="5" t="s">
        <v>16493</v>
      </c>
      <c r="E3256" s="5" t="s">
        <v>16494</v>
      </c>
      <c r="F3256" s="5" t="s">
        <v>103</v>
      </c>
      <c r="G3256" s="5" t="s">
        <v>59</v>
      </c>
      <c r="H3256" s="5" t="s">
        <v>59</v>
      </c>
      <c r="I3256" s="5" t="s">
        <v>60</v>
      </c>
      <c r="J3256" s="5" t="s">
        <v>446</v>
      </c>
      <c r="K3256" s="5" t="s">
        <v>446</v>
      </c>
      <c r="L3256" s="5" t="s">
        <v>16495</v>
      </c>
      <c r="M3256" s="5" t="s">
        <v>15612</v>
      </c>
      <c r="N3256" s="5" t="s">
        <v>15369</v>
      </c>
      <c r="O3256" s="5" t="s">
        <v>66</v>
      </c>
      <c r="P3256" s="5" t="s">
        <v>16496</v>
      </c>
      <c r="Q3256" s="5" t="s">
        <v>450</v>
      </c>
      <c r="R3256" s="5" t="s">
        <v>12032</v>
      </c>
      <c r="S3256" s="5" t="s">
        <v>66</v>
      </c>
      <c r="T3256" s="5" t="s">
        <v>66</v>
      </c>
      <c r="U3256" s="5" t="s">
        <v>66</v>
      </c>
      <c r="V3256" s="5" t="s">
        <v>66</v>
      </c>
      <c r="W3256" s="5" t="s">
        <v>66</v>
      </c>
      <c r="X3256" s="5" t="s">
        <v>66</v>
      </c>
      <c r="Y3256" s="5" t="s">
        <v>66</v>
      </c>
      <c r="Z3256" s="5" t="s">
        <v>66</v>
      </c>
      <c r="AA3256" s="5" t="s">
        <v>66</v>
      </c>
      <c r="AB3256" s="5" t="s">
        <v>66</v>
      </c>
      <c r="AC3256" s="5" t="s">
        <v>66</v>
      </c>
      <c r="AD3256" s="5" t="s">
        <v>66</v>
      </c>
      <c r="AE3256" s="5" t="s">
        <v>66</v>
      </c>
      <c r="AF3256" s="5" t="s">
        <v>66</v>
      </c>
      <c r="AG3256" s="5" t="s">
        <v>66</v>
      </c>
      <c r="AH3256" s="5" t="s">
        <v>66</v>
      </c>
      <c r="AI3256" s="5" t="s">
        <v>66</v>
      </c>
      <c r="AJ3256" s="5" t="s">
        <v>66</v>
      </c>
      <c r="AK3256" s="5" t="s">
        <v>66</v>
      </c>
      <c r="AL3256" s="5" t="s">
        <v>66</v>
      </c>
      <c r="AM3256" s="5" t="s">
        <v>124</v>
      </c>
      <c r="AN3256" s="5" t="s">
        <v>110</v>
      </c>
      <c r="AO3256" s="5" t="s">
        <v>66</v>
      </c>
      <c r="AP3256" s="5" t="s">
        <v>66</v>
      </c>
      <c r="AQ3256" s="5" t="s">
        <v>66</v>
      </c>
      <c r="AR3256" s="5" t="s">
        <v>70</v>
      </c>
      <c r="AS3256" s="5" t="s">
        <v>66</v>
      </c>
      <c r="AT3256" s="5" t="s">
        <v>66</v>
      </c>
      <c r="AU3256" s="5" t="s">
        <v>66</v>
      </c>
      <c r="AV3256" s="5" t="s">
        <v>66</v>
      </c>
      <c r="AW3256" s="5" t="s">
        <v>66</v>
      </c>
      <c r="AX3256" s="5" t="s">
        <v>66</v>
      </c>
      <c r="AY3256" s="5" t="s">
        <v>66</v>
      </c>
    </row>
    <row r="3257">
      <c r="A3257" s="5" t="s">
        <v>16497</v>
      </c>
      <c r="B3257" s="5" t="s">
        <v>13609</v>
      </c>
      <c r="C3257" s="5" t="s">
        <v>55</v>
      </c>
      <c r="D3257" s="5" t="s">
        <v>16498</v>
      </c>
      <c r="E3257" s="5" t="s">
        <v>16499</v>
      </c>
      <c r="F3257" s="5" t="s">
        <v>103</v>
      </c>
      <c r="G3257" s="5" t="s">
        <v>59</v>
      </c>
      <c r="H3257" s="5" t="s">
        <v>59</v>
      </c>
      <c r="I3257" s="5" t="s">
        <v>60</v>
      </c>
      <c r="J3257" s="5" t="s">
        <v>446</v>
      </c>
      <c r="K3257" s="5" t="s">
        <v>446</v>
      </c>
      <c r="L3257" s="5" t="s">
        <v>16500</v>
      </c>
      <c r="M3257" s="5" t="s">
        <v>15612</v>
      </c>
      <c r="N3257" s="5" t="s">
        <v>15369</v>
      </c>
      <c r="O3257" s="5" t="s">
        <v>66</v>
      </c>
      <c r="P3257" s="5" t="s">
        <v>16501</v>
      </c>
      <c r="Q3257" s="5" t="s">
        <v>450</v>
      </c>
      <c r="R3257" s="5" t="s">
        <v>12032</v>
      </c>
      <c r="S3257" s="5" t="s">
        <v>66</v>
      </c>
      <c r="T3257" s="5" t="s">
        <v>66</v>
      </c>
      <c r="U3257" s="5" t="s">
        <v>66</v>
      </c>
      <c r="V3257" s="5" t="s">
        <v>66</v>
      </c>
      <c r="W3257" s="5" t="s">
        <v>66</v>
      </c>
      <c r="X3257" s="5" t="s">
        <v>66</v>
      </c>
      <c r="Y3257" s="5" t="s">
        <v>66</v>
      </c>
      <c r="Z3257" s="5" t="s">
        <v>66</v>
      </c>
      <c r="AA3257" s="5" t="s">
        <v>66</v>
      </c>
      <c r="AB3257" s="5" t="s">
        <v>66</v>
      </c>
      <c r="AC3257" s="5" t="s">
        <v>66</v>
      </c>
      <c r="AD3257" s="5" t="s">
        <v>66</v>
      </c>
      <c r="AE3257" s="5" t="s">
        <v>66</v>
      </c>
      <c r="AF3257" s="5" t="s">
        <v>66</v>
      </c>
      <c r="AG3257" s="5" t="s">
        <v>66</v>
      </c>
      <c r="AH3257" s="5" t="s">
        <v>66</v>
      </c>
      <c r="AI3257" s="5" t="s">
        <v>66</v>
      </c>
      <c r="AJ3257" s="5" t="s">
        <v>66</v>
      </c>
      <c r="AK3257" s="5" t="s">
        <v>66</v>
      </c>
      <c r="AL3257" s="5" t="s">
        <v>66</v>
      </c>
      <c r="AM3257" s="5" t="s">
        <v>124</v>
      </c>
      <c r="AN3257" s="5" t="s">
        <v>110</v>
      </c>
      <c r="AO3257" s="5" t="s">
        <v>66</v>
      </c>
      <c r="AP3257" s="5" t="s">
        <v>66</v>
      </c>
      <c r="AQ3257" s="5" t="s">
        <v>66</v>
      </c>
      <c r="AR3257" s="5" t="s">
        <v>70</v>
      </c>
      <c r="AS3257" s="5" t="s">
        <v>66</v>
      </c>
      <c r="AT3257" s="5" t="s">
        <v>66</v>
      </c>
      <c r="AU3257" s="5" t="s">
        <v>66</v>
      </c>
      <c r="AV3257" s="5" t="s">
        <v>66</v>
      </c>
      <c r="AW3257" s="5" t="s">
        <v>66</v>
      </c>
      <c r="AX3257" s="5" t="s">
        <v>66</v>
      </c>
      <c r="AY3257" s="5" t="s">
        <v>66</v>
      </c>
    </row>
    <row r="3258">
      <c r="A3258" s="5" t="s">
        <v>16502</v>
      </c>
      <c r="B3258" s="5" t="s">
        <v>13609</v>
      </c>
      <c r="C3258" s="5" t="s">
        <v>55</v>
      </c>
      <c r="D3258" s="5" t="s">
        <v>16503</v>
      </c>
      <c r="E3258" s="5" t="s">
        <v>16504</v>
      </c>
      <c r="F3258" s="5" t="s">
        <v>103</v>
      </c>
      <c r="G3258" s="5" t="s">
        <v>1771</v>
      </c>
      <c r="H3258" s="5" t="s">
        <v>59</v>
      </c>
      <c r="I3258" s="5" t="s">
        <v>2620</v>
      </c>
      <c r="J3258" s="5" t="s">
        <v>308</v>
      </c>
      <c r="K3258" s="5" t="s">
        <v>198</v>
      </c>
      <c r="L3258" s="5" t="s">
        <v>16505</v>
      </c>
      <c r="M3258" s="5" t="s">
        <v>66</v>
      </c>
      <c r="N3258" s="5" t="s">
        <v>15634</v>
      </c>
      <c r="O3258" s="5" t="s">
        <v>66</v>
      </c>
      <c r="P3258" s="5" t="s">
        <v>16506</v>
      </c>
      <c r="Q3258" s="5" t="s">
        <v>1368</v>
      </c>
      <c r="R3258" s="5" t="s">
        <v>3624</v>
      </c>
      <c r="S3258" s="5" t="s">
        <v>66</v>
      </c>
      <c r="T3258" s="5" t="s">
        <v>66</v>
      </c>
      <c r="U3258" s="5" t="s">
        <v>66</v>
      </c>
      <c r="V3258" s="5" t="s">
        <v>66</v>
      </c>
      <c r="W3258" s="5" t="s">
        <v>66</v>
      </c>
      <c r="X3258" s="5" t="s">
        <v>66</v>
      </c>
      <c r="Y3258" s="5" t="s">
        <v>66</v>
      </c>
      <c r="Z3258" s="5" t="s">
        <v>66</v>
      </c>
      <c r="AA3258" s="5" t="s">
        <v>66</v>
      </c>
      <c r="AB3258" s="5" t="s">
        <v>66</v>
      </c>
      <c r="AC3258" s="5" t="s">
        <v>66</v>
      </c>
      <c r="AD3258" s="5" t="s">
        <v>66</v>
      </c>
      <c r="AE3258" s="5" t="s">
        <v>66</v>
      </c>
      <c r="AF3258" s="5" t="s">
        <v>66</v>
      </c>
      <c r="AG3258" s="5" t="s">
        <v>66</v>
      </c>
      <c r="AH3258" s="5" t="s">
        <v>66</v>
      </c>
      <c r="AI3258" s="5" t="s">
        <v>66</v>
      </c>
      <c r="AJ3258" s="5" t="s">
        <v>66</v>
      </c>
      <c r="AK3258" s="5" t="s">
        <v>66</v>
      </c>
      <c r="AL3258" s="5" t="s">
        <v>66</v>
      </c>
      <c r="AM3258" s="5" t="s">
        <v>308</v>
      </c>
      <c r="AN3258" s="5" t="s">
        <v>110</v>
      </c>
      <c r="AO3258" s="5" t="s">
        <v>66</v>
      </c>
      <c r="AP3258" s="5" t="s">
        <v>66</v>
      </c>
      <c r="AQ3258" s="5" t="s">
        <v>66</v>
      </c>
      <c r="AR3258" s="5" t="s">
        <v>70</v>
      </c>
      <c r="AS3258" s="5" t="s">
        <v>66</v>
      </c>
      <c r="AT3258" s="5" t="s">
        <v>66</v>
      </c>
      <c r="AU3258" s="5" t="s">
        <v>66</v>
      </c>
      <c r="AV3258" s="5" t="s">
        <v>66</v>
      </c>
      <c r="AW3258" s="5" t="s">
        <v>66</v>
      </c>
      <c r="AX3258" s="5" t="s">
        <v>66</v>
      </c>
      <c r="AY3258" s="5" t="s">
        <v>66</v>
      </c>
    </row>
    <row r="3259">
      <c r="A3259" s="5" t="s">
        <v>16507</v>
      </c>
      <c r="B3259" s="5" t="s">
        <v>13609</v>
      </c>
      <c r="C3259" s="5" t="s">
        <v>55</v>
      </c>
      <c r="D3259" s="5" t="s">
        <v>16508</v>
      </c>
      <c r="E3259" s="5" t="s">
        <v>16509</v>
      </c>
      <c r="F3259" s="5" t="s">
        <v>103</v>
      </c>
      <c r="G3259" s="5" t="s">
        <v>1771</v>
      </c>
      <c r="H3259" s="5" t="s">
        <v>59</v>
      </c>
      <c r="I3259" s="5" t="s">
        <v>2620</v>
      </c>
      <c r="J3259" s="5" t="s">
        <v>104</v>
      </c>
      <c r="K3259" s="5" t="s">
        <v>104</v>
      </c>
      <c r="L3259" s="5" t="s">
        <v>16510</v>
      </c>
      <c r="M3259" s="5" t="s">
        <v>66</v>
      </c>
      <c r="N3259" s="5" t="s">
        <v>15369</v>
      </c>
      <c r="O3259" s="5" t="s">
        <v>66</v>
      </c>
      <c r="P3259" s="5" t="s">
        <v>16511</v>
      </c>
      <c r="Q3259" s="5" t="s">
        <v>79</v>
      </c>
      <c r="R3259" s="5" t="s">
        <v>411</v>
      </c>
      <c r="S3259" s="5" t="s">
        <v>66</v>
      </c>
      <c r="T3259" s="5" t="s">
        <v>66</v>
      </c>
      <c r="U3259" s="5" t="s">
        <v>66</v>
      </c>
      <c r="V3259" s="5" t="s">
        <v>66</v>
      </c>
      <c r="W3259" s="5" t="s">
        <v>66</v>
      </c>
      <c r="X3259" s="5" t="s">
        <v>66</v>
      </c>
      <c r="Y3259" s="5" t="s">
        <v>66</v>
      </c>
      <c r="Z3259" s="5" t="s">
        <v>66</v>
      </c>
      <c r="AA3259" s="5" t="s">
        <v>66</v>
      </c>
      <c r="AB3259" s="5" t="s">
        <v>66</v>
      </c>
      <c r="AC3259" s="5" t="s">
        <v>66</v>
      </c>
      <c r="AD3259" s="5" t="s">
        <v>66</v>
      </c>
      <c r="AE3259" s="5" t="s">
        <v>66</v>
      </c>
      <c r="AF3259" s="5" t="s">
        <v>66</v>
      </c>
      <c r="AG3259" s="5" t="s">
        <v>66</v>
      </c>
      <c r="AH3259" s="5" t="s">
        <v>66</v>
      </c>
      <c r="AI3259" s="5" t="s">
        <v>66</v>
      </c>
      <c r="AJ3259" s="5" t="s">
        <v>66</v>
      </c>
      <c r="AK3259" s="5" t="s">
        <v>66</v>
      </c>
      <c r="AL3259" s="5" t="s">
        <v>66</v>
      </c>
      <c r="AM3259" s="5" t="s">
        <v>1626</v>
      </c>
      <c r="AN3259" s="5" t="s">
        <v>110</v>
      </c>
      <c r="AO3259" s="5" t="s">
        <v>66</v>
      </c>
      <c r="AP3259" s="5" t="s">
        <v>66</v>
      </c>
      <c r="AQ3259" s="5" t="s">
        <v>66</v>
      </c>
      <c r="AR3259" s="5" t="s">
        <v>70</v>
      </c>
      <c r="AS3259" s="5" t="s">
        <v>66</v>
      </c>
      <c r="AT3259" s="5" t="s">
        <v>66</v>
      </c>
      <c r="AU3259" s="5" t="s">
        <v>66</v>
      </c>
      <c r="AV3259" s="5" t="s">
        <v>66</v>
      </c>
      <c r="AW3259" s="5" t="s">
        <v>66</v>
      </c>
      <c r="AX3259" s="5" t="s">
        <v>66</v>
      </c>
      <c r="AY3259" s="5" t="s">
        <v>66</v>
      </c>
    </row>
    <row r="3260">
      <c r="A3260" s="5" t="s">
        <v>16512</v>
      </c>
      <c r="B3260" s="5" t="s">
        <v>13609</v>
      </c>
      <c r="C3260" s="5" t="s">
        <v>55</v>
      </c>
      <c r="D3260" s="5" t="s">
        <v>16513</v>
      </c>
      <c r="E3260" s="5" t="s">
        <v>16514</v>
      </c>
      <c r="F3260" s="5" t="s">
        <v>103</v>
      </c>
      <c r="G3260" s="5" t="s">
        <v>217</v>
      </c>
      <c r="H3260" s="5" t="s">
        <v>59</v>
      </c>
      <c r="I3260" s="5" t="s">
        <v>60</v>
      </c>
      <c r="J3260" s="5" t="s">
        <v>104</v>
      </c>
      <c r="K3260" s="5" t="s">
        <v>104</v>
      </c>
      <c r="L3260" s="5" t="s">
        <v>16515</v>
      </c>
      <c r="M3260" s="5" t="s">
        <v>66</v>
      </c>
      <c r="N3260" s="5" t="s">
        <v>15369</v>
      </c>
      <c r="O3260" s="5" t="s">
        <v>66</v>
      </c>
      <c r="P3260" s="5" t="s">
        <v>16516</v>
      </c>
      <c r="Q3260" s="5" t="s">
        <v>79</v>
      </c>
      <c r="R3260" s="5" t="s">
        <v>411</v>
      </c>
      <c r="S3260" s="5" t="s">
        <v>66</v>
      </c>
      <c r="T3260" s="5" t="s">
        <v>66</v>
      </c>
      <c r="U3260" s="5" t="s">
        <v>66</v>
      </c>
      <c r="V3260" s="5" t="s">
        <v>66</v>
      </c>
      <c r="W3260" s="5" t="s">
        <v>66</v>
      </c>
      <c r="X3260" s="5" t="s">
        <v>66</v>
      </c>
      <c r="Y3260" s="5" t="s">
        <v>66</v>
      </c>
      <c r="Z3260" s="5" t="s">
        <v>66</v>
      </c>
      <c r="AA3260" s="5" t="s">
        <v>66</v>
      </c>
      <c r="AB3260" s="5" t="s">
        <v>66</v>
      </c>
      <c r="AC3260" s="5" t="s">
        <v>66</v>
      </c>
      <c r="AD3260" s="5" t="s">
        <v>66</v>
      </c>
      <c r="AE3260" s="5" t="s">
        <v>66</v>
      </c>
      <c r="AF3260" s="5" t="s">
        <v>66</v>
      </c>
      <c r="AG3260" s="5" t="s">
        <v>66</v>
      </c>
      <c r="AH3260" s="5" t="s">
        <v>66</v>
      </c>
      <c r="AI3260" s="5" t="s">
        <v>66</v>
      </c>
      <c r="AJ3260" s="5" t="s">
        <v>66</v>
      </c>
      <c r="AK3260" s="5" t="s">
        <v>66</v>
      </c>
      <c r="AL3260" s="5" t="s">
        <v>66</v>
      </c>
      <c r="AM3260" s="5" t="s">
        <v>1626</v>
      </c>
      <c r="AN3260" s="5" t="s">
        <v>110</v>
      </c>
      <c r="AO3260" s="5" t="s">
        <v>66</v>
      </c>
      <c r="AP3260" s="5" t="s">
        <v>66</v>
      </c>
      <c r="AQ3260" s="5" t="s">
        <v>66</v>
      </c>
      <c r="AR3260" s="5" t="s">
        <v>70</v>
      </c>
      <c r="AS3260" s="5" t="s">
        <v>66</v>
      </c>
      <c r="AT3260" s="5" t="s">
        <v>66</v>
      </c>
      <c r="AU3260" s="5" t="s">
        <v>66</v>
      </c>
      <c r="AV3260" s="5" t="s">
        <v>66</v>
      </c>
      <c r="AW3260" s="5" t="s">
        <v>66</v>
      </c>
      <c r="AX3260" s="5" t="s">
        <v>66</v>
      </c>
      <c r="AY3260" s="5" t="s">
        <v>66</v>
      </c>
    </row>
    <row r="3261">
      <c r="A3261" s="5" t="s">
        <v>16517</v>
      </c>
      <c r="B3261" s="5" t="s">
        <v>13609</v>
      </c>
      <c r="C3261" s="5" t="s">
        <v>55</v>
      </c>
      <c r="D3261" s="5" t="s">
        <v>16518</v>
      </c>
      <c r="E3261" s="5" t="s">
        <v>16519</v>
      </c>
      <c r="F3261" s="5" t="s">
        <v>103</v>
      </c>
      <c r="G3261" s="5" t="s">
        <v>1771</v>
      </c>
      <c r="H3261" s="5" t="s">
        <v>59</v>
      </c>
      <c r="I3261" s="5" t="s">
        <v>2620</v>
      </c>
      <c r="J3261" s="5" t="s">
        <v>308</v>
      </c>
      <c r="K3261" s="5" t="s">
        <v>308</v>
      </c>
      <c r="L3261" s="5" t="s">
        <v>16520</v>
      </c>
      <c r="M3261" s="5" t="s">
        <v>66</v>
      </c>
      <c r="N3261" s="5" t="s">
        <v>15634</v>
      </c>
      <c r="O3261" s="5" t="s">
        <v>66</v>
      </c>
      <c r="P3261" s="5" t="s">
        <v>16521</v>
      </c>
      <c r="Q3261" s="5" t="s">
        <v>1368</v>
      </c>
      <c r="R3261" s="5" t="s">
        <v>14392</v>
      </c>
      <c r="S3261" s="5" t="s">
        <v>66</v>
      </c>
      <c r="T3261" s="5" t="s">
        <v>66</v>
      </c>
      <c r="U3261" s="5" t="s">
        <v>66</v>
      </c>
      <c r="V3261" s="5" t="s">
        <v>66</v>
      </c>
      <c r="W3261" s="5" t="s">
        <v>66</v>
      </c>
      <c r="X3261" s="5" t="s">
        <v>66</v>
      </c>
      <c r="Y3261" s="5" t="s">
        <v>66</v>
      </c>
      <c r="Z3261" s="5" t="s">
        <v>66</v>
      </c>
      <c r="AA3261" s="5" t="s">
        <v>66</v>
      </c>
      <c r="AB3261" s="5" t="s">
        <v>66</v>
      </c>
      <c r="AC3261" s="5" t="s">
        <v>66</v>
      </c>
      <c r="AD3261" s="5" t="s">
        <v>66</v>
      </c>
      <c r="AE3261" s="5" t="s">
        <v>66</v>
      </c>
      <c r="AF3261" s="5" t="s">
        <v>66</v>
      </c>
      <c r="AG3261" s="5" t="s">
        <v>66</v>
      </c>
      <c r="AH3261" s="5" t="s">
        <v>66</v>
      </c>
      <c r="AI3261" s="5" t="s">
        <v>66</v>
      </c>
      <c r="AJ3261" s="5" t="s">
        <v>66</v>
      </c>
      <c r="AK3261" s="5" t="s">
        <v>66</v>
      </c>
      <c r="AL3261" s="5" t="s">
        <v>66</v>
      </c>
      <c r="AM3261" s="5" t="s">
        <v>231</v>
      </c>
      <c r="AN3261" s="5" t="s">
        <v>110</v>
      </c>
      <c r="AO3261" s="5" t="s">
        <v>66</v>
      </c>
      <c r="AP3261" s="5" t="s">
        <v>66</v>
      </c>
      <c r="AQ3261" s="5" t="s">
        <v>66</v>
      </c>
      <c r="AR3261" s="5" t="s">
        <v>70</v>
      </c>
      <c r="AS3261" s="5" t="s">
        <v>66</v>
      </c>
      <c r="AT3261" s="5" t="s">
        <v>66</v>
      </c>
      <c r="AU3261" s="5" t="s">
        <v>66</v>
      </c>
      <c r="AV3261" s="5" t="s">
        <v>66</v>
      </c>
      <c r="AW3261" s="5" t="s">
        <v>66</v>
      </c>
      <c r="AX3261" s="5" t="s">
        <v>66</v>
      </c>
      <c r="AY3261" s="5" t="s">
        <v>66</v>
      </c>
    </row>
    <row r="3262">
      <c r="A3262" s="5" t="s">
        <v>16522</v>
      </c>
      <c r="B3262" s="5" t="s">
        <v>13609</v>
      </c>
      <c r="C3262" s="5" t="s">
        <v>55</v>
      </c>
      <c r="D3262" s="5" t="s">
        <v>16523</v>
      </c>
      <c r="E3262" s="5" t="s">
        <v>16524</v>
      </c>
      <c r="F3262" s="5" t="s">
        <v>103</v>
      </c>
      <c r="G3262" s="5" t="s">
        <v>59</v>
      </c>
      <c r="H3262" s="5" t="s">
        <v>59</v>
      </c>
      <c r="I3262" s="5" t="s">
        <v>60</v>
      </c>
      <c r="J3262" s="5" t="s">
        <v>104</v>
      </c>
      <c r="K3262" s="5" t="s">
        <v>104</v>
      </c>
      <c r="L3262" s="5" t="s">
        <v>16525</v>
      </c>
      <c r="M3262" s="5" t="s">
        <v>66</v>
      </c>
      <c r="N3262" s="5" t="s">
        <v>16526</v>
      </c>
      <c r="O3262" s="5" t="s">
        <v>66</v>
      </c>
      <c r="P3262" s="5" t="s">
        <v>16527</v>
      </c>
      <c r="Q3262" s="5" t="s">
        <v>79</v>
      </c>
      <c r="R3262" s="5" t="s">
        <v>411</v>
      </c>
      <c r="S3262" s="5" t="s">
        <v>66</v>
      </c>
      <c r="T3262" s="5" t="s">
        <v>66</v>
      </c>
      <c r="U3262" s="5" t="s">
        <v>66</v>
      </c>
      <c r="V3262" s="5" t="s">
        <v>66</v>
      </c>
      <c r="W3262" s="5" t="s">
        <v>66</v>
      </c>
      <c r="X3262" s="5" t="s">
        <v>66</v>
      </c>
      <c r="Y3262" s="5" t="s">
        <v>66</v>
      </c>
      <c r="Z3262" s="5" t="s">
        <v>66</v>
      </c>
      <c r="AA3262" s="5" t="s">
        <v>66</v>
      </c>
      <c r="AB3262" s="5" t="s">
        <v>66</v>
      </c>
      <c r="AC3262" s="5" t="s">
        <v>66</v>
      </c>
      <c r="AD3262" s="5" t="s">
        <v>66</v>
      </c>
      <c r="AE3262" s="5" t="s">
        <v>66</v>
      </c>
      <c r="AF3262" s="5" t="s">
        <v>66</v>
      </c>
      <c r="AG3262" s="5" t="s">
        <v>66</v>
      </c>
      <c r="AH3262" s="5" t="s">
        <v>66</v>
      </c>
      <c r="AI3262" s="5" t="s">
        <v>66</v>
      </c>
      <c r="AJ3262" s="5" t="s">
        <v>66</v>
      </c>
      <c r="AK3262" s="5" t="s">
        <v>66</v>
      </c>
      <c r="AL3262" s="5" t="s">
        <v>66</v>
      </c>
      <c r="AM3262" s="5" t="s">
        <v>1626</v>
      </c>
      <c r="AN3262" s="5" t="s">
        <v>110</v>
      </c>
      <c r="AO3262" s="5" t="s">
        <v>66</v>
      </c>
      <c r="AP3262" s="5" t="s">
        <v>66</v>
      </c>
      <c r="AQ3262" s="5" t="s">
        <v>66</v>
      </c>
      <c r="AR3262" s="5" t="s">
        <v>70</v>
      </c>
      <c r="AS3262" s="5" t="s">
        <v>66</v>
      </c>
      <c r="AT3262" s="5" t="s">
        <v>66</v>
      </c>
      <c r="AU3262" s="5" t="s">
        <v>66</v>
      </c>
      <c r="AV3262" s="5" t="s">
        <v>66</v>
      </c>
      <c r="AW3262" s="5" t="s">
        <v>66</v>
      </c>
      <c r="AX3262" s="5" t="s">
        <v>66</v>
      </c>
      <c r="AY3262" s="5" t="s">
        <v>66</v>
      </c>
    </row>
    <row r="3263">
      <c r="A3263" s="5" t="s">
        <v>16528</v>
      </c>
      <c r="B3263" s="5" t="s">
        <v>13609</v>
      </c>
      <c r="C3263" s="5" t="s">
        <v>55</v>
      </c>
      <c r="D3263" s="5" t="s">
        <v>16529</v>
      </c>
      <c r="E3263" s="5" t="s">
        <v>16530</v>
      </c>
      <c r="F3263" s="5" t="s">
        <v>103</v>
      </c>
      <c r="G3263" s="5" t="s">
        <v>59</v>
      </c>
      <c r="H3263" s="5" t="s">
        <v>59</v>
      </c>
      <c r="I3263" s="5" t="s">
        <v>60</v>
      </c>
      <c r="J3263" s="5" t="s">
        <v>446</v>
      </c>
      <c r="K3263" s="5" t="s">
        <v>446</v>
      </c>
      <c r="L3263" s="5" t="s">
        <v>16531</v>
      </c>
      <c r="M3263" s="5" t="s">
        <v>15634</v>
      </c>
      <c r="N3263" s="5" t="s">
        <v>13613</v>
      </c>
      <c r="O3263" s="5" t="s">
        <v>66</v>
      </c>
      <c r="P3263" s="5" t="s">
        <v>16532</v>
      </c>
      <c r="Q3263" s="5" t="s">
        <v>450</v>
      </c>
      <c r="R3263" s="5" t="s">
        <v>12032</v>
      </c>
      <c r="S3263" s="5" t="s">
        <v>66</v>
      </c>
      <c r="T3263" s="5" t="s">
        <v>66</v>
      </c>
      <c r="U3263" s="5" t="s">
        <v>66</v>
      </c>
      <c r="V3263" s="5" t="s">
        <v>66</v>
      </c>
      <c r="W3263" s="5" t="s">
        <v>66</v>
      </c>
      <c r="X3263" s="5" t="s">
        <v>66</v>
      </c>
      <c r="Y3263" s="5" t="s">
        <v>66</v>
      </c>
      <c r="Z3263" s="5" t="s">
        <v>66</v>
      </c>
      <c r="AA3263" s="5" t="s">
        <v>66</v>
      </c>
      <c r="AB3263" s="5" t="s">
        <v>66</v>
      </c>
      <c r="AC3263" s="5" t="s">
        <v>66</v>
      </c>
      <c r="AD3263" s="5" t="s">
        <v>66</v>
      </c>
      <c r="AE3263" s="5" t="s">
        <v>66</v>
      </c>
      <c r="AF3263" s="5" t="s">
        <v>66</v>
      </c>
      <c r="AG3263" s="5" t="s">
        <v>66</v>
      </c>
      <c r="AH3263" s="5" t="s">
        <v>66</v>
      </c>
      <c r="AI3263" s="5" t="s">
        <v>66</v>
      </c>
      <c r="AJ3263" s="5" t="s">
        <v>66</v>
      </c>
      <c r="AK3263" s="5" t="s">
        <v>66</v>
      </c>
      <c r="AL3263" s="5" t="s">
        <v>66</v>
      </c>
      <c r="AM3263" s="5" t="s">
        <v>124</v>
      </c>
      <c r="AN3263" s="5" t="s">
        <v>110</v>
      </c>
      <c r="AO3263" s="5" t="s">
        <v>66</v>
      </c>
      <c r="AP3263" s="5" t="s">
        <v>66</v>
      </c>
      <c r="AQ3263" s="5" t="s">
        <v>66</v>
      </c>
      <c r="AR3263" s="5" t="s">
        <v>70</v>
      </c>
      <c r="AS3263" s="5" t="s">
        <v>66</v>
      </c>
      <c r="AT3263" s="5" t="s">
        <v>66</v>
      </c>
      <c r="AU3263" s="5" t="s">
        <v>66</v>
      </c>
      <c r="AV3263" s="5" t="s">
        <v>66</v>
      </c>
      <c r="AW3263" s="5" t="s">
        <v>66</v>
      </c>
      <c r="AX3263" s="5" t="s">
        <v>66</v>
      </c>
      <c r="AY3263" s="5" t="s">
        <v>66</v>
      </c>
    </row>
    <row r="3264">
      <c r="A3264" s="5" t="s">
        <v>16533</v>
      </c>
      <c r="B3264" s="5" t="s">
        <v>13609</v>
      </c>
      <c r="C3264" s="5" t="s">
        <v>55</v>
      </c>
      <c r="D3264" s="5" t="s">
        <v>16534</v>
      </c>
      <c r="E3264" s="5" t="s">
        <v>16535</v>
      </c>
      <c r="F3264" s="5" t="s">
        <v>103</v>
      </c>
      <c r="G3264" s="5" t="s">
        <v>59</v>
      </c>
      <c r="H3264" s="5" t="s">
        <v>59</v>
      </c>
      <c r="I3264" s="5" t="s">
        <v>60</v>
      </c>
      <c r="J3264" s="5" t="s">
        <v>446</v>
      </c>
      <c r="K3264" s="5" t="s">
        <v>446</v>
      </c>
      <c r="L3264" s="5" t="s">
        <v>16536</v>
      </c>
      <c r="M3264" s="5" t="s">
        <v>15634</v>
      </c>
      <c r="N3264" s="5" t="s">
        <v>13613</v>
      </c>
      <c r="O3264" s="5" t="s">
        <v>66</v>
      </c>
      <c r="P3264" s="5" t="s">
        <v>16537</v>
      </c>
      <c r="Q3264" s="5" t="s">
        <v>450</v>
      </c>
      <c r="R3264" s="5" t="s">
        <v>12032</v>
      </c>
      <c r="S3264" s="5" t="s">
        <v>66</v>
      </c>
      <c r="T3264" s="5" t="s">
        <v>66</v>
      </c>
      <c r="U3264" s="5" t="s">
        <v>66</v>
      </c>
      <c r="V3264" s="5" t="s">
        <v>66</v>
      </c>
      <c r="W3264" s="5" t="s">
        <v>66</v>
      </c>
      <c r="X3264" s="5" t="s">
        <v>66</v>
      </c>
      <c r="Y3264" s="5" t="s">
        <v>66</v>
      </c>
      <c r="Z3264" s="5" t="s">
        <v>66</v>
      </c>
      <c r="AA3264" s="5" t="s">
        <v>66</v>
      </c>
      <c r="AB3264" s="5" t="s">
        <v>66</v>
      </c>
      <c r="AC3264" s="5" t="s">
        <v>66</v>
      </c>
      <c r="AD3264" s="5" t="s">
        <v>66</v>
      </c>
      <c r="AE3264" s="5" t="s">
        <v>66</v>
      </c>
      <c r="AF3264" s="5" t="s">
        <v>66</v>
      </c>
      <c r="AG3264" s="5" t="s">
        <v>66</v>
      </c>
      <c r="AH3264" s="5" t="s">
        <v>66</v>
      </c>
      <c r="AI3264" s="5" t="s">
        <v>66</v>
      </c>
      <c r="AJ3264" s="5" t="s">
        <v>66</v>
      </c>
      <c r="AK3264" s="5" t="s">
        <v>66</v>
      </c>
      <c r="AL3264" s="5" t="s">
        <v>66</v>
      </c>
      <c r="AM3264" s="5" t="s">
        <v>124</v>
      </c>
      <c r="AN3264" s="5" t="s">
        <v>110</v>
      </c>
      <c r="AO3264" s="5" t="s">
        <v>66</v>
      </c>
      <c r="AP3264" s="5" t="s">
        <v>66</v>
      </c>
      <c r="AQ3264" s="5" t="s">
        <v>66</v>
      </c>
      <c r="AR3264" s="5" t="s">
        <v>70</v>
      </c>
      <c r="AS3264" s="5" t="s">
        <v>66</v>
      </c>
      <c r="AT3264" s="5" t="s">
        <v>66</v>
      </c>
      <c r="AU3264" s="5" t="s">
        <v>66</v>
      </c>
      <c r="AV3264" s="5" t="s">
        <v>66</v>
      </c>
      <c r="AW3264" s="5" t="s">
        <v>66</v>
      </c>
      <c r="AX3264" s="5" t="s">
        <v>66</v>
      </c>
      <c r="AY3264" s="5" t="s">
        <v>66</v>
      </c>
    </row>
    <row r="3265">
      <c r="A3265" s="5" t="s">
        <v>16538</v>
      </c>
      <c r="B3265" s="5" t="s">
        <v>13609</v>
      </c>
      <c r="C3265" s="5" t="s">
        <v>55</v>
      </c>
      <c r="D3265" s="5" t="s">
        <v>16539</v>
      </c>
      <c r="E3265" s="5" t="s">
        <v>16540</v>
      </c>
      <c r="F3265" s="5" t="s">
        <v>103</v>
      </c>
      <c r="G3265" s="5" t="s">
        <v>59</v>
      </c>
      <c r="H3265" s="5" t="s">
        <v>59</v>
      </c>
      <c r="I3265" s="5" t="s">
        <v>60</v>
      </c>
      <c r="J3265" s="5" t="s">
        <v>104</v>
      </c>
      <c r="K3265" s="5" t="s">
        <v>104</v>
      </c>
      <c r="L3265" s="5" t="s">
        <v>16541</v>
      </c>
      <c r="M3265" s="5" t="s">
        <v>66</v>
      </c>
      <c r="N3265" s="5" t="s">
        <v>16526</v>
      </c>
      <c r="O3265" s="5" t="s">
        <v>66</v>
      </c>
      <c r="P3265" s="5" t="s">
        <v>16542</v>
      </c>
      <c r="Q3265" s="5" t="s">
        <v>79</v>
      </c>
      <c r="R3265" s="5" t="s">
        <v>411</v>
      </c>
      <c r="S3265" s="5" t="s">
        <v>66</v>
      </c>
      <c r="T3265" s="5" t="s">
        <v>66</v>
      </c>
      <c r="U3265" s="5" t="s">
        <v>66</v>
      </c>
      <c r="V3265" s="5" t="s">
        <v>66</v>
      </c>
      <c r="W3265" s="5" t="s">
        <v>66</v>
      </c>
      <c r="X3265" s="5" t="s">
        <v>66</v>
      </c>
      <c r="Y3265" s="5" t="s">
        <v>66</v>
      </c>
      <c r="Z3265" s="5" t="s">
        <v>66</v>
      </c>
      <c r="AA3265" s="5" t="s">
        <v>66</v>
      </c>
      <c r="AB3265" s="5" t="s">
        <v>66</v>
      </c>
      <c r="AC3265" s="5" t="s">
        <v>66</v>
      </c>
      <c r="AD3265" s="5" t="s">
        <v>66</v>
      </c>
      <c r="AE3265" s="5" t="s">
        <v>66</v>
      </c>
      <c r="AF3265" s="5" t="s">
        <v>66</v>
      </c>
      <c r="AG3265" s="5" t="s">
        <v>66</v>
      </c>
      <c r="AH3265" s="5" t="s">
        <v>66</v>
      </c>
      <c r="AI3265" s="5" t="s">
        <v>66</v>
      </c>
      <c r="AJ3265" s="5" t="s">
        <v>66</v>
      </c>
      <c r="AK3265" s="5" t="s">
        <v>66</v>
      </c>
      <c r="AL3265" s="5" t="s">
        <v>66</v>
      </c>
      <c r="AM3265" s="5" t="s">
        <v>1626</v>
      </c>
      <c r="AN3265" s="5" t="s">
        <v>110</v>
      </c>
      <c r="AO3265" s="5" t="s">
        <v>66</v>
      </c>
      <c r="AP3265" s="5" t="s">
        <v>66</v>
      </c>
      <c r="AQ3265" s="5" t="s">
        <v>66</v>
      </c>
      <c r="AR3265" s="5" t="s">
        <v>70</v>
      </c>
      <c r="AS3265" s="5" t="s">
        <v>66</v>
      </c>
      <c r="AT3265" s="5" t="s">
        <v>66</v>
      </c>
      <c r="AU3265" s="5" t="s">
        <v>66</v>
      </c>
      <c r="AV3265" s="5" t="s">
        <v>66</v>
      </c>
      <c r="AW3265" s="5" t="s">
        <v>66</v>
      </c>
      <c r="AX3265" s="5" t="s">
        <v>66</v>
      </c>
      <c r="AY3265" s="5" t="s">
        <v>66</v>
      </c>
    </row>
    <row r="3266">
      <c r="A3266" s="5" t="s">
        <v>16543</v>
      </c>
      <c r="B3266" s="5" t="s">
        <v>13609</v>
      </c>
      <c r="C3266" s="5" t="s">
        <v>55</v>
      </c>
      <c r="D3266" s="5" t="s">
        <v>16544</v>
      </c>
      <c r="E3266" s="5" t="s">
        <v>16545</v>
      </c>
      <c r="F3266" s="5" t="s">
        <v>103</v>
      </c>
      <c r="G3266" s="5" t="s">
        <v>59</v>
      </c>
      <c r="H3266" s="5" t="s">
        <v>59</v>
      </c>
      <c r="I3266" s="5" t="s">
        <v>60</v>
      </c>
      <c r="J3266" s="5" t="s">
        <v>104</v>
      </c>
      <c r="K3266" s="5" t="s">
        <v>104</v>
      </c>
      <c r="L3266" s="5" t="s">
        <v>16546</v>
      </c>
      <c r="M3266" s="5" t="s">
        <v>66</v>
      </c>
      <c r="N3266" s="5" t="s">
        <v>16526</v>
      </c>
      <c r="O3266" s="5" t="s">
        <v>66</v>
      </c>
      <c r="P3266" s="5" t="s">
        <v>16547</v>
      </c>
      <c r="Q3266" s="5" t="s">
        <v>79</v>
      </c>
      <c r="R3266" s="5" t="s">
        <v>411</v>
      </c>
      <c r="S3266" s="5" t="s">
        <v>66</v>
      </c>
      <c r="T3266" s="5" t="s">
        <v>66</v>
      </c>
      <c r="U3266" s="5" t="s">
        <v>66</v>
      </c>
      <c r="V3266" s="5" t="s">
        <v>66</v>
      </c>
      <c r="W3266" s="5" t="s">
        <v>66</v>
      </c>
      <c r="X3266" s="5" t="s">
        <v>66</v>
      </c>
      <c r="Y3266" s="5" t="s">
        <v>66</v>
      </c>
      <c r="Z3266" s="5" t="s">
        <v>66</v>
      </c>
      <c r="AA3266" s="5" t="s">
        <v>66</v>
      </c>
      <c r="AB3266" s="5" t="s">
        <v>66</v>
      </c>
      <c r="AC3266" s="5" t="s">
        <v>66</v>
      </c>
      <c r="AD3266" s="5" t="s">
        <v>66</v>
      </c>
      <c r="AE3266" s="5" t="s">
        <v>66</v>
      </c>
      <c r="AF3266" s="5" t="s">
        <v>66</v>
      </c>
      <c r="AG3266" s="5" t="s">
        <v>66</v>
      </c>
      <c r="AH3266" s="5" t="s">
        <v>66</v>
      </c>
      <c r="AI3266" s="5" t="s">
        <v>66</v>
      </c>
      <c r="AJ3266" s="5" t="s">
        <v>66</v>
      </c>
      <c r="AK3266" s="5" t="s">
        <v>66</v>
      </c>
      <c r="AL3266" s="5" t="s">
        <v>66</v>
      </c>
      <c r="AM3266" s="5" t="s">
        <v>1626</v>
      </c>
      <c r="AN3266" s="5" t="s">
        <v>110</v>
      </c>
      <c r="AO3266" s="5" t="s">
        <v>66</v>
      </c>
      <c r="AP3266" s="5" t="s">
        <v>66</v>
      </c>
      <c r="AQ3266" s="5" t="s">
        <v>66</v>
      </c>
      <c r="AR3266" s="5" t="s">
        <v>70</v>
      </c>
      <c r="AS3266" s="5" t="s">
        <v>66</v>
      </c>
      <c r="AT3266" s="5" t="s">
        <v>66</v>
      </c>
      <c r="AU3266" s="5" t="s">
        <v>66</v>
      </c>
      <c r="AV3266" s="5" t="s">
        <v>66</v>
      </c>
      <c r="AW3266" s="5" t="s">
        <v>66</v>
      </c>
      <c r="AX3266" s="5" t="s">
        <v>66</v>
      </c>
      <c r="AY3266" s="5" t="s">
        <v>66</v>
      </c>
    </row>
    <row r="3267">
      <c r="A3267" s="5" t="s">
        <v>16548</v>
      </c>
      <c r="B3267" s="5" t="s">
        <v>13609</v>
      </c>
      <c r="C3267" s="5" t="s">
        <v>55</v>
      </c>
      <c r="D3267" s="5" t="s">
        <v>16549</v>
      </c>
      <c r="E3267" s="5" t="s">
        <v>16550</v>
      </c>
      <c r="F3267" s="5" t="s">
        <v>103</v>
      </c>
      <c r="G3267" s="5" t="s">
        <v>59</v>
      </c>
      <c r="H3267" s="5" t="s">
        <v>59</v>
      </c>
      <c r="I3267" s="5" t="s">
        <v>60</v>
      </c>
      <c r="J3267" s="5" t="s">
        <v>104</v>
      </c>
      <c r="K3267" s="5" t="s">
        <v>104</v>
      </c>
      <c r="L3267" s="5" t="s">
        <v>16551</v>
      </c>
      <c r="M3267" s="5" t="s">
        <v>66</v>
      </c>
      <c r="N3267" s="5" t="s">
        <v>16526</v>
      </c>
      <c r="O3267" s="5" t="s">
        <v>66</v>
      </c>
      <c r="P3267" s="5" t="s">
        <v>16552</v>
      </c>
      <c r="Q3267" s="5" t="s">
        <v>79</v>
      </c>
      <c r="R3267" s="5" t="s">
        <v>411</v>
      </c>
      <c r="S3267" s="5" t="s">
        <v>66</v>
      </c>
      <c r="T3267" s="5" t="s">
        <v>66</v>
      </c>
      <c r="U3267" s="5" t="s">
        <v>66</v>
      </c>
      <c r="V3267" s="5" t="s">
        <v>66</v>
      </c>
      <c r="W3267" s="5" t="s">
        <v>66</v>
      </c>
      <c r="X3267" s="5" t="s">
        <v>66</v>
      </c>
      <c r="Y3267" s="5" t="s">
        <v>66</v>
      </c>
      <c r="Z3267" s="5" t="s">
        <v>66</v>
      </c>
      <c r="AA3267" s="5" t="s">
        <v>66</v>
      </c>
      <c r="AB3267" s="5" t="s">
        <v>66</v>
      </c>
      <c r="AC3267" s="5" t="s">
        <v>66</v>
      </c>
      <c r="AD3267" s="5" t="s">
        <v>66</v>
      </c>
      <c r="AE3267" s="5" t="s">
        <v>66</v>
      </c>
      <c r="AF3267" s="5" t="s">
        <v>66</v>
      </c>
      <c r="AG3267" s="5" t="s">
        <v>66</v>
      </c>
      <c r="AH3267" s="5" t="s">
        <v>66</v>
      </c>
      <c r="AI3267" s="5" t="s">
        <v>66</v>
      </c>
      <c r="AJ3267" s="5" t="s">
        <v>66</v>
      </c>
      <c r="AK3267" s="5" t="s">
        <v>66</v>
      </c>
      <c r="AL3267" s="5" t="s">
        <v>66</v>
      </c>
      <c r="AM3267" s="5" t="s">
        <v>1626</v>
      </c>
      <c r="AN3267" s="5" t="s">
        <v>110</v>
      </c>
      <c r="AO3267" s="5" t="s">
        <v>66</v>
      </c>
      <c r="AP3267" s="5" t="s">
        <v>66</v>
      </c>
      <c r="AQ3267" s="5" t="s">
        <v>66</v>
      </c>
      <c r="AR3267" s="5" t="s">
        <v>70</v>
      </c>
      <c r="AS3267" s="5" t="s">
        <v>66</v>
      </c>
      <c r="AT3267" s="5" t="s">
        <v>66</v>
      </c>
      <c r="AU3267" s="5" t="s">
        <v>66</v>
      </c>
      <c r="AV3267" s="5" t="s">
        <v>66</v>
      </c>
      <c r="AW3267" s="5" t="s">
        <v>66</v>
      </c>
      <c r="AX3267" s="5" t="s">
        <v>66</v>
      </c>
      <c r="AY3267" s="5" t="s">
        <v>66</v>
      </c>
    </row>
    <row r="3268">
      <c r="A3268" s="5" t="s">
        <v>16553</v>
      </c>
      <c r="B3268" s="5" t="s">
        <v>13609</v>
      </c>
      <c r="C3268" s="5" t="s">
        <v>55</v>
      </c>
      <c r="D3268" s="5" t="s">
        <v>16554</v>
      </c>
      <c r="E3268" s="5" t="s">
        <v>16555</v>
      </c>
      <c r="F3268" s="5" t="s">
        <v>103</v>
      </c>
      <c r="G3268" s="5" t="s">
        <v>59</v>
      </c>
      <c r="H3268" s="5" t="s">
        <v>59</v>
      </c>
      <c r="I3268" s="5" t="s">
        <v>60</v>
      </c>
      <c r="J3268" s="5" t="s">
        <v>104</v>
      </c>
      <c r="K3268" s="5" t="s">
        <v>104</v>
      </c>
      <c r="L3268" s="5" t="s">
        <v>16556</v>
      </c>
      <c r="M3268" s="5" t="s">
        <v>66</v>
      </c>
      <c r="N3268" s="5" t="s">
        <v>16526</v>
      </c>
      <c r="O3268" s="5" t="s">
        <v>66</v>
      </c>
      <c r="P3268" s="5" t="s">
        <v>16557</v>
      </c>
      <c r="Q3268" s="5" t="s">
        <v>79</v>
      </c>
      <c r="R3268" s="5" t="s">
        <v>411</v>
      </c>
      <c r="S3268" s="5" t="s">
        <v>66</v>
      </c>
      <c r="T3268" s="5" t="s">
        <v>66</v>
      </c>
      <c r="U3268" s="5" t="s">
        <v>66</v>
      </c>
      <c r="V3268" s="5" t="s">
        <v>66</v>
      </c>
      <c r="W3268" s="5" t="s">
        <v>66</v>
      </c>
      <c r="X3268" s="5" t="s">
        <v>66</v>
      </c>
      <c r="Y3268" s="5" t="s">
        <v>66</v>
      </c>
      <c r="Z3268" s="5" t="s">
        <v>66</v>
      </c>
      <c r="AA3268" s="5" t="s">
        <v>66</v>
      </c>
      <c r="AB3268" s="5" t="s">
        <v>66</v>
      </c>
      <c r="AC3268" s="5" t="s">
        <v>66</v>
      </c>
      <c r="AD3268" s="5" t="s">
        <v>66</v>
      </c>
      <c r="AE3268" s="5" t="s">
        <v>66</v>
      </c>
      <c r="AF3268" s="5" t="s">
        <v>66</v>
      </c>
      <c r="AG3268" s="5" t="s">
        <v>66</v>
      </c>
      <c r="AH3268" s="5" t="s">
        <v>66</v>
      </c>
      <c r="AI3268" s="5" t="s">
        <v>66</v>
      </c>
      <c r="AJ3268" s="5" t="s">
        <v>66</v>
      </c>
      <c r="AK3268" s="5" t="s">
        <v>66</v>
      </c>
      <c r="AL3268" s="5" t="s">
        <v>66</v>
      </c>
      <c r="AM3268" s="5" t="s">
        <v>1626</v>
      </c>
      <c r="AN3268" s="5" t="s">
        <v>110</v>
      </c>
      <c r="AO3268" s="5" t="s">
        <v>66</v>
      </c>
      <c r="AP3268" s="5" t="s">
        <v>66</v>
      </c>
      <c r="AQ3268" s="5" t="s">
        <v>66</v>
      </c>
      <c r="AR3268" s="5" t="s">
        <v>70</v>
      </c>
      <c r="AS3268" s="5" t="s">
        <v>66</v>
      </c>
      <c r="AT3268" s="5" t="s">
        <v>66</v>
      </c>
      <c r="AU3268" s="5" t="s">
        <v>66</v>
      </c>
      <c r="AV3268" s="5" t="s">
        <v>66</v>
      </c>
      <c r="AW3268" s="5" t="s">
        <v>66</v>
      </c>
      <c r="AX3268" s="5" t="s">
        <v>66</v>
      </c>
      <c r="AY3268" s="5" t="s">
        <v>66</v>
      </c>
    </row>
    <row r="3269">
      <c r="A3269" s="5" t="s">
        <v>16558</v>
      </c>
      <c r="B3269" s="5" t="s">
        <v>13609</v>
      </c>
      <c r="C3269" s="5" t="s">
        <v>55</v>
      </c>
      <c r="D3269" s="5" t="s">
        <v>16559</v>
      </c>
      <c r="E3269" s="5" t="s">
        <v>16560</v>
      </c>
      <c r="F3269" s="5" t="s">
        <v>103</v>
      </c>
      <c r="G3269" s="5" t="s">
        <v>59</v>
      </c>
      <c r="H3269" s="5" t="s">
        <v>59</v>
      </c>
      <c r="I3269" s="5" t="s">
        <v>60</v>
      </c>
      <c r="J3269" s="5" t="s">
        <v>446</v>
      </c>
      <c r="K3269" s="5" t="s">
        <v>446</v>
      </c>
      <c r="L3269" s="5" t="s">
        <v>16561</v>
      </c>
      <c r="M3269" s="5" t="s">
        <v>15681</v>
      </c>
      <c r="N3269" s="5" t="s">
        <v>15369</v>
      </c>
      <c r="O3269" s="5" t="s">
        <v>66</v>
      </c>
      <c r="P3269" s="5" t="s">
        <v>16562</v>
      </c>
      <c r="Q3269" s="5" t="s">
        <v>450</v>
      </c>
      <c r="R3269" s="5" t="s">
        <v>12358</v>
      </c>
      <c r="S3269" s="5" t="s">
        <v>66</v>
      </c>
      <c r="T3269" s="5" t="s">
        <v>66</v>
      </c>
      <c r="U3269" s="5" t="s">
        <v>66</v>
      </c>
      <c r="V3269" s="5" t="s">
        <v>66</v>
      </c>
      <c r="W3269" s="5" t="s">
        <v>66</v>
      </c>
      <c r="X3269" s="5" t="s">
        <v>66</v>
      </c>
      <c r="Y3269" s="5" t="s">
        <v>66</v>
      </c>
      <c r="Z3269" s="5" t="s">
        <v>66</v>
      </c>
      <c r="AA3269" s="5" t="s">
        <v>66</v>
      </c>
      <c r="AB3269" s="5" t="s">
        <v>66</v>
      </c>
      <c r="AC3269" s="5" t="s">
        <v>66</v>
      </c>
      <c r="AD3269" s="5" t="s">
        <v>66</v>
      </c>
      <c r="AE3269" s="5" t="s">
        <v>66</v>
      </c>
      <c r="AF3269" s="5" t="s">
        <v>66</v>
      </c>
      <c r="AG3269" s="5" t="s">
        <v>66</v>
      </c>
      <c r="AH3269" s="5" t="s">
        <v>66</v>
      </c>
      <c r="AI3269" s="5" t="s">
        <v>66</v>
      </c>
      <c r="AJ3269" s="5" t="s">
        <v>66</v>
      </c>
      <c r="AK3269" s="5" t="s">
        <v>66</v>
      </c>
      <c r="AL3269" s="5" t="s">
        <v>66</v>
      </c>
      <c r="AM3269" s="5" t="s">
        <v>66</v>
      </c>
      <c r="AN3269" s="5" t="s">
        <v>110</v>
      </c>
      <c r="AO3269" s="5" t="s">
        <v>66</v>
      </c>
      <c r="AP3269" s="5" t="s">
        <v>66</v>
      </c>
      <c r="AQ3269" s="5" t="s">
        <v>66</v>
      </c>
      <c r="AR3269" s="5" t="s">
        <v>70</v>
      </c>
      <c r="AS3269" s="5" t="s">
        <v>66</v>
      </c>
      <c r="AT3269" s="5" t="s">
        <v>66</v>
      </c>
      <c r="AU3269" s="5" t="s">
        <v>66</v>
      </c>
      <c r="AV3269" s="5" t="s">
        <v>66</v>
      </c>
      <c r="AW3269" s="5" t="s">
        <v>66</v>
      </c>
      <c r="AX3269" s="5" t="s">
        <v>66</v>
      </c>
      <c r="AY3269" s="5" t="s">
        <v>66</v>
      </c>
    </row>
    <row r="3270">
      <c r="A3270" s="5" t="s">
        <v>16563</v>
      </c>
      <c r="B3270" s="5" t="s">
        <v>13609</v>
      </c>
      <c r="C3270" s="5" t="s">
        <v>55</v>
      </c>
      <c r="D3270" s="5" t="s">
        <v>16564</v>
      </c>
      <c r="E3270" s="5" t="s">
        <v>16565</v>
      </c>
      <c r="F3270" s="5" t="s">
        <v>103</v>
      </c>
      <c r="G3270" s="5" t="s">
        <v>59</v>
      </c>
      <c r="H3270" s="5" t="s">
        <v>59</v>
      </c>
      <c r="I3270" s="5" t="s">
        <v>60</v>
      </c>
      <c r="J3270" s="5" t="s">
        <v>446</v>
      </c>
      <c r="K3270" s="5" t="s">
        <v>446</v>
      </c>
      <c r="L3270" s="5" t="s">
        <v>16566</v>
      </c>
      <c r="M3270" s="5" t="s">
        <v>15681</v>
      </c>
      <c r="N3270" s="5" t="s">
        <v>13613</v>
      </c>
      <c r="O3270" s="5" t="s">
        <v>66</v>
      </c>
      <c r="P3270" s="5" t="s">
        <v>16567</v>
      </c>
      <c r="Q3270" s="5" t="s">
        <v>450</v>
      </c>
      <c r="R3270" s="5" t="s">
        <v>12032</v>
      </c>
      <c r="S3270" s="5" t="s">
        <v>66</v>
      </c>
      <c r="T3270" s="5" t="s">
        <v>66</v>
      </c>
      <c r="U3270" s="5" t="s">
        <v>66</v>
      </c>
      <c r="V3270" s="5" t="s">
        <v>66</v>
      </c>
      <c r="W3270" s="5" t="s">
        <v>66</v>
      </c>
      <c r="X3270" s="5" t="s">
        <v>66</v>
      </c>
      <c r="Y3270" s="5" t="s">
        <v>66</v>
      </c>
      <c r="Z3270" s="5" t="s">
        <v>66</v>
      </c>
      <c r="AA3270" s="5" t="s">
        <v>66</v>
      </c>
      <c r="AB3270" s="5" t="s">
        <v>66</v>
      </c>
      <c r="AC3270" s="5" t="s">
        <v>66</v>
      </c>
      <c r="AD3270" s="5" t="s">
        <v>66</v>
      </c>
      <c r="AE3270" s="5" t="s">
        <v>66</v>
      </c>
      <c r="AF3270" s="5" t="s">
        <v>66</v>
      </c>
      <c r="AG3270" s="5" t="s">
        <v>66</v>
      </c>
      <c r="AH3270" s="5" t="s">
        <v>66</v>
      </c>
      <c r="AI3270" s="5" t="s">
        <v>66</v>
      </c>
      <c r="AJ3270" s="5" t="s">
        <v>66</v>
      </c>
      <c r="AK3270" s="5" t="s">
        <v>66</v>
      </c>
      <c r="AL3270" s="5" t="s">
        <v>66</v>
      </c>
      <c r="AM3270" s="5" t="s">
        <v>124</v>
      </c>
      <c r="AN3270" s="5" t="s">
        <v>641</v>
      </c>
      <c r="AO3270" s="5" t="s">
        <v>66</v>
      </c>
      <c r="AP3270" s="5" t="s">
        <v>66</v>
      </c>
      <c r="AQ3270" s="5" t="s">
        <v>66</v>
      </c>
      <c r="AR3270" s="5" t="s">
        <v>70</v>
      </c>
      <c r="AS3270" s="5" t="s">
        <v>66</v>
      </c>
      <c r="AT3270" s="5" t="s">
        <v>66</v>
      </c>
      <c r="AU3270" s="5" t="s">
        <v>66</v>
      </c>
      <c r="AV3270" s="5" t="s">
        <v>66</v>
      </c>
      <c r="AW3270" s="5" t="s">
        <v>66</v>
      </c>
      <c r="AX3270" s="5" t="s">
        <v>66</v>
      </c>
      <c r="AY3270" s="5" t="s">
        <v>66</v>
      </c>
    </row>
    <row r="3271">
      <c r="A3271" s="5" t="s">
        <v>16568</v>
      </c>
      <c r="B3271" s="5" t="s">
        <v>13609</v>
      </c>
      <c r="C3271" s="5" t="s">
        <v>55</v>
      </c>
      <c r="D3271" s="5" t="s">
        <v>16569</v>
      </c>
      <c r="E3271" s="5" t="s">
        <v>16570</v>
      </c>
      <c r="F3271" s="5" t="s">
        <v>103</v>
      </c>
      <c r="G3271" s="5" t="s">
        <v>59</v>
      </c>
      <c r="H3271" s="5" t="s">
        <v>59</v>
      </c>
      <c r="I3271" s="5" t="s">
        <v>60</v>
      </c>
      <c r="J3271" s="5" t="s">
        <v>308</v>
      </c>
      <c r="K3271" s="5" t="s">
        <v>308</v>
      </c>
      <c r="L3271" s="5" t="s">
        <v>16571</v>
      </c>
      <c r="M3271" s="5" t="s">
        <v>66</v>
      </c>
      <c r="N3271" s="5" t="s">
        <v>15634</v>
      </c>
      <c r="O3271" s="5" t="s">
        <v>66</v>
      </c>
      <c r="P3271" s="5" t="s">
        <v>16572</v>
      </c>
      <c r="Q3271" s="5" t="s">
        <v>1368</v>
      </c>
      <c r="R3271" s="5" t="s">
        <v>3624</v>
      </c>
      <c r="S3271" s="5" t="s">
        <v>66</v>
      </c>
      <c r="T3271" s="5" t="s">
        <v>66</v>
      </c>
      <c r="U3271" s="5" t="s">
        <v>66</v>
      </c>
      <c r="V3271" s="5" t="s">
        <v>66</v>
      </c>
      <c r="W3271" s="5" t="s">
        <v>66</v>
      </c>
      <c r="X3271" s="5" t="s">
        <v>66</v>
      </c>
      <c r="Y3271" s="5" t="s">
        <v>66</v>
      </c>
      <c r="Z3271" s="5" t="s">
        <v>66</v>
      </c>
      <c r="AA3271" s="5" t="s">
        <v>66</v>
      </c>
      <c r="AB3271" s="5" t="s">
        <v>66</v>
      </c>
      <c r="AC3271" s="5" t="s">
        <v>66</v>
      </c>
      <c r="AD3271" s="5" t="s">
        <v>66</v>
      </c>
      <c r="AE3271" s="5" t="s">
        <v>66</v>
      </c>
      <c r="AF3271" s="5" t="s">
        <v>66</v>
      </c>
      <c r="AG3271" s="5" t="s">
        <v>66</v>
      </c>
      <c r="AH3271" s="5" t="s">
        <v>66</v>
      </c>
      <c r="AI3271" s="5" t="s">
        <v>66</v>
      </c>
      <c r="AJ3271" s="5" t="s">
        <v>66</v>
      </c>
      <c r="AK3271" s="5" t="s">
        <v>66</v>
      </c>
      <c r="AL3271" s="5" t="s">
        <v>66</v>
      </c>
      <c r="AM3271" s="5" t="s">
        <v>198</v>
      </c>
      <c r="AN3271" s="5" t="s">
        <v>110</v>
      </c>
      <c r="AO3271" s="5" t="s">
        <v>66</v>
      </c>
      <c r="AP3271" s="5" t="s">
        <v>66</v>
      </c>
      <c r="AQ3271" s="5" t="s">
        <v>66</v>
      </c>
      <c r="AR3271" s="5" t="s">
        <v>70</v>
      </c>
      <c r="AS3271" s="5" t="s">
        <v>66</v>
      </c>
      <c r="AT3271" s="5" t="s">
        <v>66</v>
      </c>
      <c r="AU3271" s="5" t="s">
        <v>66</v>
      </c>
      <c r="AV3271" s="5" t="s">
        <v>66</v>
      </c>
      <c r="AW3271" s="5" t="s">
        <v>66</v>
      </c>
      <c r="AX3271" s="5" t="s">
        <v>66</v>
      </c>
      <c r="AY3271" s="5" t="s">
        <v>66</v>
      </c>
    </row>
    <row r="3272">
      <c r="A3272" s="5" t="s">
        <v>16573</v>
      </c>
      <c r="B3272" s="5" t="s">
        <v>13609</v>
      </c>
      <c r="C3272" s="5" t="s">
        <v>55</v>
      </c>
      <c r="D3272" s="5" t="s">
        <v>16574</v>
      </c>
      <c r="E3272" s="5" t="s">
        <v>16575</v>
      </c>
      <c r="F3272" s="5" t="s">
        <v>103</v>
      </c>
      <c r="G3272" s="5" t="s">
        <v>59</v>
      </c>
      <c r="H3272" s="5" t="s">
        <v>59</v>
      </c>
      <c r="I3272" s="5" t="s">
        <v>60</v>
      </c>
      <c r="J3272" s="5" t="s">
        <v>308</v>
      </c>
      <c r="K3272" s="5" t="s">
        <v>198</v>
      </c>
      <c r="L3272" s="5" t="s">
        <v>16576</v>
      </c>
      <c r="M3272" s="5" t="s">
        <v>66</v>
      </c>
      <c r="N3272" s="5" t="s">
        <v>15634</v>
      </c>
      <c r="O3272" s="5" t="s">
        <v>66</v>
      </c>
      <c r="P3272" s="5" t="s">
        <v>16577</v>
      </c>
      <c r="Q3272" s="5" t="s">
        <v>1368</v>
      </c>
      <c r="R3272" s="5" t="s">
        <v>3624</v>
      </c>
      <c r="S3272" s="5" t="s">
        <v>66</v>
      </c>
      <c r="T3272" s="5" t="s">
        <v>66</v>
      </c>
      <c r="U3272" s="5" t="s">
        <v>66</v>
      </c>
      <c r="V3272" s="5" t="s">
        <v>66</v>
      </c>
      <c r="W3272" s="5" t="s">
        <v>66</v>
      </c>
      <c r="X3272" s="5" t="s">
        <v>66</v>
      </c>
      <c r="Y3272" s="5" t="s">
        <v>66</v>
      </c>
      <c r="Z3272" s="5" t="s">
        <v>66</v>
      </c>
      <c r="AA3272" s="5" t="s">
        <v>66</v>
      </c>
      <c r="AB3272" s="5" t="s">
        <v>66</v>
      </c>
      <c r="AC3272" s="5" t="s">
        <v>66</v>
      </c>
      <c r="AD3272" s="5" t="s">
        <v>66</v>
      </c>
      <c r="AE3272" s="5" t="s">
        <v>66</v>
      </c>
      <c r="AF3272" s="5" t="s">
        <v>66</v>
      </c>
      <c r="AG3272" s="5" t="s">
        <v>66</v>
      </c>
      <c r="AH3272" s="5" t="s">
        <v>66</v>
      </c>
      <c r="AI3272" s="5" t="s">
        <v>66</v>
      </c>
      <c r="AJ3272" s="5" t="s">
        <v>66</v>
      </c>
      <c r="AK3272" s="5" t="s">
        <v>66</v>
      </c>
      <c r="AL3272" s="5" t="s">
        <v>66</v>
      </c>
      <c r="AM3272" s="5" t="s">
        <v>198</v>
      </c>
      <c r="AN3272" s="5" t="s">
        <v>110</v>
      </c>
      <c r="AO3272" s="5" t="s">
        <v>66</v>
      </c>
      <c r="AP3272" s="5" t="s">
        <v>66</v>
      </c>
      <c r="AQ3272" s="5" t="s">
        <v>66</v>
      </c>
      <c r="AR3272" s="5" t="s">
        <v>70</v>
      </c>
      <c r="AS3272" s="5" t="s">
        <v>66</v>
      </c>
      <c r="AT3272" s="5" t="s">
        <v>66</v>
      </c>
      <c r="AU3272" s="5" t="s">
        <v>66</v>
      </c>
      <c r="AV3272" s="5" t="s">
        <v>66</v>
      </c>
      <c r="AW3272" s="5" t="s">
        <v>66</v>
      </c>
      <c r="AX3272" s="5" t="s">
        <v>66</v>
      </c>
      <c r="AY3272" s="5" t="s">
        <v>66</v>
      </c>
    </row>
    <row r="3273">
      <c r="A3273" s="5" t="s">
        <v>16578</v>
      </c>
      <c r="B3273" s="5" t="s">
        <v>13609</v>
      </c>
      <c r="C3273" s="5" t="s">
        <v>55</v>
      </c>
      <c r="D3273" s="5" t="s">
        <v>16579</v>
      </c>
      <c r="E3273" s="5" t="s">
        <v>16580</v>
      </c>
      <c r="F3273" s="5" t="s">
        <v>103</v>
      </c>
      <c r="G3273" s="5" t="s">
        <v>1771</v>
      </c>
      <c r="H3273" s="5" t="s">
        <v>59</v>
      </c>
      <c r="I3273" s="5" t="s">
        <v>2620</v>
      </c>
      <c r="J3273" s="5" t="s">
        <v>308</v>
      </c>
      <c r="K3273" s="5" t="s">
        <v>308</v>
      </c>
      <c r="L3273" s="5" t="s">
        <v>16581</v>
      </c>
      <c r="M3273" s="5" t="s">
        <v>66</v>
      </c>
      <c r="N3273" s="5" t="s">
        <v>15634</v>
      </c>
      <c r="O3273" s="5" t="s">
        <v>66</v>
      </c>
      <c r="P3273" s="5" t="s">
        <v>16582</v>
      </c>
      <c r="Q3273" s="5" t="s">
        <v>1368</v>
      </c>
      <c r="R3273" s="5" t="s">
        <v>3624</v>
      </c>
      <c r="S3273" s="5" t="s">
        <v>66</v>
      </c>
      <c r="T3273" s="5" t="s">
        <v>66</v>
      </c>
      <c r="U3273" s="5" t="s">
        <v>66</v>
      </c>
      <c r="V3273" s="5" t="s">
        <v>66</v>
      </c>
      <c r="W3273" s="5" t="s">
        <v>66</v>
      </c>
      <c r="X3273" s="5" t="s">
        <v>66</v>
      </c>
      <c r="Y3273" s="5" t="s">
        <v>66</v>
      </c>
      <c r="Z3273" s="5" t="s">
        <v>66</v>
      </c>
      <c r="AA3273" s="5" t="s">
        <v>66</v>
      </c>
      <c r="AB3273" s="5" t="s">
        <v>66</v>
      </c>
      <c r="AC3273" s="5" t="s">
        <v>66</v>
      </c>
      <c r="AD3273" s="5" t="s">
        <v>66</v>
      </c>
      <c r="AE3273" s="5" t="s">
        <v>66</v>
      </c>
      <c r="AF3273" s="5" t="s">
        <v>66</v>
      </c>
      <c r="AG3273" s="5" t="s">
        <v>66</v>
      </c>
      <c r="AH3273" s="5" t="s">
        <v>66</v>
      </c>
      <c r="AI3273" s="5" t="s">
        <v>66</v>
      </c>
      <c r="AJ3273" s="5" t="s">
        <v>66</v>
      </c>
      <c r="AK3273" s="5" t="s">
        <v>66</v>
      </c>
      <c r="AL3273" s="5" t="s">
        <v>66</v>
      </c>
      <c r="AM3273" s="5" t="s">
        <v>198</v>
      </c>
      <c r="AN3273" s="5" t="s">
        <v>110</v>
      </c>
      <c r="AO3273" s="5" t="s">
        <v>66</v>
      </c>
      <c r="AP3273" s="5" t="s">
        <v>66</v>
      </c>
      <c r="AQ3273" s="5" t="s">
        <v>66</v>
      </c>
      <c r="AR3273" s="5" t="s">
        <v>70</v>
      </c>
      <c r="AS3273" s="5" t="s">
        <v>66</v>
      </c>
      <c r="AT3273" s="5" t="s">
        <v>66</v>
      </c>
      <c r="AU3273" s="5" t="s">
        <v>66</v>
      </c>
      <c r="AV3273" s="5" t="s">
        <v>66</v>
      </c>
      <c r="AW3273" s="5" t="s">
        <v>66</v>
      </c>
      <c r="AX3273" s="5" t="s">
        <v>66</v>
      </c>
      <c r="AY3273" s="5" t="s">
        <v>66</v>
      </c>
    </row>
    <row r="3274">
      <c r="A3274" s="5" t="s">
        <v>16583</v>
      </c>
      <c r="B3274" s="5" t="s">
        <v>13609</v>
      </c>
      <c r="C3274" s="5" t="s">
        <v>55</v>
      </c>
      <c r="D3274" s="5" t="s">
        <v>16584</v>
      </c>
      <c r="E3274" s="5" t="s">
        <v>16585</v>
      </c>
      <c r="F3274" s="5" t="s">
        <v>103</v>
      </c>
      <c r="G3274" s="5" t="s">
        <v>1771</v>
      </c>
      <c r="H3274" s="5" t="s">
        <v>59</v>
      </c>
      <c r="I3274" s="5" t="s">
        <v>2620</v>
      </c>
      <c r="J3274" s="5" t="s">
        <v>308</v>
      </c>
      <c r="K3274" s="5" t="s">
        <v>308</v>
      </c>
      <c r="L3274" s="5" t="s">
        <v>16586</v>
      </c>
      <c r="M3274" s="5" t="s">
        <v>66</v>
      </c>
      <c r="N3274" s="5" t="s">
        <v>15634</v>
      </c>
      <c r="O3274" s="5" t="s">
        <v>66</v>
      </c>
      <c r="P3274" s="5" t="s">
        <v>16587</v>
      </c>
      <c r="Q3274" s="5" t="s">
        <v>1368</v>
      </c>
      <c r="R3274" s="5" t="s">
        <v>3624</v>
      </c>
      <c r="S3274" s="5" t="s">
        <v>66</v>
      </c>
      <c r="T3274" s="5" t="s">
        <v>66</v>
      </c>
      <c r="U3274" s="5" t="s">
        <v>66</v>
      </c>
      <c r="V3274" s="5" t="s">
        <v>66</v>
      </c>
      <c r="W3274" s="5" t="s">
        <v>66</v>
      </c>
      <c r="X3274" s="5" t="s">
        <v>66</v>
      </c>
      <c r="Y3274" s="5" t="s">
        <v>66</v>
      </c>
      <c r="Z3274" s="5" t="s">
        <v>66</v>
      </c>
      <c r="AA3274" s="5" t="s">
        <v>66</v>
      </c>
      <c r="AB3274" s="5" t="s">
        <v>66</v>
      </c>
      <c r="AC3274" s="5" t="s">
        <v>66</v>
      </c>
      <c r="AD3274" s="5" t="s">
        <v>66</v>
      </c>
      <c r="AE3274" s="5" t="s">
        <v>66</v>
      </c>
      <c r="AF3274" s="5" t="s">
        <v>66</v>
      </c>
      <c r="AG3274" s="5" t="s">
        <v>66</v>
      </c>
      <c r="AH3274" s="5" t="s">
        <v>66</v>
      </c>
      <c r="AI3274" s="5" t="s">
        <v>66</v>
      </c>
      <c r="AJ3274" s="5" t="s">
        <v>66</v>
      </c>
      <c r="AK3274" s="5" t="s">
        <v>66</v>
      </c>
      <c r="AL3274" s="5" t="s">
        <v>66</v>
      </c>
      <c r="AM3274" s="5" t="s">
        <v>198</v>
      </c>
      <c r="AN3274" s="5" t="s">
        <v>110</v>
      </c>
      <c r="AO3274" s="5" t="s">
        <v>66</v>
      </c>
      <c r="AP3274" s="5" t="s">
        <v>66</v>
      </c>
      <c r="AQ3274" s="5" t="s">
        <v>66</v>
      </c>
      <c r="AR3274" s="5" t="s">
        <v>70</v>
      </c>
      <c r="AS3274" s="5" t="s">
        <v>66</v>
      </c>
      <c r="AT3274" s="5" t="s">
        <v>66</v>
      </c>
      <c r="AU3274" s="5" t="s">
        <v>66</v>
      </c>
      <c r="AV3274" s="5" t="s">
        <v>66</v>
      </c>
      <c r="AW3274" s="5" t="s">
        <v>66</v>
      </c>
      <c r="AX3274" s="5" t="s">
        <v>66</v>
      </c>
      <c r="AY3274" s="5" t="s">
        <v>66</v>
      </c>
    </row>
    <row r="3275">
      <c r="A3275" s="5" t="s">
        <v>16588</v>
      </c>
      <c r="B3275" s="5" t="s">
        <v>13609</v>
      </c>
      <c r="C3275" s="5" t="s">
        <v>55</v>
      </c>
      <c r="D3275" s="5" t="s">
        <v>16589</v>
      </c>
      <c r="E3275" s="5" t="s">
        <v>16590</v>
      </c>
      <c r="F3275" s="5" t="s">
        <v>103</v>
      </c>
      <c r="G3275" s="5" t="s">
        <v>1771</v>
      </c>
      <c r="H3275" s="5" t="s">
        <v>59</v>
      </c>
      <c r="I3275" s="5" t="s">
        <v>2620</v>
      </c>
      <c r="J3275" s="5" t="s">
        <v>308</v>
      </c>
      <c r="K3275" s="5" t="s">
        <v>308</v>
      </c>
      <c r="L3275" s="5" t="s">
        <v>16591</v>
      </c>
      <c r="M3275" s="5" t="s">
        <v>66</v>
      </c>
      <c r="N3275" s="5" t="s">
        <v>15634</v>
      </c>
      <c r="O3275" s="5" t="s">
        <v>66</v>
      </c>
      <c r="P3275" s="5" t="s">
        <v>16592</v>
      </c>
      <c r="Q3275" s="5" t="s">
        <v>1368</v>
      </c>
      <c r="R3275" s="5" t="s">
        <v>3624</v>
      </c>
      <c r="S3275" s="5" t="s">
        <v>66</v>
      </c>
      <c r="T3275" s="5" t="s">
        <v>66</v>
      </c>
      <c r="U3275" s="5" t="s">
        <v>66</v>
      </c>
      <c r="V3275" s="5" t="s">
        <v>66</v>
      </c>
      <c r="W3275" s="5" t="s">
        <v>66</v>
      </c>
      <c r="X3275" s="5" t="s">
        <v>66</v>
      </c>
      <c r="Y3275" s="5" t="s">
        <v>66</v>
      </c>
      <c r="Z3275" s="5" t="s">
        <v>66</v>
      </c>
      <c r="AA3275" s="5" t="s">
        <v>66</v>
      </c>
      <c r="AB3275" s="5" t="s">
        <v>66</v>
      </c>
      <c r="AC3275" s="5" t="s">
        <v>66</v>
      </c>
      <c r="AD3275" s="5" t="s">
        <v>66</v>
      </c>
      <c r="AE3275" s="5" t="s">
        <v>66</v>
      </c>
      <c r="AF3275" s="5" t="s">
        <v>66</v>
      </c>
      <c r="AG3275" s="5" t="s">
        <v>66</v>
      </c>
      <c r="AH3275" s="5" t="s">
        <v>66</v>
      </c>
      <c r="AI3275" s="5" t="s">
        <v>66</v>
      </c>
      <c r="AJ3275" s="5" t="s">
        <v>66</v>
      </c>
      <c r="AK3275" s="5" t="s">
        <v>66</v>
      </c>
      <c r="AL3275" s="5" t="s">
        <v>66</v>
      </c>
      <c r="AM3275" s="5" t="s">
        <v>198</v>
      </c>
      <c r="AN3275" s="5" t="s">
        <v>110</v>
      </c>
      <c r="AO3275" s="5" t="s">
        <v>66</v>
      </c>
      <c r="AP3275" s="5" t="s">
        <v>66</v>
      </c>
      <c r="AQ3275" s="5" t="s">
        <v>66</v>
      </c>
      <c r="AR3275" s="5" t="s">
        <v>70</v>
      </c>
      <c r="AS3275" s="5" t="s">
        <v>66</v>
      </c>
      <c r="AT3275" s="5" t="s">
        <v>66</v>
      </c>
      <c r="AU3275" s="5" t="s">
        <v>66</v>
      </c>
      <c r="AV3275" s="5" t="s">
        <v>66</v>
      </c>
      <c r="AW3275" s="5" t="s">
        <v>66</v>
      </c>
      <c r="AX3275" s="5" t="s">
        <v>66</v>
      </c>
      <c r="AY3275" s="5" t="s">
        <v>66</v>
      </c>
    </row>
    <row r="3276">
      <c r="A3276" s="5" t="s">
        <v>16593</v>
      </c>
      <c r="B3276" s="5" t="s">
        <v>13609</v>
      </c>
      <c r="C3276" s="5" t="s">
        <v>55</v>
      </c>
      <c r="D3276" s="5" t="s">
        <v>16594</v>
      </c>
      <c r="E3276" s="5" t="s">
        <v>16595</v>
      </c>
      <c r="F3276" s="5" t="s">
        <v>103</v>
      </c>
      <c r="G3276" s="5" t="s">
        <v>1771</v>
      </c>
      <c r="H3276" s="5" t="s">
        <v>59</v>
      </c>
      <c r="I3276" s="5" t="s">
        <v>2620</v>
      </c>
      <c r="J3276" s="5" t="s">
        <v>308</v>
      </c>
      <c r="K3276" s="5" t="s">
        <v>308</v>
      </c>
      <c r="L3276" s="5" t="s">
        <v>16596</v>
      </c>
      <c r="M3276" s="5" t="s">
        <v>66</v>
      </c>
      <c r="N3276" s="5" t="s">
        <v>15634</v>
      </c>
      <c r="O3276" s="5" t="s">
        <v>66</v>
      </c>
      <c r="P3276" s="5" t="s">
        <v>16597</v>
      </c>
      <c r="Q3276" s="5" t="s">
        <v>1368</v>
      </c>
      <c r="R3276" s="5" t="s">
        <v>3624</v>
      </c>
      <c r="S3276" s="5" t="s">
        <v>66</v>
      </c>
      <c r="T3276" s="5" t="s">
        <v>66</v>
      </c>
      <c r="U3276" s="5" t="s">
        <v>66</v>
      </c>
      <c r="V3276" s="5" t="s">
        <v>66</v>
      </c>
      <c r="W3276" s="5" t="s">
        <v>66</v>
      </c>
      <c r="X3276" s="5" t="s">
        <v>66</v>
      </c>
      <c r="Y3276" s="5" t="s">
        <v>66</v>
      </c>
      <c r="Z3276" s="5" t="s">
        <v>66</v>
      </c>
      <c r="AA3276" s="5" t="s">
        <v>66</v>
      </c>
      <c r="AB3276" s="5" t="s">
        <v>66</v>
      </c>
      <c r="AC3276" s="5" t="s">
        <v>66</v>
      </c>
      <c r="AD3276" s="5" t="s">
        <v>66</v>
      </c>
      <c r="AE3276" s="5" t="s">
        <v>66</v>
      </c>
      <c r="AF3276" s="5" t="s">
        <v>66</v>
      </c>
      <c r="AG3276" s="5" t="s">
        <v>66</v>
      </c>
      <c r="AH3276" s="5" t="s">
        <v>66</v>
      </c>
      <c r="AI3276" s="5" t="s">
        <v>66</v>
      </c>
      <c r="AJ3276" s="5" t="s">
        <v>66</v>
      </c>
      <c r="AK3276" s="5" t="s">
        <v>66</v>
      </c>
      <c r="AL3276" s="5" t="s">
        <v>66</v>
      </c>
      <c r="AM3276" s="5" t="s">
        <v>198</v>
      </c>
      <c r="AN3276" s="5" t="s">
        <v>110</v>
      </c>
      <c r="AO3276" s="5" t="s">
        <v>66</v>
      </c>
      <c r="AP3276" s="5" t="s">
        <v>66</v>
      </c>
      <c r="AQ3276" s="5" t="s">
        <v>66</v>
      </c>
      <c r="AR3276" s="5" t="s">
        <v>70</v>
      </c>
      <c r="AS3276" s="5" t="s">
        <v>66</v>
      </c>
      <c r="AT3276" s="5" t="s">
        <v>66</v>
      </c>
      <c r="AU3276" s="5" t="s">
        <v>66</v>
      </c>
      <c r="AV3276" s="5" t="s">
        <v>66</v>
      </c>
      <c r="AW3276" s="5" t="s">
        <v>66</v>
      </c>
      <c r="AX3276" s="5" t="s">
        <v>66</v>
      </c>
      <c r="AY3276" s="5" t="s">
        <v>66</v>
      </c>
    </row>
    <row r="3277">
      <c r="A3277" s="5" t="s">
        <v>16598</v>
      </c>
      <c r="B3277" s="5" t="s">
        <v>13609</v>
      </c>
      <c r="C3277" s="5" t="s">
        <v>55</v>
      </c>
      <c r="D3277" s="5" t="s">
        <v>16599</v>
      </c>
      <c r="E3277" s="5" t="s">
        <v>16600</v>
      </c>
      <c r="F3277" s="5" t="s">
        <v>103</v>
      </c>
      <c r="G3277" s="5" t="s">
        <v>217</v>
      </c>
      <c r="H3277" s="5" t="s">
        <v>59</v>
      </c>
      <c r="I3277" s="5" t="s">
        <v>546</v>
      </c>
      <c r="J3277" s="5" t="s">
        <v>308</v>
      </c>
      <c r="K3277" s="5" t="s">
        <v>308</v>
      </c>
      <c r="L3277" s="5" t="s">
        <v>16601</v>
      </c>
      <c r="M3277" s="5" t="s">
        <v>66</v>
      </c>
      <c r="N3277" s="5" t="s">
        <v>15634</v>
      </c>
      <c r="O3277" s="5" t="s">
        <v>66</v>
      </c>
      <c r="P3277" s="5" t="s">
        <v>16602</v>
      </c>
      <c r="Q3277" s="5" t="s">
        <v>1368</v>
      </c>
      <c r="R3277" s="5" t="s">
        <v>3624</v>
      </c>
      <c r="S3277" s="5" t="s">
        <v>66</v>
      </c>
      <c r="T3277" s="5" t="s">
        <v>66</v>
      </c>
      <c r="U3277" s="5" t="s">
        <v>66</v>
      </c>
      <c r="V3277" s="5" t="s">
        <v>66</v>
      </c>
      <c r="W3277" s="5" t="s">
        <v>66</v>
      </c>
      <c r="X3277" s="5" t="s">
        <v>66</v>
      </c>
      <c r="Y3277" s="5" t="s">
        <v>66</v>
      </c>
      <c r="Z3277" s="5" t="s">
        <v>66</v>
      </c>
      <c r="AA3277" s="5" t="s">
        <v>66</v>
      </c>
      <c r="AB3277" s="5" t="s">
        <v>66</v>
      </c>
      <c r="AC3277" s="5" t="s">
        <v>66</v>
      </c>
      <c r="AD3277" s="5" t="s">
        <v>66</v>
      </c>
      <c r="AE3277" s="5" t="s">
        <v>66</v>
      </c>
      <c r="AF3277" s="5" t="s">
        <v>66</v>
      </c>
      <c r="AG3277" s="5" t="s">
        <v>66</v>
      </c>
      <c r="AH3277" s="5" t="s">
        <v>66</v>
      </c>
      <c r="AI3277" s="5" t="s">
        <v>66</v>
      </c>
      <c r="AJ3277" s="5" t="s">
        <v>66</v>
      </c>
      <c r="AK3277" s="5" t="s">
        <v>66</v>
      </c>
      <c r="AL3277" s="5" t="s">
        <v>66</v>
      </c>
      <c r="AM3277" s="5" t="s">
        <v>198</v>
      </c>
      <c r="AN3277" s="5" t="s">
        <v>110</v>
      </c>
      <c r="AO3277" s="5" t="s">
        <v>66</v>
      </c>
      <c r="AP3277" s="5" t="s">
        <v>66</v>
      </c>
      <c r="AQ3277" s="5" t="s">
        <v>66</v>
      </c>
      <c r="AR3277" s="5" t="s">
        <v>70</v>
      </c>
      <c r="AS3277" s="5" t="s">
        <v>66</v>
      </c>
      <c r="AT3277" s="5" t="s">
        <v>66</v>
      </c>
      <c r="AU3277" s="5" t="s">
        <v>66</v>
      </c>
      <c r="AV3277" s="5" t="s">
        <v>66</v>
      </c>
      <c r="AW3277" s="5" t="s">
        <v>66</v>
      </c>
      <c r="AX3277" s="5" t="s">
        <v>66</v>
      </c>
      <c r="AY3277" s="5" t="s">
        <v>66</v>
      </c>
    </row>
    <row r="3278">
      <c r="A3278" s="5" t="s">
        <v>16603</v>
      </c>
      <c r="B3278" s="5" t="s">
        <v>13609</v>
      </c>
      <c r="C3278" s="5" t="s">
        <v>55</v>
      </c>
      <c r="D3278" s="5" t="s">
        <v>16604</v>
      </c>
      <c r="E3278" s="5" t="s">
        <v>16605</v>
      </c>
      <c r="F3278" s="5" t="s">
        <v>103</v>
      </c>
      <c r="G3278" s="5" t="s">
        <v>217</v>
      </c>
      <c r="H3278" s="5" t="s">
        <v>59</v>
      </c>
      <c r="I3278" s="5" t="s">
        <v>546</v>
      </c>
      <c r="J3278" s="5" t="s">
        <v>308</v>
      </c>
      <c r="K3278" s="5" t="s">
        <v>308</v>
      </c>
      <c r="L3278" s="5" t="s">
        <v>16606</v>
      </c>
      <c r="M3278" s="5" t="s">
        <v>66</v>
      </c>
      <c r="N3278" s="5" t="s">
        <v>15634</v>
      </c>
      <c r="O3278" s="5" t="s">
        <v>66</v>
      </c>
      <c r="P3278" s="5" t="s">
        <v>16607</v>
      </c>
      <c r="Q3278" s="5" t="s">
        <v>1368</v>
      </c>
      <c r="R3278" s="5" t="s">
        <v>3624</v>
      </c>
      <c r="S3278" s="5" t="s">
        <v>66</v>
      </c>
      <c r="T3278" s="5" t="s">
        <v>66</v>
      </c>
      <c r="U3278" s="5" t="s">
        <v>66</v>
      </c>
      <c r="V3278" s="5" t="s">
        <v>66</v>
      </c>
      <c r="W3278" s="5" t="s">
        <v>66</v>
      </c>
      <c r="X3278" s="5" t="s">
        <v>66</v>
      </c>
      <c r="Y3278" s="5" t="s">
        <v>66</v>
      </c>
      <c r="Z3278" s="5" t="s">
        <v>66</v>
      </c>
      <c r="AA3278" s="5" t="s">
        <v>66</v>
      </c>
      <c r="AB3278" s="5" t="s">
        <v>66</v>
      </c>
      <c r="AC3278" s="5" t="s">
        <v>66</v>
      </c>
      <c r="AD3278" s="5" t="s">
        <v>66</v>
      </c>
      <c r="AE3278" s="5" t="s">
        <v>66</v>
      </c>
      <c r="AF3278" s="5" t="s">
        <v>66</v>
      </c>
      <c r="AG3278" s="5" t="s">
        <v>66</v>
      </c>
      <c r="AH3278" s="5" t="s">
        <v>66</v>
      </c>
      <c r="AI3278" s="5" t="s">
        <v>66</v>
      </c>
      <c r="AJ3278" s="5" t="s">
        <v>66</v>
      </c>
      <c r="AK3278" s="5" t="s">
        <v>66</v>
      </c>
      <c r="AL3278" s="5" t="s">
        <v>66</v>
      </c>
      <c r="AM3278" s="5" t="s">
        <v>198</v>
      </c>
      <c r="AN3278" s="5" t="s">
        <v>110</v>
      </c>
      <c r="AO3278" s="5" t="s">
        <v>66</v>
      </c>
      <c r="AP3278" s="5" t="s">
        <v>66</v>
      </c>
      <c r="AQ3278" s="5" t="s">
        <v>66</v>
      </c>
      <c r="AR3278" s="5" t="s">
        <v>70</v>
      </c>
      <c r="AS3278" s="5" t="s">
        <v>66</v>
      </c>
      <c r="AT3278" s="5" t="s">
        <v>66</v>
      </c>
      <c r="AU3278" s="5" t="s">
        <v>66</v>
      </c>
      <c r="AV3278" s="5" t="s">
        <v>66</v>
      </c>
      <c r="AW3278" s="5" t="s">
        <v>66</v>
      </c>
      <c r="AX3278" s="5" t="s">
        <v>66</v>
      </c>
      <c r="AY3278" s="5" t="s">
        <v>66</v>
      </c>
    </row>
    <row r="3279">
      <c r="A3279" s="5" t="s">
        <v>16608</v>
      </c>
      <c r="B3279" s="5" t="s">
        <v>13609</v>
      </c>
      <c r="C3279" s="5" t="s">
        <v>55</v>
      </c>
      <c r="D3279" s="5" t="s">
        <v>16609</v>
      </c>
      <c r="E3279" s="5" t="s">
        <v>16610</v>
      </c>
      <c r="F3279" s="5" t="s">
        <v>103</v>
      </c>
      <c r="G3279" s="5" t="s">
        <v>217</v>
      </c>
      <c r="H3279" s="5" t="s">
        <v>59</v>
      </c>
      <c r="I3279" s="5" t="s">
        <v>546</v>
      </c>
      <c r="J3279" s="5" t="s">
        <v>308</v>
      </c>
      <c r="K3279" s="5" t="s">
        <v>308</v>
      </c>
      <c r="L3279" s="5" t="s">
        <v>16611</v>
      </c>
      <c r="M3279" s="5" t="s">
        <v>66</v>
      </c>
      <c r="N3279" s="5" t="s">
        <v>15634</v>
      </c>
      <c r="O3279" s="5" t="s">
        <v>66</v>
      </c>
      <c r="P3279" s="5" t="s">
        <v>16612</v>
      </c>
      <c r="Q3279" s="5" t="s">
        <v>1368</v>
      </c>
      <c r="R3279" s="5" t="s">
        <v>3624</v>
      </c>
      <c r="S3279" s="5" t="s">
        <v>66</v>
      </c>
      <c r="T3279" s="5" t="s">
        <v>66</v>
      </c>
      <c r="U3279" s="5" t="s">
        <v>66</v>
      </c>
      <c r="V3279" s="5" t="s">
        <v>66</v>
      </c>
      <c r="W3279" s="5" t="s">
        <v>66</v>
      </c>
      <c r="X3279" s="5" t="s">
        <v>66</v>
      </c>
      <c r="Y3279" s="5" t="s">
        <v>66</v>
      </c>
      <c r="Z3279" s="5" t="s">
        <v>66</v>
      </c>
      <c r="AA3279" s="5" t="s">
        <v>66</v>
      </c>
      <c r="AB3279" s="5" t="s">
        <v>66</v>
      </c>
      <c r="AC3279" s="5" t="s">
        <v>66</v>
      </c>
      <c r="AD3279" s="5" t="s">
        <v>66</v>
      </c>
      <c r="AE3279" s="5" t="s">
        <v>66</v>
      </c>
      <c r="AF3279" s="5" t="s">
        <v>66</v>
      </c>
      <c r="AG3279" s="5" t="s">
        <v>66</v>
      </c>
      <c r="AH3279" s="5" t="s">
        <v>66</v>
      </c>
      <c r="AI3279" s="5" t="s">
        <v>66</v>
      </c>
      <c r="AJ3279" s="5" t="s">
        <v>66</v>
      </c>
      <c r="AK3279" s="5" t="s">
        <v>66</v>
      </c>
      <c r="AL3279" s="5" t="s">
        <v>66</v>
      </c>
      <c r="AM3279" s="5" t="s">
        <v>198</v>
      </c>
      <c r="AN3279" s="5" t="s">
        <v>110</v>
      </c>
      <c r="AO3279" s="5" t="s">
        <v>66</v>
      </c>
      <c r="AP3279" s="5" t="s">
        <v>66</v>
      </c>
      <c r="AQ3279" s="5" t="s">
        <v>66</v>
      </c>
      <c r="AR3279" s="5" t="s">
        <v>70</v>
      </c>
      <c r="AS3279" s="5" t="s">
        <v>66</v>
      </c>
      <c r="AT3279" s="5" t="s">
        <v>66</v>
      </c>
      <c r="AU3279" s="5" t="s">
        <v>66</v>
      </c>
      <c r="AV3279" s="5" t="s">
        <v>66</v>
      </c>
      <c r="AW3279" s="5" t="s">
        <v>66</v>
      </c>
      <c r="AX3279" s="5" t="s">
        <v>66</v>
      </c>
      <c r="AY3279" s="5" t="s">
        <v>66</v>
      </c>
    </row>
    <row r="3280">
      <c r="A3280" s="5" t="s">
        <v>16613</v>
      </c>
      <c r="B3280" s="5" t="s">
        <v>13609</v>
      </c>
      <c r="C3280" s="5" t="s">
        <v>55</v>
      </c>
      <c r="D3280" s="5" t="s">
        <v>16614</v>
      </c>
      <c r="E3280" s="5" t="s">
        <v>16615</v>
      </c>
      <c r="F3280" s="5" t="s">
        <v>103</v>
      </c>
      <c r="G3280" s="5" t="s">
        <v>59</v>
      </c>
      <c r="H3280" s="5" t="s">
        <v>59</v>
      </c>
      <c r="I3280" s="5" t="s">
        <v>60</v>
      </c>
      <c r="J3280" s="5" t="s">
        <v>308</v>
      </c>
      <c r="K3280" s="5" t="s">
        <v>308</v>
      </c>
      <c r="L3280" s="5" t="s">
        <v>16616</v>
      </c>
      <c r="M3280" s="5" t="s">
        <v>66</v>
      </c>
      <c r="N3280" s="5" t="s">
        <v>15634</v>
      </c>
      <c r="O3280" s="5" t="s">
        <v>66</v>
      </c>
      <c r="P3280" s="5" t="s">
        <v>16617</v>
      </c>
      <c r="Q3280" s="5" t="s">
        <v>1368</v>
      </c>
      <c r="R3280" s="5" t="s">
        <v>14392</v>
      </c>
      <c r="S3280" s="5" t="s">
        <v>66</v>
      </c>
      <c r="T3280" s="5" t="s">
        <v>66</v>
      </c>
      <c r="U3280" s="5" t="s">
        <v>66</v>
      </c>
      <c r="V3280" s="5" t="s">
        <v>66</v>
      </c>
      <c r="W3280" s="5" t="s">
        <v>66</v>
      </c>
      <c r="X3280" s="5" t="s">
        <v>66</v>
      </c>
      <c r="Y3280" s="5" t="s">
        <v>66</v>
      </c>
      <c r="Z3280" s="5" t="s">
        <v>66</v>
      </c>
      <c r="AA3280" s="5" t="s">
        <v>66</v>
      </c>
      <c r="AB3280" s="5" t="s">
        <v>66</v>
      </c>
      <c r="AC3280" s="5" t="s">
        <v>66</v>
      </c>
      <c r="AD3280" s="5" t="s">
        <v>66</v>
      </c>
      <c r="AE3280" s="5" t="s">
        <v>66</v>
      </c>
      <c r="AF3280" s="5" t="s">
        <v>66</v>
      </c>
      <c r="AG3280" s="5" t="s">
        <v>66</v>
      </c>
      <c r="AH3280" s="5" t="s">
        <v>66</v>
      </c>
      <c r="AI3280" s="5" t="s">
        <v>66</v>
      </c>
      <c r="AJ3280" s="5" t="s">
        <v>66</v>
      </c>
      <c r="AK3280" s="5" t="s">
        <v>66</v>
      </c>
      <c r="AL3280" s="5" t="s">
        <v>66</v>
      </c>
      <c r="AM3280" s="5" t="s">
        <v>231</v>
      </c>
      <c r="AN3280" s="5" t="s">
        <v>110</v>
      </c>
      <c r="AO3280" s="5" t="s">
        <v>66</v>
      </c>
      <c r="AP3280" s="5" t="s">
        <v>66</v>
      </c>
      <c r="AQ3280" s="5" t="s">
        <v>66</v>
      </c>
      <c r="AR3280" s="5" t="s">
        <v>70</v>
      </c>
      <c r="AS3280" s="5" t="s">
        <v>66</v>
      </c>
      <c r="AT3280" s="5" t="s">
        <v>66</v>
      </c>
      <c r="AU3280" s="5" t="s">
        <v>66</v>
      </c>
      <c r="AV3280" s="5" t="s">
        <v>66</v>
      </c>
      <c r="AW3280" s="5" t="s">
        <v>66</v>
      </c>
      <c r="AX3280" s="5" t="s">
        <v>66</v>
      </c>
      <c r="AY3280" s="5" t="s">
        <v>66</v>
      </c>
    </row>
    <row r="3281">
      <c r="A3281" s="5" t="s">
        <v>16618</v>
      </c>
      <c r="B3281" s="5" t="s">
        <v>13609</v>
      </c>
      <c r="C3281" s="5" t="s">
        <v>55</v>
      </c>
      <c r="D3281" s="5" t="s">
        <v>16619</v>
      </c>
      <c r="E3281" s="5" t="s">
        <v>16620</v>
      </c>
      <c r="F3281" s="5" t="s">
        <v>103</v>
      </c>
      <c r="G3281" s="5" t="s">
        <v>59</v>
      </c>
      <c r="H3281" s="5" t="s">
        <v>59</v>
      </c>
      <c r="I3281" s="5" t="s">
        <v>60</v>
      </c>
      <c r="J3281" s="5" t="s">
        <v>308</v>
      </c>
      <c r="K3281" s="5" t="s">
        <v>308</v>
      </c>
      <c r="L3281" s="5" t="s">
        <v>16621</v>
      </c>
      <c r="M3281" s="5" t="s">
        <v>66</v>
      </c>
      <c r="N3281" s="5" t="s">
        <v>15634</v>
      </c>
      <c r="O3281" s="5" t="s">
        <v>66</v>
      </c>
      <c r="P3281" s="5" t="s">
        <v>16622</v>
      </c>
      <c r="Q3281" s="5" t="s">
        <v>1368</v>
      </c>
      <c r="R3281" s="5" t="s">
        <v>14392</v>
      </c>
      <c r="S3281" s="5" t="s">
        <v>66</v>
      </c>
      <c r="T3281" s="5" t="s">
        <v>66</v>
      </c>
      <c r="U3281" s="5" t="s">
        <v>66</v>
      </c>
      <c r="V3281" s="5" t="s">
        <v>66</v>
      </c>
      <c r="W3281" s="5" t="s">
        <v>66</v>
      </c>
      <c r="X3281" s="5" t="s">
        <v>66</v>
      </c>
      <c r="Y3281" s="5" t="s">
        <v>66</v>
      </c>
      <c r="Z3281" s="5" t="s">
        <v>66</v>
      </c>
      <c r="AA3281" s="5" t="s">
        <v>66</v>
      </c>
      <c r="AB3281" s="5" t="s">
        <v>66</v>
      </c>
      <c r="AC3281" s="5" t="s">
        <v>66</v>
      </c>
      <c r="AD3281" s="5" t="s">
        <v>66</v>
      </c>
      <c r="AE3281" s="5" t="s">
        <v>66</v>
      </c>
      <c r="AF3281" s="5" t="s">
        <v>66</v>
      </c>
      <c r="AG3281" s="5" t="s">
        <v>66</v>
      </c>
      <c r="AH3281" s="5" t="s">
        <v>66</v>
      </c>
      <c r="AI3281" s="5" t="s">
        <v>66</v>
      </c>
      <c r="AJ3281" s="5" t="s">
        <v>66</v>
      </c>
      <c r="AK3281" s="5" t="s">
        <v>66</v>
      </c>
      <c r="AL3281" s="5" t="s">
        <v>66</v>
      </c>
      <c r="AM3281" s="5" t="s">
        <v>231</v>
      </c>
      <c r="AN3281" s="5" t="s">
        <v>110</v>
      </c>
      <c r="AO3281" s="5" t="s">
        <v>66</v>
      </c>
      <c r="AP3281" s="5" t="s">
        <v>66</v>
      </c>
      <c r="AQ3281" s="5" t="s">
        <v>66</v>
      </c>
      <c r="AR3281" s="5" t="s">
        <v>70</v>
      </c>
      <c r="AS3281" s="5" t="s">
        <v>66</v>
      </c>
      <c r="AT3281" s="5" t="s">
        <v>66</v>
      </c>
      <c r="AU3281" s="5" t="s">
        <v>66</v>
      </c>
      <c r="AV3281" s="5" t="s">
        <v>66</v>
      </c>
      <c r="AW3281" s="5" t="s">
        <v>66</v>
      </c>
      <c r="AX3281" s="5" t="s">
        <v>66</v>
      </c>
      <c r="AY3281" s="5" t="s">
        <v>66</v>
      </c>
    </row>
    <row r="3282">
      <c r="A3282" s="5" t="s">
        <v>16623</v>
      </c>
      <c r="B3282" s="5" t="s">
        <v>13609</v>
      </c>
      <c r="C3282" s="5" t="s">
        <v>55</v>
      </c>
      <c r="D3282" s="5" t="s">
        <v>16624</v>
      </c>
      <c r="E3282" s="5" t="s">
        <v>16625</v>
      </c>
      <c r="F3282" s="5" t="s">
        <v>103</v>
      </c>
      <c r="G3282" s="5" t="s">
        <v>1771</v>
      </c>
      <c r="H3282" s="5" t="s">
        <v>59</v>
      </c>
      <c r="I3282" s="5" t="s">
        <v>2620</v>
      </c>
      <c r="J3282" s="5" t="s">
        <v>308</v>
      </c>
      <c r="K3282" s="5" t="s">
        <v>308</v>
      </c>
      <c r="L3282" s="5" t="s">
        <v>16626</v>
      </c>
      <c r="M3282" s="5" t="s">
        <v>66</v>
      </c>
      <c r="N3282" s="5" t="s">
        <v>15634</v>
      </c>
      <c r="O3282" s="5" t="s">
        <v>66</v>
      </c>
      <c r="P3282" s="5" t="s">
        <v>16627</v>
      </c>
      <c r="Q3282" s="5" t="s">
        <v>1368</v>
      </c>
      <c r="R3282" s="5" t="s">
        <v>14392</v>
      </c>
      <c r="S3282" s="5" t="s">
        <v>66</v>
      </c>
      <c r="T3282" s="5" t="s">
        <v>66</v>
      </c>
      <c r="U3282" s="5" t="s">
        <v>66</v>
      </c>
      <c r="V3282" s="5" t="s">
        <v>66</v>
      </c>
      <c r="W3282" s="5" t="s">
        <v>66</v>
      </c>
      <c r="X3282" s="5" t="s">
        <v>66</v>
      </c>
      <c r="Y3282" s="5" t="s">
        <v>66</v>
      </c>
      <c r="Z3282" s="5" t="s">
        <v>66</v>
      </c>
      <c r="AA3282" s="5" t="s">
        <v>66</v>
      </c>
      <c r="AB3282" s="5" t="s">
        <v>66</v>
      </c>
      <c r="AC3282" s="5" t="s">
        <v>66</v>
      </c>
      <c r="AD3282" s="5" t="s">
        <v>66</v>
      </c>
      <c r="AE3282" s="5" t="s">
        <v>66</v>
      </c>
      <c r="AF3282" s="5" t="s">
        <v>66</v>
      </c>
      <c r="AG3282" s="5" t="s">
        <v>66</v>
      </c>
      <c r="AH3282" s="5" t="s">
        <v>66</v>
      </c>
      <c r="AI3282" s="5" t="s">
        <v>66</v>
      </c>
      <c r="AJ3282" s="5" t="s">
        <v>66</v>
      </c>
      <c r="AK3282" s="5" t="s">
        <v>66</v>
      </c>
      <c r="AL3282" s="5" t="s">
        <v>66</v>
      </c>
      <c r="AM3282" s="5" t="s">
        <v>231</v>
      </c>
      <c r="AN3282" s="5" t="s">
        <v>110</v>
      </c>
      <c r="AO3282" s="5" t="s">
        <v>66</v>
      </c>
      <c r="AP3282" s="5" t="s">
        <v>66</v>
      </c>
      <c r="AQ3282" s="5" t="s">
        <v>66</v>
      </c>
      <c r="AR3282" s="5" t="s">
        <v>70</v>
      </c>
      <c r="AS3282" s="5" t="s">
        <v>66</v>
      </c>
      <c r="AT3282" s="5" t="s">
        <v>66</v>
      </c>
      <c r="AU3282" s="5" t="s">
        <v>66</v>
      </c>
      <c r="AV3282" s="5" t="s">
        <v>66</v>
      </c>
      <c r="AW3282" s="5" t="s">
        <v>66</v>
      </c>
      <c r="AX3282" s="5" t="s">
        <v>66</v>
      </c>
      <c r="AY3282" s="5" t="s">
        <v>66</v>
      </c>
    </row>
    <row r="3283">
      <c r="A3283" s="5" t="s">
        <v>16628</v>
      </c>
      <c r="B3283" s="5" t="s">
        <v>13609</v>
      </c>
      <c r="C3283" s="5" t="s">
        <v>55</v>
      </c>
      <c r="D3283" s="5" t="s">
        <v>16629</v>
      </c>
      <c r="E3283" s="5" t="s">
        <v>16630</v>
      </c>
      <c r="F3283" s="5" t="s">
        <v>103</v>
      </c>
      <c r="G3283" s="5" t="s">
        <v>1771</v>
      </c>
      <c r="H3283" s="5" t="s">
        <v>59</v>
      </c>
      <c r="I3283" s="5" t="s">
        <v>2620</v>
      </c>
      <c r="J3283" s="5" t="s">
        <v>308</v>
      </c>
      <c r="K3283" s="5" t="s">
        <v>308</v>
      </c>
      <c r="L3283" s="5" t="s">
        <v>16631</v>
      </c>
      <c r="M3283" s="5" t="s">
        <v>66</v>
      </c>
      <c r="N3283" s="5" t="s">
        <v>15634</v>
      </c>
      <c r="O3283" s="5" t="s">
        <v>66</v>
      </c>
      <c r="P3283" s="5" t="s">
        <v>16632</v>
      </c>
      <c r="Q3283" s="5" t="s">
        <v>1368</v>
      </c>
      <c r="R3283" s="5" t="s">
        <v>14392</v>
      </c>
      <c r="S3283" s="5" t="s">
        <v>66</v>
      </c>
      <c r="T3283" s="5" t="s">
        <v>66</v>
      </c>
      <c r="U3283" s="5" t="s">
        <v>66</v>
      </c>
      <c r="V3283" s="5" t="s">
        <v>66</v>
      </c>
      <c r="W3283" s="5" t="s">
        <v>66</v>
      </c>
      <c r="X3283" s="5" t="s">
        <v>66</v>
      </c>
      <c r="Y3283" s="5" t="s">
        <v>66</v>
      </c>
      <c r="Z3283" s="5" t="s">
        <v>66</v>
      </c>
      <c r="AA3283" s="5" t="s">
        <v>66</v>
      </c>
      <c r="AB3283" s="5" t="s">
        <v>66</v>
      </c>
      <c r="AC3283" s="5" t="s">
        <v>66</v>
      </c>
      <c r="AD3283" s="5" t="s">
        <v>66</v>
      </c>
      <c r="AE3283" s="5" t="s">
        <v>66</v>
      </c>
      <c r="AF3283" s="5" t="s">
        <v>66</v>
      </c>
      <c r="AG3283" s="5" t="s">
        <v>66</v>
      </c>
      <c r="AH3283" s="5" t="s">
        <v>66</v>
      </c>
      <c r="AI3283" s="5" t="s">
        <v>66</v>
      </c>
      <c r="AJ3283" s="5" t="s">
        <v>66</v>
      </c>
      <c r="AK3283" s="5" t="s">
        <v>66</v>
      </c>
      <c r="AL3283" s="5" t="s">
        <v>66</v>
      </c>
      <c r="AM3283" s="5" t="s">
        <v>231</v>
      </c>
      <c r="AN3283" s="5" t="s">
        <v>110</v>
      </c>
      <c r="AO3283" s="5" t="s">
        <v>66</v>
      </c>
      <c r="AP3283" s="5" t="s">
        <v>66</v>
      </c>
      <c r="AQ3283" s="5" t="s">
        <v>66</v>
      </c>
      <c r="AR3283" s="5" t="s">
        <v>70</v>
      </c>
      <c r="AS3283" s="5" t="s">
        <v>66</v>
      </c>
      <c r="AT3283" s="5" t="s">
        <v>66</v>
      </c>
      <c r="AU3283" s="5" t="s">
        <v>66</v>
      </c>
      <c r="AV3283" s="5" t="s">
        <v>66</v>
      </c>
      <c r="AW3283" s="5" t="s">
        <v>66</v>
      </c>
      <c r="AX3283" s="5" t="s">
        <v>66</v>
      </c>
      <c r="AY3283" s="5" t="s">
        <v>66</v>
      </c>
    </row>
    <row r="3284">
      <c r="A3284" s="5" t="s">
        <v>16633</v>
      </c>
      <c r="B3284" s="5" t="s">
        <v>13609</v>
      </c>
      <c r="C3284" s="5" t="s">
        <v>55</v>
      </c>
      <c r="D3284" s="5" t="s">
        <v>16634</v>
      </c>
      <c r="E3284" s="5" t="s">
        <v>16635</v>
      </c>
      <c r="F3284" s="5" t="s">
        <v>103</v>
      </c>
      <c r="G3284" s="5" t="s">
        <v>59</v>
      </c>
      <c r="H3284" s="5" t="s">
        <v>59</v>
      </c>
      <c r="I3284" s="5" t="s">
        <v>60</v>
      </c>
      <c r="J3284" s="5" t="s">
        <v>446</v>
      </c>
      <c r="K3284" s="5" t="s">
        <v>446</v>
      </c>
      <c r="L3284" s="5" t="s">
        <v>16636</v>
      </c>
      <c r="M3284" s="5" t="s">
        <v>15634</v>
      </c>
      <c r="N3284" s="5" t="s">
        <v>13613</v>
      </c>
      <c r="O3284" s="5" t="s">
        <v>66</v>
      </c>
      <c r="P3284" s="5" t="s">
        <v>16637</v>
      </c>
      <c r="Q3284" s="5" t="s">
        <v>450</v>
      </c>
      <c r="R3284" s="5" t="s">
        <v>12358</v>
      </c>
      <c r="S3284" s="5" t="s">
        <v>66</v>
      </c>
      <c r="T3284" s="5" t="s">
        <v>66</v>
      </c>
      <c r="U3284" s="5" t="s">
        <v>66</v>
      </c>
      <c r="V3284" s="5" t="s">
        <v>66</v>
      </c>
      <c r="W3284" s="5" t="s">
        <v>66</v>
      </c>
      <c r="X3284" s="5" t="s">
        <v>66</v>
      </c>
      <c r="Y3284" s="5" t="s">
        <v>66</v>
      </c>
      <c r="Z3284" s="5" t="s">
        <v>66</v>
      </c>
      <c r="AA3284" s="5" t="s">
        <v>66</v>
      </c>
      <c r="AB3284" s="5" t="s">
        <v>66</v>
      </c>
      <c r="AC3284" s="5" t="s">
        <v>66</v>
      </c>
      <c r="AD3284" s="5" t="s">
        <v>66</v>
      </c>
      <c r="AE3284" s="5" t="s">
        <v>66</v>
      </c>
      <c r="AF3284" s="5" t="s">
        <v>66</v>
      </c>
      <c r="AG3284" s="5" t="s">
        <v>66</v>
      </c>
      <c r="AH3284" s="5" t="s">
        <v>66</v>
      </c>
      <c r="AI3284" s="5" t="s">
        <v>66</v>
      </c>
      <c r="AJ3284" s="5" t="s">
        <v>66</v>
      </c>
      <c r="AK3284" s="5" t="s">
        <v>66</v>
      </c>
      <c r="AL3284" s="5" t="s">
        <v>66</v>
      </c>
      <c r="AM3284" s="5" t="s">
        <v>66</v>
      </c>
      <c r="AN3284" s="5" t="s">
        <v>641</v>
      </c>
      <c r="AO3284" s="5" t="s">
        <v>66</v>
      </c>
      <c r="AP3284" s="5" t="s">
        <v>66</v>
      </c>
      <c r="AQ3284" s="5" t="s">
        <v>66</v>
      </c>
      <c r="AR3284" s="5" t="s">
        <v>70</v>
      </c>
      <c r="AS3284" s="5" t="s">
        <v>66</v>
      </c>
      <c r="AT3284" s="5" t="s">
        <v>66</v>
      </c>
      <c r="AU3284" s="5" t="s">
        <v>66</v>
      </c>
      <c r="AV3284" s="5" t="s">
        <v>66</v>
      </c>
      <c r="AW3284" s="5" t="s">
        <v>66</v>
      </c>
      <c r="AX3284" s="5" t="s">
        <v>66</v>
      </c>
      <c r="AY3284" s="5" t="s">
        <v>66</v>
      </c>
    </row>
    <row r="3285">
      <c r="A3285" s="5" t="s">
        <v>16638</v>
      </c>
      <c r="B3285" s="5" t="s">
        <v>13609</v>
      </c>
      <c r="C3285" s="5" t="s">
        <v>55</v>
      </c>
      <c r="D3285" s="5" t="s">
        <v>16639</v>
      </c>
      <c r="E3285" s="5" t="s">
        <v>16640</v>
      </c>
      <c r="F3285" s="5" t="s">
        <v>103</v>
      </c>
      <c r="G3285" s="5" t="s">
        <v>217</v>
      </c>
      <c r="H3285" s="5" t="s">
        <v>59</v>
      </c>
      <c r="I3285" s="5" t="s">
        <v>60</v>
      </c>
      <c r="J3285" s="5" t="s">
        <v>172</v>
      </c>
      <c r="K3285" s="5" t="s">
        <v>172</v>
      </c>
      <c r="L3285" s="5" t="s">
        <v>16641</v>
      </c>
      <c r="M3285" s="5" t="s">
        <v>66</v>
      </c>
      <c r="N3285" s="5" t="s">
        <v>15634</v>
      </c>
      <c r="O3285" s="5" t="s">
        <v>66</v>
      </c>
      <c r="P3285" s="5" t="s">
        <v>16642</v>
      </c>
      <c r="Q3285" s="5" t="s">
        <v>79</v>
      </c>
      <c r="R3285" s="5" t="s">
        <v>613</v>
      </c>
      <c r="S3285" s="5" t="s">
        <v>66</v>
      </c>
      <c r="T3285" s="5" t="s">
        <v>66</v>
      </c>
      <c r="U3285" s="5" t="s">
        <v>66</v>
      </c>
      <c r="V3285" s="5" t="s">
        <v>66</v>
      </c>
      <c r="W3285" s="5" t="s">
        <v>66</v>
      </c>
      <c r="X3285" s="5" t="s">
        <v>66</v>
      </c>
      <c r="Y3285" s="5" t="s">
        <v>66</v>
      </c>
      <c r="Z3285" s="5" t="s">
        <v>66</v>
      </c>
      <c r="AA3285" s="5" t="s">
        <v>66</v>
      </c>
      <c r="AB3285" s="5" t="s">
        <v>66</v>
      </c>
      <c r="AC3285" s="5" t="s">
        <v>66</v>
      </c>
      <c r="AD3285" s="5" t="s">
        <v>66</v>
      </c>
      <c r="AE3285" s="5" t="s">
        <v>66</v>
      </c>
      <c r="AF3285" s="5" t="s">
        <v>66</v>
      </c>
      <c r="AG3285" s="5" t="s">
        <v>66</v>
      </c>
      <c r="AH3285" s="5" t="s">
        <v>66</v>
      </c>
      <c r="AI3285" s="5" t="s">
        <v>66</v>
      </c>
      <c r="AJ3285" s="5" t="s">
        <v>66</v>
      </c>
      <c r="AK3285" s="5" t="s">
        <v>66</v>
      </c>
      <c r="AL3285" s="5" t="s">
        <v>66</v>
      </c>
      <c r="AM3285" s="5" t="s">
        <v>2372</v>
      </c>
      <c r="AN3285" s="5" t="s">
        <v>110</v>
      </c>
      <c r="AO3285" s="5" t="s">
        <v>66</v>
      </c>
      <c r="AP3285" s="5" t="s">
        <v>66</v>
      </c>
      <c r="AQ3285" s="5" t="s">
        <v>66</v>
      </c>
      <c r="AR3285" s="5" t="s">
        <v>70</v>
      </c>
      <c r="AS3285" s="5" t="s">
        <v>66</v>
      </c>
      <c r="AT3285" s="5" t="s">
        <v>66</v>
      </c>
      <c r="AU3285" s="5" t="s">
        <v>66</v>
      </c>
      <c r="AV3285" s="5" t="s">
        <v>66</v>
      </c>
      <c r="AW3285" s="5" t="s">
        <v>66</v>
      </c>
      <c r="AX3285" s="5" t="s">
        <v>66</v>
      </c>
      <c r="AY3285" s="5" t="s">
        <v>66</v>
      </c>
    </row>
    <row r="3286">
      <c r="A3286" s="5" t="s">
        <v>16643</v>
      </c>
      <c r="B3286" s="5" t="s">
        <v>13609</v>
      </c>
      <c r="C3286" s="5" t="s">
        <v>55</v>
      </c>
      <c r="D3286" s="5" t="s">
        <v>16644</v>
      </c>
      <c r="E3286" s="5" t="s">
        <v>16645</v>
      </c>
      <c r="F3286" s="5" t="s">
        <v>103</v>
      </c>
      <c r="G3286" s="5" t="s">
        <v>217</v>
      </c>
      <c r="H3286" s="5" t="s">
        <v>59</v>
      </c>
      <c r="I3286" s="5" t="s">
        <v>60</v>
      </c>
      <c r="J3286" s="5" t="s">
        <v>172</v>
      </c>
      <c r="K3286" s="5" t="s">
        <v>172</v>
      </c>
      <c r="L3286" s="5" t="s">
        <v>16646</v>
      </c>
      <c r="M3286" s="5" t="s">
        <v>66</v>
      </c>
      <c r="N3286" s="5" t="s">
        <v>15634</v>
      </c>
      <c r="O3286" s="5" t="s">
        <v>66</v>
      </c>
      <c r="P3286" s="5" t="s">
        <v>16647</v>
      </c>
      <c r="Q3286" s="5" t="s">
        <v>79</v>
      </c>
      <c r="R3286" s="5" t="s">
        <v>613</v>
      </c>
      <c r="S3286" s="5" t="s">
        <v>66</v>
      </c>
      <c r="T3286" s="5" t="s">
        <v>66</v>
      </c>
      <c r="U3286" s="5" t="s">
        <v>66</v>
      </c>
      <c r="V3286" s="5" t="s">
        <v>66</v>
      </c>
      <c r="W3286" s="5" t="s">
        <v>66</v>
      </c>
      <c r="X3286" s="5" t="s">
        <v>66</v>
      </c>
      <c r="Y3286" s="5" t="s">
        <v>66</v>
      </c>
      <c r="Z3286" s="5" t="s">
        <v>66</v>
      </c>
      <c r="AA3286" s="5" t="s">
        <v>66</v>
      </c>
      <c r="AB3286" s="5" t="s">
        <v>66</v>
      </c>
      <c r="AC3286" s="5" t="s">
        <v>66</v>
      </c>
      <c r="AD3286" s="5" t="s">
        <v>66</v>
      </c>
      <c r="AE3286" s="5" t="s">
        <v>66</v>
      </c>
      <c r="AF3286" s="5" t="s">
        <v>66</v>
      </c>
      <c r="AG3286" s="5" t="s">
        <v>66</v>
      </c>
      <c r="AH3286" s="5" t="s">
        <v>66</v>
      </c>
      <c r="AI3286" s="5" t="s">
        <v>66</v>
      </c>
      <c r="AJ3286" s="5" t="s">
        <v>66</v>
      </c>
      <c r="AK3286" s="5" t="s">
        <v>66</v>
      </c>
      <c r="AL3286" s="5" t="s">
        <v>66</v>
      </c>
      <c r="AM3286" s="5" t="s">
        <v>2372</v>
      </c>
      <c r="AN3286" s="5" t="s">
        <v>110</v>
      </c>
      <c r="AO3286" s="5" t="s">
        <v>66</v>
      </c>
      <c r="AP3286" s="5" t="s">
        <v>66</v>
      </c>
      <c r="AQ3286" s="5" t="s">
        <v>66</v>
      </c>
      <c r="AR3286" s="5" t="s">
        <v>70</v>
      </c>
      <c r="AS3286" s="5" t="s">
        <v>66</v>
      </c>
      <c r="AT3286" s="5" t="s">
        <v>66</v>
      </c>
      <c r="AU3286" s="5" t="s">
        <v>66</v>
      </c>
      <c r="AV3286" s="5" t="s">
        <v>66</v>
      </c>
      <c r="AW3286" s="5" t="s">
        <v>66</v>
      </c>
      <c r="AX3286" s="5" t="s">
        <v>66</v>
      </c>
      <c r="AY3286" s="5" t="s">
        <v>66</v>
      </c>
    </row>
    <row r="3287">
      <c r="A3287" s="5" t="s">
        <v>16648</v>
      </c>
      <c r="B3287" s="5" t="s">
        <v>13609</v>
      </c>
      <c r="C3287" s="5" t="s">
        <v>55</v>
      </c>
      <c r="D3287" s="5" t="s">
        <v>16649</v>
      </c>
      <c r="E3287" s="5" t="s">
        <v>16650</v>
      </c>
      <c r="F3287" s="5" t="s">
        <v>103</v>
      </c>
      <c r="G3287" s="5" t="s">
        <v>59</v>
      </c>
      <c r="H3287" s="5" t="s">
        <v>59</v>
      </c>
      <c r="I3287" s="5" t="s">
        <v>60</v>
      </c>
      <c r="J3287" s="5" t="s">
        <v>446</v>
      </c>
      <c r="K3287" s="5" t="s">
        <v>446</v>
      </c>
      <c r="L3287" s="5" t="s">
        <v>16651</v>
      </c>
      <c r="M3287" s="5" t="s">
        <v>9872</v>
      </c>
      <c r="N3287" s="5" t="s">
        <v>16526</v>
      </c>
      <c r="O3287" s="5" t="s">
        <v>66</v>
      </c>
      <c r="P3287" s="5" t="s">
        <v>16652</v>
      </c>
      <c r="Q3287" s="5" t="s">
        <v>450</v>
      </c>
      <c r="R3287" s="5" t="s">
        <v>328</v>
      </c>
      <c r="S3287" s="5" t="s">
        <v>66</v>
      </c>
      <c r="T3287" s="5" t="s">
        <v>66</v>
      </c>
      <c r="U3287" s="5" t="s">
        <v>66</v>
      </c>
      <c r="V3287" s="5" t="s">
        <v>66</v>
      </c>
      <c r="W3287" s="5" t="s">
        <v>66</v>
      </c>
      <c r="X3287" s="5" t="s">
        <v>66</v>
      </c>
      <c r="Y3287" s="5" t="s">
        <v>66</v>
      </c>
      <c r="Z3287" s="5" t="s">
        <v>66</v>
      </c>
      <c r="AA3287" s="5" t="s">
        <v>66</v>
      </c>
      <c r="AB3287" s="5" t="s">
        <v>66</v>
      </c>
      <c r="AC3287" s="5" t="s">
        <v>66</v>
      </c>
      <c r="AD3287" s="5" t="s">
        <v>66</v>
      </c>
      <c r="AE3287" s="5" t="s">
        <v>66</v>
      </c>
      <c r="AF3287" s="5" t="s">
        <v>66</v>
      </c>
      <c r="AG3287" s="5" t="s">
        <v>66</v>
      </c>
      <c r="AH3287" s="5" t="s">
        <v>66</v>
      </c>
      <c r="AI3287" s="5" t="s">
        <v>66</v>
      </c>
      <c r="AJ3287" s="5" t="s">
        <v>66</v>
      </c>
      <c r="AK3287" s="5" t="s">
        <v>66</v>
      </c>
      <c r="AL3287" s="5" t="s">
        <v>66</v>
      </c>
      <c r="AM3287" s="5" t="s">
        <v>124</v>
      </c>
      <c r="AN3287" s="5" t="s">
        <v>110</v>
      </c>
      <c r="AO3287" s="5" t="s">
        <v>66</v>
      </c>
      <c r="AP3287" s="5" t="s">
        <v>66</v>
      </c>
      <c r="AQ3287" s="5" t="s">
        <v>66</v>
      </c>
      <c r="AR3287" s="5" t="s">
        <v>70</v>
      </c>
      <c r="AS3287" s="5" t="s">
        <v>66</v>
      </c>
      <c r="AT3287" s="5" t="s">
        <v>66</v>
      </c>
      <c r="AU3287" s="5" t="s">
        <v>66</v>
      </c>
      <c r="AV3287" s="5" t="s">
        <v>66</v>
      </c>
      <c r="AW3287" s="5" t="s">
        <v>66</v>
      </c>
      <c r="AX3287" s="5" t="s">
        <v>66</v>
      </c>
      <c r="AY3287" s="5" t="s">
        <v>66</v>
      </c>
    </row>
    <row r="3288">
      <c r="A3288" s="5" t="s">
        <v>16653</v>
      </c>
      <c r="B3288" s="5" t="s">
        <v>13609</v>
      </c>
      <c r="C3288" s="5" t="s">
        <v>55</v>
      </c>
      <c r="D3288" s="5" t="s">
        <v>16654</v>
      </c>
      <c r="E3288" s="5" t="s">
        <v>16655</v>
      </c>
      <c r="F3288" s="5" t="s">
        <v>103</v>
      </c>
      <c r="G3288" s="5" t="s">
        <v>217</v>
      </c>
      <c r="H3288" s="5" t="s">
        <v>59</v>
      </c>
      <c r="I3288" s="5" t="s">
        <v>60</v>
      </c>
      <c r="J3288" s="5" t="s">
        <v>172</v>
      </c>
      <c r="K3288" s="5" t="s">
        <v>2372</v>
      </c>
      <c r="L3288" s="5" t="s">
        <v>16656</v>
      </c>
      <c r="M3288" s="5" t="s">
        <v>66</v>
      </c>
      <c r="N3288" s="5" t="s">
        <v>15634</v>
      </c>
      <c r="O3288" s="5" t="s">
        <v>66</v>
      </c>
      <c r="P3288" s="5" t="s">
        <v>16657</v>
      </c>
      <c r="Q3288" s="5" t="s">
        <v>79</v>
      </c>
      <c r="R3288" s="5" t="s">
        <v>613</v>
      </c>
      <c r="S3288" s="5" t="s">
        <v>66</v>
      </c>
      <c r="T3288" s="5" t="s">
        <v>66</v>
      </c>
      <c r="U3288" s="5" t="s">
        <v>66</v>
      </c>
      <c r="V3288" s="5" t="s">
        <v>66</v>
      </c>
      <c r="W3288" s="5" t="s">
        <v>66</v>
      </c>
      <c r="X3288" s="5" t="s">
        <v>66</v>
      </c>
      <c r="Y3288" s="5" t="s">
        <v>66</v>
      </c>
      <c r="Z3288" s="5" t="s">
        <v>66</v>
      </c>
      <c r="AA3288" s="5" t="s">
        <v>66</v>
      </c>
      <c r="AB3288" s="5" t="s">
        <v>66</v>
      </c>
      <c r="AC3288" s="5" t="s">
        <v>66</v>
      </c>
      <c r="AD3288" s="5" t="s">
        <v>66</v>
      </c>
      <c r="AE3288" s="5" t="s">
        <v>66</v>
      </c>
      <c r="AF3288" s="5" t="s">
        <v>66</v>
      </c>
      <c r="AG3288" s="5" t="s">
        <v>66</v>
      </c>
      <c r="AH3288" s="5" t="s">
        <v>66</v>
      </c>
      <c r="AI3288" s="5" t="s">
        <v>66</v>
      </c>
      <c r="AJ3288" s="5" t="s">
        <v>66</v>
      </c>
      <c r="AK3288" s="5" t="s">
        <v>66</v>
      </c>
      <c r="AL3288" s="5" t="s">
        <v>66</v>
      </c>
      <c r="AM3288" s="5" t="s">
        <v>172</v>
      </c>
      <c r="AN3288" s="5" t="s">
        <v>110</v>
      </c>
      <c r="AO3288" s="5" t="s">
        <v>66</v>
      </c>
      <c r="AP3288" s="5" t="s">
        <v>66</v>
      </c>
      <c r="AQ3288" s="5" t="s">
        <v>66</v>
      </c>
      <c r="AR3288" s="5" t="s">
        <v>70</v>
      </c>
      <c r="AS3288" s="5" t="s">
        <v>66</v>
      </c>
      <c r="AT3288" s="5" t="s">
        <v>66</v>
      </c>
      <c r="AU3288" s="5" t="s">
        <v>66</v>
      </c>
      <c r="AV3288" s="5" t="s">
        <v>66</v>
      </c>
      <c r="AW3288" s="5" t="s">
        <v>66</v>
      </c>
      <c r="AX3288" s="5" t="s">
        <v>66</v>
      </c>
      <c r="AY3288" s="5" t="s">
        <v>66</v>
      </c>
    </row>
    <row r="3289">
      <c r="A3289" s="5" t="s">
        <v>16658</v>
      </c>
      <c r="B3289" s="5" t="s">
        <v>13609</v>
      </c>
      <c r="C3289" s="5" t="s">
        <v>55</v>
      </c>
      <c r="D3289" s="5" t="s">
        <v>16659</v>
      </c>
      <c r="E3289" s="5" t="s">
        <v>16660</v>
      </c>
      <c r="F3289" s="5" t="s">
        <v>103</v>
      </c>
      <c r="G3289" s="5" t="s">
        <v>59</v>
      </c>
      <c r="H3289" s="5" t="s">
        <v>59</v>
      </c>
      <c r="I3289" s="5" t="s">
        <v>60</v>
      </c>
      <c r="J3289" s="5" t="s">
        <v>446</v>
      </c>
      <c r="K3289" s="5" t="s">
        <v>446</v>
      </c>
      <c r="L3289" s="5" t="s">
        <v>16661</v>
      </c>
      <c r="M3289" s="5" t="s">
        <v>9872</v>
      </c>
      <c r="N3289" s="5" t="s">
        <v>16526</v>
      </c>
      <c r="O3289" s="5" t="s">
        <v>66</v>
      </c>
      <c r="P3289" s="5" t="s">
        <v>16662</v>
      </c>
      <c r="Q3289" s="5" t="s">
        <v>450</v>
      </c>
      <c r="R3289" s="5" t="s">
        <v>12032</v>
      </c>
      <c r="S3289" s="5" t="s">
        <v>66</v>
      </c>
      <c r="T3289" s="5" t="s">
        <v>66</v>
      </c>
      <c r="U3289" s="5" t="s">
        <v>66</v>
      </c>
      <c r="V3289" s="5" t="s">
        <v>66</v>
      </c>
      <c r="W3289" s="5" t="s">
        <v>66</v>
      </c>
      <c r="X3289" s="5" t="s">
        <v>66</v>
      </c>
      <c r="Y3289" s="5" t="s">
        <v>66</v>
      </c>
      <c r="Z3289" s="5" t="s">
        <v>66</v>
      </c>
      <c r="AA3289" s="5" t="s">
        <v>66</v>
      </c>
      <c r="AB3289" s="5" t="s">
        <v>66</v>
      </c>
      <c r="AC3289" s="5" t="s">
        <v>66</v>
      </c>
      <c r="AD3289" s="5" t="s">
        <v>66</v>
      </c>
      <c r="AE3289" s="5" t="s">
        <v>66</v>
      </c>
      <c r="AF3289" s="5" t="s">
        <v>66</v>
      </c>
      <c r="AG3289" s="5" t="s">
        <v>66</v>
      </c>
      <c r="AH3289" s="5" t="s">
        <v>66</v>
      </c>
      <c r="AI3289" s="5" t="s">
        <v>66</v>
      </c>
      <c r="AJ3289" s="5" t="s">
        <v>66</v>
      </c>
      <c r="AK3289" s="5" t="s">
        <v>66</v>
      </c>
      <c r="AL3289" s="5" t="s">
        <v>66</v>
      </c>
      <c r="AM3289" s="5" t="s">
        <v>124</v>
      </c>
      <c r="AN3289" s="5" t="s">
        <v>110</v>
      </c>
      <c r="AO3289" s="5" t="s">
        <v>66</v>
      </c>
      <c r="AP3289" s="5" t="s">
        <v>66</v>
      </c>
      <c r="AQ3289" s="5" t="s">
        <v>66</v>
      </c>
      <c r="AR3289" s="5" t="s">
        <v>70</v>
      </c>
      <c r="AS3289" s="5" t="s">
        <v>66</v>
      </c>
      <c r="AT3289" s="5" t="s">
        <v>66</v>
      </c>
      <c r="AU3289" s="5" t="s">
        <v>66</v>
      </c>
      <c r="AV3289" s="5" t="s">
        <v>66</v>
      </c>
      <c r="AW3289" s="5" t="s">
        <v>66</v>
      </c>
      <c r="AX3289" s="5" t="s">
        <v>66</v>
      </c>
      <c r="AY3289" s="5" t="s">
        <v>66</v>
      </c>
    </row>
    <row r="3290">
      <c r="A3290" s="5" t="s">
        <v>16663</v>
      </c>
      <c r="B3290" s="5" t="s">
        <v>13609</v>
      </c>
      <c r="C3290" s="5" t="s">
        <v>55</v>
      </c>
      <c r="D3290" s="5" t="s">
        <v>16664</v>
      </c>
      <c r="E3290" s="5" t="s">
        <v>16665</v>
      </c>
      <c r="F3290" s="5" t="s">
        <v>103</v>
      </c>
      <c r="G3290" s="5" t="s">
        <v>59</v>
      </c>
      <c r="H3290" s="5" t="s">
        <v>59</v>
      </c>
      <c r="I3290" s="5" t="s">
        <v>60</v>
      </c>
      <c r="J3290" s="5" t="s">
        <v>446</v>
      </c>
      <c r="K3290" s="5" t="s">
        <v>446</v>
      </c>
      <c r="L3290" s="5" t="s">
        <v>16666</v>
      </c>
      <c r="M3290" s="5" t="s">
        <v>15634</v>
      </c>
      <c r="N3290" s="5" t="s">
        <v>13613</v>
      </c>
      <c r="O3290" s="5" t="s">
        <v>66</v>
      </c>
      <c r="P3290" s="5" t="s">
        <v>16667</v>
      </c>
      <c r="Q3290" s="5" t="s">
        <v>450</v>
      </c>
      <c r="R3290" s="5" t="s">
        <v>12032</v>
      </c>
      <c r="S3290" s="5" t="s">
        <v>66</v>
      </c>
      <c r="T3290" s="5" t="s">
        <v>66</v>
      </c>
      <c r="U3290" s="5" t="s">
        <v>66</v>
      </c>
      <c r="V3290" s="5" t="s">
        <v>66</v>
      </c>
      <c r="W3290" s="5" t="s">
        <v>66</v>
      </c>
      <c r="X3290" s="5" t="s">
        <v>66</v>
      </c>
      <c r="Y3290" s="5" t="s">
        <v>66</v>
      </c>
      <c r="Z3290" s="5" t="s">
        <v>66</v>
      </c>
      <c r="AA3290" s="5" t="s">
        <v>66</v>
      </c>
      <c r="AB3290" s="5" t="s">
        <v>66</v>
      </c>
      <c r="AC3290" s="5" t="s">
        <v>66</v>
      </c>
      <c r="AD3290" s="5" t="s">
        <v>66</v>
      </c>
      <c r="AE3290" s="5" t="s">
        <v>66</v>
      </c>
      <c r="AF3290" s="5" t="s">
        <v>66</v>
      </c>
      <c r="AG3290" s="5" t="s">
        <v>66</v>
      </c>
      <c r="AH3290" s="5" t="s">
        <v>66</v>
      </c>
      <c r="AI3290" s="5" t="s">
        <v>66</v>
      </c>
      <c r="AJ3290" s="5" t="s">
        <v>66</v>
      </c>
      <c r="AK3290" s="5" t="s">
        <v>66</v>
      </c>
      <c r="AL3290" s="5" t="s">
        <v>66</v>
      </c>
      <c r="AM3290" s="5" t="s">
        <v>124</v>
      </c>
      <c r="AN3290" s="5" t="s">
        <v>110</v>
      </c>
      <c r="AO3290" s="5" t="s">
        <v>66</v>
      </c>
      <c r="AP3290" s="5" t="s">
        <v>66</v>
      </c>
      <c r="AQ3290" s="5" t="s">
        <v>66</v>
      </c>
      <c r="AR3290" s="5" t="s">
        <v>70</v>
      </c>
      <c r="AS3290" s="5" t="s">
        <v>66</v>
      </c>
      <c r="AT3290" s="5" t="s">
        <v>66</v>
      </c>
      <c r="AU3290" s="5" t="s">
        <v>66</v>
      </c>
      <c r="AV3290" s="5" t="s">
        <v>66</v>
      </c>
      <c r="AW3290" s="5" t="s">
        <v>66</v>
      </c>
      <c r="AX3290" s="5" t="s">
        <v>66</v>
      </c>
      <c r="AY3290" s="5" t="s">
        <v>66</v>
      </c>
    </row>
    <row r="3291">
      <c r="A3291" s="5" t="s">
        <v>16668</v>
      </c>
      <c r="B3291" s="5" t="s">
        <v>13609</v>
      </c>
      <c r="C3291" s="5" t="s">
        <v>55</v>
      </c>
      <c r="D3291" s="5" t="s">
        <v>16669</v>
      </c>
      <c r="E3291" s="5" t="s">
        <v>16670</v>
      </c>
      <c r="F3291" s="5" t="s">
        <v>103</v>
      </c>
      <c r="G3291" s="5" t="s">
        <v>59</v>
      </c>
      <c r="H3291" s="5" t="s">
        <v>59</v>
      </c>
      <c r="I3291" s="5" t="s">
        <v>60</v>
      </c>
      <c r="J3291" s="5" t="s">
        <v>446</v>
      </c>
      <c r="K3291" s="5" t="s">
        <v>446</v>
      </c>
      <c r="L3291" s="5" t="s">
        <v>16671</v>
      </c>
      <c r="M3291" s="5" t="s">
        <v>9872</v>
      </c>
      <c r="N3291" s="5" t="s">
        <v>16526</v>
      </c>
      <c r="O3291" s="5" t="s">
        <v>66</v>
      </c>
      <c r="P3291" s="5" t="s">
        <v>16672</v>
      </c>
      <c r="Q3291" s="5" t="s">
        <v>450</v>
      </c>
      <c r="R3291" s="5" t="s">
        <v>12032</v>
      </c>
      <c r="S3291" s="5" t="s">
        <v>66</v>
      </c>
      <c r="T3291" s="5" t="s">
        <v>66</v>
      </c>
      <c r="U3291" s="5" t="s">
        <v>66</v>
      </c>
      <c r="V3291" s="5" t="s">
        <v>66</v>
      </c>
      <c r="W3291" s="5" t="s">
        <v>66</v>
      </c>
      <c r="X3291" s="5" t="s">
        <v>66</v>
      </c>
      <c r="Y3291" s="5" t="s">
        <v>66</v>
      </c>
      <c r="Z3291" s="5" t="s">
        <v>66</v>
      </c>
      <c r="AA3291" s="5" t="s">
        <v>66</v>
      </c>
      <c r="AB3291" s="5" t="s">
        <v>66</v>
      </c>
      <c r="AC3291" s="5" t="s">
        <v>66</v>
      </c>
      <c r="AD3291" s="5" t="s">
        <v>66</v>
      </c>
      <c r="AE3291" s="5" t="s">
        <v>66</v>
      </c>
      <c r="AF3291" s="5" t="s">
        <v>66</v>
      </c>
      <c r="AG3291" s="5" t="s">
        <v>66</v>
      </c>
      <c r="AH3291" s="5" t="s">
        <v>66</v>
      </c>
      <c r="AI3291" s="5" t="s">
        <v>66</v>
      </c>
      <c r="AJ3291" s="5" t="s">
        <v>66</v>
      </c>
      <c r="AK3291" s="5" t="s">
        <v>66</v>
      </c>
      <c r="AL3291" s="5" t="s">
        <v>66</v>
      </c>
      <c r="AM3291" s="5" t="s">
        <v>124</v>
      </c>
      <c r="AN3291" s="5" t="s">
        <v>110</v>
      </c>
      <c r="AO3291" s="5" t="s">
        <v>66</v>
      </c>
      <c r="AP3291" s="5" t="s">
        <v>66</v>
      </c>
      <c r="AQ3291" s="5" t="s">
        <v>66</v>
      </c>
      <c r="AR3291" s="5" t="s">
        <v>70</v>
      </c>
      <c r="AS3291" s="5" t="s">
        <v>66</v>
      </c>
      <c r="AT3291" s="5" t="s">
        <v>66</v>
      </c>
      <c r="AU3291" s="5" t="s">
        <v>66</v>
      </c>
      <c r="AV3291" s="5" t="s">
        <v>66</v>
      </c>
      <c r="AW3291" s="5" t="s">
        <v>66</v>
      </c>
      <c r="AX3291" s="5" t="s">
        <v>66</v>
      </c>
      <c r="AY3291" s="5" t="s">
        <v>66</v>
      </c>
    </row>
    <row r="3292">
      <c r="A3292" s="5" t="s">
        <v>16673</v>
      </c>
      <c r="B3292" s="5" t="s">
        <v>13609</v>
      </c>
      <c r="C3292" s="5" t="s">
        <v>55</v>
      </c>
      <c r="D3292" s="5" t="s">
        <v>16674</v>
      </c>
      <c r="E3292" s="5" t="s">
        <v>16675</v>
      </c>
      <c r="F3292" s="5" t="s">
        <v>103</v>
      </c>
      <c r="G3292" s="5" t="s">
        <v>59</v>
      </c>
      <c r="H3292" s="5" t="s">
        <v>59</v>
      </c>
      <c r="I3292" s="5" t="s">
        <v>60</v>
      </c>
      <c r="J3292" s="5" t="s">
        <v>446</v>
      </c>
      <c r="K3292" s="5" t="s">
        <v>446</v>
      </c>
      <c r="L3292" s="5" t="s">
        <v>16676</v>
      </c>
      <c r="M3292" s="5" t="s">
        <v>15634</v>
      </c>
      <c r="N3292" s="5" t="s">
        <v>13613</v>
      </c>
      <c r="O3292" s="5" t="s">
        <v>66</v>
      </c>
      <c r="P3292" s="5" t="s">
        <v>16677</v>
      </c>
      <c r="Q3292" s="5" t="s">
        <v>450</v>
      </c>
      <c r="R3292" s="5" t="s">
        <v>12032</v>
      </c>
      <c r="S3292" s="5" t="s">
        <v>66</v>
      </c>
      <c r="T3292" s="5" t="s">
        <v>66</v>
      </c>
      <c r="U3292" s="5" t="s">
        <v>66</v>
      </c>
      <c r="V3292" s="5" t="s">
        <v>66</v>
      </c>
      <c r="W3292" s="5" t="s">
        <v>66</v>
      </c>
      <c r="X3292" s="5" t="s">
        <v>66</v>
      </c>
      <c r="Y3292" s="5" t="s">
        <v>66</v>
      </c>
      <c r="Z3292" s="5" t="s">
        <v>66</v>
      </c>
      <c r="AA3292" s="5" t="s">
        <v>66</v>
      </c>
      <c r="AB3292" s="5" t="s">
        <v>66</v>
      </c>
      <c r="AC3292" s="5" t="s">
        <v>66</v>
      </c>
      <c r="AD3292" s="5" t="s">
        <v>66</v>
      </c>
      <c r="AE3292" s="5" t="s">
        <v>66</v>
      </c>
      <c r="AF3292" s="5" t="s">
        <v>66</v>
      </c>
      <c r="AG3292" s="5" t="s">
        <v>66</v>
      </c>
      <c r="AH3292" s="5" t="s">
        <v>66</v>
      </c>
      <c r="AI3292" s="5" t="s">
        <v>66</v>
      </c>
      <c r="AJ3292" s="5" t="s">
        <v>66</v>
      </c>
      <c r="AK3292" s="5" t="s">
        <v>66</v>
      </c>
      <c r="AL3292" s="5" t="s">
        <v>66</v>
      </c>
      <c r="AM3292" s="5" t="s">
        <v>124</v>
      </c>
      <c r="AN3292" s="5" t="s">
        <v>110</v>
      </c>
      <c r="AO3292" s="5" t="s">
        <v>66</v>
      </c>
      <c r="AP3292" s="5" t="s">
        <v>66</v>
      </c>
      <c r="AQ3292" s="5" t="s">
        <v>66</v>
      </c>
      <c r="AR3292" s="5" t="s">
        <v>70</v>
      </c>
      <c r="AS3292" s="5" t="s">
        <v>66</v>
      </c>
      <c r="AT3292" s="5" t="s">
        <v>66</v>
      </c>
      <c r="AU3292" s="5" t="s">
        <v>66</v>
      </c>
      <c r="AV3292" s="5" t="s">
        <v>66</v>
      </c>
      <c r="AW3292" s="5" t="s">
        <v>66</v>
      </c>
      <c r="AX3292" s="5" t="s">
        <v>66</v>
      </c>
      <c r="AY3292" s="5" t="s">
        <v>66</v>
      </c>
    </row>
    <row r="3293">
      <c r="A3293" s="5" t="s">
        <v>16678</v>
      </c>
      <c r="B3293" s="5" t="s">
        <v>13609</v>
      </c>
      <c r="C3293" s="5" t="s">
        <v>55</v>
      </c>
      <c r="D3293" s="5" t="s">
        <v>16679</v>
      </c>
      <c r="E3293" s="5" t="s">
        <v>16680</v>
      </c>
      <c r="F3293" s="5" t="s">
        <v>103</v>
      </c>
      <c r="G3293" s="5" t="s">
        <v>59</v>
      </c>
      <c r="H3293" s="5" t="s">
        <v>59</v>
      </c>
      <c r="I3293" s="5" t="s">
        <v>60</v>
      </c>
      <c r="J3293" s="5" t="s">
        <v>446</v>
      </c>
      <c r="K3293" s="5" t="s">
        <v>446</v>
      </c>
      <c r="L3293" s="5" t="s">
        <v>16681</v>
      </c>
      <c r="M3293" s="5" t="s">
        <v>15634</v>
      </c>
      <c r="N3293" s="5" t="s">
        <v>13613</v>
      </c>
      <c r="O3293" s="5" t="s">
        <v>66</v>
      </c>
      <c r="P3293" s="5" t="s">
        <v>16682</v>
      </c>
      <c r="Q3293" s="5" t="s">
        <v>450</v>
      </c>
      <c r="R3293" s="5" t="s">
        <v>12032</v>
      </c>
      <c r="S3293" s="5" t="s">
        <v>66</v>
      </c>
      <c r="T3293" s="5" t="s">
        <v>66</v>
      </c>
      <c r="U3293" s="5" t="s">
        <v>66</v>
      </c>
      <c r="V3293" s="5" t="s">
        <v>66</v>
      </c>
      <c r="W3293" s="5" t="s">
        <v>66</v>
      </c>
      <c r="X3293" s="5" t="s">
        <v>66</v>
      </c>
      <c r="Y3293" s="5" t="s">
        <v>66</v>
      </c>
      <c r="Z3293" s="5" t="s">
        <v>66</v>
      </c>
      <c r="AA3293" s="5" t="s">
        <v>66</v>
      </c>
      <c r="AB3293" s="5" t="s">
        <v>66</v>
      </c>
      <c r="AC3293" s="5" t="s">
        <v>66</v>
      </c>
      <c r="AD3293" s="5" t="s">
        <v>66</v>
      </c>
      <c r="AE3293" s="5" t="s">
        <v>66</v>
      </c>
      <c r="AF3293" s="5" t="s">
        <v>66</v>
      </c>
      <c r="AG3293" s="5" t="s">
        <v>66</v>
      </c>
      <c r="AH3293" s="5" t="s">
        <v>66</v>
      </c>
      <c r="AI3293" s="5" t="s">
        <v>66</v>
      </c>
      <c r="AJ3293" s="5" t="s">
        <v>66</v>
      </c>
      <c r="AK3293" s="5" t="s">
        <v>66</v>
      </c>
      <c r="AL3293" s="5" t="s">
        <v>66</v>
      </c>
      <c r="AM3293" s="5" t="s">
        <v>124</v>
      </c>
      <c r="AN3293" s="5" t="s">
        <v>110</v>
      </c>
      <c r="AO3293" s="5" t="s">
        <v>66</v>
      </c>
      <c r="AP3293" s="5" t="s">
        <v>66</v>
      </c>
      <c r="AQ3293" s="5" t="s">
        <v>66</v>
      </c>
      <c r="AR3293" s="5" t="s">
        <v>70</v>
      </c>
      <c r="AS3293" s="5" t="s">
        <v>66</v>
      </c>
      <c r="AT3293" s="5" t="s">
        <v>66</v>
      </c>
      <c r="AU3293" s="5" t="s">
        <v>66</v>
      </c>
      <c r="AV3293" s="5" t="s">
        <v>66</v>
      </c>
      <c r="AW3293" s="5" t="s">
        <v>66</v>
      </c>
      <c r="AX3293" s="5" t="s">
        <v>66</v>
      </c>
      <c r="AY3293" s="5" t="s">
        <v>66</v>
      </c>
    </row>
    <row r="3294">
      <c r="A3294" s="5" t="s">
        <v>16683</v>
      </c>
      <c r="B3294" s="5" t="s">
        <v>13609</v>
      </c>
      <c r="C3294" s="5" t="s">
        <v>55</v>
      </c>
      <c r="D3294" s="5" t="s">
        <v>16684</v>
      </c>
      <c r="E3294" s="5" t="s">
        <v>16685</v>
      </c>
      <c r="F3294" s="5" t="s">
        <v>103</v>
      </c>
      <c r="G3294" s="5" t="s">
        <v>59</v>
      </c>
      <c r="H3294" s="5" t="s">
        <v>59</v>
      </c>
      <c r="I3294" s="5" t="s">
        <v>60</v>
      </c>
      <c r="J3294" s="5" t="s">
        <v>446</v>
      </c>
      <c r="K3294" s="5" t="s">
        <v>446</v>
      </c>
      <c r="L3294" s="5" t="s">
        <v>16686</v>
      </c>
      <c r="M3294" s="5" t="s">
        <v>15634</v>
      </c>
      <c r="N3294" s="5" t="s">
        <v>13613</v>
      </c>
      <c r="O3294" s="5" t="s">
        <v>66</v>
      </c>
      <c r="P3294" s="5" t="s">
        <v>16687</v>
      </c>
      <c r="Q3294" s="5" t="s">
        <v>450</v>
      </c>
      <c r="R3294" s="5" t="s">
        <v>10112</v>
      </c>
      <c r="S3294" s="5" t="s">
        <v>66</v>
      </c>
      <c r="T3294" s="5" t="s">
        <v>66</v>
      </c>
      <c r="U3294" s="5" t="s">
        <v>66</v>
      </c>
      <c r="V3294" s="5" t="s">
        <v>66</v>
      </c>
      <c r="W3294" s="5" t="s">
        <v>66</v>
      </c>
      <c r="X3294" s="5" t="s">
        <v>66</v>
      </c>
      <c r="Y3294" s="5" t="s">
        <v>66</v>
      </c>
      <c r="Z3294" s="5" t="s">
        <v>66</v>
      </c>
      <c r="AA3294" s="5" t="s">
        <v>66</v>
      </c>
      <c r="AB3294" s="5" t="s">
        <v>66</v>
      </c>
      <c r="AC3294" s="5" t="s">
        <v>66</v>
      </c>
      <c r="AD3294" s="5" t="s">
        <v>66</v>
      </c>
      <c r="AE3294" s="5" t="s">
        <v>66</v>
      </c>
      <c r="AF3294" s="5" t="s">
        <v>66</v>
      </c>
      <c r="AG3294" s="5" t="s">
        <v>66</v>
      </c>
      <c r="AH3294" s="5" t="s">
        <v>66</v>
      </c>
      <c r="AI3294" s="5" t="s">
        <v>66</v>
      </c>
      <c r="AJ3294" s="5" t="s">
        <v>66</v>
      </c>
      <c r="AK3294" s="5" t="s">
        <v>66</v>
      </c>
      <c r="AL3294" s="5" t="s">
        <v>66</v>
      </c>
      <c r="AM3294" s="5" t="s">
        <v>124</v>
      </c>
      <c r="AN3294" s="5" t="s">
        <v>110</v>
      </c>
      <c r="AO3294" s="5" t="s">
        <v>66</v>
      </c>
      <c r="AP3294" s="5" t="s">
        <v>66</v>
      </c>
      <c r="AQ3294" s="5" t="s">
        <v>66</v>
      </c>
      <c r="AR3294" s="5" t="s">
        <v>70</v>
      </c>
      <c r="AS3294" s="5" t="s">
        <v>66</v>
      </c>
      <c r="AT3294" s="5" t="s">
        <v>66</v>
      </c>
      <c r="AU3294" s="5" t="s">
        <v>66</v>
      </c>
      <c r="AV3294" s="5" t="s">
        <v>66</v>
      </c>
      <c r="AW3294" s="5" t="s">
        <v>66</v>
      </c>
      <c r="AX3294" s="5" t="s">
        <v>66</v>
      </c>
      <c r="AY3294" s="5" t="s">
        <v>66</v>
      </c>
    </row>
    <row r="3295">
      <c r="A3295" s="5" t="s">
        <v>16688</v>
      </c>
      <c r="B3295" s="5" t="s">
        <v>13609</v>
      </c>
      <c r="C3295" s="5" t="s">
        <v>55</v>
      </c>
      <c r="D3295" s="5" t="s">
        <v>16689</v>
      </c>
      <c r="E3295" s="5" t="s">
        <v>16690</v>
      </c>
      <c r="F3295" s="5" t="s">
        <v>103</v>
      </c>
      <c r="G3295" s="5" t="s">
        <v>59</v>
      </c>
      <c r="H3295" s="5" t="s">
        <v>59</v>
      </c>
      <c r="I3295" s="5" t="s">
        <v>60</v>
      </c>
      <c r="J3295" s="5" t="s">
        <v>446</v>
      </c>
      <c r="K3295" s="5" t="s">
        <v>446</v>
      </c>
      <c r="L3295" s="5" t="s">
        <v>16691</v>
      </c>
      <c r="M3295" s="5" t="s">
        <v>15634</v>
      </c>
      <c r="N3295" s="5" t="s">
        <v>13613</v>
      </c>
      <c r="O3295" s="5" t="s">
        <v>66</v>
      </c>
      <c r="P3295" s="5" t="s">
        <v>16692</v>
      </c>
      <c r="Q3295" s="5" t="s">
        <v>450</v>
      </c>
      <c r="R3295" s="5" t="s">
        <v>12032</v>
      </c>
      <c r="S3295" s="5" t="s">
        <v>66</v>
      </c>
      <c r="T3295" s="5" t="s">
        <v>66</v>
      </c>
      <c r="U3295" s="5" t="s">
        <v>66</v>
      </c>
      <c r="V3295" s="5" t="s">
        <v>66</v>
      </c>
      <c r="W3295" s="5" t="s">
        <v>66</v>
      </c>
      <c r="X3295" s="5" t="s">
        <v>66</v>
      </c>
      <c r="Y3295" s="5" t="s">
        <v>66</v>
      </c>
      <c r="Z3295" s="5" t="s">
        <v>66</v>
      </c>
      <c r="AA3295" s="5" t="s">
        <v>66</v>
      </c>
      <c r="AB3295" s="5" t="s">
        <v>66</v>
      </c>
      <c r="AC3295" s="5" t="s">
        <v>66</v>
      </c>
      <c r="AD3295" s="5" t="s">
        <v>66</v>
      </c>
      <c r="AE3295" s="5" t="s">
        <v>66</v>
      </c>
      <c r="AF3295" s="5" t="s">
        <v>66</v>
      </c>
      <c r="AG3295" s="5" t="s">
        <v>66</v>
      </c>
      <c r="AH3295" s="5" t="s">
        <v>66</v>
      </c>
      <c r="AI3295" s="5" t="s">
        <v>66</v>
      </c>
      <c r="AJ3295" s="5" t="s">
        <v>66</v>
      </c>
      <c r="AK3295" s="5" t="s">
        <v>66</v>
      </c>
      <c r="AL3295" s="5" t="s">
        <v>66</v>
      </c>
      <c r="AM3295" s="5" t="s">
        <v>124</v>
      </c>
      <c r="AN3295" s="5" t="s">
        <v>110</v>
      </c>
      <c r="AO3295" s="5" t="s">
        <v>66</v>
      </c>
      <c r="AP3295" s="5" t="s">
        <v>66</v>
      </c>
      <c r="AQ3295" s="5" t="s">
        <v>66</v>
      </c>
      <c r="AR3295" s="5" t="s">
        <v>70</v>
      </c>
      <c r="AS3295" s="5" t="s">
        <v>66</v>
      </c>
      <c r="AT3295" s="5" t="s">
        <v>66</v>
      </c>
      <c r="AU3295" s="5" t="s">
        <v>66</v>
      </c>
      <c r="AV3295" s="5" t="s">
        <v>66</v>
      </c>
      <c r="AW3295" s="5" t="s">
        <v>66</v>
      </c>
      <c r="AX3295" s="5" t="s">
        <v>66</v>
      </c>
      <c r="AY3295" s="5" t="s">
        <v>66</v>
      </c>
    </row>
    <row r="3296">
      <c r="A3296" s="5" t="s">
        <v>16693</v>
      </c>
      <c r="B3296" s="5" t="s">
        <v>13609</v>
      </c>
      <c r="C3296" s="5" t="s">
        <v>55</v>
      </c>
      <c r="D3296" s="5" t="s">
        <v>16694</v>
      </c>
      <c r="E3296" s="5" t="s">
        <v>16695</v>
      </c>
      <c r="F3296" s="5" t="s">
        <v>103</v>
      </c>
      <c r="G3296" s="5" t="s">
        <v>59</v>
      </c>
      <c r="H3296" s="5" t="s">
        <v>59</v>
      </c>
      <c r="I3296" s="5" t="s">
        <v>60</v>
      </c>
      <c r="J3296" s="5" t="s">
        <v>446</v>
      </c>
      <c r="K3296" s="5" t="s">
        <v>446</v>
      </c>
      <c r="L3296" s="5" t="s">
        <v>16696</v>
      </c>
      <c r="M3296" s="5" t="s">
        <v>15634</v>
      </c>
      <c r="N3296" s="5" t="s">
        <v>13613</v>
      </c>
      <c r="O3296" s="5" t="s">
        <v>66</v>
      </c>
      <c r="P3296" s="5" t="s">
        <v>16697</v>
      </c>
      <c r="Q3296" s="5" t="s">
        <v>450</v>
      </c>
      <c r="R3296" s="5" t="s">
        <v>12032</v>
      </c>
      <c r="S3296" s="5" t="s">
        <v>66</v>
      </c>
      <c r="T3296" s="5" t="s">
        <v>66</v>
      </c>
      <c r="U3296" s="5" t="s">
        <v>66</v>
      </c>
      <c r="V3296" s="5" t="s">
        <v>66</v>
      </c>
      <c r="W3296" s="5" t="s">
        <v>66</v>
      </c>
      <c r="X3296" s="5" t="s">
        <v>66</v>
      </c>
      <c r="Y3296" s="5" t="s">
        <v>66</v>
      </c>
      <c r="Z3296" s="5" t="s">
        <v>66</v>
      </c>
      <c r="AA3296" s="5" t="s">
        <v>66</v>
      </c>
      <c r="AB3296" s="5" t="s">
        <v>66</v>
      </c>
      <c r="AC3296" s="5" t="s">
        <v>66</v>
      </c>
      <c r="AD3296" s="5" t="s">
        <v>66</v>
      </c>
      <c r="AE3296" s="5" t="s">
        <v>66</v>
      </c>
      <c r="AF3296" s="5" t="s">
        <v>66</v>
      </c>
      <c r="AG3296" s="5" t="s">
        <v>66</v>
      </c>
      <c r="AH3296" s="5" t="s">
        <v>66</v>
      </c>
      <c r="AI3296" s="5" t="s">
        <v>66</v>
      </c>
      <c r="AJ3296" s="5" t="s">
        <v>66</v>
      </c>
      <c r="AK3296" s="5" t="s">
        <v>66</v>
      </c>
      <c r="AL3296" s="5" t="s">
        <v>66</v>
      </c>
      <c r="AM3296" s="5" t="s">
        <v>124</v>
      </c>
      <c r="AN3296" s="5" t="s">
        <v>110</v>
      </c>
      <c r="AO3296" s="5" t="s">
        <v>66</v>
      </c>
      <c r="AP3296" s="5" t="s">
        <v>66</v>
      </c>
      <c r="AQ3296" s="5" t="s">
        <v>66</v>
      </c>
      <c r="AR3296" s="5" t="s">
        <v>70</v>
      </c>
      <c r="AS3296" s="5" t="s">
        <v>66</v>
      </c>
      <c r="AT3296" s="5" t="s">
        <v>66</v>
      </c>
      <c r="AU3296" s="5" t="s">
        <v>66</v>
      </c>
      <c r="AV3296" s="5" t="s">
        <v>66</v>
      </c>
      <c r="AW3296" s="5" t="s">
        <v>66</v>
      </c>
      <c r="AX3296" s="5" t="s">
        <v>66</v>
      </c>
      <c r="AY3296" s="5" t="s">
        <v>66</v>
      </c>
    </row>
    <row r="3297">
      <c r="A3297" s="5" t="s">
        <v>16698</v>
      </c>
      <c r="B3297" s="5" t="s">
        <v>13609</v>
      </c>
      <c r="C3297" s="5" t="s">
        <v>55</v>
      </c>
      <c r="D3297" s="5" t="s">
        <v>16699</v>
      </c>
      <c r="E3297" s="5" t="s">
        <v>16700</v>
      </c>
      <c r="F3297" s="5" t="s">
        <v>103</v>
      </c>
      <c r="G3297" s="5" t="s">
        <v>59</v>
      </c>
      <c r="H3297" s="5" t="s">
        <v>59</v>
      </c>
      <c r="I3297" s="5" t="s">
        <v>60</v>
      </c>
      <c r="J3297" s="5" t="s">
        <v>446</v>
      </c>
      <c r="K3297" s="5" t="s">
        <v>446</v>
      </c>
      <c r="L3297" s="5" t="s">
        <v>16701</v>
      </c>
      <c r="M3297" s="5" t="s">
        <v>15634</v>
      </c>
      <c r="N3297" s="5" t="s">
        <v>13613</v>
      </c>
      <c r="O3297" s="5" t="s">
        <v>66</v>
      </c>
      <c r="P3297" s="5" t="s">
        <v>16702</v>
      </c>
      <c r="Q3297" s="5" t="s">
        <v>450</v>
      </c>
      <c r="R3297" s="5" t="s">
        <v>12032</v>
      </c>
      <c r="S3297" s="5" t="s">
        <v>66</v>
      </c>
      <c r="T3297" s="5" t="s">
        <v>66</v>
      </c>
      <c r="U3297" s="5" t="s">
        <v>66</v>
      </c>
      <c r="V3297" s="5" t="s">
        <v>66</v>
      </c>
      <c r="W3297" s="5" t="s">
        <v>66</v>
      </c>
      <c r="X3297" s="5" t="s">
        <v>66</v>
      </c>
      <c r="Y3297" s="5" t="s">
        <v>66</v>
      </c>
      <c r="Z3297" s="5" t="s">
        <v>66</v>
      </c>
      <c r="AA3297" s="5" t="s">
        <v>66</v>
      </c>
      <c r="AB3297" s="5" t="s">
        <v>66</v>
      </c>
      <c r="AC3297" s="5" t="s">
        <v>66</v>
      </c>
      <c r="AD3297" s="5" t="s">
        <v>66</v>
      </c>
      <c r="AE3297" s="5" t="s">
        <v>66</v>
      </c>
      <c r="AF3297" s="5" t="s">
        <v>66</v>
      </c>
      <c r="AG3297" s="5" t="s">
        <v>66</v>
      </c>
      <c r="AH3297" s="5" t="s">
        <v>66</v>
      </c>
      <c r="AI3297" s="5" t="s">
        <v>66</v>
      </c>
      <c r="AJ3297" s="5" t="s">
        <v>66</v>
      </c>
      <c r="AK3297" s="5" t="s">
        <v>66</v>
      </c>
      <c r="AL3297" s="5" t="s">
        <v>66</v>
      </c>
      <c r="AM3297" s="5" t="s">
        <v>124</v>
      </c>
      <c r="AN3297" s="5" t="s">
        <v>110</v>
      </c>
      <c r="AO3297" s="5" t="s">
        <v>66</v>
      </c>
      <c r="AP3297" s="5" t="s">
        <v>66</v>
      </c>
      <c r="AQ3297" s="5" t="s">
        <v>66</v>
      </c>
      <c r="AR3297" s="5" t="s">
        <v>70</v>
      </c>
      <c r="AS3297" s="5" t="s">
        <v>66</v>
      </c>
      <c r="AT3297" s="5" t="s">
        <v>66</v>
      </c>
      <c r="AU3297" s="5" t="s">
        <v>66</v>
      </c>
      <c r="AV3297" s="5" t="s">
        <v>66</v>
      </c>
      <c r="AW3297" s="5" t="s">
        <v>66</v>
      </c>
      <c r="AX3297" s="5" t="s">
        <v>66</v>
      </c>
      <c r="AY3297" s="5" t="s">
        <v>66</v>
      </c>
    </row>
    <row r="3298">
      <c r="A3298" s="5" t="s">
        <v>16703</v>
      </c>
      <c r="B3298" s="5" t="s">
        <v>13609</v>
      </c>
      <c r="C3298" s="5" t="s">
        <v>55</v>
      </c>
      <c r="D3298" s="5" t="s">
        <v>16704</v>
      </c>
      <c r="E3298" s="5" t="s">
        <v>16705</v>
      </c>
      <c r="F3298" s="5" t="s">
        <v>103</v>
      </c>
      <c r="G3298" s="5" t="s">
        <v>59</v>
      </c>
      <c r="H3298" s="5" t="s">
        <v>59</v>
      </c>
      <c r="I3298" s="5" t="s">
        <v>60</v>
      </c>
      <c r="J3298" s="5" t="s">
        <v>172</v>
      </c>
      <c r="K3298" s="5" t="s">
        <v>172</v>
      </c>
      <c r="L3298" s="5" t="s">
        <v>16706</v>
      </c>
      <c r="M3298" s="5" t="s">
        <v>66</v>
      </c>
      <c r="N3298" s="5" t="s">
        <v>16707</v>
      </c>
      <c r="O3298" s="5" t="s">
        <v>66</v>
      </c>
      <c r="P3298" s="5" t="s">
        <v>16708</v>
      </c>
      <c r="Q3298" s="5" t="s">
        <v>79</v>
      </c>
      <c r="R3298" s="5" t="s">
        <v>16709</v>
      </c>
      <c r="S3298" s="5" t="s">
        <v>66</v>
      </c>
      <c r="T3298" s="5" t="s">
        <v>66</v>
      </c>
      <c r="U3298" s="5" t="s">
        <v>66</v>
      </c>
      <c r="V3298" s="5" t="s">
        <v>66</v>
      </c>
      <c r="W3298" s="5" t="s">
        <v>66</v>
      </c>
      <c r="X3298" s="5" t="s">
        <v>66</v>
      </c>
      <c r="Y3298" s="5" t="s">
        <v>66</v>
      </c>
      <c r="Z3298" s="5" t="s">
        <v>66</v>
      </c>
      <c r="AA3298" s="5" t="s">
        <v>66</v>
      </c>
      <c r="AB3298" s="5" t="s">
        <v>66</v>
      </c>
      <c r="AC3298" s="5" t="s">
        <v>66</v>
      </c>
      <c r="AD3298" s="5" t="s">
        <v>66</v>
      </c>
      <c r="AE3298" s="5" t="s">
        <v>66</v>
      </c>
      <c r="AF3298" s="5" t="s">
        <v>66</v>
      </c>
      <c r="AG3298" s="5" t="s">
        <v>66</v>
      </c>
      <c r="AH3298" s="5" t="s">
        <v>66</v>
      </c>
      <c r="AI3298" s="5" t="s">
        <v>66</v>
      </c>
      <c r="AJ3298" s="5" t="s">
        <v>66</v>
      </c>
      <c r="AK3298" s="5" t="s">
        <v>66</v>
      </c>
      <c r="AL3298" s="5" t="s">
        <v>66</v>
      </c>
      <c r="AM3298" s="5" t="s">
        <v>94</v>
      </c>
      <c r="AN3298" s="5" t="s">
        <v>110</v>
      </c>
      <c r="AO3298" s="5" t="s">
        <v>66</v>
      </c>
      <c r="AP3298" s="5" t="s">
        <v>66</v>
      </c>
      <c r="AQ3298" s="5" t="s">
        <v>66</v>
      </c>
      <c r="AR3298" s="5" t="s">
        <v>70</v>
      </c>
      <c r="AS3298" s="5" t="s">
        <v>66</v>
      </c>
      <c r="AT3298" s="5" t="s">
        <v>66</v>
      </c>
      <c r="AU3298" s="5" t="s">
        <v>66</v>
      </c>
      <c r="AV3298" s="5" t="s">
        <v>66</v>
      </c>
      <c r="AW3298" s="5" t="s">
        <v>66</v>
      </c>
      <c r="AX3298" s="5" t="s">
        <v>66</v>
      </c>
      <c r="AY3298" s="5" t="s">
        <v>66</v>
      </c>
    </row>
    <row r="3299">
      <c r="A3299" s="5" t="s">
        <v>16710</v>
      </c>
      <c r="B3299" s="5" t="s">
        <v>13609</v>
      </c>
      <c r="C3299" s="5" t="s">
        <v>55</v>
      </c>
      <c r="D3299" s="5" t="s">
        <v>16711</v>
      </c>
      <c r="E3299" s="5" t="s">
        <v>16712</v>
      </c>
      <c r="F3299" s="5" t="s">
        <v>103</v>
      </c>
      <c r="G3299" s="5" t="s">
        <v>59</v>
      </c>
      <c r="H3299" s="5" t="s">
        <v>59</v>
      </c>
      <c r="I3299" s="5" t="s">
        <v>60</v>
      </c>
      <c r="J3299" s="5" t="s">
        <v>446</v>
      </c>
      <c r="K3299" s="5" t="s">
        <v>446</v>
      </c>
      <c r="L3299" s="5" t="s">
        <v>16713</v>
      </c>
      <c r="M3299" s="5" t="s">
        <v>9872</v>
      </c>
      <c r="N3299" s="5" t="s">
        <v>16526</v>
      </c>
      <c r="O3299" s="5" t="s">
        <v>66</v>
      </c>
      <c r="P3299" s="5" t="s">
        <v>16714</v>
      </c>
      <c r="Q3299" s="5" t="s">
        <v>450</v>
      </c>
      <c r="R3299" s="5" t="s">
        <v>12032</v>
      </c>
      <c r="S3299" s="5" t="s">
        <v>66</v>
      </c>
      <c r="T3299" s="5" t="s">
        <v>66</v>
      </c>
      <c r="U3299" s="5" t="s">
        <v>66</v>
      </c>
      <c r="V3299" s="5" t="s">
        <v>66</v>
      </c>
      <c r="W3299" s="5" t="s">
        <v>66</v>
      </c>
      <c r="X3299" s="5" t="s">
        <v>66</v>
      </c>
      <c r="Y3299" s="5" t="s">
        <v>66</v>
      </c>
      <c r="Z3299" s="5" t="s">
        <v>66</v>
      </c>
      <c r="AA3299" s="5" t="s">
        <v>66</v>
      </c>
      <c r="AB3299" s="5" t="s">
        <v>66</v>
      </c>
      <c r="AC3299" s="5" t="s">
        <v>66</v>
      </c>
      <c r="AD3299" s="5" t="s">
        <v>66</v>
      </c>
      <c r="AE3299" s="5" t="s">
        <v>66</v>
      </c>
      <c r="AF3299" s="5" t="s">
        <v>66</v>
      </c>
      <c r="AG3299" s="5" t="s">
        <v>66</v>
      </c>
      <c r="AH3299" s="5" t="s">
        <v>66</v>
      </c>
      <c r="AI3299" s="5" t="s">
        <v>66</v>
      </c>
      <c r="AJ3299" s="5" t="s">
        <v>66</v>
      </c>
      <c r="AK3299" s="5" t="s">
        <v>66</v>
      </c>
      <c r="AL3299" s="5" t="s">
        <v>66</v>
      </c>
      <c r="AM3299" s="5" t="s">
        <v>124</v>
      </c>
      <c r="AN3299" s="5" t="s">
        <v>110</v>
      </c>
      <c r="AO3299" s="5" t="s">
        <v>66</v>
      </c>
      <c r="AP3299" s="5" t="s">
        <v>66</v>
      </c>
      <c r="AQ3299" s="5" t="s">
        <v>66</v>
      </c>
      <c r="AR3299" s="5" t="s">
        <v>70</v>
      </c>
      <c r="AS3299" s="5" t="s">
        <v>66</v>
      </c>
      <c r="AT3299" s="5" t="s">
        <v>66</v>
      </c>
      <c r="AU3299" s="5" t="s">
        <v>66</v>
      </c>
      <c r="AV3299" s="5" t="s">
        <v>66</v>
      </c>
      <c r="AW3299" s="5" t="s">
        <v>66</v>
      </c>
      <c r="AX3299" s="5" t="s">
        <v>66</v>
      </c>
      <c r="AY3299" s="5" t="s">
        <v>66</v>
      </c>
    </row>
    <row r="3300">
      <c r="A3300" s="5" t="s">
        <v>16715</v>
      </c>
      <c r="B3300" s="5" t="s">
        <v>13609</v>
      </c>
      <c r="C3300" s="5" t="s">
        <v>55</v>
      </c>
      <c r="D3300" s="5" t="s">
        <v>16716</v>
      </c>
      <c r="E3300" s="5" t="s">
        <v>16717</v>
      </c>
      <c r="F3300" s="5" t="s">
        <v>103</v>
      </c>
      <c r="G3300" s="5" t="s">
        <v>59</v>
      </c>
      <c r="H3300" s="5" t="s">
        <v>59</v>
      </c>
      <c r="I3300" s="5" t="s">
        <v>60</v>
      </c>
      <c r="J3300" s="5" t="s">
        <v>446</v>
      </c>
      <c r="K3300" s="5" t="s">
        <v>446</v>
      </c>
      <c r="L3300" s="5" t="s">
        <v>16718</v>
      </c>
      <c r="M3300" s="5" t="s">
        <v>9872</v>
      </c>
      <c r="N3300" s="5" t="s">
        <v>16526</v>
      </c>
      <c r="O3300" s="5" t="s">
        <v>66</v>
      </c>
      <c r="P3300" s="5" t="s">
        <v>16719</v>
      </c>
      <c r="Q3300" s="5" t="s">
        <v>450</v>
      </c>
      <c r="R3300" s="5" t="s">
        <v>12032</v>
      </c>
      <c r="S3300" s="5" t="s">
        <v>66</v>
      </c>
      <c r="T3300" s="5" t="s">
        <v>66</v>
      </c>
      <c r="U3300" s="5" t="s">
        <v>66</v>
      </c>
      <c r="V3300" s="5" t="s">
        <v>66</v>
      </c>
      <c r="W3300" s="5" t="s">
        <v>66</v>
      </c>
      <c r="X3300" s="5" t="s">
        <v>66</v>
      </c>
      <c r="Y3300" s="5" t="s">
        <v>66</v>
      </c>
      <c r="Z3300" s="5" t="s">
        <v>66</v>
      </c>
      <c r="AA3300" s="5" t="s">
        <v>66</v>
      </c>
      <c r="AB3300" s="5" t="s">
        <v>66</v>
      </c>
      <c r="AC3300" s="5" t="s">
        <v>66</v>
      </c>
      <c r="AD3300" s="5" t="s">
        <v>66</v>
      </c>
      <c r="AE3300" s="5" t="s">
        <v>66</v>
      </c>
      <c r="AF3300" s="5" t="s">
        <v>66</v>
      </c>
      <c r="AG3300" s="5" t="s">
        <v>66</v>
      </c>
      <c r="AH3300" s="5" t="s">
        <v>66</v>
      </c>
      <c r="AI3300" s="5" t="s">
        <v>66</v>
      </c>
      <c r="AJ3300" s="5" t="s">
        <v>66</v>
      </c>
      <c r="AK3300" s="5" t="s">
        <v>66</v>
      </c>
      <c r="AL3300" s="5" t="s">
        <v>66</v>
      </c>
      <c r="AM3300" s="5" t="s">
        <v>124</v>
      </c>
      <c r="AN3300" s="5" t="s">
        <v>110</v>
      </c>
      <c r="AO3300" s="5" t="s">
        <v>66</v>
      </c>
      <c r="AP3300" s="5" t="s">
        <v>66</v>
      </c>
      <c r="AQ3300" s="5" t="s">
        <v>66</v>
      </c>
      <c r="AR3300" s="5" t="s">
        <v>70</v>
      </c>
      <c r="AS3300" s="5" t="s">
        <v>66</v>
      </c>
      <c r="AT3300" s="5" t="s">
        <v>66</v>
      </c>
      <c r="AU3300" s="5" t="s">
        <v>66</v>
      </c>
      <c r="AV3300" s="5" t="s">
        <v>66</v>
      </c>
      <c r="AW3300" s="5" t="s">
        <v>66</v>
      </c>
      <c r="AX3300" s="5" t="s">
        <v>66</v>
      </c>
      <c r="AY3300" s="5" t="s">
        <v>66</v>
      </c>
    </row>
    <row r="3301">
      <c r="A3301" s="5" t="s">
        <v>16720</v>
      </c>
      <c r="B3301" s="5" t="s">
        <v>13609</v>
      </c>
      <c r="C3301" s="5" t="s">
        <v>55</v>
      </c>
      <c r="D3301" s="5" t="s">
        <v>16721</v>
      </c>
      <c r="E3301" s="5" t="s">
        <v>16722</v>
      </c>
      <c r="F3301" s="5" t="s">
        <v>103</v>
      </c>
      <c r="G3301" s="5" t="s">
        <v>59</v>
      </c>
      <c r="H3301" s="5" t="s">
        <v>59</v>
      </c>
      <c r="I3301" s="5" t="s">
        <v>60</v>
      </c>
      <c r="J3301" s="5" t="s">
        <v>446</v>
      </c>
      <c r="K3301" s="5" t="s">
        <v>446</v>
      </c>
      <c r="L3301" s="5" t="s">
        <v>16723</v>
      </c>
      <c r="M3301" s="5" t="s">
        <v>9872</v>
      </c>
      <c r="N3301" s="5" t="s">
        <v>16526</v>
      </c>
      <c r="O3301" s="5" t="s">
        <v>66</v>
      </c>
      <c r="P3301" s="5" t="s">
        <v>16724</v>
      </c>
      <c r="Q3301" s="5" t="s">
        <v>450</v>
      </c>
      <c r="R3301" s="5" t="s">
        <v>12032</v>
      </c>
      <c r="S3301" s="5" t="s">
        <v>66</v>
      </c>
      <c r="T3301" s="5" t="s">
        <v>66</v>
      </c>
      <c r="U3301" s="5" t="s">
        <v>66</v>
      </c>
      <c r="V3301" s="5" t="s">
        <v>66</v>
      </c>
      <c r="W3301" s="5" t="s">
        <v>66</v>
      </c>
      <c r="X3301" s="5" t="s">
        <v>66</v>
      </c>
      <c r="Y3301" s="5" t="s">
        <v>66</v>
      </c>
      <c r="Z3301" s="5" t="s">
        <v>66</v>
      </c>
      <c r="AA3301" s="5" t="s">
        <v>66</v>
      </c>
      <c r="AB3301" s="5" t="s">
        <v>66</v>
      </c>
      <c r="AC3301" s="5" t="s">
        <v>66</v>
      </c>
      <c r="AD3301" s="5" t="s">
        <v>66</v>
      </c>
      <c r="AE3301" s="5" t="s">
        <v>66</v>
      </c>
      <c r="AF3301" s="5" t="s">
        <v>66</v>
      </c>
      <c r="AG3301" s="5" t="s">
        <v>66</v>
      </c>
      <c r="AH3301" s="5" t="s">
        <v>66</v>
      </c>
      <c r="AI3301" s="5" t="s">
        <v>66</v>
      </c>
      <c r="AJ3301" s="5" t="s">
        <v>66</v>
      </c>
      <c r="AK3301" s="5" t="s">
        <v>66</v>
      </c>
      <c r="AL3301" s="5" t="s">
        <v>66</v>
      </c>
      <c r="AM3301" s="5" t="s">
        <v>124</v>
      </c>
      <c r="AN3301" s="5" t="s">
        <v>110</v>
      </c>
      <c r="AO3301" s="5" t="s">
        <v>66</v>
      </c>
      <c r="AP3301" s="5" t="s">
        <v>66</v>
      </c>
      <c r="AQ3301" s="5" t="s">
        <v>66</v>
      </c>
      <c r="AR3301" s="5" t="s">
        <v>70</v>
      </c>
      <c r="AS3301" s="5" t="s">
        <v>66</v>
      </c>
      <c r="AT3301" s="5" t="s">
        <v>66</v>
      </c>
      <c r="AU3301" s="5" t="s">
        <v>66</v>
      </c>
      <c r="AV3301" s="5" t="s">
        <v>66</v>
      </c>
      <c r="AW3301" s="5" t="s">
        <v>66</v>
      </c>
      <c r="AX3301" s="5" t="s">
        <v>66</v>
      </c>
      <c r="AY3301" s="5" t="s">
        <v>66</v>
      </c>
    </row>
    <row r="3302">
      <c r="A3302" s="5" t="s">
        <v>16725</v>
      </c>
      <c r="B3302" s="5" t="s">
        <v>13609</v>
      </c>
      <c r="C3302" s="5" t="s">
        <v>55</v>
      </c>
      <c r="D3302" s="5" t="s">
        <v>16726</v>
      </c>
      <c r="E3302" s="5" t="s">
        <v>16727</v>
      </c>
      <c r="F3302" s="5" t="s">
        <v>103</v>
      </c>
      <c r="G3302" s="5" t="s">
        <v>59</v>
      </c>
      <c r="H3302" s="5" t="s">
        <v>59</v>
      </c>
      <c r="I3302" s="5" t="s">
        <v>60</v>
      </c>
      <c r="J3302" s="5" t="s">
        <v>446</v>
      </c>
      <c r="K3302" s="5" t="s">
        <v>446</v>
      </c>
      <c r="L3302" s="5" t="s">
        <v>16728</v>
      </c>
      <c r="M3302" s="5" t="s">
        <v>9872</v>
      </c>
      <c r="N3302" s="5" t="s">
        <v>16526</v>
      </c>
      <c r="O3302" s="5" t="s">
        <v>66</v>
      </c>
      <c r="P3302" s="5" t="s">
        <v>16729</v>
      </c>
      <c r="Q3302" s="5" t="s">
        <v>450</v>
      </c>
      <c r="R3302" s="5" t="s">
        <v>12032</v>
      </c>
      <c r="S3302" s="5" t="s">
        <v>66</v>
      </c>
      <c r="T3302" s="5" t="s">
        <v>66</v>
      </c>
      <c r="U3302" s="5" t="s">
        <v>66</v>
      </c>
      <c r="V3302" s="5" t="s">
        <v>66</v>
      </c>
      <c r="W3302" s="5" t="s">
        <v>66</v>
      </c>
      <c r="X3302" s="5" t="s">
        <v>66</v>
      </c>
      <c r="Y3302" s="5" t="s">
        <v>66</v>
      </c>
      <c r="Z3302" s="5" t="s">
        <v>66</v>
      </c>
      <c r="AA3302" s="5" t="s">
        <v>66</v>
      </c>
      <c r="AB3302" s="5" t="s">
        <v>66</v>
      </c>
      <c r="AC3302" s="5" t="s">
        <v>66</v>
      </c>
      <c r="AD3302" s="5" t="s">
        <v>66</v>
      </c>
      <c r="AE3302" s="5" t="s">
        <v>66</v>
      </c>
      <c r="AF3302" s="5" t="s">
        <v>66</v>
      </c>
      <c r="AG3302" s="5" t="s">
        <v>66</v>
      </c>
      <c r="AH3302" s="5" t="s">
        <v>66</v>
      </c>
      <c r="AI3302" s="5" t="s">
        <v>66</v>
      </c>
      <c r="AJ3302" s="5" t="s">
        <v>66</v>
      </c>
      <c r="AK3302" s="5" t="s">
        <v>66</v>
      </c>
      <c r="AL3302" s="5" t="s">
        <v>66</v>
      </c>
      <c r="AM3302" s="5" t="s">
        <v>124</v>
      </c>
      <c r="AN3302" s="5" t="s">
        <v>110</v>
      </c>
      <c r="AO3302" s="5" t="s">
        <v>66</v>
      </c>
      <c r="AP3302" s="5" t="s">
        <v>66</v>
      </c>
      <c r="AQ3302" s="5" t="s">
        <v>66</v>
      </c>
      <c r="AR3302" s="5" t="s">
        <v>70</v>
      </c>
      <c r="AS3302" s="5" t="s">
        <v>66</v>
      </c>
      <c r="AT3302" s="5" t="s">
        <v>66</v>
      </c>
      <c r="AU3302" s="5" t="s">
        <v>66</v>
      </c>
      <c r="AV3302" s="5" t="s">
        <v>66</v>
      </c>
      <c r="AW3302" s="5" t="s">
        <v>66</v>
      </c>
      <c r="AX3302" s="5" t="s">
        <v>66</v>
      </c>
      <c r="AY3302" s="5" t="s">
        <v>66</v>
      </c>
    </row>
    <row r="3303">
      <c r="A3303" s="5" t="s">
        <v>16730</v>
      </c>
      <c r="B3303" s="5" t="s">
        <v>13609</v>
      </c>
      <c r="C3303" s="5" t="s">
        <v>55</v>
      </c>
      <c r="D3303" s="5" t="s">
        <v>16731</v>
      </c>
      <c r="E3303" s="5" t="s">
        <v>16732</v>
      </c>
      <c r="F3303" s="5" t="s">
        <v>103</v>
      </c>
      <c r="G3303" s="5" t="s">
        <v>59</v>
      </c>
      <c r="H3303" s="5" t="s">
        <v>59</v>
      </c>
      <c r="I3303" s="5" t="s">
        <v>60</v>
      </c>
      <c r="J3303" s="5" t="s">
        <v>446</v>
      </c>
      <c r="K3303" s="5" t="s">
        <v>446</v>
      </c>
      <c r="L3303" s="5" t="s">
        <v>16733</v>
      </c>
      <c r="M3303" s="5" t="s">
        <v>9872</v>
      </c>
      <c r="N3303" s="5" t="s">
        <v>16526</v>
      </c>
      <c r="O3303" s="5" t="s">
        <v>66</v>
      </c>
      <c r="P3303" s="5" t="s">
        <v>16734</v>
      </c>
      <c r="Q3303" s="5" t="s">
        <v>450</v>
      </c>
      <c r="R3303" s="5" t="s">
        <v>12032</v>
      </c>
      <c r="S3303" s="5" t="s">
        <v>66</v>
      </c>
      <c r="T3303" s="5" t="s">
        <v>66</v>
      </c>
      <c r="U3303" s="5" t="s">
        <v>66</v>
      </c>
      <c r="V3303" s="5" t="s">
        <v>66</v>
      </c>
      <c r="W3303" s="5" t="s">
        <v>66</v>
      </c>
      <c r="X3303" s="5" t="s">
        <v>66</v>
      </c>
      <c r="Y3303" s="5" t="s">
        <v>66</v>
      </c>
      <c r="Z3303" s="5" t="s">
        <v>66</v>
      </c>
      <c r="AA3303" s="5" t="s">
        <v>66</v>
      </c>
      <c r="AB3303" s="5" t="s">
        <v>66</v>
      </c>
      <c r="AC3303" s="5" t="s">
        <v>66</v>
      </c>
      <c r="AD3303" s="5" t="s">
        <v>66</v>
      </c>
      <c r="AE3303" s="5" t="s">
        <v>66</v>
      </c>
      <c r="AF3303" s="5" t="s">
        <v>66</v>
      </c>
      <c r="AG3303" s="5" t="s">
        <v>66</v>
      </c>
      <c r="AH3303" s="5" t="s">
        <v>66</v>
      </c>
      <c r="AI3303" s="5" t="s">
        <v>66</v>
      </c>
      <c r="AJ3303" s="5" t="s">
        <v>66</v>
      </c>
      <c r="AK3303" s="5" t="s">
        <v>66</v>
      </c>
      <c r="AL3303" s="5" t="s">
        <v>66</v>
      </c>
      <c r="AM3303" s="5" t="s">
        <v>124</v>
      </c>
      <c r="AN3303" s="5" t="s">
        <v>110</v>
      </c>
      <c r="AO3303" s="5" t="s">
        <v>66</v>
      </c>
      <c r="AP3303" s="5" t="s">
        <v>66</v>
      </c>
      <c r="AQ3303" s="5" t="s">
        <v>66</v>
      </c>
      <c r="AR3303" s="5" t="s">
        <v>70</v>
      </c>
      <c r="AS3303" s="5" t="s">
        <v>66</v>
      </c>
      <c r="AT3303" s="5" t="s">
        <v>66</v>
      </c>
      <c r="AU3303" s="5" t="s">
        <v>66</v>
      </c>
      <c r="AV3303" s="5" t="s">
        <v>66</v>
      </c>
      <c r="AW3303" s="5" t="s">
        <v>66</v>
      </c>
      <c r="AX3303" s="5" t="s">
        <v>66</v>
      </c>
      <c r="AY3303" s="5" t="s">
        <v>66</v>
      </c>
    </row>
    <row r="3304">
      <c r="A3304" s="5" t="s">
        <v>16735</v>
      </c>
      <c r="B3304" s="5" t="s">
        <v>13609</v>
      </c>
      <c r="C3304" s="5" t="s">
        <v>55</v>
      </c>
      <c r="D3304" s="5" t="s">
        <v>16736</v>
      </c>
      <c r="E3304" s="5" t="s">
        <v>16737</v>
      </c>
      <c r="F3304" s="5" t="s">
        <v>103</v>
      </c>
      <c r="G3304" s="5" t="s">
        <v>217</v>
      </c>
      <c r="H3304" s="5" t="s">
        <v>59</v>
      </c>
      <c r="I3304" s="5" t="s">
        <v>60</v>
      </c>
      <c r="J3304" s="5" t="s">
        <v>104</v>
      </c>
      <c r="K3304" s="5" t="s">
        <v>104</v>
      </c>
      <c r="L3304" s="5" t="s">
        <v>16738</v>
      </c>
      <c r="M3304" s="5" t="s">
        <v>66</v>
      </c>
      <c r="N3304" s="5" t="s">
        <v>16739</v>
      </c>
      <c r="O3304" s="5" t="s">
        <v>66</v>
      </c>
      <c r="P3304" s="5" t="s">
        <v>16740</v>
      </c>
      <c r="Q3304" s="5" t="s">
        <v>79</v>
      </c>
      <c r="R3304" s="5" t="s">
        <v>558</v>
      </c>
      <c r="S3304" s="5" t="s">
        <v>66</v>
      </c>
      <c r="T3304" s="5" t="s">
        <v>66</v>
      </c>
      <c r="U3304" s="5" t="s">
        <v>66</v>
      </c>
      <c r="V3304" s="5" t="s">
        <v>66</v>
      </c>
      <c r="W3304" s="5" t="s">
        <v>66</v>
      </c>
      <c r="X3304" s="5" t="s">
        <v>66</v>
      </c>
      <c r="Y3304" s="5" t="s">
        <v>66</v>
      </c>
      <c r="Z3304" s="5" t="s">
        <v>66</v>
      </c>
      <c r="AA3304" s="5" t="s">
        <v>66</v>
      </c>
      <c r="AB3304" s="5" t="s">
        <v>66</v>
      </c>
      <c r="AC3304" s="5" t="s">
        <v>66</v>
      </c>
      <c r="AD3304" s="5" t="s">
        <v>66</v>
      </c>
      <c r="AE3304" s="5" t="s">
        <v>66</v>
      </c>
      <c r="AF3304" s="5" t="s">
        <v>66</v>
      </c>
      <c r="AG3304" s="5" t="s">
        <v>66</v>
      </c>
      <c r="AH3304" s="5" t="s">
        <v>66</v>
      </c>
      <c r="AI3304" s="5" t="s">
        <v>66</v>
      </c>
      <c r="AJ3304" s="5" t="s">
        <v>66</v>
      </c>
      <c r="AK3304" s="5" t="s">
        <v>66</v>
      </c>
      <c r="AL3304" s="5" t="s">
        <v>66</v>
      </c>
      <c r="AM3304" s="5" t="s">
        <v>66</v>
      </c>
      <c r="AN3304" s="5" t="s">
        <v>110</v>
      </c>
      <c r="AO3304" s="5" t="s">
        <v>66</v>
      </c>
      <c r="AP3304" s="5" t="s">
        <v>66</v>
      </c>
      <c r="AQ3304" s="5" t="s">
        <v>66</v>
      </c>
      <c r="AR3304" s="5" t="s">
        <v>70</v>
      </c>
      <c r="AS3304" s="5" t="s">
        <v>66</v>
      </c>
      <c r="AT3304" s="5" t="s">
        <v>66</v>
      </c>
      <c r="AU3304" s="5" t="s">
        <v>66</v>
      </c>
      <c r="AV3304" s="5" t="s">
        <v>66</v>
      </c>
      <c r="AW3304" s="5" t="s">
        <v>66</v>
      </c>
      <c r="AX3304" s="5" t="s">
        <v>66</v>
      </c>
      <c r="AY3304" s="5" t="s">
        <v>66</v>
      </c>
    </row>
    <row r="3305">
      <c r="A3305" s="5" t="s">
        <v>16741</v>
      </c>
      <c r="B3305" s="5" t="s">
        <v>13609</v>
      </c>
      <c r="C3305" s="5" t="s">
        <v>55</v>
      </c>
      <c r="D3305" s="5" t="s">
        <v>16742</v>
      </c>
      <c r="E3305" s="5" t="s">
        <v>16743</v>
      </c>
      <c r="F3305" s="5" t="s">
        <v>103</v>
      </c>
      <c r="G3305" s="5" t="s">
        <v>217</v>
      </c>
      <c r="H3305" s="5" t="s">
        <v>59</v>
      </c>
      <c r="I3305" s="5" t="s">
        <v>546</v>
      </c>
      <c r="J3305" s="5" t="s">
        <v>446</v>
      </c>
      <c r="K3305" s="5" t="s">
        <v>446</v>
      </c>
      <c r="L3305" s="5" t="s">
        <v>16744</v>
      </c>
      <c r="M3305" s="5" t="s">
        <v>16056</v>
      </c>
      <c r="N3305" s="5" t="s">
        <v>16745</v>
      </c>
      <c r="O3305" s="5" t="s">
        <v>66</v>
      </c>
      <c r="P3305" s="5" t="s">
        <v>16746</v>
      </c>
      <c r="Q3305" s="5" t="s">
        <v>450</v>
      </c>
      <c r="R3305" s="5" t="s">
        <v>11727</v>
      </c>
      <c r="S3305" s="5" t="s">
        <v>66</v>
      </c>
      <c r="T3305" s="5" t="s">
        <v>66</v>
      </c>
      <c r="U3305" s="5" t="s">
        <v>66</v>
      </c>
      <c r="V3305" s="5" t="s">
        <v>66</v>
      </c>
      <c r="W3305" s="5" t="s">
        <v>66</v>
      </c>
      <c r="X3305" s="5" t="s">
        <v>66</v>
      </c>
      <c r="Y3305" s="5" t="s">
        <v>66</v>
      </c>
      <c r="Z3305" s="5" t="s">
        <v>66</v>
      </c>
      <c r="AA3305" s="5" t="s">
        <v>66</v>
      </c>
      <c r="AB3305" s="5" t="s">
        <v>66</v>
      </c>
      <c r="AC3305" s="5" t="s">
        <v>66</v>
      </c>
      <c r="AD3305" s="5" t="s">
        <v>66</v>
      </c>
      <c r="AE3305" s="5" t="s">
        <v>66</v>
      </c>
      <c r="AF3305" s="5" t="s">
        <v>66</v>
      </c>
      <c r="AG3305" s="5" t="s">
        <v>66</v>
      </c>
      <c r="AH3305" s="5" t="s">
        <v>66</v>
      </c>
      <c r="AI3305" s="5" t="s">
        <v>66</v>
      </c>
      <c r="AJ3305" s="5" t="s">
        <v>66</v>
      </c>
      <c r="AK3305" s="5" t="s">
        <v>66</v>
      </c>
      <c r="AL3305" s="5" t="s">
        <v>66</v>
      </c>
      <c r="AM3305" s="5" t="s">
        <v>386</v>
      </c>
      <c r="AN3305" s="5" t="s">
        <v>110</v>
      </c>
      <c r="AO3305" s="5" t="s">
        <v>66</v>
      </c>
      <c r="AP3305" s="5" t="s">
        <v>66</v>
      </c>
      <c r="AQ3305" s="5" t="s">
        <v>66</v>
      </c>
      <c r="AR3305" s="5" t="s">
        <v>70</v>
      </c>
      <c r="AS3305" s="5" t="s">
        <v>66</v>
      </c>
      <c r="AT3305" s="5" t="s">
        <v>66</v>
      </c>
      <c r="AU3305" s="5" t="s">
        <v>66</v>
      </c>
      <c r="AV3305" s="5" t="s">
        <v>66</v>
      </c>
      <c r="AW3305" s="5" t="s">
        <v>66</v>
      </c>
      <c r="AX3305" s="5" t="s">
        <v>66</v>
      </c>
      <c r="AY3305" s="5" t="s">
        <v>66</v>
      </c>
    </row>
    <row r="3306">
      <c r="A3306" s="5" t="s">
        <v>16747</v>
      </c>
      <c r="B3306" s="5" t="s">
        <v>13609</v>
      </c>
      <c r="C3306" s="5" t="s">
        <v>55</v>
      </c>
      <c r="D3306" s="5" t="s">
        <v>16748</v>
      </c>
      <c r="E3306" s="5" t="s">
        <v>16749</v>
      </c>
      <c r="F3306" s="5" t="s">
        <v>103</v>
      </c>
      <c r="G3306" s="5" t="s">
        <v>59</v>
      </c>
      <c r="H3306" s="5" t="s">
        <v>59</v>
      </c>
      <c r="I3306" s="5" t="s">
        <v>60</v>
      </c>
      <c r="J3306" s="5" t="s">
        <v>446</v>
      </c>
      <c r="K3306" s="5" t="s">
        <v>446</v>
      </c>
      <c r="L3306" s="5" t="s">
        <v>16750</v>
      </c>
      <c r="M3306" s="5" t="s">
        <v>16751</v>
      </c>
      <c r="N3306" s="5" t="s">
        <v>16752</v>
      </c>
      <c r="O3306" s="5" t="s">
        <v>66</v>
      </c>
      <c r="P3306" s="5" t="s">
        <v>16753</v>
      </c>
      <c r="Q3306" s="5" t="s">
        <v>450</v>
      </c>
      <c r="R3306" s="5" t="s">
        <v>1101</v>
      </c>
      <c r="S3306" s="5" t="s">
        <v>66</v>
      </c>
      <c r="T3306" s="5" t="s">
        <v>66</v>
      </c>
      <c r="U3306" s="5" t="s">
        <v>66</v>
      </c>
      <c r="V3306" s="5" t="s">
        <v>66</v>
      </c>
      <c r="W3306" s="5" t="s">
        <v>66</v>
      </c>
      <c r="X3306" s="5" t="s">
        <v>66</v>
      </c>
      <c r="Y3306" s="5" t="s">
        <v>66</v>
      </c>
      <c r="Z3306" s="5" t="s">
        <v>66</v>
      </c>
      <c r="AA3306" s="5" t="s">
        <v>66</v>
      </c>
      <c r="AB3306" s="5" t="s">
        <v>66</v>
      </c>
      <c r="AC3306" s="5" t="s">
        <v>66</v>
      </c>
      <c r="AD3306" s="5" t="s">
        <v>66</v>
      </c>
      <c r="AE3306" s="5" t="s">
        <v>66</v>
      </c>
      <c r="AF3306" s="5" t="s">
        <v>66</v>
      </c>
      <c r="AG3306" s="5" t="s">
        <v>66</v>
      </c>
      <c r="AH3306" s="5" t="s">
        <v>66</v>
      </c>
      <c r="AI3306" s="5" t="s">
        <v>66</v>
      </c>
      <c r="AJ3306" s="5" t="s">
        <v>66</v>
      </c>
      <c r="AK3306" s="5" t="s">
        <v>66</v>
      </c>
      <c r="AL3306" s="5" t="s">
        <v>66</v>
      </c>
      <c r="AM3306" s="5" t="s">
        <v>136</v>
      </c>
      <c r="AN3306" s="5" t="s">
        <v>110</v>
      </c>
      <c r="AO3306" s="5" t="s">
        <v>66</v>
      </c>
      <c r="AP3306" s="5" t="s">
        <v>66</v>
      </c>
      <c r="AQ3306" s="5" t="s">
        <v>66</v>
      </c>
      <c r="AR3306" s="5" t="s">
        <v>70</v>
      </c>
      <c r="AS3306" s="5" t="s">
        <v>66</v>
      </c>
      <c r="AT3306" s="5" t="s">
        <v>66</v>
      </c>
      <c r="AU3306" s="5" t="s">
        <v>66</v>
      </c>
      <c r="AV3306" s="5" t="s">
        <v>66</v>
      </c>
      <c r="AW3306" s="5" t="s">
        <v>66</v>
      </c>
      <c r="AX3306" s="5" t="s">
        <v>66</v>
      </c>
      <c r="AY3306" s="5" t="s">
        <v>66</v>
      </c>
    </row>
    <row r="3307">
      <c r="A3307" s="5" t="s">
        <v>16754</v>
      </c>
      <c r="B3307" s="5" t="s">
        <v>13609</v>
      </c>
      <c r="C3307" s="5" t="s">
        <v>55</v>
      </c>
      <c r="D3307" s="5" t="s">
        <v>16755</v>
      </c>
      <c r="E3307" s="5" t="s">
        <v>16756</v>
      </c>
      <c r="F3307" s="5" t="s">
        <v>103</v>
      </c>
      <c r="G3307" s="5" t="s">
        <v>59</v>
      </c>
      <c r="H3307" s="5" t="s">
        <v>59</v>
      </c>
      <c r="I3307" s="5" t="s">
        <v>60</v>
      </c>
      <c r="J3307" s="5" t="s">
        <v>446</v>
      </c>
      <c r="K3307" s="5" t="s">
        <v>446</v>
      </c>
      <c r="L3307" s="5" t="s">
        <v>16757</v>
      </c>
      <c r="M3307" s="5" t="s">
        <v>16751</v>
      </c>
      <c r="N3307" s="5" t="s">
        <v>16758</v>
      </c>
      <c r="O3307" s="5" t="s">
        <v>66</v>
      </c>
      <c r="P3307" s="5" t="s">
        <v>16759</v>
      </c>
      <c r="Q3307" s="5" t="s">
        <v>450</v>
      </c>
      <c r="R3307" s="5" t="s">
        <v>1101</v>
      </c>
      <c r="S3307" s="5" t="s">
        <v>66</v>
      </c>
      <c r="T3307" s="5" t="s">
        <v>66</v>
      </c>
      <c r="U3307" s="5" t="s">
        <v>66</v>
      </c>
      <c r="V3307" s="5" t="s">
        <v>66</v>
      </c>
      <c r="W3307" s="5" t="s">
        <v>66</v>
      </c>
      <c r="X3307" s="5" t="s">
        <v>66</v>
      </c>
      <c r="Y3307" s="5" t="s">
        <v>66</v>
      </c>
      <c r="Z3307" s="5" t="s">
        <v>66</v>
      </c>
      <c r="AA3307" s="5" t="s">
        <v>66</v>
      </c>
      <c r="AB3307" s="5" t="s">
        <v>66</v>
      </c>
      <c r="AC3307" s="5" t="s">
        <v>66</v>
      </c>
      <c r="AD3307" s="5" t="s">
        <v>66</v>
      </c>
      <c r="AE3307" s="5" t="s">
        <v>66</v>
      </c>
      <c r="AF3307" s="5" t="s">
        <v>66</v>
      </c>
      <c r="AG3307" s="5" t="s">
        <v>66</v>
      </c>
      <c r="AH3307" s="5" t="s">
        <v>66</v>
      </c>
      <c r="AI3307" s="5" t="s">
        <v>66</v>
      </c>
      <c r="AJ3307" s="5" t="s">
        <v>66</v>
      </c>
      <c r="AK3307" s="5" t="s">
        <v>66</v>
      </c>
      <c r="AL3307" s="5" t="s">
        <v>66</v>
      </c>
      <c r="AM3307" s="5" t="s">
        <v>265</v>
      </c>
      <c r="AN3307" s="5" t="s">
        <v>110</v>
      </c>
      <c r="AO3307" s="5" t="s">
        <v>66</v>
      </c>
      <c r="AP3307" s="5" t="s">
        <v>66</v>
      </c>
      <c r="AQ3307" s="5" t="s">
        <v>66</v>
      </c>
      <c r="AR3307" s="5" t="s">
        <v>70</v>
      </c>
      <c r="AS3307" s="5" t="s">
        <v>66</v>
      </c>
      <c r="AT3307" s="5" t="s">
        <v>66</v>
      </c>
      <c r="AU3307" s="5" t="s">
        <v>66</v>
      </c>
      <c r="AV3307" s="5" t="s">
        <v>66</v>
      </c>
      <c r="AW3307" s="5" t="s">
        <v>66</v>
      </c>
      <c r="AX3307" s="5" t="s">
        <v>66</v>
      </c>
      <c r="AY3307" s="5" t="s">
        <v>66</v>
      </c>
    </row>
    <row r="3308">
      <c r="A3308" s="5" t="s">
        <v>16760</v>
      </c>
      <c r="B3308" s="5" t="s">
        <v>13609</v>
      </c>
      <c r="C3308" s="5" t="s">
        <v>55</v>
      </c>
      <c r="D3308" s="5" t="s">
        <v>16761</v>
      </c>
      <c r="E3308" s="5" t="s">
        <v>16762</v>
      </c>
      <c r="F3308" s="5" t="s">
        <v>103</v>
      </c>
      <c r="G3308" s="5" t="s">
        <v>59</v>
      </c>
      <c r="H3308" s="5" t="s">
        <v>59</v>
      </c>
      <c r="I3308" s="5" t="s">
        <v>60</v>
      </c>
      <c r="J3308" s="5" t="s">
        <v>104</v>
      </c>
      <c r="K3308" s="5" t="s">
        <v>104</v>
      </c>
      <c r="L3308" s="5" t="s">
        <v>16763</v>
      </c>
      <c r="M3308" s="5" t="s">
        <v>66</v>
      </c>
      <c r="N3308" s="5" t="s">
        <v>16764</v>
      </c>
      <c r="O3308" s="5" t="s">
        <v>66</v>
      </c>
      <c r="P3308" s="5" t="s">
        <v>16765</v>
      </c>
      <c r="Q3308" s="5" t="s">
        <v>79</v>
      </c>
      <c r="R3308" s="5" t="s">
        <v>411</v>
      </c>
      <c r="S3308" s="5" t="s">
        <v>66</v>
      </c>
      <c r="T3308" s="5" t="s">
        <v>66</v>
      </c>
      <c r="U3308" s="5" t="s">
        <v>66</v>
      </c>
      <c r="V3308" s="5" t="s">
        <v>66</v>
      </c>
      <c r="W3308" s="5" t="s">
        <v>66</v>
      </c>
      <c r="X3308" s="5" t="s">
        <v>66</v>
      </c>
      <c r="Y3308" s="5" t="s">
        <v>66</v>
      </c>
      <c r="Z3308" s="5" t="s">
        <v>66</v>
      </c>
      <c r="AA3308" s="5" t="s">
        <v>66</v>
      </c>
      <c r="AB3308" s="5" t="s">
        <v>66</v>
      </c>
      <c r="AC3308" s="5" t="s">
        <v>66</v>
      </c>
      <c r="AD3308" s="5" t="s">
        <v>66</v>
      </c>
      <c r="AE3308" s="5" t="s">
        <v>66</v>
      </c>
      <c r="AF3308" s="5" t="s">
        <v>66</v>
      </c>
      <c r="AG3308" s="5" t="s">
        <v>66</v>
      </c>
      <c r="AH3308" s="5" t="s">
        <v>66</v>
      </c>
      <c r="AI3308" s="5" t="s">
        <v>66</v>
      </c>
      <c r="AJ3308" s="5" t="s">
        <v>66</v>
      </c>
      <c r="AK3308" s="5" t="s">
        <v>66</v>
      </c>
      <c r="AL3308" s="5" t="s">
        <v>66</v>
      </c>
      <c r="AM3308" s="5" t="s">
        <v>1626</v>
      </c>
      <c r="AN3308" s="5" t="s">
        <v>110</v>
      </c>
      <c r="AO3308" s="5" t="s">
        <v>66</v>
      </c>
      <c r="AP3308" s="5" t="s">
        <v>66</v>
      </c>
      <c r="AQ3308" s="5" t="s">
        <v>66</v>
      </c>
      <c r="AR3308" s="5" t="s">
        <v>70</v>
      </c>
      <c r="AS3308" s="5" t="s">
        <v>66</v>
      </c>
      <c r="AT3308" s="5" t="s">
        <v>66</v>
      </c>
      <c r="AU3308" s="5" t="s">
        <v>66</v>
      </c>
      <c r="AV3308" s="5" t="s">
        <v>66</v>
      </c>
      <c r="AW3308" s="5" t="s">
        <v>66</v>
      </c>
      <c r="AX3308" s="5" t="s">
        <v>66</v>
      </c>
      <c r="AY3308" s="5" t="s">
        <v>66</v>
      </c>
    </row>
    <row r="3309">
      <c r="A3309" s="5" t="s">
        <v>16766</v>
      </c>
      <c r="B3309" s="5" t="s">
        <v>13609</v>
      </c>
      <c r="C3309" s="5" t="s">
        <v>55</v>
      </c>
      <c r="D3309" s="5" t="s">
        <v>16767</v>
      </c>
      <c r="E3309" s="5" t="s">
        <v>16768</v>
      </c>
      <c r="F3309" s="5" t="s">
        <v>103</v>
      </c>
      <c r="G3309" s="5" t="s">
        <v>217</v>
      </c>
      <c r="H3309" s="5" t="s">
        <v>59</v>
      </c>
      <c r="I3309" s="5" t="s">
        <v>546</v>
      </c>
      <c r="J3309" s="5" t="s">
        <v>308</v>
      </c>
      <c r="K3309" s="5" t="s">
        <v>66</v>
      </c>
      <c r="L3309" s="5" t="s">
        <v>16769</v>
      </c>
      <c r="M3309" s="5" t="s">
        <v>66</v>
      </c>
      <c r="N3309" s="5" t="s">
        <v>16707</v>
      </c>
      <c r="O3309" s="5" t="s">
        <v>66</v>
      </c>
      <c r="P3309" s="5" t="s">
        <v>16770</v>
      </c>
      <c r="Q3309" s="5" t="s">
        <v>1368</v>
      </c>
      <c r="R3309" s="5" t="s">
        <v>11744</v>
      </c>
      <c r="S3309" s="5" t="s">
        <v>66</v>
      </c>
      <c r="T3309" s="5" t="s">
        <v>66</v>
      </c>
      <c r="U3309" s="5" t="s">
        <v>66</v>
      </c>
      <c r="V3309" s="5" t="s">
        <v>66</v>
      </c>
      <c r="W3309" s="5" t="s">
        <v>66</v>
      </c>
      <c r="X3309" s="5" t="s">
        <v>66</v>
      </c>
      <c r="Y3309" s="5" t="s">
        <v>66</v>
      </c>
      <c r="Z3309" s="5" t="s">
        <v>66</v>
      </c>
      <c r="AA3309" s="5" t="s">
        <v>66</v>
      </c>
      <c r="AB3309" s="5" t="s">
        <v>66</v>
      </c>
      <c r="AC3309" s="5" t="s">
        <v>66</v>
      </c>
      <c r="AD3309" s="5" t="s">
        <v>66</v>
      </c>
      <c r="AE3309" s="5" t="s">
        <v>66</v>
      </c>
      <c r="AF3309" s="5" t="s">
        <v>66</v>
      </c>
      <c r="AG3309" s="5" t="s">
        <v>66</v>
      </c>
      <c r="AH3309" s="5" t="s">
        <v>66</v>
      </c>
      <c r="AI3309" s="5" t="s">
        <v>66</v>
      </c>
      <c r="AJ3309" s="5" t="s">
        <v>66</v>
      </c>
      <c r="AK3309" s="5" t="s">
        <v>66</v>
      </c>
      <c r="AL3309" s="5" t="s">
        <v>66</v>
      </c>
      <c r="AM3309" s="5" t="s">
        <v>308</v>
      </c>
      <c r="AN3309" s="5" t="s">
        <v>110</v>
      </c>
      <c r="AO3309" s="5" t="s">
        <v>66</v>
      </c>
      <c r="AP3309" s="5" t="s">
        <v>66</v>
      </c>
      <c r="AQ3309" s="5" t="s">
        <v>66</v>
      </c>
      <c r="AR3309" s="5" t="s">
        <v>90</v>
      </c>
      <c r="AS3309" s="5" t="s">
        <v>66</v>
      </c>
      <c r="AT3309" s="5" t="s">
        <v>66</v>
      </c>
      <c r="AU3309" s="5" t="s">
        <v>66</v>
      </c>
      <c r="AV3309" s="5" t="s">
        <v>66</v>
      </c>
      <c r="AW3309" s="5" t="s">
        <v>66</v>
      </c>
      <c r="AX3309" s="5" t="s">
        <v>66</v>
      </c>
      <c r="AY3309" s="5" t="s">
        <v>66</v>
      </c>
    </row>
    <row r="3310">
      <c r="A3310" s="5" t="s">
        <v>16771</v>
      </c>
      <c r="B3310" s="5" t="s">
        <v>13609</v>
      </c>
      <c r="C3310" s="5" t="s">
        <v>55</v>
      </c>
      <c r="D3310" s="5" t="s">
        <v>16772</v>
      </c>
      <c r="E3310" s="5" t="s">
        <v>16773</v>
      </c>
      <c r="F3310" s="5" t="s">
        <v>103</v>
      </c>
      <c r="G3310" s="5" t="s">
        <v>217</v>
      </c>
      <c r="H3310" s="5" t="s">
        <v>59</v>
      </c>
      <c r="I3310" s="5" t="s">
        <v>546</v>
      </c>
      <c r="J3310" s="5" t="s">
        <v>308</v>
      </c>
      <c r="K3310" s="5" t="s">
        <v>308</v>
      </c>
      <c r="L3310" s="5" t="s">
        <v>16774</v>
      </c>
      <c r="M3310" s="5" t="s">
        <v>66</v>
      </c>
      <c r="N3310" s="5" t="s">
        <v>16707</v>
      </c>
      <c r="O3310" s="5" t="s">
        <v>66</v>
      </c>
      <c r="P3310" s="5" t="s">
        <v>16775</v>
      </c>
      <c r="Q3310" s="5" t="s">
        <v>1368</v>
      </c>
      <c r="R3310" s="5" t="s">
        <v>11744</v>
      </c>
      <c r="S3310" s="5" t="s">
        <v>66</v>
      </c>
      <c r="T3310" s="5" t="s">
        <v>66</v>
      </c>
      <c r="U3310" s="5" t="s">
        <v>66</v>
      </c>
      <c r="V3310" s="5" t="s">
        <v>66</v>
      </c>
      <c r="W3310" s="5" t="s">
        <v>66</v>
      </c>
      <c r="X3310" s="5" t="s">
        <v>66</v>
      </c>
      <c r="Y3310" s="5" t="s">
        <v>66</v>
      </c>
      <c r="Z3310" s="5" t="s">
        <v>66</v>
      </c>
      <c r="AA3310" s="5" t="s">
        <v>66</v>
      </c>
      <c r="AB3310" s="5" t="s">
        <v>66</v>
      </c>
      <c r="AC3310" s="5" t="s">
        <v>66</v>
      </c>
      <c r="AD3310" s="5" t="s">
        <v>66</v>
      </c>
      <c r="AE3310" s="5" t="s">
        <v>66</v>
      </c>
      <c r="AF3310" s="5" t="s">
        <v>66</v>
      </c>
      <c r="AG3310" s="5" t="s">
        <v>66</v>
      </c>
      <c r="AH3310" s="5" t="s">
        <v>66</v>
      </c>
      <c r="AI3310" s="5" t="s">
        <v>66</v>
      </c>
      <c r="AJ3310" s="5" t="s">
        <v>66</v>
      </c>
      <c r="AK3310" s="5" t="s">
        <v>66</v>
      </c>
      <c r="AL3310" s="5" t="s">
        <v>66</v>
      </c>
      <c r="AM3310" s="5" t="s">
        <v>66</v>
      </c>
      <c r="AN3310" s="5" t="s">
        <v>110</v>
      </c>
      <c r="AO3310" s="5" t="s">
        <v>66</v>
      </c>
      <c r="AP3310" s="5" t="s">
        <v>66</v>
      </c>
      <c r="AQ3310" s="5" t="s">
        <v>66</v>
      </c>
      <c r="AR3310" s="5" t="s">
        <v>90</v>
      </c>
      <c r="AS3310" s="5" t="s">
        <v>66</v>
      </c>
      <c r="AT3310" s="5" t="s">
        <v>66</v>
      </c>
      <c r="AU3310" s="5" t="s">
        <v>66</v>
      </c>
      <c r="AV3310" s="5" t="s">
        <v>66</v>
      </c>
      <c r="AW3310" s="5" t="s">
        <v>66</v>
      </c>
      <c r="AX3310" s="5" t="s">
        <v>66</v>
      </c>
      <c r="AY3310" s="5" t="s">
        <v>66</v>
      </c>
    </row>
    <row r="3311">
      <c r="A3311" s="5" t="s">
        <v>16776</v>
      </c>
      <c r="B3311" s="5" t="s">
        <v>13609</v>
      </c>
      <c r="C3311" s="5" t="s">
        <v>55</v>
      </c>
      <c r="D3311" s="5" t="s">
        <v>16777</v>
      </c>
      <c r="E3311" s="5" t="s">
        <v>16778</v>
      </c>
      <c r="F3311" s="5" t="s">
        <v>103</v>
      </c>
      <c r="G3311" s="5" t="s">
        <v>217</v>
      </c>
      <c r="H3311" s="5" t="s">
        <v>59</v>
      </c>
      <c r="I3311" s="5" t="s">
        <v>546</v>
      </c>
      <c r="J3311" s="5" t="s">
        <v>308</v>
      </c>
      <c r="K3311" s="5" t="s">
        <v>308</v>
      </c>
      <c r="L3311" s="5" t="s">
        <v>16779</v>
      </c>
      <c r="M3311" s="5" t="s">
        <v>66</v>
      </c>
      <c r="N3311" s="5" t="s">
        <v>16707</v>
      </c>
      <c r="O3311" s="5" t="s">
        <v>66</v>
      </c>
      <c r="P3311" s="5" t="s">
        <v>16780</v>
      </c>
      <c r="Q3311" s="5" t="s">
        <v>1368</v>
      </c>
      <c r="R3311" s="5" t="s">
        <v>11744</v>
      </c>
      <c r="S3311" s="5" t="s">
        <v>66</v>
      </c>
      <c r="T3311" s="5" t="s">
        <v>66</v>
      </c>
      <c r="U3311" s="5" t="s">
        <v>66</v>
      </c>
      <c r="V3311" s="5" t="s">
        <v>66</v>
      </c>
      <c r="W3311" s="5" t="s">
        <v>66</v>
      </c>
      <c r="X3311" s="5" t="s">
        <v>66</v>
      </c>
      <c r="Y3311" s="5" t="s">
        <v>66</v>
      </c>
      <c r="Z3311" s="5" t="s">
        <v>66</v>
      </c>
      <c r="AA3311" s="5" t="s">
        <v>66</v>
      </c>
      <c r="AB3311" s="5" t="s">
        <v>66</v>
      </c>
      <c r="AC3311" s="5" t="s">
        <v>66</v>
      </c>
      <c r="AD3311" s="5" t="s">
        <v>66</v>
      </c>
      <c r="AE3311" s="5" t="s">
        <v>66</v>
      </c>
      <c r="AF3311" s="5" t="s">
        <v>66</v>
      </c>
      <c r="AG3311" s="5" t="s">
        <v>66</v>
      </c>
      <c r="AH3311" s="5" t="s">
        <v>66</v>
      </c>
      <c r="AI3311" s="5" t="s">
        <v>66</v>
      </c>
      <c r="AJ3311" s="5" t="s">
        <v>66</v>
      </c>
      <c r="AK3311" s="5" t="s">
        <v>66</v>
      </c>
      <c r="AL3311" s="5" t="s">
        <v>66</v>
      </c>
      <c r="AM3311" s="5" t="s">
        <v>66</v>
      </c>
      <c r="AN3311" s="5" t="s">
        <v>110</v>
      </c>
      <c r="AO3311" s="5" t="s">
        <v>66</v>
      </c>
      <c r="AP3311" s="5" t="s">
        <v>66</v>
      </c>
      <c r="AQ3311" s="5" t="s">
        <v>66</v>
      </c>
      <c r="AR3311" s="5" t="s">
        <v>90</v>
      </c>
      <c r="AS3311" s="5" t="s">
        <v>66</v>
      </c>
      <c r="AT3311" s="5" t="s">
        <v>66</v>
      </c>
      <c r="AU3311" s="5" t="s">
        <v>66</v>
      </c>
      <c r="AV3311" s="5" t="s">
        <v>66</v>
      </c>
      <c r="AW3311" s="5" t="s">
        <v>66</v>
      </c>
      <c r="AX3311" s="5" t="s">
        <v>66</v>
      </c>
      <c r="AY3311" s="5" t="s">
        <v>66</v>
      </c>
    </row>
    <row r="3312">
      <c r="A3312" s="5" t="s">
        <v>16781</v>
      </c>
      <c r="B3312" s="5" t="s">
        <v>13609</v>
      </c>
      <c r="C3312" s="5" t="s">
        <v>55</v>
      </c>
      <c r="D3312" s="5" t="s">
        <v>16782</v>
      </c>
      <c r="E3312" s="5" t="s">
        <v>16783</v>
      </c>
      <c r="F3312" s="5" t="s">
        <v>103</v>
      </c>
      <c r="G3312" s="5" t="s">
        <v>1771</v>
      </c>
      <c r="H3312" s="5" t="s">
        <v>59</v>
      </c>
      <c r="I3312" s="5" t="s">
        <v>2620</v>
      </c>
      <c r="J3312" s="5" t="s">
        <v>308</v>
      </c>
      <c r="K3312" s="5" t="s">
        <v>308</v>
      </c>
      <c r="L3312" s="5" t="s">
        <v>16784</v>
      </c>
      <c r="M3312" s="5" t="s">
        <v>66</v>
      </c>
      <c r="N3312" s="5" t="s">
        <v>16707</v>
      </c>
      <c r="O3312" s="5" t="s">
        <v>66</v>
      </c>
      <c r="P3312" s="5" t="s">
        <v>16785</v>
      </c>
      <c r="Q3312" s="5" t="s">
        <v>1368</v>
      </c>
      <c r="R3312" s="5" t="s">
        <v>11744</v>
      </c>
      <c r="S3312" s="5" t="s">
        <v>66</v>
      </c>
      <c r="T3312" s="5" t="s">
        <v>66</v>
      </c>
      <c r="U3312" s="5" t="s">
        <v>66</v>
      </c>
      <c r="V3312" s="5" t="s">
        <v>66</v>
      </c>
      <c r="W3312" s="5" t="s">
        <v>66</v>
      </c>
      <c r="X3312" s="5" t="s">
        <v>66</v>
      </c>
      <c r="Y3312" s="5" t="s">
        <v>66</v>
      </c>
      <c r="Z3312" s="5" t="s">
        <v>66</v>
      </c>
      <c r="AA3312" s="5" t="s">
        <v>66</v>
      </c>
      <c r="AB3312" s="5" t="s">
        <v>66</v>
      </c>
      <c r="AC3312" s="5" t="s">
        <v>66</v>
      </c>
      <c r="AD3312" s="5" t="s">
        <v>66</v>
      </c>
      <c r="AE3312" s="5" t="s">
        <v>66</v>
      </c>
      <c r="AF3312" s="5" t="s">
        <v>66</v>
      </c>
      <c r="AG3312" s="5" t="s">
        <v>66</v>
      </c>
      <c r="AH3312" s="5" t="s">
        <v>66</v>
      </c>
      <c r="AI3312" s="5" t="s">
        <v>66</v>
      </c>
      <c r="AJ3312" s="5" t="s">
        <v>66</v>
      </c>
      <c r="AK3312" s="5" t="s">
        <v>66</v>
      </c>
      <c r="AL3312" s="5" t="s">
        <v>66</v>
      </c>
      <c r="AM3312" s="5" t="s">
        <v>66</v>
      </c>
      <c r="AN3312" s="5" t="s">
        <v>110</v>
      </c>
      <c r="AO3312" s="5" t="s">
        <v>66</v>
      </c>
      <c r="AP3312" s="5" t="s">
        <v>66</v>
      </c>
      <c r="AQ3312" s="5" t="s">
        <v>66</v>
      </c>
      <c r="AR3312" s="5" t="s">
        <v>90</v>
      </c>
      <c r="AS3312" s="5" t="s">
        <v>66</v>
      </c>
      <c r="AT3312" s="5" t="s">
        <v>66</v>
      </c>
      <c r="AU3312" s="5" t="s">
        <v>66</v>
      </c>
      <c r="AV3312" s="5" t="s">
        <v>66</v>
      </c>
      <c r="AW3312" s="5" t="s">
        <v>66</v>
      </c>
      <c r="AX3312" s="5" t="s">
        <v>66</v>
      </c>
      <c r="AY3312" s="5" t="s">
        <v>66</v>
      </c>
    </row>
    <row r="3313">
      <c r="A3313" s="5" t="s">
        <v>16786</v>
      </c>
      <c r="B3313" s="5" t="s">
        <v>13609</v>
      </c>
      <c r="C3313" s="5" t="s">
        <v>55</v>
      </c>
      <c r="D3313" s="5" t="s">
        <v>16787</v>
      </c>
      <c r="E3313" s="5" t="s">
        <v>16788</v>
      </c>
      <c r="F3313" s="5" t="s">
        <v>103</v>
      </c>
      <c r="G3313" s="5" t="s">
        <v>59</v>
      </c>
      <c r="H3313" s="5" t="s">
        <v>59</v>
      </c>
      <c r="I3313" s="5" t="s">
        <v>60</v>
      </c>
      <c r="J3313" s="5" t="s">
        <v>308</v>
      </c>
      <c r="K3313" s="5" t="s">
        <v>308</v>
      </c>
      <c r="L3313" s="5" t="s">
        <v>16789</v>
      </c>
      <c r="M3313" s="5" t="s">
        <v>66</v>
      </c>
      <c r="N3313" s="5" t="s">
        <v>16707</v>
      </c>
      <c r="O3313" s="5" t="s">
        <v>66</v>
      </c>
      <c r="P3313" s="5" t="s">
        <v>16790</v>
      </c>
      <c r="Q3313" s="5" t="s">
        <v>1368</v>
      </c>
      <c r="R3313" s="5" t="s">
        <v>11744</v>
      </c>
      <c r="S3313" s="5" t="s">
        <v>66</v>
      </c>
      <c r="T3313" s="5" t="s">
        <v>66</v>
      </c>
      <c r="U3313" s="5" t="s">
        <v>66</v>
      </c>
      <c r="V3313" s="5" t="s">
        <v>66</v>
      </c>
      <c r="W3313" s="5" t="s">
        <v>66</v>
      </c>
      <c r="X3313" s="5" t="s">
        <v>66</v>
      </c>
      <c r="Y3313" s="5" t="s">
        <v>66</v>
      </c>
      <c r="Z3313" s="5" t="s">
        <v>66</v>
      </c>
      <c r="AA3313" s="5" t="s">
        <v>66</v>
      </c>
      <c r="AB3313" s="5" t="s">
        <v>66</v>
      </c>
      <c r="AC3313" s="5" t="s">
        <v>66</v>
      </c>
      <c r="AD3313" s="5" t="s">
        <v>66</v>
      </c>
      <c r="AE3313" s="5" t="s">
        <v>66</v>
      </c>
      <c r="AF3313" s="5" t="s">
        <v>66</v>
      </c>
      <c r="AG3313" s="5" t="s">
        <v>66</v>
      </c>
      <c r="AH3313" s="5" t="s">
        <v>66</v>
      </c>
      <c r="AI3313" s="5" t="s">
        <v>66</v>
      </c>
      <c r="AJ3313" s="5" t="s">
        <v>66</v>
      </c>
      <c r="AK3313" s="5" t="s">
        <v>66</v>
      </c>
      <c r="AL3313" s="5" t="s">
        <v>66</v>
      </c>
      <c r="AM3313" s="5" t="s">
        <v>308</v>
      </c>
      <c r="AN3313" s="5" t="s">
        <v>110</v>
      </c>
      <c r="AO3313" s="5" t="s">
        <v>66</v>
      </c>
      <c r="AP3313" s="5" t="s">
        <v>66</v>
      </c>
      <c r="AQ3313" s="5" t="s">
        <v>66</v>
      </c>
      <c r="AR3313" s="5" t="s">
        <v>90</v>
      </c>
      <c r="AS3313" s="5" t="s">
        <v>66</v>
      </c>
      <c r="AT3313" s="5" t="s">
        <v>66</v>
      </c>
      <c r="AU3313" s="5" t="s">
        <v>66</v>
      </c>
      <c r="AV3313" s="5" t="s">
        <v>66</v>
      </c>
      <c r="AW3313" s="5" t="s">
        <v>66</v>
      </c>
      <c r="AX3313" s="5" t="s">
        <v>66</v>
      </c>
      <c r="AY3313" s="5" t="s">
        <v>66</v>
      </c>
    </row>
    <row r="3314">
      <c r="A3314" s="5" t="s">
        <v>16791</v>
      </c>
      <c r="B3314" s="5" t="s">
        <v>13609</v>
      </c>
      <c r="C3314" s="5" t="s">
        <v>55</v>
      </c>
      <c r="D3314" s="5" t="s">
        <v>16792</v>
      </c>
      <c r="E3314" s="5" t="s">
        <v>16793</v>
      </c>
      <c r="F3314" s="5" t="s">
        <v>103</v>
      </c>
      <c r="G3314" s="5" t="s">
        <v>217</v>
      </c>
      <c r="H3314" s="5" t="s">
        <v>59</v>
      </c>
      <c r="I3314" s="5" t="s">
        <v>546</v>
      </c>
      <c r="J3314" s="5" t="s">
        <v>308</v>
      </c>
      <c r="K3314" s="5" t="s">
        <v>308</v>
      </c>
      <c r="L3314" s="5" t="s">
        <v>16794</v>
      </c>
      <c r="M3314" s="5" t="s">
        <v>66</v>
      </c>
      <c r="N3314" s="5" t="s">
        <v>16707</v>
      </c>
      <c r="O3314" s="5" t="s">
        <v>66</v>
      </c>
      <c r="P3314" s="5" t="s">
        <v>16795</v>
      </c>
      <c r="Q3314" s="5" t="s">
        <v>1368</v>
      </c>
      <c r="R3314" s="5" t="s">
        <v>11744</v>
      </c>
      <c r="S3314" s="5" t="s">
        <v>66</v>
      </c>
      <c r="T3314" s="5" t="s">
        <v>66</v>
      </c>
      <c r="U3314" s="5" t="s">
        <v>66</v>
      </c>
      <c r="V3314" s="5" t="s">
        <v>66</v>
      </c>
      <c r="W3314" s="5" t="s">
        <v>66</v>
      </c>
      <c r="X3314" s="5" t="s">
        <v>66</v>
      </c>
      <c r="Y3314" s="5" t="s">
        <v>66</v>
      </c>
      <c r="Z3314" s="5" t="s">
        <v>66</v>
      </c>
      <c r="AA3314" s="5" t="s">
        <v>66</v>
      </c>
      <c r="AB3314" s="5" t="s">
        <v>66</v>
      </c>
      <c r="AC3314" s="5" t="s">
        <v>66</v>
      </c>
      <c r="AD3314" s="5" t="s">
        <v>66</v>
      </c>
      <c r="AE3314" s="5" t="s">
        <v>66</v>
      </c>
      <c r="AF3314" s="5" t="s">
        <v>66</v>
      </c>
      <c r="AG3314" s="5" t="s">
        <v>66</v>
      </c>
      <c r="AH3314" s="5" t="s">
        <v>66</v>
      </c>
      <c r="AI3314" s="5" t="s">
        <v>66</v>
      </c>
      <c r="AJ3314" s="5" t="s">
        <v>66</v>
      </c>
      <c r="AK3314" s="5" t="s">
        <v>66</v>
      </c>
      <c r="AL3314" s="5" t="s">
        <v>66</v>
      </c>
      <c r="AM3314" s="5" t="s">
        <v>66</v>
      </c>
      <c r="AN3314" s="5" t="s">
        <v>110</v>
      </c>
      <c r="AO3314" s="5" t="s">
        <v>66</v>
      </c>
      <c r="AP3314" s="5" t="s">
        <v>66</v>
      </c>
      <c r="AQ3314" s="5" t="s">
        <v>66</v>
      </c>
      <c r="AR3314" s="5" t="s">
        <v>90</v>
      </c>
      <c r="AS3314" s="5" t="s">
        <v>66</v>
      </c>
      <c r="AT3314" s="5" t="s">
        <v>66</v>
      </c>
      <c r="AU3314" s="5" t="s">
        <v>66</v>
      </c>
      <c r="AV3314" s="5" t="s">
        <v>66</v>
      </c>
      <c r="AW3314" s="5" t="s">
        <v>66</v>
      </c>
      <c r="AX3314" s="5" t="s">
        <v>66</v>
      </c>
      <c r="AY3314" s="5" t="s">
        <v>66</v>
      </c>
    </row>
    <row r="3315">
      <c r="A3315" s="5" t="s">
        <v>16796</v>
      </c>
      <c r="B3315" s="5" t="s">
        <v>13609</v>
      </c>
      <c r="C3315" s="5" t="s">
        <v>55</v>
      </c>
      <c r="D3315" s="5" t="s">
        <v>16797</v>
      </c>
      <c r="E3315" s="5" t="s">
        <v>16798</v>
      </c>
      <c r="F3315" s="5" t="s">
        <v>103</v>
      </c>
      <c r="G3315" s="5" t="s">
        <v>217</v>
      </c>
      <c r="H3315" s="5" t="s">
        <v>59</v>
      </c>
      <c r="I3315" s="5" t="s">
        <v>546</v>
      </c>
      <c r="J3315" s="5" t="s">
        <v>308</v>
      </c>
      <c r="K3315" s="5" t="s">
        <v>308</v>
      </c>
      <c r="L3315" s="5" t="s">
        <v>16799</v>
      </c>
      <c r="M3315" s="5" t="s">
        <v>66</v>
      </c>
      <c r="N3315" s="5" t="s">
        <v>16707</v>
      </c>
      <c r="O3315" s="5" t="s">
        <v>66</v>
      </c>
      <c r="P3315" s="5" t="s">
        <v>16800</v>
      </c>
      <c r="Q3315" s="5" t="s">
        <v>1368</v>
      </c>
      <c r="R3315" s="5" t="s">
        <v>11744</v>
      </c>
      <c r="S3315" s="5" t="s">
        <v>66</v>
      </c>
      <c r="T3315" s="5" t="s">
        <v>66</v>
      </c>
      <c r="U3315" s="5" t="s">
        <v>66</v>
      </c>
      <c r="V3315" s="5" t="s">
        <v>66</v>
      </c>
      <c r="W3315" s="5" t="s">
        <v>66</v>
      </c>
      <c r="X3315" s="5" t="s">
        <v>66</v>
      </c>
      <c r="Y3315" s="5" t="s">
        <v>66</v>
      </c>
      <c r="Z3315" s="5" t="s">
        <v>66</v>
      </c>
      <c r="AA3315" s="5" t="s">
        <v>66</v>
      </c>
      <c r="AB3315" s="5" t="s">
        <v>66</v>
      </c>
      <c r="AC3315" s="5" t="s">
        <v>66</v>
      </c>
      <c r="AD3315" s="5" t="s">
        <v>66</v>
      </c>
      <c r="AE3315" s="5" t="s">
        <v>66</v>
      </c>
      <c r="AF3315" s="5" t="s">
        <v>66</v>
      </c>
      <c r="AG3315" s="5" t="s">
        <v>66</v>
      </c>
      <c r="AH3315" s="5" t="s">
        <v>66</v>
      </c>
      <c r="AI3315" s="5" t="s">
        <v>66</v>
      </c>
      <c r="AJ3315" s="5" t="s">
        <v>66</v>
      </c>
      <c r="AK3315" s="5" t="s">
        <v>66</v>
      </c>
      <c r="AL3315" s="5" t="s">
        <v>66</v>
      </c>
      <c r="AM3315" s="5" t="s">
        <v>66</v>
      </c>
      <c r="AN3315" s="5" t="s">
        <v>110</v>
      </c>
      <c r="AO3315" s="5" t="s">
        <v>66</v>
      </c>
      <c r="AP3315" s="5" t="s">
        <v>66</v>
      </c>
      <c r="AQ3315" s="5" t="s">
        <v>66</v>
      </c>
      <c r="AR3315" s="5" t="s">
        <v>90</v>
      </c>
      <c r="AS3315" s="5" t="s">
        <v>66</v>
      </c>
      <c r="AT3315" s="5" t="s">
        <v>66</v>
      </c>
      <c r="AU3315" s="5" t="s">
        <v>66</v>
      </c>
      <c r="AV3315" s="5" t="s">
        <v>66</v>
      </c>
      <c r="AW3315" s="5" t="s">
        <v>66</v>
      </c>
      <c r="AX3315" s="5" t="s">
        <v>66</v>
      </c>
      <c r="AY3315" s="5" t="s">
        <v>66</v>
      </c>
    </row>
    <row r="3316">
      <c r="A3316" s="5" t="s">
        <v>16801</v>
      </c>
      <c r="B3316" s="5" t="s">
        <v>13609</v>
      </c>
      <c r="C3316" s="5" t="s">
        <v>55</v>
      </c>
      <c r="D3316" s="5" t="s">
        <v>16802</v>
      </c>
      <c r="E3316" s="5" t="s">
        <v>16803</v>
      </c>
      <c r="F3316" s="5" t="s">
        <v>103</v>
      </c>
      <c r="G3316" s="5" t="s">
        <v>59</v>
      </c>
      <c r="H3316" s="5" t="s">
        <v>59</v>
      </c>
      <c r="I3316" s="5" t="s">
        <v>60</v>
      </c>
      <c r="J3316" s="5" t="s">
        <v>66</v>
      </c>
      <c r="K3316" s="5" t="s">
        <v>66</v>
      </c>
      <c r="L3316" s="5" t="s">
        <v>16804</v>
      </c>
      <c r="M3316" s="5" t="s">
        <v>66</v>
      </c>
      <c r="N3316" s="5" t="s">
        <v>13566</v>
      </c>
      <c r="O3316" s="5" t="s">
        <v>66</v>
      </c>
      <c r="P3316" s="5" t="s">
        <v>16805</v>
      </c>
      <c r="Q3316" s="5" t="s">
        <v>67</v>
      </c>
      <c r="R3316" s="5" t="s">
        <v>613</v>
      </c>
      <c r="S3316" s="5" t="s">
        <v>66</v>
      </c>
      <c r="T3316" s="5" t="s">
        <v>66</v>
      </c>
      <c r="U3316" s="5" t="s">
        <v>66</v>
      </c>
      <c r="V3316" s="5" t="s">
        <v>66</v>
      </c>
      <c r="W3316" s="5" t="s">
        <v>66</v>
      </c>
      <c r="X3316" s="5" t="s">
        <v>66</v>
      </c>
      <c r="Y3316" s="5" t="s">
        <v>66</v>
      </c>
      <c r="Z3316" s="5" t="s">
        <v>66</v>
      </c>
      <c r="AA3316" s="5" t="s">
        <v>66</v>
      </c>
      <c r="AB3316" s="5" t="s">
        <v>66</v>
      </c>
      <c r="AC3316" s="5" t="s">
        <v>66</v>
      </c>
      <c r="AD3316" s="5" t="s">
        <v>66</v>
      </c>
      <c r="AE3316" s="5" t="s">
        <v>66</v>
      </c>
      <c r="AF3316" s="5" t="s">
        <v>66</v>
      </c>
      <c r="AG3316" s="5" t="s">
        <v>66</v>
      </c>
      <c r="AH3316" s="5" t="s">
        <v>66</v>
      </c>
      <c r="AI3316" s="5" t="s">
        <v>66</v>
      </c>
      <c r="AJ3316" s="5" t="s">
        <v>66</v>
      </c>
      <c r="AK3316" s="5" t="s">
        <v>66</v>
      </c>
      <c r="AL3316" s="5" t="s">
        <v>66</v>
      </c>
      <c r="AM3316" s="5" t="s">
        <v>161</v>
      </c>
      <c r="AN3316" s="5" t="s">
        <v>80</v>
      </c>
      <c r="AO3316" s="5" t="s">
        <v>66</v>
      </c>
      <c r="AP3316" s="5" t="s">
        <v>66</v>
      </c>
      <c r="AQ3316" s="5" t="s">
        <v>66</v>
      </c>
      <c r="AR3316" s="5" t="s">
        <v>70</v>
      </c>
      <c r="AS3316" s="5" t="s">
        <v>66</v>
      </c>
      <c r="AT3316" s="5" t="s">
        <v>66</v>
      </c>
      <c r="AU3316" s="5" t="s">
        <v>66</v>
      </c>
      <c r="AV3316" s="5" t="s">
        <v>66</v>
      </c>
      <c r="AW3316" s="5" t="s">
        <v>66</v>
      </c>
      <c r="AX3316" s="5" t="s">
        <v>66</v>
      </c>
      <c r="AY3316" s="5" t="s">
        <v>66</v>
      </c>
    </row>
    <row r="3317">
      <c r="A3317" s="5" t="s">
        <v>16806</v>
      </c>
      <c r="B3317" s="5" t="s">
        <v>13609</v>
      </c>
      <c r="C3317" s="5" t="s">
        <v>55</v>
      </c>
      <c r="D3317" s="5" t="s">
        <v>16807</v>
      </c>
      <c r="E3317" s="5" t="s">
        <v>16808</v>
      </c>
      <c r="F3317" s="5" t="s">
        <v>103</v>
      </c>
      <c r="G3317" s="5" t="s">
        <v>59</v>
      </c>
      <c r="H3317" s="5" t="s">
        <v>59</v>
      </c>
      <c r="I3317" s="5" t="s">
        <v>60</v>
      </c>
      <c r="J3317" s="5" t="s">
        <v>66</v>
      </c>
      <c r="K3317" s="5" t="s">
        <v>66</v>
      </c>
      <c r="L3317" s="5" t="s">
        <v>16809</v>
      </c>
      <c r="M3317" s="5" t="s">
        <v>66</v>
      </c>
      <c r="N3317" s="5" t="s">
        <v>13566</v>
      </c>
      <c r="O3317" s="5" t="s">
        <v>66</v>
      </c>
      <c r="P3317" s="5" t="s">
        <v>16810</v>
      </c>
      <c r="Q3317" s="5" t="s">
        <v>67</v>
      </c>
      <c r="R3317" s="5" t="s">
        <v>613</v>
      </c>
      <c r="S3317" s="5" t="s">
        <v>66</v>
      </c>
      <c r="T3317" s="5" t="s">
        <v>66</v>
      </c>
      <c r="U3317" s="5" t="s">
        <v>66</v>
      </c>
      <c r="V3317" s="5" t="s">
        <v>66</v>
      </c>
      <c r="W3317" s="5" t="s">
        <v>66</v>
      </c>
      <c r="X3317" s="5" t="s">
        <v>66</v>
      </c>
      <c r="Y3317" s="5" t="s">
        <v>66</v>
      </c>
      <c r="Z3317" s="5" t="s">
        <v>66</v>
      </c>
      <c r="AA3317" s="5" t="s">
        <v>66</v>
      </c>
      <c r="AB3317" s="5" t="s">
        <v>66</v>
      </c>
      <c r="AC3317" s="5" t="s">
        <v>66</v>
      </c>
      <c r="AD3317" s="5" t="s">
        <v>66</v>
      </c>
      <c r="AE3317" s="5" t="s">
        <v>66</v>
      </c>
      <c r="AF3317" s="5" t="s">
        <v>66</v>
      </c>
      <c r="AG3317" s="5" t="s">
        <v>66</v>
      </c>
      <c r="AH3317" s="5" t="s">
        <v>66</v>
      </c>
      <c r="AI3317" s="5" t="s">
        <v>66</v>
      </c>
      <c r="AJ3317" s="5" t="s">
        <v>66</v>
      </c>
      <c r="AK3317" s="5" t="s">
        <v>66</v>
      </c>
      <c r="AL3317" s="5" t="s">
        <v>66</v>
      </c>
      <c r="AM3317" s="5" t="s">
        <v>161</v>
      </c>
      <c r="AN3317" s="5" t="s">
        <v>80</v>
      </c>
      <c r="AO3317" s="5" t="s">
        <v>66</v>
      </c>
      <c r="AP3317" s="5" t="s">
        <v>66</v>
      </c>
      <c r="AQ3317" s="5" t="s">
        <v>66</v>
      </c>
      <c r="AR3317" s="5" t="s">
        <v>70</v>
      </c>
      <c r="AS3317" s="5" t="s">
        <v>66</v>
      </c>
      <c r="AT3317" s="5" t="s">
        <v>66</v>
      </c>
      <c r="AU3317" s="5" t="s">
        <v>66</v>
      </c>
      <c r="AV3317" s="5" t="s">
        <v>66</v>
      </c>
      <c r="AW3317" s="5" t="s">
        <v>66</v>
      </c>
      <c r="AX3317" s="5" t="s">
        <v>66</v>
      </c>
      <c r="AY3317" s="5" t="s">
        <v>66</v>
      </c>
    </row>
    <row r="3318">
      <c r="A3318" s="5" t="s">
        <v>16811</v>
      </c>
      <c r="B3318" s="5" t="s">
        <v>13609</v>
      </c>
      <c r="C3318" s="5" t="s">
        <v>55</v>
      </c>
      <c r="D3318" s="5" t="s">
        <v>16812</v>
      </c>
      <c r="E3318" s="5" t="s">
        <v>16813</v>
      </c>
      <c r="F3318" s="5" t="s">
        <v>103</v>
      </c>
      <c r="G3318" s="5" t="s">
        <v>217</v>
      </c>
      <c r="H3318" s="5" t="s">
        <v>59</v>
      </c>
      <c r="I3318" s="5" t="s">
        <v>60</v>
      </c>
      <c r="J3318" s="5" t="s">
        <v>104</v>
      </c>
      <c r="K3318" s="5" t="s">
        <v>104</v>
      </c>
      <c r="L3318" s="5" t="s">
        <v>16814</v>
      </c>
      <c r="M3318" s="5" t="s">
        <v>66</v>
      </c>
      <c r="N3318" s="5" t="s">
        <v>16764</v>
      </c>
      <c r="O3318" s="5" t="s">
        <v>66</v>
      </c>
      <c r="P3318" s="5" t="s">
        <v>16815</v>
      </c>
      <c r="Q3318" s="5" t="s">
        <v>79</v>
      </c>
      <c r="R3318" s="5" t="s">
        <v>411</v>
      </c>
      <c r="S3318" s="5" t="s">
        <v>66</v>
      </c>
      <c r="T3318" s="5" t="s">
        <v>66</v>
      </c>
      <c r="U3318" s="5" t="s">
        <v>66</v>
      </c>
      <c r="V3318" s="5" t="s">
        <v>66</v>
      </c>
      <c r="W3318" s="5" t="s">
        <v>66</v>
      </c>
      <c r="X3318" s="5" t="s">
        <v>66</v>
      </c>
      <c r="Y3318" s="5" t="s">
        <v>66</v>
      </c>
      <c r="Z3318" s="5" t="s">
        <v>66</v>
      </c>
      <c r="AA3318" s="5" t="s">
        <v>66</v>
      </c>
      <c r="AB3318" s="5" t="s">
        <v>66</v>
      </c>
      <c r="AC3318" s="5" t="s">
        <v>66</v>
      </c>
      <c r="AD3318" s="5" t="s">
        <v>66</v>
      </c>
      <c r="AE3318" s="5" t="s">
        <v>66</v>
      </c>
      <c r="AF3318" s="5" t="s">
        <v>66</v>
      </c>
      <c r="AG3318" s="5" t="s">
        <v>66</v>
      </c>
      <c r="AH3318" s="5" t="s">
        <v>66</v>
      </c>
      <c r="AI3318" s="5" t="s">
        <v>66</v>
      </c>
      <c r="AJ3318" s="5" t="s">
        <v>66</v>
      </c>
      <c r="AK3318" s="5" t="s">
        <v>66</v>
      </c>
      <c r="AL3318" s="5" t="s">
        <v>66</v>
      </c>
      <c r="AM3318" s="5" t="s">
        <v>1626</v>
      </c>
      <c r="AN3318" s="5" t="s">
        <v>110</v>
      </c>
      <c r="AO3318" s="5" t="s">
        <v>66</v>
      </c>
      <c r="AP3318" s="5" t="s">
        <v>66</v>
      </c>
      <c r="AQ3318" s="5" t="s">
        <v>66</v>
      </c>
      <c r="AR3318" s="5" t="s">
        <v>70</v>
      </c>
      <c r="AS3318" s="5" t="s">
        <v>66</v>
      </c>
      <c r="AT3318" s="5" t="s">
        <v>66</v>
      </c>
      <c r="AU3318" s="5" t="s">
        <v>66</v>
      </c>
      <c r="AV3318" s="5" t="s">
        <v>66</v>
      </c>
      <c r="AW3318" s="5" t="s">
        <v>66</v>
      </c>
      <c r="AX3318" s="5" t="s">
        <v>66</v>
      </c>
      <c r="AY3318" s="5" t="s">
        <v>66</v>
      </c>
    </row>
    <row r="3319">
      <c r="A3319" s="5" t="s">
        <v>16816</v>
      </c>
      <c r="B3319" s="5" t="s">
        <v>13609</v>
      </c>
      <c r="C3319" s="5" t="s">
        <v>55</v>
      </c>
      <c r="D3319" s="5" t="s">
        <v>16817</v>
      </c>
      <c r="E3319" s="5" t="s">
        <v>16818</v>
      </c>
      <c r="F3319" s="5" t="s">
        <v>103</v>
      </c>
      <c r="G3319" s="5" t="s">
        <v>59</v>
      </c>
      <c r="H3319" s="5" t="s">
        <v>59</v>
      </c>
      <c r="I3319" s="5" t="s">
        <v>60</v>
      </c>
      <c r="J3319" s="5" t="s">
        <v>66</v>
      </c>
      <c r="K3319" s="5" t="s">
        <v>66</v>
      </c>
      <c r="L3319" s="5" t="s">
        <v>16819</v>
      </c>
      <c r="M3319" s="5" t="s">
        <v>66</v>
      </c>
      <c r="N3319" s="5" t="s">
        <v>13566</v>
      </c>
      <c r="O3319" s="5" t="s">
        <v>66</v>
      </c>
      <c r="P3319" s="5" t="s">
        <v>16820</v>
      </c>
      <c r="Q3319" s="5" t="s">
        <v>67</v>
      </c>
      <c r="R3319" s="5" t="s">
        <v>613</v>
      </c>
      <c r="S3319" s="5" t="s">
        <v>66</v>
      </c>
      <c r="T3319" s="5" t="s">
        <v>66</v>
      </c>
      <c r="U3319" s="5" t="s">
        <v>66</v>
      </c>
      <c r="V3319" s="5" t="s">
        <v>66</v>
      </c>
      <c r="W3319" s="5" t="s">
        <v>66</v>
      </c>
      <c r="X3319" s="5" t="s">
        <v>66</v>
      </c>
      <c r="Y3319" s="5" t="s">
        <v>66</v>
      </c>
      <c r="Z3319" s="5" t="s">
        <v>66</v>
      </c>
      <c r="AA3319" s="5" t="s">
        <v>66</v>
      </c>
      <c r="AB3319" s="5" t="s">
        <v>66</v>
      </c>
      <c r="AC3319" s="5" t="s">
        <v>66</v>
      </c>
      <c r="AD3319" s="5" t="s">
        <v>66</v>
      </c>
      <c r="AE3319" s="5" t="s">
        <v>66</v>
      </c>
      <c r="AF3319" s="5" t="s">
        <v>66</v>
      </c>
      <c r="AG3319" s="5" t="s">
        <v>66</v>
      </c>
      <c r="AH3319" s="5" t="s">
        <v>66</v>
      </c>
      <c r="AI3319" s="5" t="s">
        <v>66</v>
      </c>
      <c r="AJ3319" s="5" t="s">
        <v>66</v>
      </c>
      <c r="AK3319" s="5" t="s">
        <v>66</v>
      </c>
      <c r="AL3319" s="5" t="s">
        <v>66</v>
      </c>
      <c r="AM3319" s="5" t="s">
        <v>161</v>
      </c>
      <c r="AN3319" s="5" t="s">
        <v>80</v>
      </c>
      <c r="AO3319" s="5" t="s">
        <v>66</v>
      </c>
      <c r="AP3319" s="5" t="s">
        <v>66</v>
      </c>
      <c r="AQ3319" s="5" t="s">
        <v>66</v>
      </c>
      <c r="AR3319" s="5" t="s">
        <v>70</v>
      </c>
      <c r="AS3319" s="5" t="s">
        <v>66</v>
      </c>
      <c r="AT3319" s="5" t="s">
        <v>66</v>
      </c>
      <c r="AU3319" s="5" t="s">
        <v>66</v>
      </c>
      <c r="AV3319" s="5" t="s">
        <v>66</v>
      </c>
      <c r="AW3319" s="5" t="s">
        <v>66</v>
      </c>
      <c r="AX3319" s="5" t="s">
        <v>66</v>
      </c>
      <c r="AY3319" s="5" t="s">
        <v>66</v>
      </c>
    </row>
    <row r="3320">
      <c r="A3320" s="5" t="s">
        <v>16821</v>
      </c>
      <c r="B3320" s="5" t="s">
        <v>13609</v>
      </c>
      <c r="C3320" s="5" t="s">
        <v>55</v>
      </c>
      <c r="D3320" s="5" t="s">
        <v>16822</v>
      </c>
      <c r="E3320" s="5" t="s">
        <v>16823</v>
      </c>
      <c r="F3320" s="5" t="s">
        <v>103</v>
      </c>
      <c r="G3320" s="5" t="s">
        <v>59</v>
      </c>
      <c r="H3320" s="5" t="s">
        <v>59</v>
      </c>
      <c r="I3320" s="5" t="s">
        <v>60</v>
      </c>
      <c r="J3320" s="5" t="s">
        <v>66</v>
      </c>
      <c r="K3320" s="5" t="s">
        <v>66</v>
      </c>
      <c r="L3320" s="5" t="s">
        <v>16824</v>
      </c>
      <c r="M3320" s="5" t="s">
        <v>66</v>
      </c>
      <c r="N3320" s="5" t="s">
        <v>13566</v>
      </c>
      <c r="O3320" s="5" t="s">
        <v>66</v>
      </c>
      <c r="P3320" s="5" t="s">
        <v>16825</v>
      </c>
      <c r="Q3320" s="5" t="s">
        <v>67</v>
      </c>
      <c r="R3320" s="5" t="s">
        <v>613</v>
      </c>
      <c r="S3320" s="5" t="s">
        <v>66</v>
      </c>
      <c r="T3320" s="5" t="s">
        <v>66</v>
      </c>
      <c r="U3320" s="5" t="s">
        <v>66</v>
      </c>
      <c r="V3320" s="5" t="s">
        <v>66</v>
      </c>
      <c r="W3320" s="5" t="s">
        <v>66</v>
      </c>
      <c r="X3320" s="5" t="s">
        <v>66</v>
      </c>
      <c r="Y3320" s="5" t="s">
        <v>66</v>
      </c>
      <c r="Z3320" s="5" t="s">
        <v>66</v>
      </c>
      <c r="AA3320" s="5" t="s">
        <v>66</v>
      </c>
      <c r="AB3320" s="5" t="s">
        <v>66</v>
      </c>
      <c r="AC3320" s="5" t="s">
        <v>66</v>
      </c>
      <c r="AD3320" s="5" t="s">
        <v>66</v>
      </c>
      <c r="AE3320" s="5" t="s">
        <v>66</v>
      </c>
      <c r="AF3320" s="5" t="s">
        <v>66</v>
      </c>
      <c r="AG3320" s="5" t="s">
        <v>66</v>
      </c>
      <c r="AH3320" s="5" t="s">
        <v>66</v>
      </c>
      <c r="AI3320" s="5" t="s">
        <v>66</v>
      </c>
      <c r="AJ3320" s="5" t="s">
        <v>66</v>
      </c>
      <c r="AK3320" s="5" t="s">
        <v>66</v>
      </c>
      <c r="AL3320" s="5" t="s">
        <v>66</v>
      </c>
      <c r="AM3320" s="5" t="s">
        <v>161</v>
      </c>
      <c r="AN3320" s="5" t="s">
        <v>80</v>
      </c>
      <c r="AO3320" s="5" t="s">
        <v>66</v>
      </c>
      <c r="AP3320" s="5" t="s">
        <v>66</v>
      </c>
      <c r="AQ3320" s="5" t="s">
        <v>66</v>
      </c>
      <c r="AR3320" s="5" t="s">
        <v>70</v>
      </c>
      <c r="AS3320" s="5" t="s">
        <v>66</v>
      </c>
      <c r="AT3320" s="5" t="s">
        <v>66</v>
      </c>
      <c r="AU3320" s="5" t="s">
        <v>66</v>
      </c>
      <c r="AV3320" s="5" t="s">
        <v>66</v>
      </c>
      <c r="AW3320" s="5" t="s">
        <v>66</v>
      </c>
      <c r="AX3320" s="5" t="s">
        <v>66</v>
      </c>
      <c r="AY3320" s="5" t="s">
        <v>66</v>
      </c>
    </row>
    <row r="3321">
      <c r="A3321" s="5" t="s">
        <v>16826</v>
      </c>
      <c r="B3321" s="5" t="s">
        <v>13609</v>
      </c>
      <c r="C3321" s="5" t="s">
        <v>55</v>
      </c>
      <c r="D3321" s="5" t="s">
        <v>16827</v>
      </c>
      <c r="E3321" s="5" t="s">
        <v>16828</v>
      </c>
      <c r="F3321" s="5" t="s">
        <v>103</v>
      </c>
      <c r="G3321" s="5" t="s">
        <v>217</v>
      </c>
      <c r="H3321" s="5" t="s">
        <v>59</v>
      </c>
      <c r="I3321" s="5" t="s">
        <v>546</v>
      </c>
      <c r="J3321" s="5" t="s">
        <v>308</v>
      </c>
      <c r="K3321" s="5" t="s">
        <v>308</v>
      </c>
      <c r="L3321" s="5" t="s">
        <v>16829</v>
      </c>
      <c r="M3321" s="5" t="s">
        <v>66</v>
      </c>
      <c r="N3321" s="5" t="s">
        <v>16707</v>
      </c>
      <c r="O3321" s="5" t="s">
        <v>66</v>
      </c>
      <c r="P3321" s="5" t="s">
        <v>16830</v>
      </c>
      <c r="Q3321" s="5" t="s">
        <v>1368</v>
      </c>
      <c r="R3321" s="5" t="s">
        <v>11744</v>
      </c>
      <c r="S3321" s="5" t="s">
        <v>66</v>
      </c>
      <c r="T3321" s="5" t="s">
        <v>66</v>
      </c>
      <c r="U3321" s="5" t="s">
        <v>66</v>
      </c>
      <c r="V3321" s="5" t="s">
        <v>66</v>
      </c>
      <c r="W3321" s="5" t="s">
        <v>66</v>
      </c>
      <c r="X3321" s="5" t="s">
        <v>66</v>
      </c>
      <c r="Y3321" s="5" t="s">
        <v>66</v>
      </c>
      <c r="Z3321" s="5" t="s">
        <v>66</v>
      </c>
      <c r="AA3321" s="5" t="s">
        <v>66</v>
      </c>
      <c r="AB3321" s="5" t="s">
        <v>66</v>
      </c>
      <c r="AC3321" s="5" t="s">
        <v>66</v>
      </c>
      <c r="AD3321" s="5" t="s">
        <v>66</v>
      </c>
      <c r="AE3321" s="5" t="s">
        <v>66</v>
      </c>
      <c r="AF3321" s="5" t="s">
        <v>66</v>
      </c>
      <c r="AG3321" s="5" t="s">
        <v>66</v>
      </c>
      <c r="AH3321" s="5" t="s">
        <v>66</v>
      </c>
      <c r="AI3321" s="5" t="s">
        <v>66</v>
      </c>
      <c r="AJ3321" s="5" t="s">
        <v>66</v>
      </c>
      <c r="AK3321" s="5" t="s">
        <v>66</v>
      </c>
      <c r="AL3321" s="5" t="s">
        <v>66</v>
      </c>
      <c r="AM3321" s="5" t="s">
        <v>66</v>
      </c>
      <c r="AN3321" s="5" t="s">
        <v>110</v>
      </c>
      <c r="AO3321" s="5" t="s">
        <v>66</v>
      </c>
      <c r="AP3321" s="5" t="s">
        <v>66</v>
      </c>
      <c r="AQ3321" s="5" t="s">
        <v>66</v>
      </c>
      <c r="AR3321" s="5" t="s">
        <v>90</v>
      </c>
      <c r="AS3321" s="5" t="s">
        <v>66</v>
      </c>
      <c r="AT3321" s="5" t="s">
        <v>66</v>
      </c>
      <c r="AU3321" s="5" t="s">
        <v>66</v>
      </c>
      <c r="AV3321" s="5" t="s">
        <v>66</v>
      </c>
      <c r="AW3321" s="5" t="s">
        <v>66</v>
      </c>
      <c r="AX3321" s="5" t="s">
        <v>66</v>
      </c>
      <c r="AY3321" s="5" t="s">
        <v>66</v>
      </c>
    </row>
    <row r="3322">
      <c r="A3322" s="5" t="s">
        <v>16831</v>
      </c>
      <c r="B3322" s="5" t="s">
        <v>13609</v>
      </c>
      <c r="C3322" s="5" t="s">
        <v>55</v>
      </c>
      <c r="D3322" s="5" t="s">
        <v>16832</v>
      </c>
      <c r="E3322" s="5" t="s">
        <v>16833</v>
      </c>
      <c r="F3322" s="5" t="s">
        <v>103</v>
      </c>
      <c r="G3322" s="5" t="s">
        <v>59</v>
      </c>
      <c r="H3322" s="5" t="s">
        <v>59</v>
      </c>
      <c r="I3322" s="5" t="s">
        <v>60</v>
      </c>
      <c r="J3322" s="5" t="s">
        <v>104</v>
      </c>
      <c r="K3322" s="5" t="s">
        <v>104</v>
      </c>
      <c r="L3322" s="5" t="s">
        <v>16834</v>
      </c>
      <c r="M3322" s="5" t="s">
        <v>66</v>
      </c>
      <c r="N3322" s="5" t="s">
        <v>16707</v>
      </c>
      <c r="O3322" s="5" t="s">
        <v>66</v>
      </c>
      <c r="P3322" s="5" t="s">
        <v>16835</v>
      </c>
      <c r="Q3322" s="5" t="s">
        <v>79</v>
      </c>
      <c r="R3322" s="5" t="s">
        <v>16836</v>
      </c>
      <c r="S3322" s="5" t="s">
        <v>66</v>
      </c>
      <c r="T3322" s="5" t="s">
        <v>66</v>
      </c>
      <c r="U3322" s="5" t="s">
        <v>66</v>
      </c>
      <c r="V3322" s="5" t="s">
        <v>66</v>
      </c>
      <c r="W3322" s="5" t="s">
        <v>66</v>
      </c>
      <c r="X3322" s="5" t="s">
        <v>66</v>
      </c>
      <c r="Y3322" s="5" t="s">
        <v>66</v>
      </c>
      <c r="Z3322" s="5" t="s">
        <v>66</v>
      </c>
      <c r="AA3322" s="5" t="s">
        <v>66</v>
      </c>
      <c r="AB3322" s="5" t="s">
        <v>66</v>
      </c>
      <c r="AC3322" s="5" t="s">
        <v>66</v>
      </c>
      <c r="AD3322" s="5" t="s">
        <v>66</v>
      </c>
      <c r="AE3322" s="5" t="s">
        <v>66</v>
      </c>
      <c r="AF3322" s="5" t="s">
        <v>66</v>
      </c>
      <c r="AG3322" s="5" t="s">
        <v>66</v>
      </c>
      <c r="AH3322" s="5" t="s">
        <v>66</v>
      </c>
      <c r="AI3322" s="5" t="s">
        <v>66</v>
      </c>
      <c r="AJ3322" s="5" t="s">
        <v>66</v>
      </c>
      <c r="AK3322" s="5" t="s">
        <v>66</v>
      </c>
      <c r="AL3322" s="5" t="s">
        <v>66</v>
      </c>
      <c r="AM3322" s="5" t="s">
        <v>136</v>
      </c>
      <c r="AN3322" s="5" t="s">
        <v>110</v>
      </c>
      <c r="AO3322" s="5" t="s">
        <v>66</v>
      </c>
      <c r="AP3322" s="5" t="s">
        <v>66</v>
      </c>
      <c r="AQ3322" s="5" t="s">
        <v>66</v>
      </c>
      <c r="AR3322" s="5" t="s">
        <v>70</v>
      </c>
      <c r="AS3322" s="5" t="s">
        <v>66</v>
      </c>
      <c r="AT3322" s="5" t="s">
        <v>66</v>
      </c>
      <c r="AU3322" s="5" t="s">
        <v>66</v>
      </c>
      <c r="AV3322" s="5" t="s">
        <v>66</v>
      </c>
      <c r="AW3322" s="5" t="s">
        <v>66</v>
      </c>
      <c r="AX3322" s="5" t="s">
        <v>66</v>
      </c>
      <c r="AY3322" s="5" t="s">
        <v>66</v>
      </c>
    </row>
    <row r="3323">
      <c r="A3323" s="5" t="s">
        <v>16837</v>
      </c>
      <c r="B3323" s="5" t="s">
        <v>16838</v>
      </c>
      <c r="C3323" s="5" t="s">
        <v>55</v>
      </c>
      <c r="D3323" s="5" t="s">
        <v>16839</v>
      </c>
      <c r="E3323" s="5" t="s">
        <v>16840</v>
      </c>
      <c r="F3323" s="5" t="s">
        <v>103</v>
      </c>
      <c r="G3323" s="5" t="s">
        <v>59</v>
      </c>
      <c r="H3323" s="5" t="s">
        <v>59</v>
      </c>
      <c r="I3323" s="5" t="s">
        <v>60</v>
      </c>
      <c r="J3323" s="5" t="s">
        <v>104</v>
      </c>
      <c r="K3323" s="5" t="s">
        <v>104</v>
      </c>
      <c r="L3323" s="5" t="s">
        <v>16841</v>
      </c>
      <c r="M3323" s="5" t="s">
        <v>66</v>
      </c>
      <c r="N3323" s="5" t="s">
        <v>16842</v>
      </c>
      <c r="O3323" s="5" t="s">
        <v>66</v>
      </c>
      <c r="P3323" s="5" t="s">
        <v>16843</v>
      </c>
      <c r="Q3323" s="5" t="s">
        <v>79</v>
      </c>
      <c r="R3323" s="5" t="s">
        <v>11727</v>
      </c>
      <c r="S3323" s="5" t="s">
        <v>66</v>
      </c>
      <c r="T3323" s="5" t="s">
        <v>66</v>
      </c>
      <c r="U3323" s="5" t="s">
        <v>66</v>
      </c>
      <c r="V3323" s="5" t="s">
        <v>66</v>
      </c>
      <c r="W3323" s="5" t="s">
        <v>66</v>
      </c>
      <c r="X3323" s="5" t="s">
        <v>66</v>
      </c>
      <c r="Y3323" s="5" t="s">
        <v>66</v>
      </c>
      <c r="Z3323" s="5" t="s">
        <v>66</v>
      </c>
      <c r="AA3323" s="5" t="s">
        <v>66</v>
      </c>
      <c r="AB3323" s="5" t="s">
        <v>66</v>
      </c>
      <c r="AC3323" s="5" t="s">
        <v>66</v>
      </c>
      <c r="AD3323" s="5" t="s">
        <v>66</v>
      </c>
      <c r="AE3323" s="5" t="s">
        <v>66</v>
      </c>
      <c r="AF3323" s="5" t="s">
        <v>66</v>
      </c>
      <c r="AG3323" s="5" t="s">
        <v>66</v>
      </c>
      <c r="AH3323" s="5" t="s">
        <v>66</v>
      </c>
      <c r="AI3323" s="5" t="s">
        <v>66</v>
      </c>
      <c r="AJ3323" s="5" t="s">
        <v>66</v>
      </c>
      <c r="AK3323" s="5" t="s">
        <v>66</v>
      </c>
      <c r="AL3323" s="5" t="s">
        <v>66</v>
      </c>
      <c r="AM3323" s="5" t="s">
        <v>265</v>
      </c>
      <c r="AN3323" s="5" t="s">
        <v>110</v>
      </c>
      <c r="AO3323" s="5" t="s">
        <v>66</v>
      </c>
      <c r="AP3323" s="5" t="s">
        <v>66</v>
      </c>
      <c r="AQ3323" s="5" t="s">
        <v>66</v>
      </c>
      <c r="AR3323" s="5" t="s">
        <v>70</v>
      </c>
      <c r="AS3323" s="5" t="s">
        <v>66</v>
      </c>
      <c r="AT3323" s="5" t="s">
        <v>66</v>
      </c>
      <c r="AU3323" s="5" t="s">
        <v>66</v>
      </c>
      <c r="AV3323" s="5" t="s">
        <v>66</v>
      </c>
      <c r="AW3323" s="5" t="s">
        <v>66</v>
      </c>
      <c r="AX3323" s="5" t="s">
        <v>66</v>
      </c>
      <c r="AY3323" s="5" t="s">
        <v>66</v>
      </c>
    </row>
    <row r="3324">
      <c r="A3324" s="5" t="s">
        <v>16844</v>
      </c>
      <c r="B3324" s="5" t="s">
        <v>16838</v>
      </c>
      <c r="C3324" s="5" t="s">
        <v>55</v>
      </c>
      <c r="D3324" s="5" t="s">
        <v>16845</v>
      </c>
      <c r="E3324" s="5" t="s">
        <v>16846</v>
      </c>
      <c r="F3324" s="5" t="s">
        <v>103</v>
      </c>
      <c r="G3324" s="5" t="s">
        <v>59</v>
      </c>
      <c r="H3324" s="5" t="s">
        <v>59</v>
      </c>
      <c r="I3324" s="5" t="s">
        <v>60</v>
      </c>
      <c r="J3324" s="5" t="s">
        <v>104</v>
      </c>
      <c r="K3324" s="5" t="s">
        <v>104</v>
      </c>
      <c r="L3324" s="5" t="s">
        <v>16847</v>
      </c>
      <c r="M3324" s="5" t="s">
        <v>66</v>
      </c>
      <c r="N3324" s="5" t="s">
        <v>16848</v>
      </c>
      <c r="O3324" s="5" t="s">
        <v>66</v>
      </c>
      <c r="P3324" s="5" t="s">
        <v>16849</v>
      </c>
      <c r="Q3324" s="5" t="s">
        <v>79</v>
      </c>
      <c r="R3324" s="5" t="s">
        <v>16850</v>
      </c>
      <c r="S3324" s="5" t="s">
        <v>66</v>
      </c>
      <c r="T3324" s="5" t="s">
        <v>66</v>
      </c>
      <c r="U3324" s="5" t="s">
        <v>66</v>
      </c>
      <c r="V3324" s="5" t="s">
        <v>66</v>
      </c>
      <c r="W3324" s="5" t="s">
        <v>66</v>
      </c>
      <c r="X3324" s="5" t="s">
        <v>66</v>
      </c>
      <c r="Y3324" s="5" t="s">
        <v>66</v>
      </c>
      <c r="Z3324" s="5" t="s">
        <v>66</v>
      </c>
      <c r="AA3324" s="5" t="s">
        <v>66</v>
      </c>
      <c r="AB3324" s="5" t="s">
        <v>66</v>
      </c>
      <c r="AC3324" s="5" t="s">
        <v>66</v>
      </c>
      <c r="AD3324" s="5" t="s">
        <v>66</v>
      </c>
      <c r="AE3324" s="5" t="s">
        <v>66</v>
      </c>
      <c r="AF3324" s="5" t="s">
        <v>66</v>
      </c>
      <c r="AG3324" s="5" t="s">
        <v>66</v>
      </c>
      <c r="AH3324" s="5" t="s">
        <v>66</v>
      </c>
      <c r="AI3324" s="5" t="s">
        <v>66</v>
      </c>
      <c r="AJ3324" s="5" t="s">
        <v>66</v>
      </c>
      <c r="AK3324" s="5" t="s">
        <v>66</v>
      </c>
      <c r="AL3324" s="5" t="s">
        <v>66</v>
      </c>
      <c r="AM3324" s="5" t="s">
        <v>707</v>
      </c>
      <c r="AN3324" s="5" t="s">
        <v>110</v>
      </c>
      <c r="AO3324" s="5" t="s">
        <v>66</v>
      </c>
      <c r="AP3324" s="5" t="s">
        <v>66</v>
      </c>
      <c r="AQ3324" s="5" t="s">
        <v>66</v>
      </c>
      <c r="AR3324" s="5" t="s">
        <v>70</v>
      </c>
      <c r="AS3324" s="5" t="s">
        <v>66</v>
      </c>
      <c r="AT3324" s="5" t="s">
        <v>66</v>
      </c>
      <c r="AU3324" s="5" t="s">
        <v>66</v>
      </c>
      <c r="AV3324" s="5" t="s">
        <v>66</v>
      </c>
      <c r="AW3324" s="5" t="s">
        <v>66</v>
      </c>
      <c r="AX3324" s="5" t="s">
        <v>66</v>
      </c>
      <c r="AY3324" s="5" t="s">
        <v>66</v>
      </c>
    </row>
    <row r="3325">
      <c r="A3325" s="5" t="s">
        <v>16851</v>
      </c>
      <c r="B3325" s="5" t="s">
        <v>16838</v>
      </c>
      <c r="C3325" s="5" t="s">
        <v>55</v>
      </c>
      <c r="D3325" s="5" t="s">
        <v>16852</v>
      </c>
      <c r="E3325" s="5" t="s">
        <v>16853</v>
      </c>
      <c r="F3325" s="5" t="s">
        <v>103</v>
      </c>
      <c r="G3325" s="5" t="s">
        <v>59</v>
      </c>
      <c r="H3325" s="5" t="s">
        <v>59</v>
      </c>
      <c r="I3325" s="5" t="s">
        <v>60</v>
      </c>
      <c r="J3325" s="5" t="s">
        <v>115</v>
      </c>
      <c r="K3325" s="5" t="s">
        <v>115</v>
      </c>
      <c r="L3325" s="5" t="s">
        <v>16854</v>
      </c>
      <c r="M3325" s="5" t="s">
        <v>66</v>
      </c>
      <c r="N3325" s="5" t="s">
        <v>16842</v>
      </c>
      <c r="O3325" s="5" t="s">
        <v>66</v>
      </c>
      <c r="P3325" s="5" t="s">
        <v>16855</v>
      </c>
      <c r="Q3325" s="5" t="s">
        <v>79</v>
      </c>
      <c r="R3325" s="5" t="s">
        <v>11461</v>
      </c>
      <c r="S3325" s="5" t="s">
        <v>66</v>
      </c>
      <c r="T3325" s="5" t="s">
        <v>66</v>
      </c>
      <c r="U3325" s="5" t="s">
        <v>66</v>
      </c>
      <c r="V3325" s="5" t="s">
        <v>66</v>
      </c>
      <c r="W3325" s="5" t="s">
        <v>66</v>
      </c>
      <c r="X3325" s="5" t="s">
        <v>66</v>
      </c>
      <c r="Y3325" s="5" t="s">
        <v>66</v>
      </c>
      <c r="Z3325" s="5" t="s">
        <v>66</v>
      </c>
      <c r="AA3325" s="5" t="s">
        <v>66</v>
      </c>
      <c r="AB3325" s="5" t="s">
        <v>66</v>
      </c>
      <c r="AC3325" s="5" t="s">
        <v>66</v>
      </c>
      <c r="AD3325" s="5" t="s">
        <v>66</v>
      </c>
      <c r="AE3325" s="5" t="s">
        <v>66</v>
      </c>
      <c r="AF3325" s="5" t="s">
        <v>66</v>
      </c>
      <c r="AG3325" s="5" t="s">
        <v>66</v>
      </c>
      <c r="AH3325" s="5" t="s">
        <v>66</v>
      </c>
      <c r="AI3325" s="5" t="s">
        <v>66</v>
      </c>
      <c r="AJ3325" s="5" t="s">
        <v>66</v>
      </c>
      <c r="AK3325" s="5" t="s">
        <v>66</v>
      </c>
      <c r="AL3325" s="5" t="s">
        <v>66</v>
      </c>
      <c r="AM3325" s="5" t="s">
        <v>66</v>
      </c>
      <c r="AN3325" s="5" t="s">
        <v>110</v>
      </c>
      <c r="AO3325" s="5" t="s">
        <v>66</v>
      </c>
      <c r="AP3325" s="5" t="s">
        <v>66</v>
      </c>
      <c r="AQ3325" s="5" t="s">
        <v>66</v>
      </c>
      <c r="AR3325" s="5" t="s">
        <v>70</v>
      </c>
      <c r="AS3325" s="5" t="s">
        <v>66</v>
      </c>
      <c r="AT3325" s="5" t="s">
        <v>66</v>
      </c>
      <c r="AU3325" s="5" t="s">
        <v>66</v>
      </c>
      <c r="AV3325" s="5" t="s">
        <v>66</v>
      </c>
      <c r="AW3325" s="5" t="s">
        <v>66</v>
      </c>
      <c r="AX3325" s="5" t="s">
        <v>66</v>
      </c>
      <c r="AY3325" s="5" t="s">
        <v>66</v>
      </c>
    </row>
    <row r="3326">
      <c r="A3326" s="5" t="s">
        <v>16856</v>
      </c>
      <c r="B3326" s="5" t="s">
        <v>16838</v>
      </c>
      <c r="C3326" s="5" t="s">
        <v>55</v>
      </c>
      <c r="D3326" s="5" t="s">
        <v>16857</v>
      </c>
      <c r="E3326" s="5" t="s">
        <v>16858</v>
      </c>
      <c r="F3326" s="5" t="s">
        <v>103</v>
      </c>
      <c r="G3326" s="5" t="s">
        <v>59</v>
      </c>
      <c r="H3326" s="5" t="s">
        <v>59</v>
      </c>
      <c r="I3326" s="5" t="s">
        <v>60</v>
      </c>
      <c r="J3326" s="5" t="s">
        <v>446</v>
      </c>
      <c r="K3326" s="5" t="s">
        <v>446</v>
      </c>
      <c r="L3326" s="5" t="s">
        <v>16859</v>
      </c>
      <c r="M3326" s="5" t="s">
        <v>13507</v>
      </c>
      <c r="N3326" s="5" t="s">
        <v>16842</v>
      </c>
      <c r="O3326" s="5" t="s">
        <v>66</v>
      </c>
      <c r="P3326" s="5" t="s">
        <v>16860</v>
      </c>
      <c r="Q3326" s="5" t="s">
        <v>450</v>
      </c>
      <c r="R3326" s="5" t="s">
        <v>12358</v>
      </c>
      <c r="S3326" s="5" t="s">
        <v>66</v>
      </c>
      <c r="T3326" s="5" t="s">
        <v>66</v>
      </c>
      <c r="U3326" s="5" t="s">
        <v>66</v>
      </c>
      <c r="V3326" s="5" t="s">
        <v>66</v>
      </c>
      <c r="W3326" s="5" t="s">
        <v>66</v>
      </c>
      <c r="X3326" s="5" t="s">
        <v>66</v>
      </c>
      <c r="Y3326" s="5" t="s">
        <v>66</v>
      </c>
      <c r="Z3326" s="5" t="s">
        <v>66</v>
      </c>
      <c r="AA3326" s="5" t="s">
        <v>66</v>
      </c>
      <c r="AB3326" s="5" t="s">
        <v>66</v>
      </c>
      <c r="AC3326" s="5" t="s">
        <v>66</v>
      </c>
      <c r="AD3326" s="5" t="s">
        <v>66</v>
      </c>
      <c r="AE3326" s="5" t="s">
        <v>66</v>
      </c>
      <c r="AF3326" s="5" t="s">
        <v>66</v>
      </c>
      <c r="AG3326" s="5" t="s">
        <v>66</v>
      </c>
      <c r="AH3326" s="5" t="s">
        <v>66</v>
      </c>
      <c r="AI3326" s="5" t="s">
        <v>66</v>
      </c>
      <c r="AJ3326" s="5" t="s">
        <v>66</v>
      </c>
      <c r="AK3326" s="5" t="s">
        <v>66</v>
      </c>
      <c r="AL3326" s="5" t="s">
        <v>66</v>
      </c>
      <c r="AM3326" s="5" t="s">
        <v>66</v>
      </c>
      <c r="AN3326" s="5" t="s">
        <v>110</v>
      </c>
      <c r="AO3326" s="5" t="s">
        <v>66</v>
      </c>
      <c r="AP3326" s="5" t="s">
        <v>66</v>
      </c>
      <c r="AQ3326" s="5" t="s">
        <v>66</v>
      </c>
      <c r="AR3326" s="5" t="s">
        <v>70</v>
      </c>
      <c r="AS3326" s="5" t="s">
        <v>66</v>
      </c>
      <c r="AT3326" s="5" t="s">
        <v>66</v>
      </c>
      <c r="AU3326" s="5" t="s">
        <v>66</v>
      </c>
      <c r="AV3326" s="5" t="s">
        <v>66</v>
      </c>
      <c r="AW3326" s="5" t="s">
        <v>66</v>
      </c>
      <c r="AX3326" s="5" t="s">
        <v>66</v>
      </c>
      <c r="AY3326" s="5" t="s">
        <v>66</v>
      </c>
    </row>
    <row r="3327">
      <c r="A3327" s="5" t="s">
        <v>16861</v>
      </c>
      <c r="B3327" s="5" t="s">
        <v>13609</v>
      </c>
      <c r="C3327" s="5" t="s">
        <v>55</v>
      </c>
      <c r="D3327" s="5" t="s">
        <v>16862</v>
      </c>
      <c r="E3327" s="5" t="s">
        <v>16863</v>
      </c>
      <c r="F3327" s="5" t="s">
        <v>103</v>
      </c>
      <c r="G3327" s="5" t="s">
        <v>59</v>
      </c>
      <c r="H3327" s="5" t="s">
        <v>59</v>
      </c>
      <c r="I3327" s="5" t="s">
        <v>60</v>
      </c>
      <c r="J3327" s="5" t="s">
        <v>104</v>
      </c>
      <c r="K3327" s="5" t="s">
        <v>104</v>
      </c>
      <c r="L3327" s="5" t="s">
        <v>16864</v>
      </c>
      <c r="M3327" s="5" t="s">
        <v>66</v>
      </c>
      <c r="N3327" s="5" t="s">
        <v>16865</v>
      </c>
      <c r="O3327" s="5" t="s">
        <v>66</v>
      </c>
      <c r="P3327" s="5" t="s">
        <v>16866</v>
      </c>
      <c r="Q3327" s="5" t="s">
        <v>79</v>
      </c>
      <c r="R3327" s="5" t="s">
        <v>1157</v>
      </c>
      <c r="S3327" s="5" t="s">
        <v>66</v>
      </c>
      <c r="T3327" s="5" t="s">
        <v>66</v>
      </c>
      <c r="U3327" s="5" t="s">
        <v>66</v>
      </c>
      <c r="V3327" s="5" t="s">
        <v>66</v>
      </c>
      <c r="W3327" s="5" t="s">
        <v>66</v>
      </c>
      <c r="X3327" s="5" t="s">
        <v>66</v>
      </c>
      <c r="Y3327" s="5" t="s">
        <v>66</v>
      </c>
      <c r="Z3327" s="5" t="s">
        <v>66</v>
      </c>
      <c r="AA3327" s="5" t="s">
        <v>66</v>
      </c>
      <c r="AB3327" s="5" t="s">
        <v>66</v>
      </c>
      <c r="AC3327" s="5" t="s">
        <v>66</v>
      </c>
      <c r="AD3327" s="5" t="s">
        <v>66</v>
      </c>
      <c r="AE3327" s="5" t="s">
        <v>66</v>
      </c>
      <c r="AF3327" s="5" t="s">
        <v>66</v>
      </c>
      <c r="AG3327" s="5" t="s">
        <v>66</v>
      </c>
      <c r="AH3327" s="5" t="s">
        <v>66</v>
      </c>
      <c r="AI3327" s="5" t="s">
        <v>66</v>
      </c>
      <c r="AJ3327" s="5" t="s">
        <v>66</v>
      </c>
      <c r="AK3327" s="5" t="s">
        <v>66</v>
      </c>
      <c r="AL3327" s="5" t="s">
        <v>66</v>
      </c>
      <c r="AM3327" s="5" t="s">
        <v>386</v>
      </c>
      <c r="AN3327" s="5" t="s">
        <v>110</v>
      </c>
      <c r="AO3327" s="5" t="s">
        <v>66</v>
      </c>
      <c r="AP3327" s="5" t="s">
        <v>66</v>
      </c>
      <c r="AQ3327" s="5" t="s">
        <v>66</v>
      </c>
      <c r="AR3327" s="5" t="s">
        <v>70</v>
      </c>
      <c r="AS3327" s="5" t="s">
        <v>66</v>
      </c>
      <c r="AT3327" s="5" t="s">
        <v>66</v>
      </c>
      <c r="AU3327" s="5" t="s">
        <v>66</v>
      </c>
      <c r="AV3327" s="5" t="s">
        <v>66</v>
      </c>
      <c r="AW3327" s="5" t="s">
        <v>66</v>
      </c>
      <c r="AX3327" s="5" t="s">
        <v>66</v>
      </c>
      <c r="AY3327" s="5" t="s">
        <v>66</v>
      </c>
    </row>
    <row r="3328">
      <c r="A3328" s="5" t="s">
        <v>16867</v>
      </c>
      <c r="B3328" s="5" t="s">
        <v>16838</v>
      </c>
      <c r="C3328" s="5" t="s">
        <v>55</v>
      </c>
      <c r="D3328" s="5" t="s">
        <v>16868</v>
      </c>
      <c r="E3328" s="5" t="s">
        <v>16869</v>
      </c>
      <c r="F3328" s="5" t="s">
        <v>103</v>
      </c>
      <c r="G3328" s="5" t="s">
        <v>59</v>
      </c>
      <c r="H3328" s="5" t="s">
        <v>59</v>
      </c>
      <c r="I3328" s="5" t="s">
        <v>60</v>
      </c>
      <c r="J3328" s="5" t="s">
        <v>104</v>
      </c>
      <c r="K3328" s="5" t="s">
        <v>104</v>
      </c>
      <c r="L3328" s="5" t="s">
        <v>16870</v>
      </c>
      <c r="M3328" s="5" t="s">
        <v>66</v>
      </c>
      <c r="N3328" s="5" t="s">
        <v>16848</v>
      </c>
      <c r="O3328" s="5" t="s">
        <v>66</v>
      </c>
      <c r="P3328" s="5" t="s">
        <v>16871</v>
      </c>
      <c r="Q3328" s="5" t="s">
        <v>79</v>
      </c>
      <c r="R3328" s="5" t="s">
        <v>9982</v>
      </c>
      <c r="S3328" s="5" t="s">
        <v>66</v>
      </c>
      <c r="T3328" s="5" t="s">
        <v>66</v>
      </c>
      <c r="U3328" s="5" t="s">
        <v>66</v>
      </c>
      <c r="V3328" s="5" t="s">
        <v>66</v>
      </c>
      <c r="W3328" s="5" t="s">
        <v>66</v>
      </c>
      <c r="X3328" s="5" t="s">
        <v>66</v>
      </c>
      <c r="Y3328" s="5" t="s">
        <v>66</v>
      </c>
      <c r="Z3328" s="5" t="s">
        <v>66</v>
      </c>
      <c r="AA3328" s="5" t="s">
        <v>66</v>
      </c>
      <c r="AB3328" s="5" t="s">
        <v>66</v>
      </c>
      <c r="AC3328" s="5" t="s">
        <v>66</v>
      </c>
      <c r="AD3328" s="5" t="s">
        <v>66</v>
      </c>
      <c r="AE3328" s="5" t="s">
        <v>66</v>
      </c>
      <c r="AF3328" s="5" t="s">
        <v>66</v>
      </c>
      <c r="AG3328" s="5" t="s">
        <v>66</v>
      </c>
      <c r="AH3328" s="5" t="s">
        <v>66</v>
      </c>
      <c r="AI3328" s="5" t="s">
        <v>66</v>
      </c>
      <c r="AJ3328" s="5" t="s">
        <v>66</v>
      </c>
      <c r="AK3328" s="5" t="s">
        <v>66</v>
      </c>
      <c r="AL3328" s="5" t="s">
        <v>66</v>
      </c>
      <c r="AM3328" s="5" t="s">
        <v>2270</v>
      </c>
      <c r="AN3328" s="5" t="s">
        <v>110</v>
      </c>
      <c r="AO3328" s="5" t="s">
        <v>66</v>
      </c>
      <c r="AP3328" s="5" t="s">
        <v>66</v>
      </c>
      <c r="AQ3328" s="5" t="s">
        <v>66</v>
      </c>
      <c r="AR3328" s="5" t="s">
        <v>70</v>
      </c>
      <c r="AS3328" s="5" t="s">
        <v>66</v>
      </c>
      <c r="AT3328" s="5" t="s">
        <v>66</v>
      </c>
      <c r="AU3328" s="5" t="s">
        <v>66</v>
      </c>
      <c r="AV3328" s="5" t="s">
        <v>66</v>
      </c>
      <c r="AW3328" s="5" t="s">
        <v>66</v>
      </c>
      <c r="AX3328" s="5" t="s">
        <v>66</v>
      </c>
      <c r="AY3328" s="5" t="s">
        <v>66</v>
      </c>
    </row>
    <row r="3329">
      <c r="A3329" s="5" t="s">
        <v>16872</v>
      </c>
      <c r="B3329" s="5" t="s">
        <v>16838</v>
      </c>
      <c r="C3329" s="5" t="s">
        <v>55</v>
      </c>
      <c r="D3329" s="5" t="s">
        <v>16873</v>
      </c>
      <c r="E3329" s="5" t="s">
        <v>16874</v>
      </c>
      <c r="F3329" s="5" t="s">
        <v>103</v>
      </c>
      <c r="G3329" s="5" t="s">
        <v>59</v>
      </c>
      <c r="H3329" s="5" t="s">
        <v>59</v>
      </c>
      <c r="I3329" s="5" t="s">
        <v>60</v>
      </c>
      <c r="J3329" s="5" t="s">
        <v>446</v>
      </c>
      <c r="K3329" s="5" t="s">
        <v>446</v>
      </c>
      <c r="L3329" s="5" t="s">
        <v>16875</v>
      </c>
      <c r="M3329" s="5" t="s">
        <v>13507</v>
      </c>
      <c r="N3329" s="5" t="s">
        <v>16842</v>
      </c>
      <c r="O3329" s="5" t="s">
        <v>66</v>
      </c>
      <c r="P3329" s="5" t="s">
        <v>16876</v>
      </c>
      <c r="Q3329" s="5" t="s">
        <v>450</v>
      </c>
      <c r="R3329" s="5" t="s">
        <v>12032</v>
      </c>
      <c r="S3329" s="5" t="s">
        <v>66</v>
      </c>
      <c r="T3329" s="5" t="s">
        <v>66</v>
      </c>
      <c r="U3329" s="5" t="s">
        <v>66</v>
      </c>
      <c r="V3329" s="5" t="s">
        <v>66</v>
      </c>
      <c r="W3329" s="5" t="s">
        <v>66</v>
      </c>
      <c r="X3329" s="5" t="s">
        <v>66</v>
      </c>
      <c r="Y3329" s="5" t="s">
        <v>66</v>
      </c>
      <c r="Z3329" s="5" t="s">
        <v>66</v>
      </c>
      <c r="AA3329" s="5" t="s">
        <v>66</v>
      </c>
      <c r="AB3329" s="5" t="s">
        <v>66</v>
      </c>
      <c r="AC3329" s="5" t="s">
        <v>66</v>
      </c>
      <c r="AD3329" s="5" t="s">
        <v>66</v>
      </c>
      <c r="AE3329" s="5" t="s">
        <v>66</v>
      </c>
      <c r="AF3329" s="5" t="s">
        <v>66</v>
      </c>
      <c r="AG3329" s="5" t="s">
        <v>66</v>
      </c>
      <c r="AH3329" s="5" t="s">
        <v>66</v>
      </c>
      <c r="AI3329" s="5" t="s">
        <v>66</v>
      </c>
      <c r="AJ3329" s="5" t="s">
        <v>66</v>
      </c>
      <c r="AK3329" s="5" t="s">
        <v>66</v>
      </c>
      <c r="AL3329" s="5" t="s">
        <v>66</v>
      </c>
      <c r="AM3329" s="5" t="s">
        <v>124</v>
      </c>
      <c r="AN3329" s="5" t="s">
        <v>110</v>
      </c>
      <c r="AO3329" s="5" t="s">
        <v>66</v>
      </c>
      <c r="AP3329" s="5" t="s">
        <v>66</v>
      </c>
      <c r="AQ3329" s="5" t="s">
        <v>66</v>
      </c>
      <c r="AR3329" s="5" t="s">
        <v>70</v>
      </c>
      <c r="AS3329" s="5" t="s">
        <v>66</v>
      </c>
      <c r="AT3329" s="5" t="s">
        <v>66</v>
      </c>
      <c r="AU3329" s="5" t="s">
        <v>66</v>
      </c>
      <c r="AV3329" s="5" t="s">
        <v>66</v>
      </c>
      <c r="AW3329" s="5" t="s">
        <v>66</v>
      </c>
      <c r="AX3329" s="5" t="s">
        <v>66</v>
      </c>
      <c r="AY3329" s="5" t="s">
        <v>66</v>
      </c>
    </row>
    <row r="3330">
      <c r="A3330" s="5" t="s">
        <v>16877</v>
      </c>
      <c r="B3330" s="5" t="s">
        <v>16838</v>
      </c>
      <c r="C3330" s="5" t="s">
        <v>55</v>
      </c>
      <c r="D3330" s="5" t="s">
        <v>16878</v>
      </c>
      <c r="E3330" s="5" t="s">
        <v>16879</v>
      </c>
      <c r="F3330" s="5" t="s">
        <v>103</v>
      </c>
      <c r="G3330" s="5" t="s">
        <v>59</v>
      </c>
      <c r="H3330" s="5" t="s">
        <v>59</v>
      </c>
      <c r="I3330" s="5" t="s">
        <v>60</v>
      </c>
      <c r="J3330" s="5" t="s">
        <v>446</v>
      </c>
      <c r="K3330" s="5" t="s">
        <v>265</v>
      </c>
      <c r="L3330" s="5" t="s">
        <v>16880</v>
      </c>
      <c r="M3330" s="5" t="s">
        <v>16034</v>
      </c>
      <c r="N3330" s="5" t="s">
        <v>16842</v>
      </c>
      <c r="O3330" s="5" t="s">
        <v>66</v>
      </c>
      <c r="P3330" s="5" t="s">
        <v>16881</v>
      </c>
      <c r="Q3330" s="5" t="s">
        <v>450</v>
      </c>
      <c r="R3330" s="5" t="s">
        <v>1101</v>
      </c>
      <c r="S3330" s="5" t="s">
        <v>66</v>
      </c>
      <c r="T3330" s="5" t="s">
        <v>66</v>
      </c>
      <c r="U3330" s="5" t="s">
        <v>66</v>
      </c>
      <c r="V3330" s="5" t="s">
        <v>66</v>
      </c>
      <c r="W3330" s="5" t="s">
        <v>66</v>
      </c>
      <c r="X3330" s="5" t="s">
        <v>66</v>
      </c>
      <c r="Y3330" s="5" t="s">
        <v>66</v>
      </c>
      <c r="Z3330" s="5" t="s">
        <v>66</v>
      </c>
      <c r="AA3330" s="5" t="s">
        <v>66</v>
      </c>
      <c r="AB3330" s="5" t="s">
        <v>66</v>
      </c>
      <c r="AC3330" s="5" t="s">
        <v>66</v>
      </c>
      <c r="AD3330" s="5" t="s">
        <v>66</v>
      </c>
      <c r="AE3330" s="5" t="s">
        <v>66</v>
      </c>
      <c r="AF3330" s="5" t="s">
        <v>66</v>
      </c>
      <c r="AG3330" s="5" t="s">
        <v>66</v>
      </c>
      <c r="AH3330" s="5" t="s">
        <v>66</v>
      </c>
      <c r="AI3330" s="5" t="s">
        <v>66</v>
      </c>
      <c r="AJ3330" s="5" t="s">
        <v>66</v>
      </c>
      <c r="AK3330" s="5" t="s">
        <v>66</v>
      </c>
      <c r="AL3330" s="5" t="s">
        <v>66</v>
      </c>
      <c r="AM3330" s="5" t="s">
        <v>265</v>
      </c>
      <c r="AN3330" s="5" t="s">
        <v>110</v>
      </c>
      <c r="AO3330" s="5" t="s">
        <v>66</v>
      </c>
      <c r="AP3330" s="5" t="s">
        <v>66</v>
      </c>
      <c r="AQ3330" s="5" t="s">
        <v>66</v>
      </c>
      <c r="AR3330" s="5" t="s">
        <v>70</v>
      </c>
      <c r="AS3330" s="5" t="s">
        <v>66</v>
      </c>
      <c r="AT3330" s="5" t="s">
        <v>66</v>
      </c>
      <c r="AU3330" s="5" t="s">
        <v>66</v>
      </c>
      <c r="AV3330" s="5" t="s">
        <v>66</v>
      </c>
      <c r="AW3330" s="5" t="s">
        <v>66</v>
      </c>
      <c r="AX3330" s="5" t="s">
        <v>66</v>
      </c>
      <c r="AY3330" s="5" t="s">
        <v>66</v>
      </c>
    </row>
    <row r="3331">
      <c r="A3331" s="5" t="s">
        <v>16882</v>
      </c>
      <c r="B3331" s="5" t="s">
        <v>13609</v>
      </c>
      <c r="C3331" s="5" t="s">
        <v>55</v>
      </c>
      <c r="D3331" s="5" t="s">
        <v>16883</v>
      </c>
      <c r="E3331" s="5" t="s">
        <v>16884</v>
      </c>
      <c r="F3331" s="5" t="s">
        <v>103</v>
      </c>
      <c r="G3331" s="5" t="s">
        <v>217</v>
      </c>
      <c r="H3331" s="5" t="s">
        <v>59</v>
      </c>
      <c r="I3331" s="5" t="s">
        <v>60</v>
      </c>
      <c r="J3331" s="5" t="s">
        <v>834</v>
      </c>
      <c r="K3331" s="5" t="s">
        <v>198</v>
      </c>
      <c r="L3331" s="5" t="s">
        <v>16885</v>
      </c>
      <c r="M3331" s="5" t="s">
        <v>66</v>
      </c>
      <c r="N3331" s="5" t="s">
        <v>13566</v>
      </c>
      <c r="O3331" s="5" t="s">
        <v>66</v>
      </c>
      <c r="P3331" s="5" t="s">
        <v>16886</v>
      </c>
      <c r="Q3331" s="5" t="s">
        <v>79</v>
      </c>
      <c r="R3331" s="5" t="s">
        <v>3624</v>
      </c>
      <c r="S3331" s="5" t="s">
        <v>66</v>
      </c>
      <c r="T3331" s="5" t="s">
        <v>66</v>
      </c>
      <c r="U3331" s="5" t="s">
        <v>66</v>
      </c>
      <c r="V3331" s="5" t="s">
        <v>66</v>
      </c>
      <c r="W3331" s="5" t="s">
        <v>66</v>
      </c>
      <c r="X3331" s="5" t="s">
        <v>66</v>
      </c>
      <c r="Y3331" s="5" t="s">
        <v>66</v>
      </c>
      <c r="Z3331" s="5" t="s">
        <v>66</v>
      </c>
      <c r="AA3331" s="5" t="s">
        <v>66</v>
      </c>
      <c r="AB3331" s="5" t="s">
        <v>66</v>
      </c>
      <c r="AC3331" s="5" t="s">
        <v>66</v>
      </c>
      <c r="AD3331" s="5" t="s">
        <v>66</v>
      </c>
      <c r="AE3331" s="5" t="s">
        <v>66</v>
      </c>
      <c r="AF3331" s="5" t="s">
        <v>66</v>
      </c>
      <c r="AG3331" s="5" t="s">
        <v>66</v>
      </c>
      <c r="AH3331" s="5" t="s">
        <v>66</v>
      </c>
      <c r="AI3331" s="5" t="s">
        <v>66</v>
      </c>
      <c r="AJ3331" s="5" t="s">
        <v>66</v>
      </c>
      <c r="AK3331" s="5" t="s">
        <v>66</v>
      </c>
      <c r="AL3331" s="5" t="s">
        <v>66</v>
      </c>
      <c r="AM3331" s="5" t="s">
        <v>834</v>
      </c>
      <c r="AN3331" s="5" t="s">
        <v>110</v>
      </c>
      <c r="AO3331" s="5" t="s">
        <v>66</v>
      </c>
      <c r="AP3331" s="5" t="s">
        <v>66</v>
      </c>
      <c r="AQ3331" s="5" t="s">
        <v>66</v>
      </c>
      <c r="AR3331" s="5" t="s">
        <v>343</v>
      </c>
      <c r="AS3331" s="5" t="s">
        <v>66</v>
      </c>
      <c r="AT3331" s="5" t="s">
        <v>66</v>
      </c>
      <c r="AU3331" s="5" t="s">
        <v>66</v>
      </c>
      <c r="AV3331" s="5" t="s">
        <v>66</v>
      </c>
      <c r="AW3331" s="5" t="s">
        <v>66</v>
      </c>
      <c r="AX3331" s="5" t="s">
        <v>66</v>
      </c>
      <c r="AY3331" s="5" t="s">
        <v>66</v>
      </c>
    </row>
    <row r="3332">
      <c r="A3332" s="5" t="s">
        <v>16887</v>
      </c>
      <c r="B3332" s="5" t="s">
        <v>16838</v>
      </c>
      <c r="C3332" s="5" t="s">
        <v>55</v>
      </c>
      <c r="D3332" s="5" t="s">
        <v>16888</v>
      </c>
      <c r="E3332" s="5" t="s">
        <v>16889</v>
      </c>
      <c r="F3332" s="5" t="s">
        <v>103</v>
      </c>
      <c r="G3332" s="5" t="s">
        <v>59</v>
      </c>
      <c r="H3332" s="5" t="s">
        <v>59</v>
      </c>
      <c r="I3332" s="5" t="s">
        <v>60</v>
      </c>
      <c r="J3332" s="5" t="s">
        <v>446</v>
      </c>
      <c r="K3332" s="5" t="s">
        <v>446</v>
      </c>
      <c r="L3332" s="5" t="s">
        <v>16890</v>
      </c>
      <c r="M3332" s="5" t="s">
        <v>13507</v>
      </c>
      <c r="N3332" s="5" t="s">
        <v>16842</v>
      </c>
      <c r="O3332" s="5" t="s">
        <v>66</v>
      </c>
      <c r="P3332" s="5" t="s">
        <v>16891</v>
      </c>
      <c r="Q3332" s="5" t="s">
        <v>450</v>
      </c>
      <c r="R3332" s="5" t="s">
        <v>12032</v>
      </c>
      <c r="S3332" s="5" t="s">
        <v>66</v>
      </c>
      <c r="T3332" s="5" t="s">
        <v>66</v>
      </c>
      <c r="U3332" s="5" t="s">
        <v>66</v>
      </c>
      <c r="V3332" s="5" t="s">
        <v>66</v>
      </c>
      <c r="W3332" s="5" t="s">
        <v>66</v>
      </c>
      <c r="X3332" s="5" t="s">
        <v>66</v>
      </c>
      <c r="Y3332" s="5" t="s">
        <v>66</v>
      </c>
      <c r="Z3332" s="5" t="s">
        <v>66</v>
      </c>
      <c r="AA3332" s="5" t="s">
        <v>66</v>
      </c>
      <c r="AB3332" s="5" t="s">
        <v>66</v>
      </c>
      <c r="AC3332" s="5" t="s">
        <v>66</v>
      </c>
      <c r="AD3332" s="5" t="s">
        <v>66</v>
      </c>
      <c r="AE3332" s="5" t="s">
        <v>66</v>
      </c>
      <c r="AF3332" s="5" t="s">
        <v>66</v>
      </c>
      <c r="AG3332" s="5" t="s">
        <v>66</v>
      </c>
      <c r="AH3332" s="5" t="s">
        <v>66</v>
      </c>
      <c r="AI3332" s="5" t="s">
        <v>66</v>
      </c>
      <c r="AJ3332" s="5" t="s">
        <v>66</v>
      </c>
      <c r="AK3332" s="5" t="s">
        <v>66</v>
      </c>
      <c r="AL3332" s="5" t="s">
        <v>66</v>
      </c>
      <c r="AM3332" s="5" t="s">
        <v>124</v>
      </c>
      <c r="AN3332" s="5" t="s">
        <v>110</v>
      </c>
      <c r="AO3332" s="5" t="s">
        <v>66</v>
      </c>
      <c r="AP3332" s="5" t="s">
        <v>66</v>
      </c>
      <c r="AQ3332" s="5" t="s">
        <v>66</v>
      </c>
      <c r="AR3332" s="5" t="s">
        <v>70</v>
      </c>
      <c r="AS3332" s="5" t="s">
        <v>66</v>
      </c>
      <c r="AT3332" s="5" t="s">
        <v>66</v>
      </c>
      <c r="AU3332" s="5" t="s">
        <v>66</v>
      </c>
      <c r="AV3332" s="5" t="s">
        <v>66</v>
      </c>
      <c r="AW3332" s="5" t="s">
        <v>66</v>
      </c>
      <c r="AX3332" s="5" t="s">
        <v>66</v>
      </c>
      <c r="AY3332" s="5" t="s">
        <v>66</v>
      </c>
    </row>
    <row r="3333">
      <c r="A3333" s="5" t="s">
        <v>16892</v>
      </c>
      <c r="B3333" s="5" t="s">
        <v>16838</v>
      </c>
      <c r="C3333" s="5" t="s">
        <v>55</v>
      </c>
      <c r="D3333" s="5" t="s">
        <v>16893</v>
      </c>
      <c r="E3333" s="5" t="s">
        <v>16894</v>
      </c>
      <c r="F3333" s="5" t="s">
        <v>103</v>
      </c>
      <c r="G3333" s="5" t="s">
        <v>59</v>
      </c>
      <c r="H3333" s="5" t="s">
        <v>59</v>
      </c>
      <c r="I3333" s="5" t="s">
        <v>60</v>
      </c>
      <c r="J3333" s="5" t="s">
        <v>104</v>
      </c>
      <c r="K3333" s="5" t="s">
        <v>104</v>
      </c>
      <c r="L3333" s="5" t="s">
        <v>16895</v>
      </c>
      <c r="M3333" s="5" t="s">
        <v>66</v>
      </c>
      <c r="N3333" s="5" t="s">
        <v>16848</v>
      </c>
      <c r="O3333" s="5" t="s">
        <v>66</v>
      </c>
      <c r="P3333" s="5" t="s">
        <v>16896</v>
      </c>
      <c r="Q3333" s="5" t="s">
        <v>79</v>
      </c>
      <c r="R3333" s="5" t="s">
        <v>9982</v>
      </c>
      <c r="S3333" s="5" t="s">
        <v>66</v>
      </c>
      <c r="T3333" s="5" t="s">
        <v>66</v>
      </c>
      <c r="U3333" s="5" t="s">
        <v>66</v>
      </c>
      <c r="V3333" s="5" t="s">
        <v>66</v>
      </c>
      <c r="W3333" s="5" t="s">
        <v>66</v>
      </c>
      <c r="X3333" s="5" t="s">
        <v>66</v>
      </c>
      <c r="Y3333" s="5" t="s">
        <v>66</v>
      </c>
      <c r="Z3333" s="5" t="s">
        <v>66</v>
      </c>
      <c r="AA3333" s="5" t="s">
        <v>66</v>
      </c>
      <c r="AB3333" s="5" t="s">
        <v>66</v>
      </c>
      <c r="AC3333" s="5" t="s">
        <v>66</v>
      </c>
      <c r="AD3333" s="5" t="s">
        <v>66</v>
      </c>
      <c r="AE3333" s="5" t="s">
        <v>66</v>
      </c>
      <c r="AF3333" s="5" t="s">
        <v>66</v>
      </c>
      <c r="AG3333" s="5" t="s">
        <v>66</v>
      </c>
      <c r="AH3333" s="5" t="s">
        <v>66</v>
      </c>
      <c r="AI3333" s="5" t="s">
        <v>66</v>
      </c>
      <c r="AJ3333" s="5" t="s">
        <v>66</v>
      </c>
      <c r="AK3333" s="5" t="s">
        <v>66</v>
      </c>
      <c r="AL3333" s="5" t="s">
        <v>66</v>
      </c>
      <c r="AM3333" s="5" t="s">
        <v>104</v>
      </c>
      <c r="AN3333" s="5" t="s">
        <v>110</v>
      </c>
      <c r="AO3333" s="5" t="s">
        <v>66</v>
      </c>
      <c r="AP3333" s="5" t="s">
        <v>66</v>
      </c>
      <c r="AQ3333" s="5" t="s">
        <v>66</v>
      </c>
      <c r="AR3333" s="5" t="s">
        <v>70</v>
      </c>
      <c r="AS3333" s="5" t="s">
        <v>66</v>
      </c>
      <c r="AT3333" s="5" t="s">
        <v>66</v>
      </c>
      <c r="AU3333" s="5" t="s">
        <v>66</v>
      </c>
      <c r="AV3333" s="5" t="s">
        <v>66</v>
      </c>
      <c r="AW3333" s="5" t="s">
        <v>66</v>
      </c>
      <c r="AX3333" s="5" t="s">
        <v>66</v>
      </c>
      <c r="AY3333" s="5" t="s">
        <v>66</v>
      </c>
    </row>
    <row r="3334">
      <c r="A3334" s="5" t="s">
        <v>16897</v>
      </c>
      <c r="B3334" s="5" t="s">
        <v>16838</v>
      </c>
      <c r="C3334" s="5" t="s">
        <v>55</v>
      </c>
      <c r="D3334" s="5" t="s">
        <v>16898</v>
      </c>
      <c r="E3334" s="5" t="s">
        <v>16899</v>
      </c>
      <c r="F3334" s="5" t="s">
        <v>103</v>
      </c>
      <c r="G3334" s="5" t="s">
        <v>217</v>
      </c>
      <c r="H3334" s="5" t="s">
        <v>59</v>
      </c>
      <c r="I3334" s="5" t="s">
        <v>60</v>
      </c>
      <c r="J3334" s="5" t="s">
        <v>104</v>
      </c>
      <c r="K3334" s="5" t="s">
        <v>265</v>
      </c>
      <c r="L3334" s="5" t="s">
        <v>16900</v>
      </c>
      <c r="M3334" s="5" t="s">
        <v>66</v>
      </c>
      <c r="N3334" s="5" t="s">
        <v>16842</v>
      </c>
      <c r="O3334" s="5" t="s">
        <v>66</v>
      </c>
      <c r="P3334" s="5" t="s">
        <v>16901</v>
      </c>
      <c r="Q3334" s="5" t="s">
        <v>79</v>
      </c>
      <c r="R3334" s="5" t="s">
        <v>11867</v>
      </c>
      <c r="S3334" s="5" t="s">
        <v>66</v>
      </c>
      <c r="T3334" s="5" t="s">
        <v>66</v>
      </c>
      <c r="U3334" s="5" t="s">
        <v>66</v>
      </c>
      <c r="V3334" s="5" t="s">
        <v>66</v>
      </c>
      <c r="W3334" s="5" t="s">
        <v>66</v>
      </c>
      <c r="X3334" s="5" t="s">
        <v>66</v>
      </c>
      <c r="Y3334" s="5" t="s">
        <v>66</v>
      </c>
      <c r="Z3334" s="5" t="s">
        <v>66</v>
      </c>
      <c r="AA3334" s="5" t="s">
        <v>66</v>
      </c>
      <c r="AB3334" s="5" t="s">
        <v>66</v>
      </c>
      <c r="AC3334" s="5" t="s">
        <v>66</v>
      </c>
      <c r="AD3334" s="5" t="s">
        <v>66</v>
      </c>
      <c r="AE3334" s="5" t="s">
        <v>66</v>
      </c>
      <c r="AF3334" s="5" t="s">
        <v>66</v>
      </c>
      <c r="AG3334" s="5" t="s">
        <v>66</v>
      </c>
      <c r="AH3334" s="5" t="s">
        <v>66</v>
      </c>
      <c r="AI3334" s="5" t="s">
        <v>66</v>
      </c>
      <c r="AJ3334" s="5" t="s">
        <v>66</v>
      </c>
      <c r="AK3334" s="5" t="s">
        <v>66</v>
      </c>
      <c r="AL3334" s="5" t="s">
        <v>66</v>
      </c>
      <c r="AM3334" s="5" t="s">
        <v>265</v>
      </c>
      <c r="AN3334" s="5" t="s">
        <v>110</v>
      </c>
      <c r="AO3334" s="5" t="s">
        <v>66</v>
      </c>
      <c r="AP3334" s="5" t="s">
        <v>66</v>
      </c>
      <c r="AQ3334" s="5" t="s">
        <v>66</v>
      </c>
      <c r="AR3334" s="5" t="s">
        <v>70</v>
      </c>
      <c r="AS3334" s="5" t="s">
        <v>66</v>
      </c>
      <c r="AT3334" s="5" t="s">
        <v>66</v>
      </c>
      <c r="AU3334" s="5" t="s">
        <v>66</v>
      </c>
      <c r="AV3334" s="5" t="s">
        <v>66</v>
      </c>
      <c r="AW3334" s="5" t="s">
        <v>66</v>
      </c>
      <c r="AX3334" s="5" t="s">
        <v>66</v>
      </c>
      <c r="AY3334" s="5" t="s">
        <v>66</v>
      </c>
    </row>
    <row r="3335">
      <c r="A3335" s="5" t="s">
        <v>16902</v>
      </c>
      <c r="B3335" s="5" t="s">
        <v>16838</v>
      </c>
      <c r="C3335" s="5" t="s">
        <v>55</v>
      </c>
      <c r="D3335" s="5" t="s">
        <v>16903</v>
      </c>
      <c r="E3335" s="5" t="s">
        <v>16904</v>
      </c>
      <c r="F3335" s="5" t="s">
        <v>103</v>
      </c>
      <c r="G3335" s="5" t="s">
        <v>217</v>
      </c>
      <c r="H3335" s="5" t="s">
        <v>59</v>
      </c>
      <c r="I3335" s="5" t="s">
        <v>60</v>
      </c>
      <c r="J3335" s="5" t="s">
        <v>104</v>
      </c>
      <c r="K3335" s="5" t="s">
        <v>104</v>
      </c>
      <c r="L3335" s="5" t="s">
        <v>16905</v>
      </c>
      <c r="M3335" s="5" t="s">
        <v>66</v>
      </c>
      <c r="N3335" s="5" t="s">
        <v>16842</v>
      </c>
      <c r="O3335" s="5" t="s">
        <v>66</v>
      </c>
      <c r="P3335" s="5" t="s">
        <v>16906</v>
      </c>
      <c r="Q3335" s="5" t="s">
        <v>79</v>
      </c>
      <c r="R3335" s="5" t="s">
        <v>11727</v>
      </c>
      <c r="S3335" s="5" t="s">
        <v>66</v>
      </c>
      <c r="T3335" s="5" t="s">
        <v>66</v>
      </c>
      <c r="U3335" s="5" t="s">
        <v>66</v>
      </c>
      <c r="V3335" s="5" t="s">
        <v>66</v>
      </c>
      <c r="W3335" s="5" t="s">
        <v>66</v>
      </c>
      <c r="X3335" s="5" t="s">
        <v>66</v>
      </c>
      <c r="Y3335" s="5" t="s">
        <v>66</v>
      </c>
      <c r="Z3335" s="5" t="s">
        <v>66</v>
      </c>
      <c r="AA3335" s="5" t="s">
        <v>66</v>
      </c>
      <c r="AB3335" s="5" t="s">
        <v>66</v>
      </c>
      <c r="AC3335" s="5" t="s">
        <v>66</v>
      </c>
      <c r="AD3335" s="5" t="s">
        <v>66</v>
      </c>
      <c r="AE3335" s="5" t="s">
        <v>66</v>
      </c>
      <c r="AF3335" s="5" t="s">
        <v>66</v>
      </c>
      <c r="AG3335" s="5" t="s">
        <v>66</v>
      </c>
      <c r="AH3335" s="5" t="s">
        <v>66</v>
      </c>
      <c r="AI3335" s="5" t="s">
        <v>66</v>
      </c>
      <c r="AJ3335" s="5" t="s">
        <v>66</v>
      </c>
      <c r="AK3335" s="5" t="s">
        <v>66</v>
      </c>
      <c r="AL3335" s="5" t="s">
        <v>66</v>
      </c>
      <c r="AM3335" s="5" t="s">
        <v>104</v>
      </c>
      <c r="AN3335" s="5" t="s">
        <v>110</v>
      </c>
      <c r="AO3335" s="5" t="s">
        <v>66</v>
      </c>
      <c r="AP3335" s="5" t="s">
        <v>66</v>
      </c>
      <c r="AQ3335" s="5" t="s">
        <v>66</v>
      </c>
      <c r="AR3335" s="5" t="s">
        <v>70</v>
      </c>
      <c r="AS3335" s="5" t="s">
        <v>66</v>
      </c>
      <c r="AT3335" s="5" t="s">
        <v>66</v>
      </c>
      <c r="AU3335" s="5" t="s">
        <v>66</v>
      </c>
      <c r="AV3335" s="5" t="s">
        <v>66</v>
      </c>
      <c r="AW3335" s="5" t="s">
        <v>66</v>
      </c>
      <c r="AX3335" s="5" t="s">
        <v>66</v>
      </c>
      <c r="AY3335" s="5" t="s">
        <v>66</v>
      </c>
    </row>
    <row r="3336">
      <c r="A3336" s="5" t="s">
        <v>16907</v>
      </c>
      <c r="B3336" s="5" t="s">
        <v>16838</v>
      </c>
      <c r="C3336" s="5" t="s">
        <v>55</v>
      </c>
      <c r="D3336" s="5" t="s">
        <v>16908</v>
      </c>
      <c r="E3336" s="5" t="s">
        <v>16909</v>
      </c>
      <c r="F3336" s="5" t="s">
        <v>103</v>
      </c>
      <c r="G3336" s="5" t="s">
        <v>217</v>
      </c>
      <c r="H3336" s="5" t="s">
        <v>59</v>
      </c>
      <c r="I3336" s="5" t="s">
        <v>546</v>
      </c>
      <c r="J3336" s="5" t="s">
        <v>703</v>
      </c>
      <c r="K3336" s="5" t="s">
        <v>703</v>
      </c>
      <c r="L3336" s="5" t="s">
        <v>16910</v>
      </c>
      <c r="M3336" s="5" t="s">
        <v>66</v>
      </c>
      <c r="N3336" s="5" t="s">
        <v>16911</v>
      </c>
      <c r="O3336" s="5" t="s">
        <v>66</v>
      </c>
      <c r="P3336" s="5" t="s">
        <v>16912</v>
      </c>
      <c r="Q3336" s="5" t="s">
        <v>67</v>
      </c>
      <c r="R3336" s="5" t="s">
        <v>16913</v>
      </c>
      <c r="S3336" s="5" t="s">
        <v>66</v>
      </c>
      <c r="T3336" s="5" t="s">
        <v>66</v>
      </c>
      <c r="U3336" s="5" t="s">
        <v>66</v>
      </c>
      <c r="V3336" s="5" t="s">
        <v>66</v>
      </c>
      <c r="W3336" s="5" t="s">
        <v>66</v>
      </c>
      <c r="X3336" s="5" t="s">
        <v>66</v>
      </c>
      <c r="Y3336" s="5" t="s">
        <v>66</v>
      </c>
      <c r="Z3336" s="5" t="s">
        <v>66</v>
      </c>
      <c r="AA3336" s="5" t="s">
        <v>66</v>
      </c>
      <c r="AB3336" s="5" t="s">
        <v>66</v>
      </c>
      <c r="AC3336" s="5" t="s">
        <v>66</v>
      </c>
      <c r="AD3336" s="5" t="s">
        <v>66</v>
      </c>
      <c r="AE3336" s="5" t="s">
        <v>66</v>
      </c>
      <c r="AF3336" s="5" t="s">
        <v>66</v>
      </c>
      <c r="AG3336" s="5" t="s">
        <v>66</v>
      </c>
      <c r="AH3336" s="5" t="s">
        <v>66</v>
      </c>
      <c r="AI3336" s="5" t="s">
        <v>66</v>
      </c>
      <c r="AJ3336" s="5" t="s">
        <v>66</v>
      </c>
      <c r="AK3336" s="5" t="s">
        <v>66</v>
      </c>
      <c r="AL3336" s="5" t="s">
        <v>66</v>
      </c>
      <c r="AM3336" s="5" t="s">
        <v>1678</v>
      </c>
      <c r="AN3336" s="5" t="s">
        <v>110</v>
      </c>
      <c r="AO3336" s="5" t="s">
        <v>66</v>
      </c>
      <c r="AP3336" s="5" t="s">
        <v>66</v>
      </c>
      <c r="AQ3336" s="5" t="s">
        <v>66</v>
      </c>
      <c r="AR3336" s="5" t="s">
        <v>343</v>
      </c>
      <c r="AS3336" s="5" t="s">
        <v>66</v>
      </c>
      <c r="AT3336" s="5" t="s">
        <v>66</v>
      </c>
      <c r="AU3336" s="5" t="s">
        <v>66</v>
      </c>
      <c r="AV3336" s="5" t="s">
        <v>66</v>
      </c>
      <c r="AW3336" s="5" t="s">
        <v>66</v>
      </c>
      <c r="AX3336" s="5" t="s">
        <v>66</v>
      </c>
      <c r="AY3336" s="5" t="s">
        <v>66</v>
      </c>
    </row>
    <row r="3337">
      <c r="A3337" s="5" t="s">
        <v>16914</v>
      </c>
      <c r="B3337" s="5" t="s">
        <v>16838</v>
      </c>
      <c r="C3337" s="5" t="s">
        <v>55</v>
      </c>
      <c r="D3337" s="5" t="s">
        <v>16915</v>
      </c>
      <c r="E3337" s="5" t="s">
        <v>16916</v>
      </c>
      <c r="F3337" s="5" t="s">
        <v>103</v>
      </c>
      <c r="G3337" s="5" t="s">
        <v>59</v>
      </c>
      <c r="H3337" s="5" t="s">
        <v>59</v>
      </c>
      <c r="I3337" s="5" t="s">
        <v>60</v>
      </c>
      <c r="J3337" s="5" t="s">
        <v>66</v>
      </c>
      <c r="K3337" s="5" t="s">
        <v>66</v>
      </c>
      <c r="L3337" s="5" t="s">
        <v>16917</v>
      </c>
      <c r="M3337" s="5" t="s">
        <v>66</v>
      </c>
      <c r="N3337" s="5" t="s">
        <v>16918</v>
      </c>
      <c r="O3337" s="5" t="s">
        <v>66</v>
      </c>
      <c r="P3337" s="5" t="s">
        <v>16919</v>
      </c>
      <c r="Q3337" s="5" t="s">
        <v>67</v>
      </c>
      <c r="R3337" s="5" t="s">
        <v>613</v>
      </c>
      <c r="S3337" s="5" t="s">
        <v>66</v>
      </c>
      <c r="T3337" s="5" t="s">
        <v>66</v>
      </c>
      <c r="U3337" s="5" t="s">
        <v>66</v>
      </c>
      <c r="V3337" s="5" t="s">
        <v>66</v>
      </c>
      <c r="W3337" s="5" t="s">
        <v>66</v>
      </c>
      <c r="X3337" s="5" t="s">
        <v>66</v>
      </c>
      <c r="Y3337" s="5" t="s">
        <v>66</v>
      </c>
      <c r="Z3337" s="5" t="s">
        <v>66</v>
      </c>
      <c r="AA3337" s="5" t="s">
        <v>66</v>
      </c>
      <c r="AB3337" s="5" t="s">
        <v>66</v>
      </c>
      <c r="AC3337" s="5" t="s">
        <v>66</v>
      </c>
      <c r="AD3337" s="5" t="s">
        <v>66</v>
      </c>
      <c r="AE3337" s="5" t="s">
        <v>66</v>
      </c>
      <c r="AF3337" s="5" t="s">
        <v>66</v>
      </c>
      <c r="AG3337" s="5" t="s">
        <v>66</v>
      </c>
      <c r="AH3337" s="5" t="s">
        <v>66</v>
      </c>
      <c r="AI3337" s="5" t="s">
        <v>66</v>
      </c>
      <c r="AJ3337" s="5" t="s">
        <v>66</v>
      </c>
      <c r="AK3337" s="5" t="s">
        <v>66</v>
      </c>
      <c r="AL3337" s="5" t="s">
        <v>66</v>
      </c>
      <c r="AM3337" s="5" t="s">
        <v>161</v>
      </c>
      <c r="AN3337" s="5" t="s">
        <v>80</v>
      </c>
      <c r="AO3337" s="5" t="s">
        <v>66</v>
      </c>
      <c r="AP3337" s="5" t="s">
        <v>66</v>
      </c>
      <c r="AQ3337" s="5" t="s">
        <v>66</v>
      </c>
      <c r="AR3337" s="5" t="s">
        <v>70</v>
      </c>
      <c r="AS3337" s="5" t="s">
        <v>66</v>
      </c>
      <c r="AT3337" s="5" t="s">
        <v>66</v>
      </c>
      <c r="AU3337" s="5" t="s">
        <v>66</v>
      </c>
      <c r="AV3337" s="5" t="s">
        <v>66</v>
      </c>
      <c r="AW3337" s="5" t="s">
        <v>66</v>
      </c>
      <c r="AX3337" s="5" t="s">
        <v>66</v>
      </c>
      <c r="AY3337" s="5" t="s">
        <v>66</v>
      </c>
    </row>
    <row r="3338">
      <c r="A3338" s="5" t="s">
        <v>16920</v>
      </c>
      <c r="B3338" s="5" t="s">
        <v>16838</v>
      </c>
      <c r="C3338" s="5" t="s">
        <v>55</v>
      </c>
      <c r="D3338" s="5" t="s">
        <v>16921</v>
      </c>
      <c r="E3338" s="5" t="s">
        <v>16922</v>
      </c>
      <c r="F3338" s="5" t="s">
        <v>103</v>
      </c>
      <c r="G3338" s="5" t="s">
        <v>59</v>
      </c>
      <c r="H3338" s="5" t="s">
        <v>59</v>
      </c>
      <c r="I3338" s="5" t="s">
        <v>60</v>
      </c>
      <c r="J3338" s="5" t="s">
        <v>446</v>
      </c>
      <c r="K3338" s="5" t="s">
        <v>265</v>
      </c>
      <c r="L3338" s="5" t="s">
        <v>16923</v>
      </c>
      <c r="M3338" s="5" t="s">
        <v>16034</v>
      </c>
      <c r="N3338" s="5" t="s">
        <v>16842</v>
      </c>
      <c r="O3338" s="5" t="s">
        <v>66</v>
      </c>
      <c r="P3338" s="5" t="s">
        <v>16924</v>
      </c>
      <c r="Q3338" s="5" t="s">
        <v>450</v>
      </c>
      <c r="R3338" s="5" t="s">
        <v>16925</v>
      </c>
      <c r="S3338" s="5" t="s">
        <v>66</v>
      </c>
      <c r="T3338" s="5" t="s">
        <v>66</v>
      </c>
      <c r="U3338" s="5" t="s">
        <v>66</v>
      </c>
      <c r="V3338" s="5" t="s">
        <v>66</v>
      </c>
      <c r="W3338" s="5" t="s">
        <v>66</v>
      </c>
      <c r="X3338" s="5" t="s">
        <v>66</v>
      </c>
      <c r="Y3338" s="5" t="s">
        <v>66</v>
      </c>
      <c r="Z3338" s="5" t="s">
        <v>66</v>
      </c>
      <c r="AA3338" s="5" t="s">
        <v>66</v>
      </c>
      <c r="AB3338" s="5" t="s">
        <v>66</v>
      </c>
      <c r="AC3338" s="5" t="s">
        <v>66</v>
      </c>
      <c r="AD3338" s="5" t="s">
        <v>66</v>
      </c>
      <c r="AE3338" s="5" t="s">
        <v>66</v>
      </c>
      <c r="AF3338" s="5" t="s">
        <v>66</v>
      </c>
      <c r="AG3338" s="5" t="s">
        <v>66</v>
      </c>
      <c r="AH3338" s="5" t="s">
        <v>66</v>
      </c>
      <c r="AI3338" s="5" t="s">
        <v>66</v>
      </c>
      <c r="AJ3338" s="5" t="s">
        <v>66</v>
      </c>
      <c r="AK3338" s="5" t="s">
        <v>66</v>
      </c>
      <c r="AL3338" s="5" t="s">
        <v>66</v>
      </c>
      <c r="AM3338" s="5" t="s">
        <v>265</v>
      </c>
      <c r="AN3338" s="5" t="s">
        <v>110</v>
      </c>
      <c r="AO3338" s="5" t="s">
        <v>66</v>
      </c>
      <c r="AP3338" s="5" t="s">
        <v>66</v>
      </c>
      <c r="AQ3338" s="5" t="s">
        <v>66</v>
      </c>
      <c r="AR3338" s="5" t="s">
        <v>70</v>
      </c>
      <c r="AS3338" s="5" t="s">
        <v>66</v>
      </c>
      <c r="AT3338" s="5" t="s">
        <v>66</v>
      </c>
      <c r="AU3338" s="5" t="s">
        <v>66</v>
      </c>
      <c r="AV3338" s="5" t="s">
        <v>66</v>
      </c>
      <c r="AW3338" s="5" t="s">
        <v>66</v>
      </c>
      <c r="AX3338" s="5" t="s">
        <v>66</v>
      </c>
      <c r="AY3338" s="5" t="s">
        <v>66</v>
      </c>
    </row>
    <row r="3339">
      <c r="A3339" s="5" t="s">
        <v>16926</v>
      </c>
      <c r="B3339" s="5" t="s">
        <v>16838</v>
      </c>
      <c r="C3339" s="5" t="s">
        <v>55</v>
      </c>
      <c r="D3339" s="5" t="s">
        <v>16927</v>
      </c>
      <c r="E3339" s="5" t="s">
        <v>16928</v>
      </c>
      <c r="F3339" s="5" t="s">
        <v>103</v>
      </c>
      <c r="G3339" s="5" t="s">
        <v>59</v>
      </c>
      <c r="H3339" s="5" t="s">
        <v>59</v>
      </c>
      <c r="I3339" s="5" t="s">
        <v>60</v>
      </c>
      <c r="J3339" s="5" t="s">
        <v>104</v>
      </c>
      <c r="K3339" s="5" t="s">
        <v>104</v>
      </c>
      <c r="L3339" s="5" t="s">
        <v>16929</v>
      </c>
      <c r="M3339" s="5" t="s">
        <v>16034</v>
      </c>
      <c r="N3339" s="5" t="s">
        <v>16842</v>
      </c>
      <c r="O3339" s="5" t="s">
        <v>66</v>
      </c>
      <c r="P3339" s="5" t="s">
        <v>16930</v>
      </c>
      <c r="Q3339" s="5" t="s">
        <v>79</v>
      </c>
      <c r="R3339" s="5" t="s">
        <v>16931</v>
      </c>
      <c r="S3339" s="5" t="s">
        <v>66</v>
      </c>
      <c r="T3339" s="5" t="s">
        <v>66</v>
      </c>
      <c r="U3339" s="5" t="s">
        <v>66</v>
      </c>
      <c r="V3339" s="5" t="s">
        <v>66</v>
      </c>
      <c r="W3339" s="5" t="s">
        <v>66</v>
      </c>
      <c r="X3339" s="5" t="s">
        <v>66</v>
      </c>
      <c r="Y3339" s="5" t="s">
        <v>66</v>
      </c>
      <c r="Z3339" s="5" t="s">
        <v>66</v>
      </c>
      <c r="AA3339" s="5" t="s">
        <v>66</v>
      </c>
      <c r="AB3339" s="5" t="s">
        <v>66</v>
      </c>
      <c r="AC3339" s="5" t="s">
        <v>66</v>
      </c>
      <c r="AD3339" s="5" t="s">
        <v>66</v>
      </c>
      <c r="AE3339" s="5" t="s">
        <v>66</v>
      </c>
      <c r="AF3339" s="5" t="s">
        <v>66</v>
      </c>
      <c r="AG3339" s="5" t="s">
        <v>66</v>
      </c>
      <c r="AH3339" s="5" t="s">
        <v>66</v>
      </c>
      <c r="AI3339" s="5" t="s">
        <v>66</v>
      </c>
      <c r="AJ3339" s="5" t="s">
        <v>66</v>
      </c>
      <c r="AK3339" s="5" t="s">
        <v>66</v>
      </c>
      <c r="AL3339" s="5" t="s">
        <v>66</v>
      </c>
      <c r="AM3339" s="5" t="s">
        <v>66</v>
      </c>
      <c r="AN3339" s="5" t="s">
        <v>110</v>
      </c>
      <c r="AO3339" s="5" t="s">
        <v>66</v>
      </c>
      <c r="AP3339" s="5" t="s">
        <v>66</v>
      </c>
      <c r="AQ3339" s="5" t="s">
        <v>66</v>
      </c>
      <c r="AR3339" s="5" t="s">
        <v>70</v>
      </c>
      <c r="AS3339" s="5" t="s">
        <v>66</v>
      </c>
      <c r="AT3339" s="5" t="s">
        <v>66</v>
      </c>
      <c r="AU3339" s="5" t="s">
        <v>66</v>
      </c>
      <c r="AV3339" s="5" t="s">
        <v>66</v>
      </c>
      <c r="AW3339" s="5" t="s">
        <v>66</v>
      </c>
      <c r="AX3339" s="5" t="s">
        <v>66</v>
      </c>
      <c r="AY3339" s="5" t="s">
        <v>66</v>
      </c>
    </row>
    <row r="3340">
      <c r="A3340" s="5" t="s">
        <v>16932</v>
      </c>
      <c r="B3340" s="5" t="s">
        <v>16838</v>
      </c>
      <c r="C3340" s="5" t="s">
        <v>55</v>
      </c>
      <c r="D3340" s="5" t="s">
        <v>16933</v>
      </c>
      <c r="E3340" s="5" t="s">
        <v>16934</v>
      </c>
      <c r="F3340" s="5" t="s">
        <v>103</v>
      </c>
      <c r="G3340" s="5" t="s">
        <v>59</v>
      </c>
      <c r="H3340" s="5" t="s">
        <v>59</v>
      </c>
      <c r="I3340" s="5" t="s">
        <v>60</v>
      </c>
      <c r="J3340" s="5" t="s">
        <v>104</v>
      </c>
      <c r="K3340" s="5" t="s">
        <v>104</v>
      </c>
      <c r="L3340" s="5" t="s">
        <v>16935</v>
      </c>
      <c r="M3340" s="5" t="s">
        <v>66</v>
      </c>
      <c r="N3340" s="5" t="s">
        <v>16936</v>
      </c>
      <c r="O3340" s="5" t="s">
        <v>66</v>
      </c>
      <c r="P3340" s="5" t="s">
        <v>16937</v>
      </c>
      <c r="Q3340" s="5" t="s">
        <v>79</v>
      </c>
      <c r="R3340" s="5" t="s">
        <v>1453</v>
      </c>
      <c r="S3340" s="5" t="s">
        <v>66</v>
      </c>
      <c r="T3340" s="5" t="s">
        <v>66</v>
      </c>
      <c r="U3340" s="5" t="s">
        <v>66</v>
      </c>
      <c r="V3340" s="5" t="s">
        <v>66</v>
      </c>
      <c r="W3340" s="5" t="s">
        <v>66</v>
      </c>
      <c r="X3340" s="5" t="s">
        <v>66</v>
      </c>
      <c r="Y3340" s="5" t="s">
        <v>66</v>
      </c>
      <c r="Z3340" s="5" t="s">
        <v>66</v>
      </c>
      <c r="AA3340" s="5" t="s">
        <v>66</v>
      </c>
      <c r="AB3340" s="5" t="s">
        <v>66</v>
      </c>
      <c r="AC3340" s="5" t="s">
        <v>66</v>
      </c>
      <c r="AD3340" s="5" t="s">
        <v>66</v>
      </c>
      <c r="AE3340" s="5" t="s">
        <v>66</v>
      </c>
      <c r="AF3340" s="5" t="s">
        <v>66</v>
      </c>
      <c r="AG3340" s="5" t="s">
        <v>66</v>
      </c>
      <c r="AH3340" s="5" t="s">
        <v>66</v>
      </c>
      <c r="AI3340" s="5" t="s">
        <v>66</v>
      </c>
      <c r="AJ3340" s="5" t="s">
        <v>66</v>
      </c>
      <c r="AK3340" s="5" t="s">
        <v>66</v>
      </c>
      <c r="AL3340" s="5" t="s">
        <v>66</v>
      </c>
      <c r="AM3340" s="5" t="s">
        <v>839</v>
      </c>
      <c r="AN3340" s="5" t="s">
        <v>110</v>
      </c>
      <c r="AO3340" s="5" t="s">
        <v>66</v>
      </c>
      <c r="AP3340" s="5" t="s">
        <v>66</v>
      </c>
      <c r="AQ3340" s="5" t="s">
        <v>66</v>
      </c>
      <c r="AR3340" s="5" t="s">
        <v>70</v>
      </c>
      <c r="AS3340" s="5" t="s">
        <v>66</v>
      </c>
      <c r="AT3340" s="5" t="s">
        <v>66</v>
      </c>
      <c r="AU3340" s="5" t="s">
        <v>66</v>
      </c>
      <c r="AV3340" s="5" t="s">
        <v>66</v>
      </c>
      <c r="AW3340" s="5" t="s">
        <v>66</v>
      </c>
      <c r="AX3340" s="5" t="s">
        <v>66</v>
      </c>
      <c r="AY3340" s="5" t="s">
        <v>66</v>
      </c>
    </row>
    <row r="3341">
      <c r="A3341" s="5" t="s">
        <v>16938</v>
      </c>
      <c r="B3341" s="5" t="s">
        <v>16838</v>
      </c>
      <c r="C3341" s="5" t="s">
        <v>55</v>
      </c>
      <c r="D3341" s="5" t="s">
        <v>16939</v>
      </c>
      <c r="E3341" s="5" t="s">
        <v>16940</v>
      </c>
      <c r="F3341" s="5" t="s">
        <v>103</v>
      </c>
      <c r="G3341" s="5" t="s">
        <v>59</v>
      </c>
      <c r="H3341" s="5" t="s">
        <v>59</v>
      </c>
      <c r="I3341" s="5" t="s">
        <v>60</v>
      </c>
      <c r="J3341" s="5" t="s">
        <v>66</v>
      </c>
      <c r="K3341" s="5" t="s">
        <v>66</v>
      </c>
      <c r="L3341" s="5" t="s">
        <v>16941</v>
      </c>
      <c r="M3341" s="5" t="s">
        <v>66</v>
      </c>
      <c r="N3341" s="5" t="s">
        <v>16942</v>
      </c>
      <c r="O3341" s="5" t="s">
        <v>66</v>
      </c>
      <c r="P3341" s="5" t="s">
        <v>16943</v>
      </c>
      <c r="Q3341" s="5" t="s">
        <v>67</v>
      </c>
      <c r="R3341" s="5" t="s">
        <v>613</v>
      </c>
      <c r="S3341" s="5" t="s">
        <v>66</v>
      </c>
      <c r="T3341" s="5" t="s">
        <v>66</v>
      </c>
      <c r="U3341" s="5" t="s">
        <v>66</v>
      </c>
      <c r="V3341" s="5" t="s">
        <v>66</v>
      </c>
      <c r="W3341" s="5" t="s">
        <v>66</v>
      </c>
      <c r="X3341" s="5" t="s">
        <v>66</v>
      </c>
      <c r="Y3341" s="5" t="s">
        <v>66</v>
      </c>
      <c r="Z3341" s="5" t="s">
        <v>66</v>
      </c>
      <c r="AA3341" s="5" t="s">
        <v>66</v>
      </c>
      <c r="AB3341" s="5" t="s">
        <v>66</v>
      </c>
      <c r="AC3341" s="5" t="s">
        <v>66</v>
      </c>
      <c r="AD3341" s="5" t="s">
        <v>66</v>
      </c>
      <c r="AE3341" s="5" t="s">
        <v>66</v>
      </c>
      <c r="AF3341" s="5" t="s">
        <v>66</v>
      </c>
      <c r="AG3341" s="5" t="s">
        <v>66</v>
      </c>
      <c r="AH3341" s="5" t="s">
        <v>66</v>
      </c>
      <c r="AI3341" s="5" t="s">
        <v>66</v>
      </c>
      <c r="AJ3341" s="5" t="s">
        <v>66</v>
      </c>
      <c r="AK3341" s="5" t="s">
        <v>66</v>
      </c>
      <c r="AL3341" s="5" t="s">
        <v>66</v>
      </c>
      <c r="AM3341" s="5" t="s">
        <v>77</v>
      </c>
      <c r="AN3341" s="5" t="s">
        <v>80</v>
      </c>
      <c r="AO3341" s="5" t="s">
        <v>66</v>
      </c>
      <c r="AP3341" s="5" t="s">
        <v>66</v>
      </c>
      <c r="AQ3341" s="5" t="s">
        <v>66</v>
      </c>
      <c r="AR3341" s="5" t="s">
        <v>70</v>
      </c>
      <c r="AS3341" s="5" t="s">
        <v>66</v>
      </c>
      <c r="AT3341" s="5" t="s">
        <v>66</v>
      </c>
      <c r="AU3341" s="5" t="s">
        <v>66</v>
      </c>
      <c r="AV3341" s="5" t="s">
        <v>66</v>
      </c>
      <c r="AW3341" s="5" t="s">
        <v>66</v>
      </c>
      <c r="AX3341" s="5" t="s">
        <v>66</v>
      </c>
      <c r="AY3341" s="5" t="s">
        <v>66</v>
      </c>
    </row>
    <row r="3342">
      <c r="A3342" s="5" t="s">
        <v>16944</v>
      </c>
      <c r="B3342" s="5" t="s">
        <v>83</v>
      </c>
      <c r="C3342" s="5" t="s">
        <v>55</v>
      </c>
      <c r="D3342" s="5" t="s">
        <v>16945</v>
      </c>
      <c r="E3342" s="5" t="s">
        <v>16946</v>
      </c>
      <c r="F3342" s="5" t="s">
        <v>103</v>
      </c>
      <c r="G3342" s="5" t="s">
        <v>59</v>
      </c>
      <c r="H3342" s="5" t="s">
        <v>59</v>
      </c>
      <c r="I3342" s="5" t="s">
        <v>60</v>
      </c>
      <c r="J3342" s="5" t="s">
        <v>76</v>
      </c>
      <c r="K3342" s="5" t="s">
        <v>76</v>
      </c>
      <c r="L3342" s="5" t="s">
        <v>16947</v>
      </c>
      <c r="M3342" s="5" t="s">
        <v>66</v>
      </c>
      <c r="N3342" s="5" t="s">
        <v>66</v>
      </c>
      <c r="O3342" s="5" t="s">
        <v>66</v>
      </c>
      <c r="P3342" s="5" t="s">
        <v>16948</v>
      </c>
      <c r="Q3342" s="5" t="s">
        <v>79</v>
      </c>
      <c r="R3342" s="5" t="s">
        <v>958</v>
      </c>
      <c r="S3342" s="5" t="s">
        <v>66</v>
      </c>
      <c r="T3342" s="5" t="s">
        <v>66</v>
      </c>
      <c r="U3342" s="5" t="s">
        <v>66</v>
      </c>
      <c r="V3342" s="5" t="s">
        <v>66</v>
      </c>
      <c r="W3342" s="5" t="s">
        <v>66</v>
      </c>
      <c r="X3342" s="5" t="s">
        <v>66</v>
      </c>
      <c r="Y3342" s="5" t="s">
        <v>66</v>
      </c>
      <c r="Z3342" s="5" t="s">
        <v>66</v>
      </c>
      <c r="AA3342" s="5" t="s">
        <v>66</v>
      </c>
      <c r="AB3342" s="5" t="s">
        <v>66</v>
      </c>
      <c r="AC3342" s="5" t="s">
        <v>66</v>
      </c>
      <c r="AD3342" s="5" t="s">
        <v>66</v>
      </c>
      <c r="AE3342" s="5" t="s">
        <v>66</v>
      </c>
      <c r="AF3342" s="5" t="s">
        <v>66</v>
      </c>
      <c r="AG3342" s="5" t="s">
        <v>66</v>
      </c>
      <c r="AH3342" s="5" t="s">
        <v>66</v>
      </c>
      <c r="AI3342" s="5" t="s">
        <v>66</v>
      </c>
      <c r="AJ3342" s="5" t="s">
        <v>66</v>
      </c>
      <c r="AK3342" s="5" t="s">
        <v>66</v>
      </c>
      <c r="AL3342" s="5" t="s">
        <v>66</v>
      </c>
      <c r="AM3342" s="5" t="s">
        <v>136</v>
      </c>
      <c r="AN3342" s="5" t="s">
        <v>80</v>
      </c>
      <c r="AO3342" s="5" t="s">
        <v>66</v>
      </c>
      <c r="AP3342" s="5" t="s">
        <v>66</v>
      </c>
      <c r="AQ3342" s="5" t="s">
        <v>66</v>
      </c>
      <c r="AR3342" s="5" t="s">
        <v>70</v>
      </c>
      <c r="AS3342" s="5" t="s">
        <v>66</v>
      </c>
      <c r="AT3342" s="5" t="s">
        <v>66</v>
      </c>
      <c r="AU3342" s="5" t="s">
        <v>66</v>
      </c>
      <c r="AV3342" s="5" t="s">
        <v>66</v>
      </c>
      <c r="AW3342" s="5" t="s">
        <v>66</v>
      </c>
      <c r="AX3342" s="5" t="s">
        <v>66</v>
      </c>
      <c r="AY3342" s="5" t="s">
        <v>66</v>
      </c>
    </row>
    <row r="3343">
      <c r="A3343" s="5" t="s">
        <v>16949</v>
      </c>
      <c r="B3343" s="5" t="s">
        <v>83</v>
      </c>
      <c r="C3343" s="5" t="s">
        <v>55</v>
      </c>
      <c r="D3343" s="5" t="s">
        <v>16950</v>
      </c>
      <c r="E3343" s="5" t="s">
        <v>16951</v>
      </c>
      <c r="F3343" s="5" t="s">
        <v>103</v>
      </c>
      <c r="G3343" s="5" t="s">
        <v>59</v>
      </c>
      <c r="H3343" s="5" t="s">
        <v>59</v>
      </c>
      <c r="I3343" s="5" t="s">
        <v>60</v>
      </c>
      <c r="J3343" s="5" t="s">
        <v>76</v>
      </c>
      <c r="K3343" s="5" t="s">
        <v>76</v>
      </c>
      <c r="L3343" s="5" t="s">
        <v>16952</v>
      </c>
      <c r="M3343" s="5" t="s">
        <v>66</v>
      </c>
      <c r="N3343" s="5" t="s">
        <v>66</v>
      </c>
      <c r="O3343" s="5" t="s">
        <v>66</v>
      </c>
      <c r="P3343" s="5" t="s">
        <v>16953</v>
      </c>
      <c r="Q3343" s="5" t="s">
        <v>79</v>
      </c>
      <c r="R3343" s="5" t="s">
        <v>958</v>
      </c>
      <c r="S3343" s="5" t="s">
        <v>66</v>
      </c>
      <c r="T3343" s="5" t="s">
        <v>66</v>
      </c>
      <c r="U3343" s="5" t="s">
        <v>66</v>
      </c>
      <c r="V3343" s="5" t="s">
        <v>66</v>
      </c>
      <c r="W3343" s="5" t="s">
        <v>66</v>
      </c>
      <c r="X3343" s="5" t="s">
        <v>66</v>
      </c>
      <c r="Y3343" s="5" t="s">
        <v>66</v>
      </c>
      <c r="Z3343" s="5" t="s">
        <v>66</v>
      </c>
      <c r="AA3343" s="5" t="s">
        <v>66</v>
      </c>
      <c r="AB3343" s="5" t="s">
        <v>66</v>
      </c>
      <c r="AC3343" s="5" t="s">
        <v>66</v>
      </c>
      <c r="AD3343" s="5" t="s">
        <v>66</v>
      </c>
      <c r="AE3343" s="5" t="s">
        <v>66</v>
      </c>
      <c r="AF3343" s="5" t="s">
        <v>66</v>
      </c>
      <c r="AG3343" s="5" t="s">
        <v>66</v>
      </c>
      <c r="AH3343" s="5" t="s">
        <v>66</v>
      </c>
      <c r="AI3343" s="5" t="s">
        <v>66</v>
      </c>
      <c r="AJ3343" s="5" t="s">
        <v>66</v>
      </c>
      <c r="AK3343" s="5" t="s">
        <v>66</v>
      </c>
      <c r="AL3343" s="5" t="s">
        <v>66</v>
      </c>
      <c r="AM3343" s="5" t="s">
        <v>136</v>
      </c>
      <c r="AN3343" s="5" t="s">
        <v>80</v>
      </c>
      <c r="AO3343" s="5" t="s">
        <v>66</v>
      </c>
      <c r="AP3343" s="5" t="s">
        <v>66</v>
      </c>
      <c r="AQ3343" s="5" t="s">
        <v>66</v>
      </c>
      <c r="AR3343" s="5" t="s">
        <v>70</v>
      </c>
      <c r="AS3343" s="5" t="s">
        <v>66</v>
      </c>
      <c r="AT3343" s="5" t="s">
        <v>66</v>
      </c>
      <c r="AU3343" s="5" t="s">
        <v>66</v>
      </c>
      <c r="AV3343" s="5" t="s">
        <v>66</v>
      </c>
      <c r="AW3343" s="5" t="s">
        <v>66</v>
      </c>
      <c r="AX3343" s="5" t="s">
        <v>66</v>
      </c>
      <c r="AY3343" s="5" t="s">
        <v>66</v>
      </c>
    </row>
    <row r="3344">
      <c r="A3344" s="5" t="s">
        <v>16954</v>
      </c>
      <c r="B3344" s="5" t="s">
        <v>16838</v>
      </c>
      <c r="C3344" s="5" t="s">
        <v>55</v>
      </c>
      <c r="D3344" s="5" t="s">
        <v>16955</v>
      </c>
      <c r="E3344" s="5" t="s">
        <v>16956</v>
      </c>
      <c r="F3344" s="5" t="s">
        <v>103</v>
      </c>
      <c r="G3344" s="5" t="s">
        <v>59</v>
      </c>
      <c r="H3344" s="5" t="s">
        <v>59</v>
      </c>
      <c r="I3344" s="5" t="s">
        <v>546</v>
      </c>
      <c r="J3344" s="5" t="s">
        <v>446</v>
      </c>
      <c r="K3344" s="5" t="s">
        <v>446</v>
      </c>
      <c r="L3344" s="5" t="s">
        <v>16957</v>
      </c>
      <c r="M3344" s="5" t="s">
        <v>13507</v>
      </c>
      <c r="N3344" s="5" t="s">
        <v>16842</v>
      </c>
      <c r="O3344" s="5" t="s">
        <v>66</v>
      </c>
      <c r="P3344" s="5" t="s">
        <v>16958</v>
      </c>
      <c r="Q3344" s="5" t="s">
        <v>450</v>
      </c>
      <c r="R3344" s="5" t="s">
        <v>12358</v>
      </c>
      <c r="S3344" s="5" t="s">
        <v>66</v>
      </c>
      <c r="T3344" s="5" t="s">
        <v>66</v>
      </c>
      <c r="U3344" s="5" t="s">
        <v>66</v>
      </c>
      <c r="V3344" s="5" t="s">
        <v>66</v>
      </c>
      <c r="W3344" s="5" t="s">
        <v>66</v>
      </c>
      <c r="X3344" s="5" t="s">
        <v>66</v>
      </c>
      <c r="Y3344" s="5" t="s">
        <v>66</v>
      </c>
      <c r="Z3344" s="5" t="s">
        <v>66</v>
      </c>
      <c r="AA3344" s="5" t="s">
        <v>66</v>
      </c>
      <c r="AB3344" s="5" t="s">
        <v>66</v>
      </c>
      <c r="AC3344" s="5" t="s">
        <v>66</v>
      </c>
      <c r="AD3344" s="5" t="s">
        <v>66</v>
      </c>
      <c r="AE3344" s="5" t="s">
        <v>66</v>
      </c>
      <c r="AF3344" s="5" t="s">
        <v>66</v>
      </c>
      <c r="AG3344" s="5" t="s">
        <v>66</v>
      </c>
      <c r="AH3344" s="5" t="s">
        <v>66</v>
      </c>
      <c r="AI3344" s="5" t="s">
        <v>66</v>
      </c>
      <c r="AJ3344" s="5" t="s">
        <v>66</v>
      </c>
      <c r="AK3344" s="5" t="s">
        <v>66</v>
      </c>
      <c r="AL3344" s="5" t="s">
        <v>66</v>
      </c>
      <c r="AM3344" s="5" t="s">
        <v>124</v>
      </c>
      <c r="AN3344" s="5" t="s">
        <v>110</v>
      </c>
      <c r="AO3344" s="5" t="s">
        <v>66</v>
      </c>
      <c r="AP3344" s="5" t="s">
        <v>66</v>
      </c>
      <c r="AQ3344" s="5" t="s">
        <v>66</v>
      </c>
      <c r="AR3344" s="5" t="s">
        <v>70</v>
      </c>
      <c r="AS3344" s="5" t="s">
        <v>66</v>
      </c>
      <c r="AT3344" s="5" t="s">
        <v>66</v>
      </c>
      <c r="AU3344" s="5" t="s">
        <v>66</v>
      </c>
      <c r="AV3344" s="5" t="s">
        <v>66</v>
      </c>
      <c r="AW3344" s="5" t="s">
        <v>66</v>
      </c>
      <c r="AX3344" s="5" t="s">
        <v>66</v>
      </c>
      <c r="AY3344" s="5" t="s">
        <v>66</v>
      </c>
    </row>
    <row r="3345">
      <c r="A3345" s="5" t="s">
        <v>16959</v>
      </c>
      <c r="B3345" s="5" t="s">
        <v>16838</v>
      </c>
      <c r="C3345" s="5" t="s">
        <v>55</v>
      </c>
      <c r="D3345" s="5" t="s">
        <v>16960</v>
      </c>
      <c r="E3345" s="5" t="s">
        <v>16961</v>
      </c>
      <c r="F3345" s="5" t="s">
        <v>103</v>
      </c>
      <c r="G3345" s="5" t="s">
        <v>1771</v>
      </c>
      <c r="H3345" s="5" t="s">
        <v>59</v>
      </c>
      <c r="I3345" s="5" t="s">
        <v>2620</v>
      </c>
      <c r="J3345" s="5" t="s">
        <v>446</v>
      </c>
      <c r="K3345" s="5" t="s">
        <v>446</v>
      </c>
      <c r="L3345" s="5" t="s">
        <v>16962</v>
      </c>
      <c r="M3345" s="5" t="s">
        <v>13507</v>
      </c>
      <c r="N3345" s="5" t="s">
        <v>16842</v>
      </c>
      <c r="O3345" s="5" t="s">
        <v>66</v>
      </c>
      <c r="P3345" s="5" t="s">
        <v>16963</v>
      </c>
      <c r="Q3345" s="5" t="s">
        <v>450</v>
      </c>
      <c r="R3345" s="5" t="s">
        <v>12032</v>
      </c>
      <c r="S3345" s="5" t="s">
        <v>66</v>
      </c>
      <c r="T3345" s="5" t="s">
        <v>66</v>
      </c>
      <c r="U3345" s="5" t="s">
        <v>66</v>
      </c>
      <c r="V3345" s="5" t="s">
        <v>66</v>
      </c>
      <c r="W3345" s="5" t="s">
        <v>66</v>
      </c>
      <c r="X3345" s="5" t="s">
        <v>66</v>
      </c>
      <c r="Y3345" s="5" t="s">
        <v>66</v>
      </c>
      <c r="Z3345" s="5" t="s">
        <v>66</v>
      </c>
      <c r="AA3345" s="5" t="s">
        <v>66</v>
      </c>
      <c r="AB3345" s="5" t="s">
        <v>66</v>
      </c>
      <c r="AC3345" s="5" t="s">
        <v>66</v>
      </c>
      <c r="AD3345" s="5" t="s">
        <v>66</v>
      </c>
      <c r="AE3345" s="5" t="s">
        <v>66</v>
      </c>
      <c r="AF3345" s="5" t="s">
        <v>66</v>
      </c>
      <c r="AG3345" s="5" t="s">
        <v>66</v>
      </c>
      <c r="AH3345" s="5" t="s">
        <v>66</v>
      </c>
      <c r="AI3345" s="5" t="s">
        <v>66</v>
      </c>
      <c r="AJ3345" s="5" t="s">
        <v>66</v>
      </c>
      <c r="AK3345" s="5" t="s">
        <v>66</v>
      </c>
      <c r="AL3345" s="5" t="s">
        <v>66</v>
      </c>
      <c r="AM3345" s="5" t="s">
        <v>124</v>
      </c>
      <c r="AN3345" s="5" t="s">
        <v>641</v>
      </c>
      <c r="AO3345" s="5" t="s">
        <v>66</v>
      </c>
      <c r="AP3345" s="5" t="s">
        <v>66</v>
      </c>
      <c r="AQ3345" s="5" t="s">
        <v>66</v>
      </c>
      <c r="AR3345" s="5" t="s">
        <v>70</v>
      </c>
      <c r="AS3345" s="5" t="s">
        <v>66</v>
      </c>
      <c r="AT3345" s="5" t="s">
        <v>66</v>
      </c>
      <c r="AU3345" s="5" t="s">
        <v>66</v>
      </c>
      <c r="AV3345" s="5" t="s">
        <v>66</v>
      </c>
      <c r="AW3345" s="5" t="s">
        <v>66</v>
      </c>
      <c r="AX3345" s="5" t="s">
        <v>66</v>
      </c>
      <c r="AY3345" s="5" t="s">
        <v>66</v>
      </c>
    </row>
    <row r="3346">
      <c r="A3346" s="5" t="s">
        <v>16964</v>
      </c>
      <c r="B3346" s="5" t="s">
        <v>16838</v>
      </c>
      <c r="C3346" s="5" t="s">
        <v>55</v>
      </c>
      <c r="D3346" s="5" t="s">
        <v>16965</v>
      </c>
      <c r="E3346" s="5" t="s">
        <v>16966</v>
      </c>
      <c r="F3346" s="5" t="s">
        <v>103</v>
      </c>
      <c r="G3346" s="5" t="s">
        <v>217</v>
      </c>
      <c r="H3346" s="5" t="s">
        <v>59</v>
      </c>
      <c r="I3346" s="5" t="s">
        <v>60</v>
      </c>
      <c r="J3346" s="5" t="s">
        <v>172</v>
      </c>
      <c r="K3346" s="5" t="s">
        <v>172</v>
      </c>
      <c r="L3346" s="5" t="s">
        <v>16967</v>
      </c>
      <c r="M3346" s="5" t="s">
        <v>66</v>
      </c>
      <c r="N3346" s="5" t="s">
        <v>16968</v>
      </c>
      <c r="O3346" s="5" t="s">
        <v>66</v>
      </c>
      <c r="P3346" s="5" t="s">
        <v>16969</v>
      </c>
      <c r="Q3346" s="5" t="s">
        <v>79</v>
      </c>
      <c r="R3346" s="5" t="s">
        <v>16970</v>
      </c>
      <c r="S3346" s="5" t="s">
        <v>66</v>
      </c>
      <c r="T3346" s="5" t="s">
        <v>66</v>
      </c>
      <c r="U3346" s="5" t="s">
        <v>66</v>
      </c>
      <c r="V3346" s="5" t="s">
        <v>66</v>
      </c>
      <c r="W3346" s="5" t="s">
        <v>66</v>
      </c>
      <c r="X3346" s="5" t="s">
        <v>66</v>
      </c>
      <c r="Y3346" s="5" t="s">
        <v>66</v>
      </c>
      <c r="Z3346" s="5" t="s">
        <v>66</v>
      </c>
      <c r="AA3346" s="5" t="s">
        <v>66</v>
      </c>
      <c r="AB3346" s="5" t="s">
        <v>66</v>
      </c>
      <c r="AC3346" s="5" t="s">
        <v>66</v>
      </c>
      <c r="AD3346" s="5" t="s">
        <v>66</v>
      </c>
      <c r="AE3346" s="5" t="s">
        <v>66</v>
      </c>
      <c r="AF3346" s="5" t="s">
        <v>66</v>
      </c>
      <c r="AG3346" s="5" t="s">
        <v>66</v>
      </c>
      <c r="AH3346" s="5" t="s">
        <v>66</v>
      </c>
      <c r="AI3346" s="5" t="s">
        <v>66</v>
      </c>
      <c r="AJ3346" s="5" t="s">
        <v>66</v>
      </c>
      <c r="AK3346" s="5" t="s">
        <v>66</v>
      </c>
      <c r="AL3346" s="5" t="s">
        <v>66</v>
      </c>
      <c r="AM3346" s="5" t="s">
        <v>172</v>
      </c>
      <c r="AN3346" s="5" t="s">
        <v>110</v>
      </c>
      <c r="AO3346" s="5" t="s">
        <v>66</v>
      </c>
      <c r="AP3346" s="5" t="s">
        <v>66</v>
      </c>
      <c r="AQ3346" s="5" t="s">
        <v>66</v>
      </c>
      <c r="AR3346" s="5" t="s">
        <v>70</v>
      </c>
      <c r="AS3346" s="5" t="s">
        <v>66</v>
      </c>
      <c r="AT3346" s="5" t="s">
        <v>66</v>
      </c>
      <c r="AU3346" s="5" t="s">
        <v>66</v>
      </c>
      <c r="AV3346" s="5" t="s">
        <v>66</v>
      </c>
      <c r="AW3346" s="5" t="s">
        <v>66</v>
      </c>
      <c r="AX3346" s="5" t="s">
        <v>66</v>
      </c>
      <c r="AY3346" s="5" t="s">
        <v>66</v>
      </c>
    </row>
    <row r="3347">
      <c r="A3347" s="5" t="s">
        <v>16971</v>
      </c>
      <c r="B3347" s="5" t="s">
        <v>16838</v>
      </c>
      <c r="C3347" s="5" t="s">
        <v>55</v>
      </c>
      <c r="D3347" s="5" t="s">
        <v>16972</v>
      </c>
      <c r="E3347" s="5" t="s">
        <v>16973</v>
      </c>
      <c r="F3347" s="5" t="s">
        <v>103</v>
      </c>
      <c r="G3347" s="5" t="s">
        <v>59</v>
      </c>
      <c r="H3347" s="5" t="s">
        <v>59</v>
      </c>
      <c r="I3347" s="5" t="s">
        <v>60</v>
      </c>
      <c r="J3347" s="5" t="s">
        <v>104</v>
      </c>
      <c r="K3347" s="5" t="s">
        <v>407</v>
      </c>
      <c r="L3347" s="5" t="s">
        <v>16974</v>
      </c>
      <c r="M3347" s="5" t="s">
        <v>66</v>
      </c>
      <c r="N3347" s="5" t="s">
        <v>16968</v>
      </c>
      <c r="O3347" s="5" t="s">
        <v>66</v>
      </c>
      <c r="P3347" s="5" t="s">
        <v>16975</v>
      </c>
      <c r="Q3347" s="5" t="s">
        <v>79</v>
      </c>
      <c r="R3347" s="5" t="s">
        <v>558</v>
      </c>
      <c r="S3347" s="5" t="s">
        <v>66</v>
      </c>
      <c r="T3347" s="5" t="s">
        <v>66</v>
      </c>
      <c r="U3347" s="5" t="s">
        <v>66</v>
      </c>
      <c r="V3347" s="5" t="s">
        <v>66</v>
      </c>
      <c r="W3347" s="5" t="s">
        <v>66</v>
      </c>
      <c r="X3347" s="5" t="s">
        <v>66</v>
      </c>
      <c r="Y3347" s="5" t="s">
        <v>66</v>
      </c>
      <c r="Z3347" s="5" t="s">
        <v>66</v>
      </c>
      <c r="AA3347" s="5" t="s">
        <v>66</v>
      </c>
      <c r="AB3347" s="5" t="s">
        <v>66</v>
      </c>
      <c r="AC3347" s="5" t="s">
        <v>66</v>
      </c>
      <c r="AD3347" s="5" t="s">
        <v>66</v>
      </c>
      <c r="AE3347" s="5" t="s">
        <v>66</v>
      </c>
      <c r="AF3347" s="5" t="s">
        <v>66</v>
      </c>
      <c r="AG3347" s="5" t="s">
        <v>66</v>
      </c>
      <c r="AH3347" s="5" t="s">
        <v>66</v>
      </c>
      <c r="AI3347" s="5" t="s">
        <v>66</v>
      </c>
      <c r="AJ3347" s="5" t="s">
        <v>66</v>
      </c>
      <c r="AK3347" s="5" t="s">
        <v>66</v>
      </c>
      <c r="AL3347" s="5" t="s">
        <v>66</v>
      </c>
      <c r="AM3347" s="5" t="s">
        <v>124</v>
      </c>
      <c r="AN3347" s="5" t="s">
        <v>110</v>
      </c>
      <c r="AO3347" s="5" t="s">
        <v>66</v>
      </c>
      <c r="AP3347" s="5" t="s">
        <v>66</v>
      </c>
      <c r="AQ3347" s="5" t="s">
        <v>66</v>
      </c>
      <c r="AR3347" s="5" t="s">
        <v>70</v>
      </c>
      <c r="AS3347" s="5" t="s">
        <v>66</v>
      </c>
      <c r="AT3347" s="5" t="s">
        <v>66</v>
      </c>
      <c r="AU3347" s="5" t="s">
        <v>66</v>
      </c>
      <c r="AV3347" s="5" t="s">
        <v>66</v>
      </c>
      <c r="AW3347" s="5" t="s">
        <v>66</v>
      </c>
      <c r="AX3347" s="5" t="s">
        <v>66</v>
      </c>
      <c r="AY3347" s="5" t="s">
        <v>66</v>
      </c>
    </row>
    <row r="3348">
      <c r="A3348" s="5" t="s">
        <v>16976</v>
      </c>
      <c r="B3348" s="5" t="s">
        <v>16838</v>
      </c>
      <c r="C3348" s="5" t="s">
        <v>55</v>
      </c>
      <c r="D3348" s="5" t="s">
        <v>16977</v>
      </c>
      <c r="E3348" s="5" t="s">
        <v>16978</v>
      </c>
      <c r="F3348" s="5" t="s">
        <v>103</v>
      </c>
      <c r="G3348" s="5" t="s">
        <v>217</v>
      </c>
      <c r="H3348" s="5" t="s">
        <v>59</v>
      </c>
      <c r="I3348" s="5" t="s">
        <v>60</v>
      </c>
      <c r="J3348" s="5" t="s">
        <v>407</v>
      </c>
      <c r="K3348" s="5" t="s">
        <v>407</v>
      </c>
      <c r="L3348" s="5" t="s">
        <v>16979</v>
      </c>
      <c r="M3348" s="5" t="s">
        <v>66</v>
      </c>
      <c r="N3348" s="5" t="s">
        <v>16980</v>
      </c>
      <c r="O3348" s="5" t="s">
        <v>66</v>
      </c>
      <c r="P3348" s="5" t="s">
        <v>16981</v>
      </c>
      <c r="Q3348" s="5" t="s">
        <v>79</v>
      </c>
      <c r="R3348" s="5" t="s">
        <v>411</v>
      </c>
      <c r="S3348" s="5" t="s">
        <v>66</v>
      </c>
      <c r="T3348" s="5" t="s">
        <v>66</v>
      </c>
      <c r="U3348" s="5" t="s">
        <v>66</v>
      </c>
      <c r="V3348" s="5" t="s">
        <v>66</v>
      </c>
      <c r="W3348" s="5" t="s">
        <v>66</v>
      </c>
      <c r="X3348" s="5" t="s">
        <v>66</v>
      </c>
      <c r="Y3348" s="5" t="s">
        <v>66</v>
      </c>
      <c r="Z3348" s="5" t="s">
        <v>66</v>
      </c>
      <c r="AA3348" s="5" t="s">
        <v>66</v>
      </c>
      <c r="AB3348" s="5" t="s">
        <v>66</v>
      </c>
      <c r="AC3348" s="5" t="s">
        <v>66</v>
      </c>
      <c r="AD3348" s="5" t="s">
        <v>66</v>
      </c>
      <c r="AE3348" s="5" t="s">
        <v>66</v>
      </c>
      <c r="AF3348" s="5" t="s">
        <v>66</v>
      </c>
      <c r="AG3348" s="5" t="s">
        <v>66</v>
      </c>
      <c r="AH3348" s="5" t="s">
        <v>66</v>
      </c>
      <c r="AI3348" s="5" t="s">
        <v>66</v>
      </c>
      <c r="AJ3348" s="5" t="s">
        <v>66</v>
      </c>
      <c r="AK3348" s="5" t="s">
        <v>66</v>
      </c>
      <c r="AL3348" s="5" t="s">
        <v>66</v>
      </c>
      <c r="AM3348" s="5" t="s">
        <v>66</v>
      </c>
      <c r="AN3348" s="5" t="s">
        <v>110</v>
      </c>
      <c r="AO3348" s="5" t="s">
        <v>319</v>
      </c>
      <c r="AP3348" s="5" t="s">
        <v>66</v>
      </c>
      <c r="AQ3348" s="5" t="s">
        <v>66</v>
      </c>
      <c r="AR3348" s="5" t="s">
        <v>70</v>
      </c>
      <c r="AS3348" s="5" t="s">
        <v>66</v>
      </c>
      <c r="AT3348" s="5" t="s">
        <v>66</v>
      </c>
      <c r="AU3348" s="5" t="s">
        <v>66</v>
      </c>
      <c r="AV3348" s="5" t="s">
        <v>66</v>
      </c>
      <c r="AW3348" s="5" t="s">
        <v>66</v>
      </c>
      <c r="AX3348" s="5" t="s">
        <v>66</v>
      </c>
      <c r="AY3348" s="5" t="s">
        <v>66</v>
      </c>
    </row>
    <row r="3349">
      <c r="A3349" s="5" t="s">
        <v>16982</v>
      </c>
      <c r="B3349" s="5" t="s">
        <v>16838</v>
      </c>
      <c r="C3349" s="5" t="s">
        <v>55</v>
      </c>
      <c r="D3349" s="5" t="s">
        <v>16983</v>
      </c>
      <c r="E3349" s="5" t="s">
        <v>16984</v>
      </c>
      <c r="F3349" s="5" t="s">
        <v>103</v>
      </c>
      <c r="G3349" s="5" t="s">
        <v>59</v>
      </c>
      <c r="H3349" s="5" t="s">
        <v>59</v>
      </c>
      <c r="I3349" s="5" t="s">
        <v>60</v>
      </c>
      <c r="J3349" s="5" t="s">
        <v>104</v>
      </c>
      <c r="K3349" s="5" t="s">
        <v>104</v>
      </c>
      <c r="L3349" s="5" t="s">
        <v>16985</v>
      </c>
      <c r="M3349" s="5" t="s">
        <v>66</v>
      </c>
      <c r="N3349" s="5" t="s">
        <v>16986</v>
      </c>
      <c r="O3349" s="5" t="s">
        <v>66</v>
      </c>
      <c r="P3349" s="5" t="s">
        <v>16987</v>
      </c>
      <c r="Q3349" s="5" t="s">
        <v>79</v>
      </c>
      <c r="R3349" s="5" t="s">
        <v>1631</v>
      </c>
      <c r="S3349" s="5" t="s">
        <v>66</v>
      </c>
      <c r="T3349" s="5" t="s">
        <v>66</v>
      </c>
      <c r="U3349" s="5" t="s">
        <v>66</v>
      </c>
      <c r="V3349" s="5" t="s">
        <v>66</v>
      </c>
      <c r="W3349" s="5" t="s">
        <v>66</v>
      </c>
      <c r="X3349" s="5" t="s">
        <v>66</v>
      </c>
      <c r="Y3349" s="5" t="s">
        <v>66</v>
      </c>
      <c r="Z3349" s="5" t="s">
        <v>66</v>
      </c>
      <c r="AA3349" s="5" t="s">
        <v>66</v>
      </c>
      <c r="AB3349" s="5" t="s">
        <v>66</v>
      </c>
      <c r="AC3349" s="5" t="s">
        <v>66</v>
      </c>
      <c r="AD3349" s="5" t="s">
        <v>66</v>
      </c>
      <c r="AE3349" s="5" t="s">
        <v>66</v>
      </c>
      <c r="AF3349" s="5" t="s">
        <v>66</v>
      </c>
      <c r="AG3349" s="5" t="s">
        <v>66</v>
      </c>
      <c r="AH3349" s="5" t="s">
        <v>66</v>
      </c>
      <c r="AI3349" s="5" t="s">
        <v>66</v>
      </c>
      <c r="AJ3349" s="5" t="s">
        <v>66</v>
      </c>
      <c r="AK3349" s="5" t="s">
        <v>66</v>
      </c>
      <c r="AL3349" s="5" t="s">
        <v>66</v>
      </c>
      <c r="AM3349" s="5" t="s">
        <v>572</v>
      </c>
      <c r="AN3349" s="5" t="s">
        <v>110</v>
      </c>
      <c r="AO3349" s="5" t="s">
        <v>66</v>
      </c>
      <c r="AP3349" s="5" t="s">
        <v>66</v>
      </c>
      <c r="AQ3349" s="5" t="s">
        <v>66</v>
      </c>
      <c r="AR3349" s="5" t="s">
        <v>70</v>
      </c>
      <c r="AS3349" s="5" t="s">
        <v>66</v>
      </c>
      <c r="AT3349" s="5" t="s">
        <v>66</v>
      </c>
      <c r="AU3349" s="5" t="s">
        <v>66</v>
      </c>
      <c r="AV3349" s="5" t="s">
        <v>66</v>
      </c>
      <c r="AW3349" s="5" t="s">
        <v>66</v>
      </c>
      <c r="AX3349" s="5" t="s">
        <v>66</v>
      </c>
      <c r="AY3349" s="5" t="s">
        <v>66</v>
      </c>
    </row>
    <row r="3350">
      <c r="A3350" s="5" t="s">
        <v>16988</v>
      </c>
      <c r="B3350" s="5" t="s">
        <v>16838</v>
      </c>
      <c r="C3350" s="5" t="s">
        <v>55</v>
      </c>
      <c r="D3350" s="5" t="s">
        <v>16989</v>
      </c>
      <c r="E3350" s="5" t="s">
        <v>16990</v>
      </c>
      <c r="F3350" s="5" t="s">
        <v>103</v>
      </c>
      <c r="G3350" s="5" t="s">
        <v>59</v>
      </c>
      <c r="H3350" s="5" t="s">
        <v>59</v>
      </c>
      <c r="I3350" s="5" t="s">
        <v>60</v>
      </c>
      <c r="J3350" s="5" t="s">
        <v>446</v>
      </c>
      <c r="K3350" s="5" t="s">
        <v>446</v>
      </c>
      <c r="L3350" s="5" t="s">
        <v>16991</v>
      </c>
      <c r="M3350" s="5" t="s">
        <v>13507</v>
      </c>
      <c r="N3350" s="5" t="s">
        <v>16842</v>
      </c>
      <c r="O3350" s="5" t="s">
        <v>66</v>
      </c>
      <c r="P3350" s="5" t="s">
        <v>16992</v>
      </c>
      <c r="Q3350" s="5" t="s">
        <v>450</v>
      </c>
      <c r="R3350" s="5" t="s">
        <v>328</v>
      </c>
      <c r="S3350" s="5" t="s">
        <v>66</v>
      </c>
      <c r="T3350" s="5" t="s">
        <v>66</v>
      </c>
      <c r="U3350" s="5" t="s">
        <v>66</v>
      </c>
      <c r="V3350" s="5" t="s">
        <v>66</v>
      </c>
      <c r="W3350" s="5" t="s">
        <v>66</v>
      </c>
      <c r="X3350" s="5" t="s">
        <v>66</v>
      </c>
      <c r="Y3350" s="5" t="s">
        <v>66</v>
      </c>
      <c r="Z3350" s="5" t="s">
        <v>66</v>
      </c>
      <c r="AA3350" s="5" t="s">
        <v>66</v>
      </c>
      <c r="AB3350" s="5" t="s">
        <v>66</v>
      </c>
      <c r="AC3350" s="5" t="s">
        <v>66</v>
      </c>
      <c r="AD3350" s="5" t="s">
        <v>66</v>
      </c>
      <c r="AE3350" s="5" t="s">
        <v>66</v>
      </c>
      <c r="AF3350" s="5" t="s">
        <v>66</v>
      </c>
      <c r="AG3350" s="5" t="s">
        <v>66</v>
      </c>
      <c r="AH3350" s="5" t="s">
        <v>66</v>
      </c>
      <c r="AI3350" s="5" t="s">
        <v>66</v>
      </c>
      <c r="AJ3350" s="5" t="s">
        <v>66</v>
      </c>
      <c r="AK3350" s="5" t="s">
        <v>66</v>
      </c>
      <c r="AL3350" s="5" t="s">
        <v>66</v>
      </c>
      <c r="AM3350" s="5" t="s">
        <v>124</v>
      </c>
      <c r="AN3350" s="5" t="s">
        <v>110</v>
      </c>
      <c r="AO3350" s="5" t="s">
        <v>66</v>
      </c>
      <c r="AP3350" s="5" t="s">
        <v>66</v>
      </c>
      <c r="AQ3350" s="5" t="s">
        <v>66</v>
      </c>
      <c r="AR3350" s="5" t="s">
        <v>70</v>
      </c>
      <c r="AS3350" s="5" t="s">
        <v>66</v>
      </c>
      <c r="AT3350" s="5" t="s">
        <v>66</v>
      </c>
      <c r="AU3350" s="5" t="s">
        <v>66</v>
      </c>
      <c r="AV3350" s="5" t="s">
        <v>66</v>
      </c>
      <c r="AW3350" s="5" t="s">
        <v>66</v>
      </c>
      <c r="AX3350" s="5" t="s">
        <v>66</v>
      </c>
      <c r="AY3350" s="5" t="s">
        <v>66</v>
      </c>
    </row>
    <row r="3351">
      <c r="A3351" s="5" t="s">
        <v>16993</v>
      </c>
      <c r="B3351" s="5" t="s">
        <v>16838</v>
      </c>
      <c r="C3351" s="5" t="s">
        <v>55</v>
      </c>
      <c r="D3351" s="5" t="s">
        <v>16994</v>
      </c>
      <c r="E3351" s="5" t="s">
        <v>16995</v>
      </c>
      <c r="F3351" s="5" t="s">
        <v>103</v>
      </c>
      <c r="G3351" s="5" t="s">
        <v>59</v>
      </c>
      <c r="H3351" s="5" t="s">
        <v>59</v>
      </c>
      <c r="I3351" s="5" t="s">
        <v>60</v>
      </c>
      <c r="J3351" s="5" t="s">
        <v>172</v>
      </c>
      <c r="K3351" s="5" t="s">
        <v>172</v>
      </c>
      <c r="L3351" s="5" t="s">
        <v>16996</v>
      </c>
      <c r="M3351" s="5" t="s">
        <v>66</v>
      </c>
      <c r="N3351" s="5" t="s">
        <v>16842</v>
      </c>
      <c r="O3351" s="5" t="s">
        <v>66</v>
      </c>
      <c r="P3351" s="5" t="s">
        <v>16997</v>
      </c>
      <c r="Q3351" s="5" t="s">
        <v>79</v>
      </c>
      <c r="R3351" s="5" t="s">
        <v>613</v>
      </c>
      <c r="S3351" s="5" t="s">
        <v>66</v>
      </c>
      <c r="T3351" s="5" t="s">
        <v>66</v>
      </c>
      <c r="U3351" s="5" t="s">
        <v>66</v>
      </c>
      <c r="V3351" s="5" t="s">
        <v>66</v>
      </c>
      <c r="W3351" s="5" t="s">
        <v>66</v>
      </c>
      <c r="X3351" s="5" t="s">
        <v>66</v>
      </c>
      <c r="Y3351" s="5" t="s">
        <v>66</v>
      </c>
      <c r="Z3351" s="5" t="s">
        <v>66</v>
      </c>
      <c r="AA3351" s="5" t="s">
        <v>66</v>
      </c>
      <c r="AB3351" s="5" t="s">
        <v>66</v>
      </c>
      <c r="AC3351" s="5" t="s">
        <v>66</v>
      </c>
      <c r="AD3351" s="5" t="s">
        <v>66</v>
      </c>
      <c r="AE3351" s="5" t="s">
        <v>66</v>
      </c>
      <c r="AF3351" s="5" t="s">
        <v>66</v>
      </c>
      <c r="AG3351" s="5" t="s">
        <v>66</v>
      </c>
      <c r="AH3351" s="5" t="s">
        <v>66</v>
      </c>
      <c r="AI3351" s="5" t="s">
        <v>66</v>
      </c>
      <c r="AJ3351" s="5" t="s">
        <v>66</v>
      </c>
      <c r="AK3351" s="5" t="s">
        <v>66</v>
      </c>
      <c r="AL3351" s="5" t="s">
        <v>66</v>
      </c>
      <c r="AM3351" s="5" t="s">
        <v>62</v>
      </c>
      <c r="AN3351" s="5" t="s">
        <v>110</v>
      </c>
      <c r="AO3351" s="5" t="s">
        <v>66</v>
      </c>
      <c r="AP3351" s="5" t="s">
        <v>66</v>
      </c>
      <c r="AQ3351" s="5" t="s">
        <v>66</v>
      </c>
      <c r="AR3351" s="5" t="s">
        <v>70</v>
      </c>
      <c r="AS3351" s="5" t="s">
        <v>66</v>
      </c>
      <c r="AT3351" s="5" t="s">
        <v>66</v>
      </c>
      <c r="AU3351" s="5" t="s">
        <v>66</v>
      </c>
      <c r="AV3351" s="5" t="s">
        <v>66</v>
      </c>
      <c r="AW3351" s="5" t="s">
        <v>66</v>
      </c>
      <c r="AX3351" s="5" t="s">
        <v>66</v>
      </c>
      <c r="AY3351" s="5" t="s">
        <v>66</v>
      </c>
    </row>
    <row r="3352">
      <c r="A3352" s="5" t="s">
        <v>16998</v>
      </c>
      <c r="B3352" s="5" t="s">
        <v>16838</v>
      </c>
      <c r="C3352" s="5" t="s">
        <v>55</v>
      </c>
      <c r="D3352" s="5" t="s">
        <v>16999</v>
      </c>
      <c r="E3352" s="5" t="s">
        <v>17000</v>
      </c>
      <c r="F3352" s="5" t="s">
        <v>103</v>
      </c>
      <c r="G3352" s="5" t="s">
        <v>59</v>
      </c>
      <c r="H3352" s="5" t="s">
        <v>59</v>
      </c>
      <c r="I3352" s="5" t="s">
        <v>60</v>
      </c>
      <c r="J3352" s="5" t="s">
        <v>446</v>
      </c>
      <c r="K3352" s="5" t="s">
        <v>446</v>
      </c>
      <c r="L3352" s="5" t="s">
        <v>17001</v>
      </c>
      <c r="M3352" s="5" t="s">
        <v>13507</v>
      </c>
      <c r="N3352" s="5" t="s">
        <v>16842</v>
      </c>
      <c r="O3352" s="5" t="s">
        <v>66</v>
      </c>
      <c r="P3352" s="5" t="s">
        <v>17002</v>
      </c>
      <c r="Q3352" s="5" t="s">
        <v>450</v>
      </c>
      <c r="R3352" s="5" t="s">
        <v>12032</v>
      </c>
      <c r="S3352" s="5" t="s">
        <v>66</v>
      </c>
      <c r="T3352" s="5" t="s">
        <v>66</v>
      </c>
      <c r="U3352" s="5" t="s">
        <v>66</v>
      </c>
      <c r="V3352" s="5" t="s">
        <v>66</v>
      </c>
      <c r="W3352" s="5" t="s">
        <v>66</v>
      </c>
      <c r="X3352" s="5" t="s">
        <v>66</v>
      </c>
      <c r="Y3352" s="5" t="s">
        <v>66</v>
      </c>
      <c r="Z3352" s="5" t="s">
        <v>66</v>
      </c>
      <c r="AA3352" s="5" t="s">
        <v>66</v>
      </c>
      <c r="AB3352" s="5" t="s">
        <v>66</v>
      </c>
      <c r="AC3352" s="5" t="s">
        <v>66</v>
      </c>
      <c r="AD3352" s="5" t="s">
        <v>66</v>
      </c>
      <c r="AE3352" s="5" t="s">
        <v>66</v>
      </c>
      <c r="AF3352" s="5" t="s">
        <v>66</v>
      </c>
      <c r="AG3352" s="5" t="s">
        <v>66</v>
      </c>
      <c r="AH3352" s="5" t="s">
        <v>66</v>
      </c>
      <c r="AI3352" s="5" t="s">
        <v>66</v>
      </c>
      <c r="AJ3352" s="5" t="s">
        <v>66</v>
      </c>
      <c r="AK3352" s="5" t="s">
        <v>66</v>
      </c>
      <c r="AL3352" s="5" t="s">
        <v>66</v>
      </c>
      <c r="AM3352" s="5" t="s">
        <v>124</v>
      </c>
      <c r="AN3352" s="5" t="s">
        <v>110</v>
      </c>
      <c r="AO3352" s="5" t="s">
        <v>66</v>
      </c>
      <c r="AP3352" s="5" t="s">
        <v>66</v>
      </c>
      <c r="AQ3352" s="5" t="s">
        <v>66</v>
      </c>
      <c r="AR3352" s="5" t="s">
        <v>70</v>
      </c>
      <c r="AS3352" s="5" t="s">
        <v>66</v>
      </c>
      <c r="AT3352" s="5" t="s">
        <v>66</v>
      </c>
      <c r="AU3352" s="5" t="s">
        <v>66</v>
      </c>
      <c r="AV3352" s="5" t="s">
        <v>66</v>
      </c>
      <c r="AW3352" s="5" t="s">
        <v>66</v>
      </c>
      <c r="AX3352" s="5" t="s">
        <v>66</v>
      </c>
      <c r="AY3352" s="5" t="s">
        <v>66</v>
      </c>
    </row>
    <row r="3353">
      <c r="A3353" s="5" t="s">
        <v>17003</v>
      </c>
      <c r="B3353" s="5" t="s">
        <v>16838</v>
      </c>
      <c r="C3353" s="5" t="s">
        <v>55</v>
      </c>
      <c r="D3353" s="5" t="s">
        <v>17004</v>
      </c>
      <c r="E3353" s="5" t="s">
        <v>17005</v>
      </c>
      <c r="F3353" s="5" t="s">
        <v>103</v>
      </c>
      <c r="G3353" s="5" t="s">
        <v>59</v>
      </c>
      <c r="H3353" s="5" t="s">
        <v>59</v>
      </c>
      <c r="I3353" s="5" t="s">
        <v>60</v>
      </c>
      <c r="J3353" s="5" t="s">
        <v>446</v>
      </c>
      <c r="K3353" s="5" t="s">
        <v>446</v>
      </c>
      <c r="L3353" s="5" t="s">
        <v>17006</v>
      </c>
      <c r="M3353" s="5" t="s">
        <v>13507</v>
      </c>
      <c r="N3353" s="5" t="s">
        <v>16842</v>
      </c>
      <c r="O3353" s="5" t="s">
        <v>66</v>
      </c>
      <c r="P3353" s="5" t="s">
        <v>17007</v>
      </c>
      <c r="Q3353" s="5" t="s">
        <v>450</v>
      </c>
      <c r="R3353" s="5" t="s">
        <v>328</v>
      </c>
      <c r="S3353" s="5" t="s">
        <v>66</v>
      </c>
      <c r="T3353" s="5" t="s">
        <v>66</v>
      </c>
      <c r="U3353" s="5" t="s">
        <v>66</v>
      </c>
      <c r="V3353" s="5" t="s">
        <v>66</v>
      </c>
      <c r="W3353" s="5" t="s">
        <v>66</v>
      </c>
      <c r="X3353" s="5" t="s">
        <v>66</v>
      </c>
      <c r="Y3353" s="5" t="s">
        <v>66</v>
      </c>
      <c r="Z3353" s="5" t="s">
        <v>66</v>
      </c>
      <c r="AA3353" s="5" t="s">
        <v>66</v>
      </c>
      <c r="AB3353" s="5" t="s">
        <v>66</v>
      </c>
      <c r="AC3353" s="5" t="s">
        <v>66</v>
      </c>
      <c r="AD3353" s="5" t="s">
        <v>66</v>
      </c>
      <c r="AE3353" s="5" t="s">
        <v>66</v>
      </c>
      <c r="AF3353" s="5" t="s">
        <v>66</v>
      </c>
      <c r="AG3353" s="5" t="s">
        <v>66</v>
      </c>
      <c r="AH3353" s="5" t="s">
        <v>66</v>
      </c>
      <c r="AI3353" s="5" t="s">
        <v>66</v>
      </c>
      <c r="AJ3353" s="5" t="s">
        <v>66</v>
      </c>
      <c r="AK3353" s="5" t="s">
        <v>66</v>
      </c>
      <c r="AL3353" s="5" t="s">
        <v>66</v>
      </c>
      <c r="AM3353" s="5" t="s">
        <v>124</v>
      </c>
      <c r="AN3353" s="5" t="s">
        <v>110</v>
      </c>
      <c r="AO3353" s="5" t="s">
        <v>66</v>
      </c>
      <c r="AP3353" s="5" t="s">
        <v>66</v>
      </c>
      <c r="AQ3353" s="5" t="s">
        <v>66</v>
      </c>
      <c r="AR3353" s="5" t="s">
        <v>70</v>
      </c>
      <c r="AS3353" s="5" t="s">
        <v>66</v>
      </c>
      <c r="AT3353" s="5" t="s">
        <v>66</v>
      </c>
      <c r="AU3353" s="5" t="s">
        <v>66</v>
      </c>
      <c r="AV3353" s="5" t="s">
        <v>66</v>
      </c>
      <c r="AW3353" s="5" t="s">
        <v>66</v>
      </c>
      <c r="AX3353" s="5" t="s">
        <v>66</v>
      </c>
      <c r="AY3353" s="5" t="s">
        <v>66</v>
      </c>
    </row>
    <row r="3354">
      <c r="A3354" s="5" t="s">
        <v>17008</v>
      </c>
      <c r="B3354" s="5" t="s">
        <v>16838</v>
      </c>
      <c r="C3354" s="5" t="s">
        <v>55</v>
      </c>
      <c r="D3354" s="5" t="s">
        <v>17009</v>
      </c>
      <c r="E3354" s="5" t="s">
        <v>17010</v>
      </c>
      <c r="F3354" s="5" t="s">
        <v>103</v>
      </c>
      <c r="G3354" s="5" t="s">
        <v>59</v>
      </c>
      <c r="H3354" s="5" t="s">
        <v>59</v>
      </c>
      <c r="I3354" s="5" t="s">
        <v>60</v>
      </c>
      <c r="J3354" s="5" t="s">
        <v>115</v>
      </c>
      <c r="K3354" s="5" t="s">
        <v>115</v>
      </c>
      <c r="L3354" s="5" t="s">
        <v>17011</v>
      </c>
      <c r="M3354" s="5" t="s">
        <v>66</v>
      </c>
      <c r="N3354" s="5" t="s">
        <v>16842</v>
      </c>
      <c r="O3354" s="5" t="s">
        <v>66</v>
      </c>
      <c r="P3354" s="5" t="s">
        <v>17012</v>
      </c>
      <c r="Q3354" s="5" t="s">
        <v>79</v>
      </c>
      <c r="R3354" s="5" t="s">
        <v>11461</v>
      </c>
      <c r="S3354" s="5" t="s">
        <v>66</v>
      </c>
      <c r="T3354" s="5" t="s">
        <v>66</v>
      </c>
      <c r="U3354" s="5" t="s">
        <v>66</v>
      </c>
      <c r="V3354" s="5" t="s">
        <v>66</v>
      </c>
      <c r="W3354" s="5" t="s">
        <v>66</v>
      </c>
      <c r="X3354" s="5" t="s">
        <v>66</v>
      </c>
      <c r="Y3354" s="5" t="s">
        <v>66</v>
      </c>
      <c r="Z3354" s="5" t="s">
        <v>66</v>
      </c>
      <c r="AA3354" s="5" t="s">
        <v>66</v>
      </c>
      <c r="AB3354" s="5" t="s">
        <v>66</v>
      </c>
      <c r="AC3354" s="5" t="s">
        <v>66</v>
      </c>
      <c r="AD3354" s="5" t="s">
        <v>66</v>
      </c>
      <c r="AE3354" s="5" t="s">
        <v>66</v>
      </c>
      <c r="AF3354" s="5" t="s">
        <v>66</v>
      </c>
      <c r="AG3354" s="5" t="s">
        <v>66</v>
      </c>
      <c r="AH3354" s="5" t="s">
        <v>66</v>
      </c>
      <c r="AI3354" s="5" t="s">
        <v>66</v>
      </c>
      <c r="AJ3354" s="5" t="s">
        <v>66</v>
      </c>
      <c r="AK3354" s="5" t="s">
        <v>66</v>
      </c>
      <c r="AL3354" s="5" t="s">
        <v>66</v>
      </c>
      <c r="AM3354" s="5" t="s">
        <v>17013</v>
      </c>
      <c r="AN3354" s="5" t="s">
        <v>110</v>
      </c>
      <c r="AO3354" s="5" t="s">
        <v>66</v>
      </c>
      <c r="AP3354" s="5" t="s">
        <v>66</v>
      </c>
      <c r="AQ3354" s="5" t="s">
        <v>66</v>
      </c>
      <c r="AR3354" s="5" t="s">
        <v>70</v>
      </c>
      <c r="AS3354" s="5" t="s">
        <v>66</v>
      </c>
      <c r="AT3354" s="5" t="s">
        <v>66</v>
      </c>
      <c r="AU3354" s="5" t="s">
        <v>66</v>
      </c>
      <c r="AV3354" s="5" t="s">
        <v>66</v>
      </c>
      <c r="AW3354" s="5" t="s">
        <v>66</v>
      </c>
      <c r="AX3354" s="5" t="s">
        <v>66</v>
      </c>
      <c r="AY3354" s="5" t="s">
        <v>66</v>
      </c>
    </row>
    <row r="3355">
      <c r="A3355" s="5" t="s">
        <v>17014</v>
      </c>
      <c r="B3355" s="5" t="s">
        <v>16838</v>
      </c>
      <c r="C3355" s="5" t="s">
        <v>55</v>
      </c>
      <c r="D3355" s="5" t="s">
        <v>17015</v>
      </c>
      <c r="E3355" s="5" t="s">
        <v>17016</v>
      </c>
      <c r="F3355" s="5" t="s">
        <v>103</v>
      </c>
      <c r="G3355" s="5" t="s">
        <v>59</v>
      </c>
      <c r="H3355" s="5" t="s">
        <v>59</v>
      </c>
      <c r="I3355" s="5" t="s">
        <v>60</v>
      </c>
      <c r="J3355" s="5" t="s">
        <v>308</v>
      </c>
      <c r="K3355" s="5" t="s">
        <v>656</v>
      </c>
      <c r="L3355" s="5" t="s">
        <v>17017</v>
      </c>
      <c r="M3355" s="5" t="s">
        <v>66</v>
      </c>
      <c r="N3355" s="5" t="s">
        <v>17018</v>
      </c>
      <c r="O3355" s="5" t="s">
        <v>66</v>
      </c>
      <c r="P3355" s="5" t="s">
        <v>17019</v>
      </c>
      <c r="Q3355" s="5" t="s">
        <v>450</v>
      </c>
      <c r="R3355" s="5" t="s">
        <v>1101</v>
      </c>
      <c r="S3355" s="5" t="s">
        <v>66</v>
      </c>
      <c r="T3355" s="5" t="s">
        <v>66</v>
      </c>
      <c r="U3355" s="5" t="s">
        <v>66</v>
      </c>
      <c r="V3355" s="5" t="s">
        <v>66</v>
      </c>
      <c r="W3355" s="5" t="s">
        <v>66</v>
      </c>
      <c r="X3355" s="5" t="s">
        <v>66</v>
      </c>
      <c r="Y3355" s="5" t="s">
        <v>66</v>
      </c>
      <c r="Z3355" s="5" t="s">
        <v>66</v>
      </c>
      <c r="AA3355" s="5" t="s">
        <v>66</v>
      </c>
      <c r="AB3355" s="5" t="s">
        <v>66</v>
      </c>
      <c r="AC3355" s="5" t="s">
        <v>66</v>
      </c>
      <c r="AD3355" s="5" t="s">
        <v>66</v>
      </c>
      <c r="AE3355" s="5" t="s">
        <v>66</v>
      </c>
      <c r="AF3355" s="5" t="s">
        <v>66</v>
      </c>
      <c r="AG3355" s="5" t="s">
        <v>66</v>
      </c>
      <c r="AH3355" s="5" t="s">
        <v>66</v>
      </c>
      <c r="AI3355" s="5" t="s">
        <v>66</v>
      </c>
      <c r="AJ3355" s="5" t="s">
        <v>66</v>
      </c>
      <c r="AK3355" s="5" t="s">
        <v>66</v>
      </c>
      <c r="AL3355" s="5" t="s">
        <v>66</v>
      </c>
      <c r="AM3355" s="5" t="s">
        <v>308</v>
      </c>
      <c r="AN3355" s="5" t="s">
        <v>110</v>
      </c>
      <c r="AO3355" s="5" t="s">
        <v>66</v>
      </c>
      <c r="AP3355" s="5" t="s">
        <v>66</v>
      </c>
      <c r="AQ3355" s="5" t="s">
        <v>66</v>
      </c>
      <c r="AR3355" s="5" t="s">
        <v>70</v>
      </c>
      <c r="AS3355" s="5" t="s">
        <v>66</v>
      </c>
      <c r="AT3355" s="5" t="s">
        <v>66</v>
      </c>
      <c r="AU3355" s="5" t="s">
        <v>66</v>
      </c>
      <c r="AV3355" s="5" t="s">
        <v>66</v>
      </c>
      <c r="AW3355" s="5" t="s">
        <v>66</v>
      </c>
      <c r="AX3355" s="5" t="s">
        <v>66</v>
      </c>
      <c r="AY3355" s="5" t="s">
        <v>66</v>
      </c>
    </row>
    <row r="3356">
      <c r="A3356" s="5" t="s">
        <v>17020</v>
      </c>
      <c r="B3356" s="5" t="s">
        <v>16838</v>
      </c>
      <c r="C3356" s="5" t="s">
        <v>55</v>
      </c>
      <c r="D3356" s="5" t="s">
        <v>17021</v>
      </c>
      <c r="E3356" s="5" t="s">
        <v>17022</v>
      </c>
      <c r="F3356" s="5" t="s">
        <v>103</v>
      </c>
      <c r="G3356" s="5" t="s">
        <v>59</v>
      </c>
      <c r="H3356" s="5" t="s">
        <v>59</v>
      </c>
      <c r="I3356" s="5" t="s">
        <v>60</v>
      </c>
      <c r="J3356" s="5" t="s">
        <v>308</v>
      </c>
      <c r="K3356" s="5" t="s">
        <v>656</v>
      </c>
      <c r="L3356" s="5" t="s">
        <v>17023</v>
      </c>
      <c r="M3356" s="5" t="s">
        <v>66</v>
      </c>
      <c r="N3356" s="5" t="s">
        <v>17018</v>
      </c>
      <c r="O3356" s="5" t="s">
        <v>66</v>
      </c>
      <c r="P3356" s="5" t="s">
        <v>17024</v>
      </c>
      <c r="Q3356" s="5" t="s">
        <v>450</v>
      </c>
      <c r="R3356" s="5" t="s">
        <v>17025</v>
      </c>
      <c r="S3356" s="5" t="s">
        <v>66</v>
      </c>
      <c r="T3356" s="5" t="s">
        <v>66</v>
      </c>
      <c r="U3356" s="5" t="s">
        <v>66</v>
      </c>
      <c r="V3356" s="5" t="s">
        <v>66</v>
      </c>
      <c r="W3356" s="5" t="s">
        <v>66</v>
      </c>
      <c r="X3356" s="5" t="s">
        <v>66</v>
      </c>
      <c r="Y3356" s="5" t="s">
        <v>66</v>
      </c>
      <c r="Z3356" s="5" t="s">
        <v>66</v>
      </c>
      <c r="AA3356" s="5" t="s">
        <v>66</v>
      </c>
      <c r="AB3356" s="5" t="s">
        <v>66</v>
      </c>
      <c r="AC3356" s="5" t="s">
        <v>66</v>
      </c>
      <c r="AD3356" s="5" t="s">
        <v>66</v>
      </c>
      <c r="AE3356" s="5" t="s">
        <v>66</v>
      </c>
      <c r="AF3356" s="5" t="s">
        <v>66</v>
      </c>
      <c r="AG3356" s="5" t="s">
        <v>66</v>
      </c>
      <c r="AH3356" s="5" t="s">
        <v>66</v>
      </c>
      <c r="AI3356" s="5" t="s">
        <v>66</v>
      </c>
      <c r="AJ3356" s="5" t="s">
        <v>66</v>
      </c>
      <c r="AK3356" s="5" t="s">
        <v>66</v>
      </c>
      <c r="AL3356" s="5" t="s">
        <v>66</v>
      </c>
      <c r="AM3356" s="5" t="s">
        <v>308</v>
      </c>
      <c r="AN3356" s="5" t="s">
        <v>110</v>
      </c>
      <c r="AO3356" s="5" t="s">
        <v>66</v>
      </c>
      <c r="AP3356" s="5" t="s">
        <v>66</v>
      </c>
      <c r="AQ3356" s="5" t="s">
        <v>66</v>
      </c>
      <c r="AR3356" s="5" t="s">
        <v>70</v>
      </c>
      <c r="AS3356" s="5" t="s">
        <v>66</v>
      </c>
      <c r="AT3356" s="5" t="s">
        <v>66</v>
      </c>
      <c r="AU3356" s="5" t="s">
        <v>66</v>
      </c>
      <c r="AV3356" s="5" t="s">
        <v>66</v>
      </c>
      <c r="AW3356" s="5" t="s">
        <v>66</v>
      </c>
      <c r="AX3356" s="5" t="s">
        <v>66</v>
      </c>
      <c r="AY3356" s="5" t="s">
        <v>66</v>
      </c>
    </row>
    <row r="3357">
      <c r="A3357" s="5" t="s">
        <v>17026</v>
      </c>
      <c r="B3357" s="5" t="s">
        <v>16838</v>
      </c>
      <c r="C3357" s="5" t="s">
        <v>55</v>
      </c>
      <c r="D3357" s="5" t="s">
        <v>17027</v>
      </c>
      <c r="E3357" s="5" t="s">
        <v>17028</v>
      </c>
      <c r="F3357" s="5" t="s">
        <v>103</v>
      </c>
      <c r="G3357" s="5" t="s">
        <v>59</v>
      </c>
      <c r="H3357" s="5" t="s">
        <v>59</v>
      </c>
      <c r="I3357" s="5" t="s">
        <v>60</v>
      </c>
      <c r="J3357" s="5" t="s">
        <v>308</v>
      </c>
      <c r="K3357" s="5" t="s">
        <v>308</v>
      </c>
      <c r="L3357" s="5" t="s">
        <v>17029</v>
      </c>
      <c r="M3357" s="5" t="s">
        <v>66</v>
      </c>
      <c r="N3357" s="5" t="s">
        <v>17018</v>
      </c>
      <c r="O3357" s="5" t="s">
        <v>66</v>
      </c>
      <c r="P3357" s="5" t="s">
        <v>17030</v>
      </c>
      <c r="Q3357" s="5" t="s">
        <v>450</v>
      </c>
      <c r="R3357" s="5" t="s">
        <v>17025</v>
      </c>
      <c r="S3357" s="5" t="s">
        <v>66</v>
      </c>
      <c r="T3357" s="5" t="s">
        <v>66</v>
      </c>
      <c r="U3357" s="5" t="s">
        <v>66</v>
      </c>
      <c r="V3357" s="5" t="s">
        <v>66</v>
      </c>
      <c r="W3357" s="5" t="s">
        <v>66</v>
      </c>
      <c r="X3357" s="5" t="s">
        <v>66</v>
      </c>
      <c r="Y3357" s="5" t="s">
        <v>66</v>
      </c>
      <c r="Z3357" s="5" t="s">
        <v>66</v>
      </c>
      <c r="AA3357" s="5" t="s">
        <v>66</v>
      </c>
      <c r="AB3357" s="5" t="s">
        <v>66</v>
      </c>
      <c r="AC3357" s="5" t="s">
        <v>66</v>
      </c>
      <c r="AD3357" s="5" t="s">
        <v>66</v>
      </c>
      <c r="AE3357" s="5" t="s">
        <v>66</v>
      </c>
      <c r="AF3357" s="5" t="s">
        <v>66</v>
      </c>
      <c r="AG3357" s="5" t="s">
        <v>66</v>
      </c>
      <c r="AH3357" s="5" t="s">
        <v>66</v>
      </c>
      <c r="AI3357" s="5" t="s">
        <v>66</v>
      </c>
      <c r="AJ3357" s="5" t="s">
        <v>66</v>
      </c>
      <c r="AK3357" s="5" t="s">
        <v>66</v>
      </c>
      <c r="AL3357" s="5" t="s">
        <v>66</v>
      </c>
      <c r="AM3357" s="5" t="s">
        <v>17031</v>
      </c>
      <c r="AN3357" s="5" t="s">
        <v>110</v>
      </c>
      <c r="AO3357" s="5" t="s">
        <v>66</v>
      </c>
      <c r="AP3357" s="5" t="s">
        <v>66</v>
      </c>
      <c r="AQ3357" s="5" t="s">
        <v>66</v>
      </c>
      <c r="AR3357" s="5" t="s">
        <v>70</v>
      </c>
      <c r="AS3357" s="5" t="s">
        <v>66</v>
      </c>
      <c r="AT3357" s="5" t="s">
        <v>66</v>
      </c>
      <c r="AU3357" s="5" t="s">
        <v>66</v>
      </c>
      <c r="AV3357" s="5" t="s">
        <v>66</v>
      </c>
      <c r="AW3357" s="5" t="s">
        <v>66</v>
      </c>
      <c r="AX3357" s="5" t="s">
        <v>66</v>
      </c>
      <c r="AY3357" s="5" t="s">
        <v>66</v>
      </c>
    </row>
    <row r="3358">
      <c r="A3358" s="5" t="s">
        <v>17032</v>
      </c>
      <c r="B3358" s="5" t="s">
        <v>16838</v>
      </c>
      <c r="C3358" s="5" t="s">
        <v>55</v>
      </c>
      <c r="D3358" s="5" t="s">
        <v>17033</v>
      </c>
      <c r="E3358" s="5" t="s">
        <v>17034</v>
      </c>
      <c r="F3358" s="5" t="s">
        <v>103</v>
      </c>
      <c r="G3358" s="5" t="s">
        <v>59</v>
      </c>
      <c r="H3358" s="5" t="s">
        <v>59</v>
      </c>
      <c r="I3358" s="5" t="s">
        <v>60</v>
      </c>
      <c r="J3358" s="5" t="s">
        <v>115</v>
      </c>
      <c r="K3358" s="5" t="s">
        <v>115</v>
      </c>
      <c r="L3358" s="5" t="s">
        <v>17035</v>
      </c>
      <c r="M3358" s="5" t="s">
        <v>66</v>
      </c>
      <c r="N3358" s="5" t="s">
        <v>16842</v>
      </c>
      <c r="O3358" s="5" t="s">
        <v>66</v>
      </c>
      <c r="P3358" s="5" t="s">
        <v>17036</v>
      </c>
      <c r="Q3358" s="5" t="s">
        <v>79</v>
      </c>
      <c r="R3358" s="5" t="s">
        <v>11461</v>
      </c>
      <c r="S3358" s="5" t="s">
        <v>66</v>
      </c>
      <c r="T3358" s="5" t="s">
        <v>66</v>
      </c>
      <c r="U3358" s="5" t="s">
        <v>66</v>
      </c>
      <c r="V3358" s="5" t="s">
        <v>66</v>
      </c>
      <c r="W3358" s="5" t="s">
        <v>66</v>
      </c>
      <c r="X3358" s="5" t="s">
        <v>66</v>
      </c>
      <c r="Y3358" s="5" t="s">
        <v>66</v>
      </c>
      <c r="Z3358" s="5" t="s">
        <v>66</v>
      </c>
      <c r="AA3358" s="5" t="s">
        <v>66</v>
      </c>
      <c r="AB3358" s="5" t="s">
        <v>66</v>
      </c>
      <c r="AC3358" s="5" t="s">
        <v>66</v>
      </c>
      <c r="AD3358" s="5" t="s">
        <v>66</v>
      </c>
      <c r="AE3358" s="5" t="s">
        <v>66</v>
      </c>
      <c r="AF3358" s="5" t="s">
        <v>66</v>
      </c>
      <c r="AG3358" s="5" t="s">
        <v>66</v>
      </c>
      <c r="AH3358" s="5" t="s">
        <v>66</v>
      </c>
      <c r="AI3358" s="5" t="s">
        <v>66</v>
      </c>
      <c r="AJ3358" s="5" t="s">
        <v>66</v>
      </c>
      <c r="AK3358" s="5" t="s">
        <v>66</v>
      </c>
      <c r="AL3358" s="5" t="s">
        <v>66</v>
      </c>
      <c r="AM3358" s="5" t="s">
        <v>94</v>
      </c>
      <c r="AN3358" s="5" t="s">
        <v>110</v>
      </c>
      <c r="AO3358" s="5" t="s">
        <v>66</v>
      </c>
      <c r="AP3358" s="5" t="s">
        <v>66</v>
      </c>
      <c r="AQ3358" s="5" t="s">
        <v>66</v>
      </c>
      <c r="AR3358" s="5" t="s">
        <v>70</v>
      </c>
      <c r="AS3358" s="5" t="s">
        <v>66</v>
      </c>
      <c r="AT3358" s="5" t="s">
        <v>66</v>
      </c>
      <c r="AU3358" s="5" t="s">
        <v>66</v>
      </c>
      <c r="AV3358" s="5" t="s">
        <v>66</v>
      </c>
      <c r="AW3358" s="5" t="s">
        <v>66</v>
      </c>
      <c r="AX3358" s="5" t="s">
        <v>66</v>
      </c>
      <c r="AY3358" s="5" t="s">
        <v>66</v>
      </c>
    </row>
    <row r="3359">
      <c r="A3359" s="5" t="s">
        <v>17037</v>
      </c>
      <c r="B3359" s="5" t="s">
        <v>16838</v>
      </c>
      <c r="C3359" s="5" t="s">
        <v>55</v>
      </c>
      <c r="D3359" s="5" t="s">
        <v>17038</v>
      </c>
      <c r="E3359" s="5" t="s">
        <v>17039</v>
      </c>
      <c r="F3359" s="5" t="s">
        <v>103</v>
      </c>
      <c r="G3359" s="5" t="s">
        <v>59</v>
      </c>
      <c r="H3359" s="5" t="s">
        <v>59</v>
      </c>
      <c r="I3359" s="5" t="s">
        <v>60</v>
      </c>
      <c r="J3359" s="5" t="s">
        <v>115</v>
      </c>
      <c r="K3359" s="5" t="s">
        <v>115</v>
      </c>
      <c r="L3359" s="5" t="s">
        <v>17040</v>
      </c>
      <c r="M3359" s="5" t="s">
        <v>66</v>
      </c>
      <c r="N3359" s="5" t="s">
        <v>16842</v>
      </c>
      <c r="O3359" s="5" t="s">
        <v>66</v>
      </c>
      <c r="P3359" s="5" t="s">
        <v>17041</v>
      </c>
      <c r="Q3359" s="5" t="s">
        <v>79</v>
      </c>
      <c r="R3359" s="5" t="s">
        <v>11461</v>
      </c>
      <c r="S3359" s="5" t="s">
        <v>66</v>
      </c>
      <c r="T3359" s="5" t="s">
        <v>66</v>
      </c>
      <c r="U3359" s="5" t="s">
        <v>66</v>
      </c>
      <c r="V3359" s="5" t="s">
        <v>66</v>
      </c>
      <c r="W3359" s="5" t="s">
        <v>66</v>
      </c>
      <c r="X3359" s="5" t="s">
        <v>66</v>
      </c>
      <c r="Y3359" s="5" t="s">
        <v>66</v>
      </c>
      <c r="Z3359" s="5" t="s">
        <v>66</v>
      </c>
      <c r="AA3359" s="5" t="s">
        <v>66</v>
      </c>
      <c r="AB3359" s="5" t="s">
        <v>66</v>
      </c>
      <c r="AC3359" s="5" t="s">
        <v>66</v>
      </c>
      <c r="AD3359" s="5" t="s">
        <v>66</v>
      </c>
      <c r="AE3359" s="5" t="s">
        <v>66</v>
      </c>
      <c r="AF3359" s="5" t="s">
        <v>66</v>
      </c>
      <c r="AG3359" s="5" t="s">
        <v>66</v>
      </c>
      <c r="AH3359" s="5" t="s">
        <v>66</v>
      </c>
      <c r="AI3359" s="5" t="s">
        <v>66</v>
      </c>
      <c r="AJ3359" s="5" t="s">
        <v>66</v>
      </c>
      <c r="AK3359" s="5" t="s">
        <v>66</v>
      </c>
      <c r="AL3359" s="5" t="s">
        <v>66</v>
      </c>
      <c r="AM3359" s="5" t="s">
        <v>94</v>
      </c>
      <c r="AN3359" s="5" t="s">
        <v>110</v>
      </c>
      <c r="AO3359" s="5" t="s">
        <v>66</v>
      </c>
      <c r="AP3359" s="5" t="s">
        <v>66</v>
      </c>
      <c r="AQ3359" s="5" t="s">
        <v>66</v>
      </c>
      <c r="AR3359" s="5" t="s">
        <v>70</v>
      </c>
      <c r="AS3359" s="5" t="s">
        <v>66</v>
      </c>
      <c r="AT3359" s="5" t="s">
        <v>66</v>
      </c>
      <c r="AU3359" s="5" t="s">
        <v>66</v>
      </c>
      <c r="AV3359" s="5" t="s">
        <v>66</v>
      </c>
      <c r="AW3359" s="5" t="s">
        <v>66</v>
      </c>
      <c r="AX3359" s="5" t="s">
        <v>66</v>
      </c>
      <c r="AY3359" s="5" t="s">
        <v>66</v>
      </c>
    </row>
    <row r="3360">
      <c r="A3360" s="5" t="s">
        <v>17042</v>
      </c>
      <c r="B3360" s="5" t="s">
        <v>16838</v>
      </c>
      <c r="C3360" s="5" t="s">
        <v>55</v>
      </c>
      <c r="D3360" s="5" t="s">
        <v>17043</v>
      </c>
      <c r="E3360" s="5" t="s">
        <v>17044</v>
      </c>
      <c r="F3360" s="5" t="s">
        <v>103</v>
      </c>
      <c r="G3360" s="5" t="s">
        <v>59</v>
      </c>
      <c r="H3360" s="5" t="s">
        <v>59</v>
      </c>
      <c r="I3360" s="5" t="s">
        <v>60</v>
      </c>
      <c r="J3360" s="5" t="s">
        <v>446</v>
      </c>
      <c r="K3360" s="5" t="s">
        <v>446</v>
      </c>
      <c r="L3360" s="5" t="s">
        <v>17045</v>
      </c>
      <c r="M3360" s="5" t="s">
        <v>13507</v>
      </c>
      <c r="N3360" s="5" t="s">
        <v>16842</v>
      </c>
      <c r="O3360" s="5" t="s">
        <v>66</v>
      </c>
      <c r="P3360" s="5" t="s">
        <v>17046</v>
      </c>
      <c r="Q3360" s="5" t="s">
        <v>450</v>
      </c>
      <c r="R3360" s="5" t="s">
        <v>328</v>
      </c>
      <c r="S3360" s="5" t="s">
        <v>66</v>
      </c>
      <c r="T3360" s="5" t="s">
        <v>66</v>
      </c>
      <c r="U3360" s="5" t="s">
        <v>66</v>
      </c>
      <c r="V3360" s="5" t="s">
        <v>66</v>
      </c>
      <c r="W3360" s="5" t="s">
        <v>66</v>
      </c>
      <c r="X3360" s="5" t="s">
        <v>66</v>
      </c>
      <c r="Y3360" s="5" t="s">
        <v>66</v>
      </c>
      <c r="Z3360" s="5" t="s">
        <v>66</v>
      </c>
      <c r="AA3360" s="5" t="s">
        <v>66</v>
      </c>
      <c r="AB3360" s="5" t="s">
        <v>66</v>
      </c>
      <c r="AC3360" s="5" t="s">
        <v>66</v>
      </c>
      <c r="AD3360" s="5" t="s">
        <v>66</v>
      </c>
      <c r="AE3360" s="5" t="s">
        <v>66</v>
      </c>
      <c r="AF3360" s="5" t="s">
        <v>66</v>
      </c>
      <c r="AG3360" s="5" t="s">
        <v>66</v>
      </c>
      <c r="AH3360" s="5" t="s">
        <v>66</v>
      </c>
      <c r="AI3360" s="5" t="s">
        <v>66</v>
      </c>
      <c r="AJ3360" s="5" t="s">
        <v>66</v>
      </c>
      <c r="AK3360" s="5" t="s">
        <v>66</v>
      </c>
      <c r="AL3360" s="5" t="s">
        <v>66</v>
      </c>
      <c r="AM3360" s="5" t="s">
        <v>124</v>
      </c>
      <c r="AN3360" s="5" t="s">
        <v>110</v>
      </c>
      <c r="AO3360" s="5" t="s">
        <v>66</v>
      </c>
      <c r="AP3360" s="5" t="s">
        <v>66</v>
      </c>
      <c r="AQ3360" s="5" t="s">
        <v>66</v>
      </c>
      <c r="AR3360" s="5" t="s">
        <v>70</v>
      </c>
      <c r="AS3360" s="5" t="s">
        <v>66</v>
      </c>
      <c r="AT3360" s="5" t="s">
        <v>66</v>
      </c>
      <c r="AU3360" s="5" t="s">
        <v>66</v>
      </c>
      <c r="AV3360" s="5" t="s">
        <v>66</v>
      </c>
      <c r="AW3360" s="5" t="s">
        <v>66</v>
      </c>
      <c r="AX3360" s="5" t="s">
        <v>66</v>
      </c>
      <c r="AY3360" s="5" t="s">
        <v>66</v>
      </c>
    </row>
    <row r="3361">
      <c r="A3361" s="5" t="s">
        <v>17047</v>
      </c>
      <c r="B3361" s="5" t="s">
        <v>16838</v>
      </c>
      <c r="C3361" s="5" t="s">
        <v>55</v>
      </c>
      <c r="D3361" s="5" t="s">
        <v>17048</v>
      </c>
      <c r="E3361" s="5" t="s">
        <v>17049</v>
      </c>
      <c r="F3361" s="5" t="s">
        <v>103</v>
      </c>
      <c r="G3361" s="5" t="s">
        <v>217</v>
      </c>
      <c r="H3361" s="5" t="s">
        <v>59</v>
      </c>
      <c r="I3361" s="5" t="s">
        <v>546</v>
      </c>
      <c r="J3361" s="5" t="s">
        <v>308</v>
      </c>
      <c r="K3361" s="5" t="s">
        <v>17031</v>
      </c>
      <c r="L3361" s="5" t="s">
        <v>17050</v>
      </c>
      <c r="M3361" s="5" t="s">
        <v>66</v>
      </c>
      <c r="N3361" s="5" t="s">
        <v>17018</v>
      </c>
      <c r="O3361" s="5" t="s">
        <v>66</v>
      </c>
      <c r="P3361" s="5" t="s">
        <v>17051</v>
      </c>
      <c r="Q3361" s="5" t="s">
        <v>450</v>
      </c>
      <c r="R3361" s="5" t="s">
        <v>6685</v>
      </c>
      <c r="S3361" s="5" t="s">
        <v>66</v>
      </c>
      <c r="T3361" s="5" t="s">
        <v>66</v>
      </c>
      <c r="U3361" s="5" t="s">
        <v>66</v>
      </c>
      <c r="V3361" s="5" t="s">
        <v>66</v>
      </c>
      <c r="W3361" s="5" t="s">
        <v>66</v>
      </c>
      <c r="X3361" s="5" t="s">
        <v>66</v>
      </c>
      <c r="Y3361" s="5" t="s">
        <v>66</v>
      </c>
      <c r="Z3361" s="5" t="s">
        <v>66</v>
      </c>
      <c r="AA3361" s="5" t="s">
        <v>66</v>
      </c>
      <c r="AB3361" s="5" t="s">
        <v>66</v>
      </c>
      <c r="AC3361" s="5" t="s">
        <v>66</v>
      </c>
      <c r="AD3361" s="5" t="s">
        <v>66</v>
      </c>
      <c r="AE3361" s="5" t="s">
        <v>66</v>
      </c>
      <c r="AF3361" s="5" t="s">
        <v>66</v>
      </c>
      <c r="AG3361" s="5" t="s">
        <v>66</v>
      </c>
      <c r="AH3361" s="5" t="s">
        <v>66</v>
      </c>
      <c r="AI3361" s="5" t="s">
        <v>66</v>
      </c>
      <c r="AJ3361" s="5" t="s">
        <v>66</v>
      </c>
      <c r="AK3361" s="5" t="s">
        <v>66</v>
      </c>
      <c r="AL3361" s="5" t="s">
        <v>66</v>
      </c>
      <c r="AM3361" s="5" t="s">
        <v>17031</v>
      </c>
      <c r="AN3361" s="5" t="s">
        <v>110</v>
      </c>
      <c r="AO3361" s="5" t="s">
        <v>66</v>
      </c>
      <c r="AP3361" s="5" t="s">
        <v>66</v>
      </c>
      <c r="AQ3361" s="5" t="s">
        <v>66</v>
      </c>
      <c r="AR3361" s="5" t="s">
        <v>70</v>
      </c>
      <c r="AS3361" s="5" t="s">
        <v>66</v>
      </c>
      <c r="AT3361" s="5" t="s">
        <v>66</v>
      </c>
      <c r="AU3361" s="5" t="s">
        <v>66</v>
      </c>
      <c r="AV3361" s="5" t="s">
        <v>66</v>
      </c>
      <c r="AW3361" s="5" t="s">
        <v>66</v>
      </c>
      <c r="AX3361" s="5" t="s">
        <v>66</v>
      </c>
      <c r="AY3361" s="5" t="s">
        <v>66</v>
      </c>
    </row>
    <row r="3362">
      <c r="A3362" s="5" t="s">
        <v>17052</v>
      </c>
      <c r="B3362" s="5" t="s">
        <v>16838</v>
      </c>
      <c r="C3362" s="5" t="s">
        <v>55</v>
      </c>
      <c r="D3362" s="5" t="s">
        <v>17053</v>
      </c>
      <c r="E3362" s="5" t="s">
        <v>17054</v>
      </c>
      <c r="F3362" s="5" t="s">
        <v>103</v>
      </c>
      <c r="G3362" s="5" t="s">
        <v>59</v>
      </c>
      <c r="H3362" s="5" t="s">
        <v>59</v>
      </c>
      <c r="I3362" s="5" t="s">
        <v>60</v>
      </c>
      <c r="J3362" s="5" t="s">
        <v>308</v>
      </c>
      <c r="K3362" s="5" t="s">
        <v>656</v>
      </c>
      <c r="L3362" s="5" t="s">
        <v>17055</v>
      </c>
      <c r="M3362" s="5" t="s">
        <v>66</v>
      </c>
      <c r="N3362" s="5" t="s">
        <v>17018</v>
      </c>
      <c r="O3362" s="5" t="s">
        <v>66</v>
      </c>
      <c r="P3362" s="5" t="s">
        <v>17056</v>
      </c>
      <c r="Q3362" s="5" t="s">
        <v>450</v>
      </c>
      <c r="R3362" s="5" t="s">
        <v>17025</v>
      </c>
      <c r="S3362" s="5" t="s">
        <v>66</v>
      </c>
      <c r="T3362" s="5" t="s">
        <v>66</v>
      </c>
      <c r="U3362" s="5" t="s">
        <v>66</v>
      </c>
      <c r="V3362" s="5" t="s">
        <v>66</v>
      </c>
      <c r="W3362" s="5" t="s">
        <v>66</v>
      </c>
      <c r="X3362" s="5" t="s">
        <v>66</v>
      </c>
      <c r="Y3362" s="5" t="s">
        <v>66</v>
      </c>
      <c r="Z3362" s="5" t="s">
        <v>66</v>
      </c>
      <c r="AA3362" s="5" t="s">
        <v>66</v>
      </c>
      <c r="AB3362" s="5" t="s">
        <v>66</v>
      </c>
      <c r="AC3362" s="5" t="s">
        <v>66</v>
      </c>
      <c r="AD3362" s="5" t="s">
        <v>66</v>
      </c>
      <c r="AE3362" s="5" t="s">
        <v>66</v>
      </c>
      <c r="AF3362" s="5" t="s">
        <v>66</v>
      </c>
      <c r="AG3362" s="5" t="s">
        <v>66</v>
      </c>
      <c r="AH3362" s="5" t="s">
        <v>66</v>
      </c>
      <c r="AI3362" s="5" t="s">
        <v>66</v>
      </c>
      <c r="AJ3362" s="5" t="s">
        <v>66</v>
      </c>
      <c r="AK3362" s="5" t="s">
        <v>66</v>
      </c>
      <c r="AL3362" s="5" t="s">
        <v>66</v>
      </c>
      <c r="AM3362" s="5" t="s">
        <v>308</v>
      </c>
      <c r="AN3362" s="5" t="s">
        <v>110</v>
      </c>
      <c r="AO3362" s="5" t="s">
        <v>66</v>
      </c>
      <c r="AP3362" s="5" t="s">
        <v>66</v>
      </c>
      <c r="AQ3362" s="5" t="s">
        <v>66</v>
      </c>
      <c r="AR3362" s="5" t="s">
        <v>70</v>
      </c>
      <c r="AS3362" s="5" t="s">
        <v>66</v>
      </c>
      <c r="AT3362" s="5" t="s">
        <v>66</v>
      </c>
      <c r="AU3362" s="5" t="s">
        <v>66</v>
      </c>
      <c r="AV3362" s="5" t="s">
        <v>66</v>
      </c>
      <c r="AW3362" s="5" t="s">
        <v>66</v>
      </c>
      <c r="AX3362" s="5" t="s">
        <v>66</v>
      </c>
      <c r="AY3362" s="5" t="s">
        <v>66</v>
      </c>
    </row>
    <row r="3363">
      <c r="A3363" s="5" t="s">
        <v>17057</v>
      </c>
      <c r="B3363" s="5" t="s">
        <v>16838</v>
      </c>
      <c r="C3363" s="5" t="s">
        <v>55</v>
      </c>
      <c r="D3363" s="5" t="s">
        <v>17058</v>
      </c>
      <c r="E3363" s="5" t="s">
        <v>17059</v>
      </c>
      <c r="F3363" s="5" t="s">
        <v>103</v>
      </c>
      <c r="G3363" s="5" t="s">
        <v>59</v>
      </c>
      <c r="H3363" s="5" t="s">
        <v>59</v>
      </c>
      <c r="I3363" s="5" t="s">
        <v>60</v>
      </c>
      <c r="J3363" s="5" t="s">
        <v>446</v>
      </c>
      <c r="K3363" s="5" t="s">
        <v>446</v>
      </c>
      <c r="L3363" s="5" t="s">
        <v>17060</v>
      </c>
      <c r="M3363" s="5" t="s">
        <v>13507</v>
      </c>
      <c r="N3363" s="5" t="s">
        <v>16842</v>
      </c>
      <c r="O3363" s="5" t="s">
        <v>66</v>
      </c>
      <c r="P3363" s="5" t="s">
        <v>17061</v>
      </c>
      <c r="Q3363" s="5" t="s">
        <v>450</v>
      </c>
      <c r="R3363" s="5" t="s">
        <v>12032</v>
      </c>
      <c r="S3363" s="5" t="s">
        <v>66</v>
      </c>
      <c r="T3363" s="5" t="s">
        <v>66</v>
      </c>
      <c r="U3363" s="5" t="s">
        <v>66</v>
      </c>
      <c r="V3363" s="5" t="s">
        <v>66</v>
      </c>
      <c r="W3363" s="5" t="s">
        <v>66</v>
      </c>
      <c r="X3363" s="5" t="s">
        <v>66</v>
      </c>
      <c r="Y3363" s="5" t="s">
        <v>66</v>
      </c>
      <c r="Z3363" s="5" t="s">
        <v>66</v>
      </c>
      <c r="AA3363" s="5" t="s">
        <v>66</v>
      </c>
      <c r="AB3363" s="5" t="s">
        <v>66</v>
      </c>
      <c r="AC3363" s="5" t="s">
        <v>66</v>
      </c>
      <c r="AD3363" s="5" t="s">
        <v>66</v>
      </c>
      <c r="AE3363" s="5" t="s">
        <v>66</v>
      </c>
      <c r="AF3363" s="5" t="s">
        <v>66</v>
      </c>
      <c r="AG3363" s="5" t="s">
        <v>66</v>
      </c>
      <c r="AH3363" s="5" t="s">
        <v>66</v>
      </c>
      <c r="AI3363" s="5" t="s">
        <v>66</v>
      </c>
      <c r="AJ3363" s="5" t="s">
        <v>66</v>
      </c>
      <c r="AK3363" s="5" t="s">
        <v>66</v>
      </c>
      <c r="AL3363" s="5" t="s">
        <v>66</v>
      </c>
      <c r="AM3363" s="5" t="s">
        <v>124</v>
      </c>
      <c r="AN3363" s="5" t="s">
        <v>80</v>
      </c>
      <c r="AO3363" s="5" t="s">
        <v>66</v>
      </c>
      <c r="AP3363" s="5" t="s">
        <v>66</v>
      </c>
      <c r="AQ3363" s="5" t="s">
        <v>66</v>
      </c>
      <c r="AR3363" s="5" t="s">
        <v>70</v>
      </c>
      <c r="AS3363" s="5" t="s">
        <v>66</v>
      </c>
      <c r="AT3363" s="5" t="s">
        <v>66</v>
      </c>
      <c r="AU3363" s="5" t="s">
        <v>66</v>
      </c>
      <c r="AV3363" s="5" t="s">
        <v>66</v>
      </c>
      <c r="AW3363" s="5" t="s">
        <v>66</v>
      </c>
      <c r="AX3363" s="5" t="s">
        <v>66</v>
      </c>
      <c r="AY3363" s="5" t="s">
        <v>66</v>
      </c>
    </row>
    <row r="3364">
      <c r="A3364" s="5" t="s">
        <v>17062</v>
      </c>
      <c r="B3364" s="5" t="s">
        <v>16838</v>
      </c>
      <c r="C3364" s="5" t="s">
        <v>55</v>
      </c>
      <c r="D3364" s="5" t="s">
        <v>17063</v>
      </c>
      <c r="E3364" s="5" t="s">
        <v>17064</v>
      </c>
      <c r="F3364" s="5" t="s">
        <v>103</v>
      </c>
      <c r="G3364" s="5" t="s">
        <v>217</v>
      </c>
      <c r="H3364" s="5" t="s">
        <v>59</v>
      </c>
      <c r="I3364" s="5" t="s">
        <v>546</v>
      </c>
      <c r="J3364" s="5" t="s">
        <v>308</v>
      </c>
      <c r="K3364" s="5" t="s">
        <v>308</v>
      </c>
      <c r="L3364" s="5" t="s">
        <v>17065</v>
      </c>
      <c r="M3364" s="5" t="s">
        <v>66</v>
      </c>
      <c r="N3364" s="5" t="s">
        <v>17018</v>
      </c>
      <c r="O3364" s="5" t="s">
        <v>66</v>
      </c>
      <c r="P3364" s="5" t="s">
        <v>17066</v>
      </c>
      <c r="Q3364" s="5" t="s">
        <v>450</v>
      </c>
      <c r="R3364" s="5" t="s">
        <v>6685</v>
      </c>
      <c r="S3364" s="5" t="s">
        <v>66</v>
      </c>
      <c r="T3364" s="5" t="s">
        <v>66</v>
      </c>
      <c r="U3364" s="5" t="s">
        <v>66</v>
      </c>
      <c r="V3364" s="5" t="s">
        <v>66</v>
      </c>
      <c r="W3364" s="5" t="s">
        <v>66</v>
      </c>
      <c r="X3364" s="5" t="s">
        <v>66</v>
      </c>
      <c r="Y3364" s="5" t="s">
        <v>66</v>
      </c>
      <c r="Z3364" s="5" t="s">
        <v>66</v>
      </c>
      <c r="AA3364" s="5" t="s">
        <v>66</v>
      </c>
      <c r="AB3364" s="5" t="s">
        <v>66</v>
      </c>
      <c r="AC3364" s="5" t="s">
        <v>66</v>
      </c>
      <c r="AD3364" s="5" t="s">
        <v>66</v>
      </c>
      <c r="AE3364" s="5" t="s">
        <v>66</v>
      </c>
      <c r="AF3364" s="5" t="s">
        <v>66</v>
      </c>
      <c r="AG3364" s="5" t="s">
        <v>66</v>
      </c>
      <c r="AH3364" s="5" t="s">
        <v>66</v>
      </c>
      <c r="AI3364" s="5" t="s">
        <v>66</v>
      </c>
      <c r="AJ3364" s="5" t="s">
        <v>66</v>
      </c>
      <c r="AK3364" s="5" t="s">
        <v>66</v>
      </c>
      <c r="AL3364" s="5" t="s">
        <v>66</v>
      </c>
      <c r="AM3364" s="5" t="s">
        <v>17031</v>
      </c>
      <c r="AN3364" s="5" t="s">
        <v>110</v>
      </c>
      <c r="AO3364" s="5" t="s">
        <v>66</v>
      </c>
      <c r="AP3364" s="5" t="s">
        <v>66</v>
      </c>
      <c r="AQ3364" s="5" t="s">
        <v>66</v>
      </c>
      <c r="AR3364" s="5" t="s">
        <v>70</v>
      </c>
      <c r="AS3364" s="5" t="s">
        <v>66</v>
      </c>
      <c r="AT3364" s="5" t="s">
        <v>66</v>
      </c>
      <c r="AU3364" s="5" t="s">
        <v>66</v>
      </c>
      <c r="AV3364" s="5" t="s">
        <v>66</v>
      </c>
      <c r="AW3364" s="5" t="s">
        <v>66</v>
      </c>
      <c r="AX3364" s="5" t="s">
        <v>66</v>
      </c>
      <c r="AY3364" s="5" t="s">
        <v>66</v>
      </c>
    </row>
    <row r="3365">
      <c r="A3365" s="5" t="s">
        <v>17067</v>
      </c>
      <c r="B3365" s="5" t="s">
        <v>16838</v>
      </c>
      <c r="C3365" s="5" t="s">
        <v>55</v>
      </c>
      <c r="D3365" s="5" t="s">
        <v>17068</v>
      </c>
      <c r="E3365" s="5" t="s">
        <v>17069</v>
      </c>
      <c r="F3365" s="5" t="s">
        <v>103</v>
      </c>
      <c r="G3365" s="5" t="s">
        <v>59</v>
      </c>
      <c r="H3365" s="5" t="s">
        <v>59</v>
      </c>
      <c r="I3365" s="5" t="s">
        <v>60</v>
      </c>
      <c r="J3365" s="5" t="s">
        <v>407</v>
      </c>
      <c r="K3365" s="5" t="s">
        <v>407</v>
      </c>
      <c r="L3365" s="5" t="s">
        <v>17070</v>
      </c>
      <c r="M3365" s="5" t="s">
        <v>66</v>
      </c>
      <c r="N3365" s="5" t="s">
        <v>17071</v>
      </c>
      <c r="O3365" s="5" t="s">
        <v>66</v>
      </c>
      <c r="P3365" s="5" t="s">
        <v>17072</v>
      </c>
      <c r="Q3365" s="5" t="s">
        <v>79</v>
      </c>
      <c r="R3365" s="5" t="s">
        <v>1157</v>
      </c>
      <c r="S3365" s="5" t="s">
        <v>66</v>
      </c>
      <c r="T3365" s="5" t="s">
        <v>66</v>
      </c>
      <c r="U3365" s="5" t="s">
        <v>66</v>
      </c>
      <c r="V3365" s="5" t="s">
        <v>66</v>
      </c>
      <c r="W3365" s="5" t="s">
        <v>66</v>
      </c>
      <c r="X3365" s="5" t="s">
        <v>66</v>
      </c>
      <c r="Y3365" s="5" t="s">
        <v>66</v>
      </c>
      <c r="Z3365" s="5" t="s">
        <v>66</v>
      </c>
      <c r="AA3365" s="5" t="s">
        <v>66</v>
      </c>
      <c r="AB3365" s="5" t="s">
        <v>66</v>
      </c>
      <c r="AC3365" s="5" t="s">
        <v>66</v>
      </c>
      <c r="AD3365" s="5" t="s">
        <v>66</v>
      </c>
      <c r="AE3365" s="5" t="s">
        <v>66</v>
      </c>
      <c r="AF3365" s="5" t="s">
        <v>66</v>
      </c>
      <c r="AG3365" s="5" t="s">
        <v>66</v>
      </c>
      <c r="AH3365" s="5" t="s">
        <v>66</v>
      </c>
      <c r="AI3365" s="5" t="s">
        <v>66</v>
      </c>
      <c r="AJ3365" s="5" t="s">
        <v>66</v>
      </c>
      <c r="AK3365" s="5" t="s">
        <v>66</v>
      </c>
      <c r="AL3365" s="5" t="s">
        <v>66</v>
      </c>
      <c r="AM3365" s="5" t="s">
        <v>882</v>
      </c>
      <c r="AN3365" s="5" t="s">
        <v>110</v>
      </c>
      <c r="AO3365" s="5" t="s">
        <v>66</v>
      </c>
      <c r="AP3365" s="5" t="s">
        <v>66</v>
      </c>
      <c r="AQ3365" s="5" t="s">
        <v>66</v>
      </c>
      <c r="AR3365" s="5" t="s">
        <v>70</v>
      </c>
      <c r="AS3365" s="5" t="s">
        <v>66</v>
      </c>
      <c r="AT3365" s="5" t="s">
        <v>66</v>
      </c>
      <c r="AU3365" s="5" t="s">
        <v>66</v>
      </c>
      <c r="AV3365" s="5" t="s">
        <v>66</v>
      </c>
      <c r="AW3365" s="5" t="s">
        <v>66</v>
      </c>
      <c r="AX3365" s="5" t="s">
        <v>66</v>
      </c>
      <c r="AY3365" s="5" t="s">
        <v>66</v>
      </c>
    </row>
    <row r="3366">
      <c r="A3366" s="5" t="s">
        <v>17073</v>
      </c>
      <c r="B3366" s="5" t="s">
        <v>16838</v>
      </c>
      <c r="C3366" s="5" t="s">
        <v>55</v>
      </c>
      <c r="D3366" s="5" t="s">
        <v>17074</v>
      </c>
      <c r="E3366" s="5" t="s">
        <v>17075</v>
      </c>
      <c r="F3366" s="5" t="s">
        <v>103</v>
      </c>
      <c r="G3366" s="5" t="s">
        <v>59</v>
      </c>
      <c r="H3366" s="5" t="s">
        <v>59</v>
      </c>
      <c r="I3366" s="5" t="s">
        <v>60</v>
      </c>
      <c r="J3366" s="5" t="s">
        <v>446</v>
      </c>
      <c r="K3366" s="5" t="s">
        <v>446</v>
      </c>
      <c r="L3366" s="5" t="s">
        <v>17076</v>
      </c>
      <c r="M3366" s="5" t="s">
        <v>16034</v>
      </c>
      <c r="N3366" s="5" t="s">
        <v>16842</v>
      </c>
      <c r="O3366" s="5" t="s">
        <v>66</v>
      </c>
      <c r="P3366" s="5" t="s">
        <v>17077</v>
      </c>
      <c r="Q3366" s="5" t="s">
        <v>450</v>
      </c>
      <c r="R3366" s="5" t="s">
        <v>1151</v>
      </c>
      <c r="S3366" s="5" t="s">
        <v>66</v>
      </c>
      <c r="T3366" s="5" t="s">
        <v>66</v>
      </c>
      <c r="U3366" s="5" t="s">
        <v>66</v>
      </c>
      <c r="V3366" s="5" t="s">
        <v>66</v>
      </c>
      <c r="W3366" s="5" t="s">
        <v>66</v>
      </c>
      <c r="X3366" s="5" t="s">
        <v>66</v>
      </c>
      <c r="Y3366" s="5" t="s">
        <v>66</v>
      </c>
      <c r="Z3366" s="5" t="s">
        <v>66</v>
      </c>
      <c r="AA3366" s="5" t="s">
        <v>66</v>
      </c>
      <c r="AB3366" s="5" t="s">
        <v>66</v>
      </c>
      <c r="AC3366" s="5" t="s">
        <v>66</v>
      </c>
      <c r="AD3366" s="5" t="s">
        <v>66</v>
      </c>
      <c r="AE3366" s="5" t="s">
        <v>66</v>
      </c>
      <c r="AF3366" s="5" t="s">
        <v>66</v>
      </c>
      <c r="AG3366" s="5" t="s">
        <v>66</v>
      </c>
      <c r="AH3366" s="5" t="s">
        <v>66</v>
      </c>
      <c r="AI3366" s="5" t="s">
        <v>66</v>
      </c>
      <c r="AJ3366" s="5" t="s">
        <v>66</v>
      </c>
      <c r="AK3366" s="5" t="s">
        <v>66</v>
      </c>
      <c r="AL3366" s="5" t="s">
        <v>66</v>
      </c>
      <c r="AM3366" s="5" t="s">
        <v>136</v>
      </c>
      <c r="AN3366" s="5" t="s">
        <v>110</v>
      </c>
      <c r="AO3366" s="5" t="s">
        <v>66</v>
      </c>
      <c r="AP3366" s="5" t="s">
        <v>66</v>
      </c>
      <c r="AQ3366" s="5" t="s">
        <v>66</v>
      </c>
      <c r="AR3366" s="5" t="s">
        <v>70</v>
      </c>
      <c r="AS3366" s="5" t="s">
        <v>66</v>
      </c>
      <c r="AT3366" s="5" t="s">
        <v>66</v>
      </c>
      <c r="AU3366" s="5" t="s">
        <v>66</v>
      </c>
      <c r="AV3366" s="5" t="s">
        <v>66</v>
      </c>
      <c r="AW3366" s="5" t="s">
        <v>66</v>
      </c>
      <c r="AX3366" s="5" t="s">
        <v>66</v>
      </c>
      <c r="AY3366" s="5" t="s">
        <v>66</v>
      </c>
    </row>
    <row r="3367">
      <c r="A3367" s="5" t="s">
        <v>17078</v>
      </c>
      <c r="B3367" s="5" t="s">
        <v>16838</v>
      </c>
      <c r="C3367" s="5" t="s">
        <v>55</v>
      </c>
      <c r="D3367" s="5" t="s">
        <v>17079</v>
      </c>
      <c r="E3367" s="5" t="s">
        <v>17080</v>
      </c>
      <c r="F3367" s="5" t="s">
        <v>103</v>
      </c>
      <c r="G3367" s="5" t="s">
        <v>59</v>
      </c>
      <c r="H3367" s="5" t="s">
        <v>59</v>
      </c>
      <c r="I3367" s="5" t="s">
        <v>60</v>
      </c>
      <c r="J3367" s="5" t="s">
        <v>407</v>
      </c>
      <c r="K3367" s="5" t="s">
        <v>407</v>
      </c>
      <c r="L3367" s="5" t="s">
        <v>17081</v>
      </c>
      <c r="M3367" s="5" t="s">
        <v>66</v>
      </c>
      <c r="N3367" s="5" t="s">
        <v>17071</v>
      </c>
      <c r="O3367" s="5" t="s">
        <v>66</v>
      </c>
      <c r="P3367" s="5" t="s">
        <v>17082</v>
      </c>
      <c r="Q3367" s="5" t="s">
        <v>79</v>
      </c>
      <c r="R3367" s="5" t="s">
        <v>694</v>
      </c>
      <c r="S3367" s="5" t="s">
        <v>66</v>
      </c>
      <c r="T3367" s="5" t="s">
        <v>66</v>
      </c>
      <c r="U3367" s="5" t="s">
        <v>66</v>
      </c>
      <c r="V3367" s="5" t="s">
        <v>66</v>
      </c>
      <c r="W3367" s="5" t="s">
        <v>66</v>
      </c>
      <c r="X3367" s="5" t="s">
        <v>66</v>
      </c>
      <c r="Y3367" s="5" t="s">
        <v>66</v>
      </c>
      <c r="Z3367" s="5" t="s">
        <v>66</v>
      </c>
      <c r="AA3367" s="5" t="s">
        <v>66</v>
      </c>
      <c r="AB3367" s="5" t="s">
        <v>66</v>
      </c>
      <c r="AC3367" s="5" t="s">
        <v>66</v>
      </c>
      <c r="AD3367" s="5" t="s">
        <v>66</v>
      </c>
      <c r="AE3367" s="5" t="s">
        <v>66</v>
      </c>
      <c r="AF3367" s="5" t="s">
        <v>66</v>
      </c>
      <c r="AG3367" s="5" t="s">
        <v>66</v>
      </c>
      <c r="AH3367" s="5" t="s">
        <v>66</v>
      </c>
      <c r="AI3367" s="5" t="s">
        <v>66</v>
      </c>
      <c r="AJ3367" s="5" t="s">
        <v>66</v>
      </c>
      <c r="AK3367" s="5" t="s">
        <v>66</v>
      </c>
      <c r="AL3367" s="5" t="s">
        <v>66</v>
      </c>
      <c r="AM3367" s="5" t="s">
        <v>167</v>
      </c>
      <c r="AN3367" s="5" t="s">
        <v>110</v>
      </c>
      <c r="AO3367" s="5" t="s">
        <v>66</v>
      </c>
      <c r="AP3367" s="5" t="s">
        <v>66</v>
      </c>
      <c r="AQ3367" s="5" t="s">
        <v>66</v>
      </c>
      <c r="AR3367" s="5" t="s">
        <v>70</v>
      </c>
      <c r="AS3367" s="5" t="s">
        <v>66</v>
      </c>
      <c r="AT3367" s="5" t="s">
        <v>66</v>
      </c>
      <c r="AU3367" s="5" t="s">
        <v>66</v>
      </c>
      <c r="AV3367" s="5" t="s">
        <v>66</v>
      </c>
      <c r="AW3367" s="5" t="s">
        <v>66</v>
      </c>
      <c r="AX3367" s="5" t="s">
        <v>66</v>
      </c>
      <c r="AY3367" s="5" t="s">
        <v>66</v>
      </c>
    </row>
    <row r="3368">
      <c r="A3368" s="5" t="s">
        <v>17083</v>
      </c>
      <c r="B3368" s="5" t="s">
        <v>16838</v>
      </c>
      <c r="C3368" s="5" t="s">
        <v>55</v>
      </c>
      <c r="D3368" s="5" t="s">
        <v>17084</v>
      </c>
      <c r="E3368" s="5" t="s">
        <v>17085</v>
      </c>
      <c r="F3368" s="5" t="s">
        <v>103</v>
      </c>
      <c r="G3368" s="5" t="s">
        <v>59</v>
      </c>
      <c r="H3368" s="5" t="s">
        <v>59</v>
      </c>
      <c r="I3368" s="5" t="s">
        <v>60</v>
      </c>
      <c r="J3368" s="5" t="s">
        <v>115</v>
      </c>
      <c r="K3368" s="5" t="s">
        <v>115</v>
      </c>
      <c r="L3368" s="5" t="s">
        <v>17086</v>
      </c>
      <c r="M3368" s="5" t="s">
        <v>66</v>
      </c>
      <c r="N3368" s="5" t="s">
        <v>16842</v>
      </c>
      <c r="O3368" s="5" t="s">
        <v>66</v>
      </c>
      <c r="P3368" s="5" t="s">
        <v>17087</v>
      </c>
      <c r="Q3368" s="5" t="s">
        <v>79</v>
      </c>
      <c r="R3368" s="5" t="s">
        <v>11461</v>
      </c>
      <c r="S3368" s="5" t="s">
        <v>66</v>
      </c>
      <c r="T3368" s="5" t="s">
        <v>66</v>
      </c>
      <c r="U3368" s="5" t="s">
        <v>66</v>
      </c>
      <c r="V3368" s="5" t="s">
        <v>66</v>
      </c>
      <c r="W3368" s="5" t="s">
        <v>66</v>
      </c>
      <c r="X3368" s="5" t="s">
        <v>66</v>
      </c>
      <c r="Y3368" s="5" t="s">
        <v>66</v>
      </c>
      <c r="Z3368" s="5" t="s">
        <v>66</v>
      </c>
      <c r="AA3368" s="5" t="s">
        <v>66</v>
      </c>
      <c r="AB3368" s="5" t="s">
        <v>66</v>
      </c>
      <c r="AC3368" s="5" t="s">
        <v>66</v>
      </c>
      <c r="AD3368" s="5" t="s">
        <v>66</v>
      </c>
      <c r="AE3368" s="5" t="s">
        <v>66</v>
      </c>
      <c r="AF3368" s="5" t="s">
        <v>66</v>
      </c>
      <c r="AG3368" s="5" t="s">
        <v>66</v>
      </c>
      <c r="AH3368" s="5" t="s">
        <v>66</v>
      </c>
      <c r="AI3368" s="5" t="s">
        <v>66</v>
      </c>
      <c r="AJ3368" s="5" t="s">
        <v>66</v>
      </c>
      <c r="AK3368" s="5" t="s">
        <v>66</v>
      </c>
      <c r="AL3368" s="5" t="s">
        <v>66</v>
      </c>
      <c r="AM3368" s="5" t="s">
        <v>94</v>
      </c>
      <c r="AN3368" s="5" t="s">
        <v>110</v>
      </c>
      <c r="AO3368" s="5" t="s">
        <v>66</v>
      </c>
      <c r="AP3368" s="5" t="s">
        <v>66</v>
      </c>
      <c r="AQ3368" s="5" t="s">
        <v>66</v>
      </c>
      <c r="AR3368" s="5" t="s">
        <v>70</v>
      </c>
      <c r="AS3368" s="5" t="s">
        <v>66</v>
      </c>
      <c r="AT3368" s="5" t="s">
        <v>66</v>
      </c>
      <c r="AU3368" s="5" t="s">
        <v>66</v>
      </c>
      <c r="AV3368" s="5" t="s">
        <v>66</v>
      </c>
      <c r="AW3368" s="5" t="s">
        <v>66</v>
      </c>
      <c r="AX3368" s="5" t="s">
        <v>66</v>
      </c>
      <c r="AY3368" s="5" t="s">
        <v>66</v>
      </c>
    </row>
    <row r="3369">
      <c r="A3369" s="5" t="s">
        <v>17088</v>
      </c>
      <c r="B3369" s="5" t="s">
        <v>16838</v>
      </c>
      <c r="C3369" s="5" t="s">
        <v>55</v>
      </c>
      <c r="D3369" s="5" t="s">
        <v>17089</v>
      </c>
      <c r="E3369" s="5" t="s">
        <v>17090</v>
      </c>
      <c r="F3369" s="5" t="s">
        <v>103</v>
      </c>
      <c r="G3369" s="5" t="s">
        <v>59</v>
      </c>
      <c r="H3369" s="5" t="s">
        <v>59</v>
      </c>
      <c r="I3369" s="5" t="s">
        <v>60</v>
      </c>
      <c r="J3369" s="5" t="s">
        <v>115</v>
      </c>
      <c r="K3369" s="5" t="s">
        <v>115</v>
      </c>
      <c r="L3369" s="5" t="s">
        <v>17091</v>
      </c>
      <c r="M3369" s="5" t="s">
        <v>66</v>
      </c>
      <c r="N3369" s="5" t="s">
        <v>16842</v>
      </c>
      <c r="O3369" s="5" t="s">
        <v>66</v>
      </c>
      <c r="P3369" s="5" t="s">
        <v>17092</v>
      </c>
      <c r="Q3369" s="5" t="s">
        <v>79</v>
      </c>
      <c r="R3369" s="5" t="s">
        <v>11461</v>
      </c>
      <c r="S3369" s="5" t="s">
        <v>66</v>
      </c>
      <c r="T3369" s="5" t="s">
        <v>66</v>
      </c>
      <c r="U3369" s="5" t="s">
        <v>66</v>
      </c>
      <c r="V3369" s="5" t="s">
        <v>66</v>
      </c>
      <c r="W3369" s="5" t="s">
        <v>66</v>
      </c>
      <c r="X3369" s="5" t="s">
        <v>66</v>
      </c>
      <c r="Y3369" s="5" t="s">
        <v>66</v>
      </c>
      <c r="Z3369" s="5" t="s">
        <v>66</v>
      </c>
      <c r="AA3369" s="5" t="s">
        <v>66</v>
      </c>
      <c r="AB3369" s="5" t="s">
        <v>66</v>
      </c>
      <c r="AC3369" s="5" t="s">
        <v>66</v>
      </c>
      <c r="AD3369" s="5" t="s">
        <v>66</v>
      </c>
      <c r="AE3369" s="5" t="s">
        <v>66</v>
      </c>
      <c r="AF3369" s="5" t="s">
        <v>66</v>
      </c>
      <c r="AG3369" s="5" t="s">
        <v>66</v>
      </c>
      <c r="AH3369" s="5" t="s">
        <v>66</v>
      </c>
      <c r="AI3369" s="5" t="s">
        <v>66</v>
      </c>
      <c r="AJ3369" s="5" t="s">
        <v>66</v>
      </c>
      <c r="AK3369" s="5" t="s">
        <v>66</v>
      </c>
      <c r="AL3369" s="5" t="s">
        <v>66</v>
      </c>
      <c r="AM3369" s="5" t="s">
        <v>94</v>
      </c>
      <c r="AN3369" s="5" t="s">
        <v>110</v>
      </c>
      <c r="AO3369" s="5" t="s">
        <v>66</v>
      </c>
      <c r="AP3369" s="5" t="s">
        <v>66</v>
      </c>
      <c r="AQ3369" s="5" t="s">
        <v>66</v>
      </c>
      <c r="AR3369" s="5" t="s">
        <v>70</v>
      </c>
      <c r="AS3369" s="5" t="s">
        <v>66</v>
      </c>
      <c r="AT3369" s="5" t="s">
        <v>66</v>
      </c>
      <c r="AU3369" s="5" t="s">
        <v>66</v>
      </c>
      <c r="AV3369" s="5" t="s">
        <v>66</v>
      </c>
      <c r="AW3369" s="5" t="s">
        <v>66</v>
      </c>
      <c r="AX3369" s="5" t="s">
        <v>66</v>
      </c>
      <c r="AY3369" s="5" t="s">
        <v>66</v>
      </c>
    </row>
    <row r="3370">
      <c r="A3370" s="5" t="s">
        <v>17093</v>
      </c>
      <c r="B3370" s="5" t="s">
        <v>16838</v>
      </c>
      <c r="C3370" s="5" t="s">
        <v>55</v>
      </c>
      <c r="D3370" s="5" t="s">
        <v>17094</v>
      </c>
      <c r="E3370" s="5" t="s">
        <v>17095</v>
      </c>
      <c r="F3370" s="5" t="s">
        <v>103</v>
      </c>
      <c r="G3370" s="5" t="s">
        <v>59</v>
      </c>
      <c r="H3370" s="5" t="s">
        <v>59</v>
      </c>
      <c r="I3370" s="5" t="s">
        <v>60</v>
      </c>
      <c r="J3370" s="5" t="s">
        <v>115</v>
      </c>
      <c r="K3370" s="5" t="s">
        <v>115</v>
      </c>
      <c r="L3370" s="5" t="s">
        <v>17096</v>
      </c>
      <c r="M3370" s="5" t="s">
        <v>66</v>
      </c>
      <c r="N3370" s="5" t="s">
        <v>16842</v>
      </c>
      <c r="O3370" s="5" t="s">
        <v>66</v>
      </c>
      <c r="P3370" s="5" t="s">
        <v>17097</v>
      </c>
      <c r="Q3370" s="5" t="s">
        <v>79</v>
      </c>
      <c r="R3370" s="5" t="s">
        <v>11461</v>
      </c>
      <c r="S3370" s="5" t="s">
        <v>66</v>
      </c>
      <c r="T3370" s="5" t="s">
        <v>66</v>
      </c>
      <c r="U3370" s="5" t="s">
        <v>66</v>
      </c>
      <c r="V3370" s="5" t="s">
        <v>66</v>
      </c>
      <c r="W3370" s="5" t="s">
        <v>66</v>
      </c>
      <c r="X3370" s="5" t="s">
        <v>66</v>
      </c>
      <c r="Y3370" s="5" t="s">
        <v>66</v>
      </c>
      <c r="Z3370" s="5" t="s">
        <v>66</v>
      </c>
      <c r="AA3370" s="5" t="s">
        <v>66</v>
      </c>
      <c r="AB3370" s="5" t="s">
        <v>66</v>
      </c>
      <c r="AC3370" s="5" t="s">
        <v>66</v>
      </c>
      <c r="AD3370" s="5" t="s">
        <v>66</v>
      </c>
      <c r="AE3370" s="5" t="s">
        <v>66</v>
      </c>
      <c r="AF3370" s="5" t="s">
        <v>66</v>
      </c>
      <c r="AG3370" s="5" t="s">
        <v>66</v>
      </c>
      <c r="AH3370" s="5" t="s">
        <v>66</v>
      </c>
      <c r="AI3370" s="5" t="s">
        <v>66</v>
      </c>
      <c r="AJ3370" s="5" t="s">
        <v>66</v>
      </c>
      <c r="AK3370" s="5" t="s">
        <v>66</v>
      </c>
      <c r="AL3370" s="5" t="s">
        <v>66</v>
      </c>
      <c r="AM3370" s="5" t="s">
        <v>94</v>
      </c>
      <c r="AN3370" s="5" t="s">
        <v>110</v>
      </c>
      <c r="AO3370" s="5" t="s">
        <v>66</v>
      </c>
      <c r="AP3370" s="5" t="s">
        <v>66</v>
      </c>
      <c r="AQ3370" s="5" t="s">
        <v>66</v>
      </c>
      <c r="AR3370" s="5" t="s">
        <v>70</v>
      </c>
      <c r="AS3370" s="5" t="s">
        <v>66</v>
      </c>
      <c r="AT3370" s="5" t="s">
        <v>66</v>
      </c>
      <c r="AU3370" s="5" t="s">
        <v>66</v>
      </c>
      <c r="AV3370" s="5" t="s">
        <v>66</v>
      </c>
      <c r="AW3370" s="5" t="s">
        <v>66</v>
      </c>
      <c r="AX3370" s="5" t="s">
        <v>66</v>
      </c>
      <c r="AY3370" s="5" t="s">
        <v>66</v>
      </c>
    </row>
    <row r="3371">
      <c r="A3371" s="5" t="s">
        <v>17098</v>
      </c>
      <c r="B3371" s="5" t="s">
        <v>16838</v>
      </c>
      <c r="C3371" s="5" t="s">
        <v>55</v>
      </c>
      <c r="D3371" s="5" t="s">
        <v>17099</v>
      </c>
      <c r="E3371" s="5" t="s">
        <v>17100</v>
      </c>
      <c r="F3371" s="5" t="s">
        <v>103</v>
      </c>
      <c r="G3371" s="5" t="s">
        <v>59</v>
      </c>
      <c r="H3371" s="5" t="s">
        <v>59</v>
      </c>
      <c r="I3371" s="5" t="s">
        <v>60</v>
      </c>
      <c r="J3371" s="5" t="s">
        <v>308</v>
      </c>
      <c r="K3371" s="5" t="s">
        <v>308</v>
      </c>
      <c r="L3371" s="5" t="s">
        <v>17101</v>
      </c>
      <c r="M3371" s="5" t="s">
        <v>66</v>
      </c>
      <c r="N3371" s="5" t="s">
        <v>17018</v>
      </c>
      <c r="O3371" s="5" t="s">
        <v>66</v>
      </c>
      <c r="P3371" s="5" t="s">
        <v>17102</v>
      </c>
      <c r="Q3371" s="5" t="s">
        <v>450</v>
      </c>
      <c r="R3371" s="5" t="s">
        <v>17025</v>
      </c>
      <c r="S3371" s="5" t="s">
        <v>66</v>
      </c>
      <c r="T3371" s="5" t="s">
        <v>66</v>
      </c>
      <c r="U3371" s="5" t="s">
        <v>66</v>
      </c>
      <c r="V3371" s="5" t="s">
        <v>66</v>
      </c>
      <c r="W3371" s="5" t="s">
        <v>66</v>
      </c>
      <c r="X3371" s="5" t="s">
        <v>66</v>
      </c>
      <c r="Y3371" s="5" t="s">
        <v>66</v>
      </c>
      <c r="Z3371" s="5" t="s">
        <v>66</v>
      </c>
      <c r="AA3371" s="5" t="s">
        <v>66</v>
      </c>
      <c r="AB3371" s="5" t="s">
        <v>66</v>
      </c>
      <c r="AC3371" s="5" t="s">
        <v>66</v>
      </c>
      <c r="AD3371" s="5" t="s">
        <v>66</v>
      </c>
      <c r="AE3371" s="5" t="s">
        <v>66</v>
      </c>
      <c r="AF3371" s="5" t="s">
        <v>66</v>
      </c>
      <c r="AG3371" s="5" t="s">
        <v>66</v>
      </c>
      <c r="AH3371" s="5" t="s">
        <v>66</v>
      </c>
      <c r="AI3371" s="5" t="s">
        <v>66</v>
      </c>
      <c r="AJ3371" s="5" t="s">
        <v>66</v>
      </c>
      <c r="AK3371" s="5" t="s">
        <v>66</v>
      </c>
      <c r="AL3371" s="5" t="s">
        <v>66</v>
      </c>
      <c r="AM3371" s="5" t="s">
        <v>17031</v>
      </c>
      <c r="AN3371" s="5" t="s">
        <v>110</v>
      </c>
      <c r="AO3371" s="5" t="s">
        <v>66</v>
      </c>
      <c r="AP3371" s="5" t="s">
        <v>66</v>
      </c>
      <c r="AQ3371" s="5" t="s">
        <v>66</v>
      </c>
      <c r="AR3371" s="5" t="s">
        <v>70</v>
      </c>
      <c r="AS3371" s="5" t="s">
        <v>66</v>
      </c>
      <c r="AT3371" s="5" t="s">
        <v>66</v>
      </c>
      <c r="AU3371" s="5" t="s">
        <v>66</v>
      </c>
      <c r="AV3371" s="5" t="s">
        <v>66</v>
      </c>
      <c r="AW3371" s="5" t="s">
        <v>66</v>
      </c>
      <c r="AX3371" s="5" t="s">
        <v>66</v>
      </c>
      <c r="AY3371" s="5" t="s">
        <v>66</v>
      </c>
    </row>
    <row r="3372">
      <c r="A3372" s="5" t="s">
        <v>17103</v>
      </c>
      <c r="B3372" s="5" t="s">
        <v>16838</v>
      </c>
      <c r="C3372" s="5" t="s">
        <v>55</v>
      </c>
      <c r="D3372" s="5" t="s">
        <v>17104</v>
      </c>
      <c r="E3372" s="5" t="s">
        <v>17105</v>
      </c>
      <c r="F3372" s="5" t="s">
        <v>103</v>
      </c>
      <c r="G3372" s="5" t="s">
        <v>217</v>
      </c>
      <c r="H3372" s="5" t="s">
        <v>59</v>
      </c>
      <c r="I3372" s="5" t="s">
        <v>546</v>
      </c>
      <c r="J3372" s="5" t="s">
        <v>308</v>
      </c>
      <c r="K3372" s="5" t="s">
        <v>308</v>
      </c>
      <c r="L3372" s="5" t="s">
        <v>17106</v>
      </c>
      <c r="M3372" s="5" t="s">
        <v>66</v>
      </c>
      <c r="N3372" s="5" t="s">
        <v>17018</v>
      </c>
      <c r="O3372" s="5" t="s">
        <v>66</v>
      </c>
      <c r="P3372" s="5" t="s">
        <v>17107</v>
      </c>
      <c r="Q3372" s="5" t="s">
        <v>450</v>
      </c>
      <c r="R3372" s="5" t="s">
        <v>66</v>
      </c>
      <c r="S3372" s="5" t="s">
        <v>66</v>
      </c>
      <c r="T3372" s="5" t="s">
        <v>66</v>
      </c>
      <c r="U3372" s="5" t="s">
        <v>66</v>
      </c>
      <c r="V3372" s="5" t="s">
        <v>66</v>
      </c>
      <c r="W3372" s="5" t="s">
        <v>66</v>
      </c>
      <c r="X3372" s="5" t="s">
        <v>66</v>
      </c>
      <c r="Y3372" s="5" t="s">
        <v>66</v>
      </c>
      <c r="Z3372" s="5" t="s">
        <v>66</v>
      </c>
      <c r="AA3372" s="5" t="s">
        <v>66</v>
      </c>
      <c r="AB3372" s="5" t="s">
        <v>66</v>
      </c>
      <c r="AC3372" s="5" t="s">
        <v>66</v>
      </c>
      <c r="AD3372" s="5" t="s">
        <v>66</v>
      </c>
      <c r="AE3372" s="5" t="s">
        <v>66</v>
      </c>
      <c r="AF3372" s="5" t="s">
        <v>66</v>
      </c>
      <c r="AG3372" s="5" t="s">
        <v>66</v>
      </c>
      <c r="AH3372" s="5" t="s">
        <v>66</v>
      </c>
      <c r="AI3372" s="5" t="s">
        <v>66</v>
      </c>
      <c r="AJ3372" s="5" t="s">
        <v>66</v>
      </c>
      <c r="AK3372" s="5" t="s">
        <v>66</v>
      </c>
      <c r="AL3372" s="5" t="s">
        <v>66</v>
      </c>
      <c r="AM3372" s="5" t="s">
        <v>17031</v>
      </c>
      <c r="AN3372" s="5" t="s">
        <v>110</v>
      </c>
      <c r="AO3372" s="5" t="s">
        <v>66</v>
      </c>
      <c r="AP3372" s="5" t="s">
        <v>66</v>
      </c>
      <c r="AQ3372" s="5" t="s">
        <v>66</v>
      </c>
      <c r="AR3372" s="5" t="s">
        <v>70</v>
      </c>
      <c r="AS3372" s="5" t="s">
        <v>66</v>
      </c>
      <c r="AT3372" s="5" t="s">
        <v>66</v>
      </c>
      <c r="AU3372" s="5" t="s">
        <v>66</v>
      </c>
      <c r="AV3372" s="5" t="s">
        <v>66</v>
      </c>
      <c r="AW3372" s="5" t="s">
        <v>66</v>
      </c>
      <c r="AX3372" s="5" t="s">
        <v>66</v>
      </c>
      <c r="AY3372" s="5" t="s">
        <v>66</v>
      </c>
    </row>
    <row r="3373">
      <c r="A3373" s="5" t="s">
        <v>17108</v>
      </c>
      <c r="B3373" s="5" t="s">
        <v>16838</v>
      </c>
      <c r="C3373" s="5" t="s">
        <v>55</v>
      </c>
      <c r="D3373" s="5" t="s">
        <v>17109</v>
      </c>
      <c r="E3373" s="5" t="s">
        <v>17100</v>
      </c>
      <c r="F3373" s="5" t="s">
        <v>103</v>
      </c>
      <c r="G3373" s="5" t="s">
        <v>59</v>
      </c>
      <c r="H3373" s="5" t="s">
        <v>59</v>
      </c>
      <c r="I3373" s="5" t="s">
        <v>60</v>
      </c>
      <c r="J3373" s="5" t="s">
        <v>308</v>
      </c>
      <c r="K3373" s="5" t="s">
        <v>308</v>
      </c>
      <c r="L3373" s="5" t="s">
        <v>17110</v>
      </c>
      <c r="M3373" s="5" t="s">
        <v>66</v>
      </c>
      <c r="N3373" s="5" t="s">
        <v>17018</v>
      </c>
      <c r="O3373" s="5" t="s">
        <v>66</v>
      </c>
      <c r="P3373" s="5" t="s">
        <v>17111</v>
      </c>
      <c r="Q3373" s="5" t="s">
        <v>450</v>
      </c>
      <c r="R3373" s="5" t="s">
        <v>17025</v>
      </c>
      <c r="S3373" s="5" t="s">
        <v>66</v>
      </c>
      <c r="T3373" s="5" t="s">
        <v>66</v>
      </c>
      <c r="U3373" s="5" t="s">
        <v>66</v>
      </c>
      <c r="V3373" s="5" t="s">
        <v>66</v>
      </c>
      <c r="W3373" s="5" t="s">
        <v>66</v>
      </c>
      <c r="X3373" s="5" t="s">
        <v>66</v>
      </c>
      <c r="Y3373" s="5" t="s">
        <v>66</v>
      </c>
      <c r="Z3373" s="5" t="s">
        <v>66</v>
      </c>
      <c r="AA3373" s="5" t="s">
        <v>66</v>
      </c>
      <c r="AB3373" s="5" t="s">
        <v>66</v>
      </c>
      <c r="AC3373" s="5" t="s">
        <v>66</v>
      </c>
      <c r="AD3373" s="5" t="s">
        <v>66</v>
      </c>
      <c r="AE3373" s="5" t="s">
        <v>66</v>
      </c>
      <c r="AF3373" s="5" t="s">
        <v>66</v>
      </c>
      <c r="AG3373" s="5" t="s">
        <v>66</v>
      </c>
      <c r="AH3373" s="5" t="s">
        <v>66</v>
      </c>
      <c r="AI3373" s="5" t="s">
        <v>66</v>
      </c>
      <c r="AJ3373" s="5" t="s">
        <v>66</v>
      </c>
      <c r="AK3373" s="5" t="s">
        <v>66</v>
      </c>
      <c r="AL3373" s="5" t="s">
        <v>66</v>
      </c>
      <c r="AM3373" s="5" t="s">
        <v>17031</v>
      </c>
      <c r="AN3373" s="5" t="s">
        <v>110</v>
      </c>
      <c r="AO3373" s="5" t="s">
        <v>66</v>
      </c>
      <c r="AP3373" s="5" t="s">
        <v>66</v>
      </c>
      <c r="AQ3373" s="5" t="s">
        <v>66</v>
      </c>
      <c r="AR3373" s="5" t="s">
        <v>70</v>
      </c>
      <c r="AS3373" s="5" t="s">
        <v>66</v>
      </c>
      <c r="AT3373" s="5" t="s">
        <v>66</v>
      </c>
      <c r="AU3373" s="5" t="s">
        <v>66</v>
      </c>
      <c r="AV3373" s="5" t="s">
        <v>66</v>
      </c>
      <c r="AW3373" s="5" t="s">
        <v>66</v>
      </c>
      <c r="AX3373" s="5" t="s">
        <v>66</v>
      </c>
      <c r="AY3373" s="5" t="s">
        <v>66</v>
      </c>
    </row>
    <row r="3374">
      <c r="A3374" s="5" t="s">
        <v>17112</v>
      </c>
      <c r="B3374" s="5" t="s">
        <v>493</v>
      </c>
      <c r="C3374" s="5" t="s">
        <v>55</v>
      </c>
      <c r="D3374" s="5" t="s">
        <v>17113</v>
      </c>
      <c r="E3374" s="5" t="s">
        <v>17114</v>
      </c>
      <c r="F3374" s="5" t="s">
        <v>103</v>
      </c>
      <c r="G3374" s="5" t="s">
        <v>59</v>
      </c>
      <c r="H3374" s="5" t="s">
        <v>59</v>
      </c>
      <c r="I3374" s="5" t="s">
        <v>60</v>
      </c>
      <c r="J3374" s="5" t="s">
        <v>76</v>
      </c>
      <c r="K3374" s="5" t="s">
        <v>76</v>
      </c>
      <c r="L3374" s="5" t="s">
        <v>17115</v>
      </c>
      <c r="M3374" s="5" t="s">
        <v>66</v>
      </c>
      <c r="N3374" s="5" t="s">
        <v>17116</v>
      </c>
      <c r="O3374" s="5" t="s">
        <v>66</v>
      </c>
      <c r="P3374" s="5" t="s">
        <v>17117</v>
      </c>
      <c r="Q3374" s="5" t="s">
        <v>79</v>
      </c>
      <c r="R3374" s="5" t="s">
        <v>552</v>
      </c>
      <c r="S3374" s="5" t="s">
        <v>66</v>
      </c>
      <c r="T3374" s="5" t="s">
        <v>66</v>
      </c>
      <c r="U3374" s="5" t="s">
        <v>66</v>
      </c>
      <c r="V3374" s="5" t="s">
        <v>66</v>
      </c>
      <c r="W3374" s="5" t="s">
        <v>66</v>
      </c>
      <c r="X3374" s="5" t="s">
        <v>66</v>
      </c>
      <c r="Y3374" s="5" t="s">
        <v>66</v>
      </c>
      <c r="Z3374" s="5" t="s">
        <v>66</v>
      </c>
      <c r="AA3374" s="5" t="s">
        <v>66</v>
      </c>
      <c r="AB3374" s="5" t="s">
        <v>66</v>
      </c>
      <c r="AC3374" s="5" t="s">
        <v>66</v>
      </c>
      <c r="AD3374" s="5" t="s">
        <v>66</v>
      </c>
      <c r="AE3374" s="5" t="s">
        <v>66</v>
      </c>
      <c r="AF3374" s="5" t="s">
        <v>66</v>
      </c>
      <c r="AG3374" s="5" t="s">
        <v>66</v>
      </c>
      <c r="AH3374" s="5" t="s">
        <v>66</v>
      </c>
      <c r="AI3374" s="5" t="s">
        <v>66</v>
      </c>
      <c r="AJ3374" s="5" t="s">
        <v>66</v>
      </c>
      <c r="AK3374" s="5" t="s">
        <v>66</v>
      </c>
      <c r="AL3374" s="5" t="s">
        <v>66</v>
      </c>
      <c r="AM3374" s="5" t="s">
        <v>94</v>
      </c>
      <c r="AN3374" s="5" t="s">
        <v>110</v>
      </c>
      <c r="AO3374" s="5" t="s">
        <v>66</v>
      </c>
      <c r="AP3374" s="5" t="s">
        <v>66</v>
      </c>
      <c r="AQ3374" s="5" t="s">
        <v>66</v>
      </c>
      <c r="AR3374" s="5" t="s">
        <v>70</v>
      </c>
      <c r="AS3374" s="5" t="s">
        <v>66</v>
      </c>
      <c r="AT3374" s="5" t="s">
        <v>66</v>
      </c>
      <c r="AU3374" s="5" t="s">
        <v>66</v>
      </c>
      <c r="AV3374" s="5" t="s">
        <v>66</v>
      </c>
      <c r="AW3374" s="5" t="s">
        <v>66</v>
      </c>
      <c r="AX3374" s="5" t="s">
        <v>66</v>
      </c>
      <c r="AY3374" s="5" t="s">
        <v>66</v>
      </c>
    </row>
    <row r="3375">
      <c r="A3375" s="5" t="s">
        <v>17118</v>
      </c>
      <c r="B3375" s="5" t="s">
        <v>16838</v>
      </c>
      <c r="C3375" s="5" t="s">
        <v>55</v>
      </c>
      <c r="D3375" s="5" t="s">
        <v>17119</v>
      </c>
      <c r="E3375" s="5" t="s">
        <v>17120</v>
      </c>
      <c r="F3375" s="5" t="s">
        <v>103</v>
      </c>
      <c r="G3375" s="5" t="s">
        <v>59</v>
      </c>
      <c r="H3375" s="5" t="s">
        <v>59</v>
      </c>
      <c r="I3375" s="5" t="s">
        <v>60</v>
      </c>
      <c r="J3375" s="5" t="s">
        <v>115</v>
      </c>
      <c r="K3375" s="5" t="s">
        <v>115</v>
      </c>
      <c r="L3375" s="5" t="s">
        <v>17121</v>
      </c>
      <c r="M3375" s="5" t="s">
        <v>66</v>
      </c>
      <c r="N3375" s="5" t="s">
        <v>16842</v>
      </c>
      <c r="O3375" s="5" t="s">
        <v>66</v>
      </c>
      <c r="P3375" s="5" t="s">
        <v>17122</v>
      </c>
      <c r="Q3375" s="5" t="s">
        <v>79</v>
      </c>
      <c r="R3375" s="5" t="s">
        <v>11461</v>
      </c>
      <c r="S3375" s="5" t="s">
        <v>66</v>
      </c>
      <c r="T3375" s="5" t="s">
        <v>66</v>
      </c>
      <c r="U3375" s="5" t="s">
        <v>66</v>
      </c>
      <c r="V3375" s="5" t="s">
        <v>66</v>
      </c>
      <c r="W3375" s="5" t="s">
        <v>66</v>
      </c>
      <c r="X3375" s="5" t="s">
        <v>66</v>
      </c>
      <c r="Y3375" s="5" t="s">
        <v>66</v>
      </c>
      <c r="Z3375" s="5" t="s">
        <v>66</v>
      </c>
      <c r="AA3375" s="5" t="s">
        <v>66</v>
      </c>
      <c r="AB3375" s="5" t="s">
        <v>66</v>
      </c>
      <c r="AC3375" s="5" t="s">
        <v>66</v>
      </c>
      <c r="AD3375" s="5" t="s">
        <v>66</v>
      </c>
      <c r="AE3375" s="5" t="s">
        <v>66</v>
      </c>
      <c r="AF3375" s="5" t="s">
        <v>66</v>
      </c>
      <c r="AG3375" s="5" t="s">
        <v>66</v>
      </c>
      <c r="AH3375" s="5" t="s">
        <v>66</v>
      </c>
      <c r="AI3375" s="5" t="s">
        <v>66</v>
      </c>
      <c r="AJ3375" s="5" t="s">
        <v>66</v>
      </c>
      <c r="AK3375" s="5" t="s">
        <v>66</v>
      </c>
      <c r="AL3375" s="5" t="s">
        <v>66</v>
      </c>
      <c r="AM3375" s="5" t="s">
        <v>94</v>
      </c>
      <c r="AN3375" s="5" t="s">
        <v>110</v>
      </c>
      <c r="AO3375" s="5" t="s">
        <v>66</v>
      </c>
      <c r="AP3375" s="5" t="s">
        <v>66</v>
      </c>
      <c r="AQ3375" s="5" t="s">
        <v>66</v>
      </c>
      <c r="AR3375" s="5" t="s">
        <v>70</v>
      </c>
      <c r="AS3375" s="5" t="s">
        <v>66</v>
      </c>
      <c r="AT3375" s="5" t="s">
        <v>66</v>
      </c>
      <c r="AU3375" s="5" t="s">
        <v>66</v>
      </c>
      <c r="AV3375" s="5" t="s">
        <v>66</v>
      </c>
      <c r="AW3375" s="5" t="s">
        <v>66</v>
      </c>
      <c r="AX3375" s="5" t="s">
        <v>66</v>
      </c>
      <c r="AY3375" s="5" t="s">
        <v>66</v>
      </c>
    </row>
    <row r="3376">
      <c r="A3376" s="5" t="s">
        <v>17123</v>
      </c>
      <c r="B3376" s="5" t="s">
        <v>16838</v>
      </c>
      <c r="C3376" s="5" t="s">
        <v>55</v>
      </c>
      <c r="D3376" s="5" t="s">
        <v>17124</v>
      </c>
      <c r="E3376" s="5" t="s">
        <v>17125</v>
      </c>
      <c r="F3376" s="5" t="s">
        <v>103</v>
      </c>
      <c r="G3376" s="5" t="s">
        <v>59</v>
      </c>
      <c r="H3376" s="5" t="s">
        <v>59</v>
      </c>
      <c r="I3376" s="5" t="s">
        <v>60</v>
      </c>
      <c r="J3376" s="5" t="s">
        <v>115</v>
      </c>
      <c r="K3376" s="5" t="s">
        <v>115</v>
      </c>
      <c r="L3376" s="5" t="s">
        <v>17126</v>
      </c>
      <c r="M3376" s="5" t="s">
        <v>66</v>
      </c>
      <c r="N3376" s="5" t="s">
        <v>16842</v>
      </c>
      <c r="O3376" s="5" t="s">
        <v>66</v>
      </c>
      <c r="P3376" s="5" t="s">
        <v>17127</v>
      </c>
      <c r="Q3376" s="5" t="s">
        <v>79</v>
      </c>
      <c r="R3376" s="5" t="s">
        <v>11461</v>
      </c>
      <c r="S3376" s="5" t="s">
        <v>66</v>
      </c>
      <c r="T3376" s="5" t="s">
        <v>66</v>
      </c>
      <c r="U3376" s="5" t="s">
        <v>66</v>
      </c>
      <c r="V3376" s="5" t="s">
        <v>66</v>
      </c>
      <c r="W3376" s="5" t="s">
        <v>66</v>
      </c>
      <c r="X3376" s="5" t="s">
        <v>66</v>
      </c>
      <c r="Y3376" s="5" t="s">
        <v>66</v>
      </c>
      <c r="Z3376" s="5" t="s">
        <v>66</v>
      </c>
      <c r="AA3376" s="5" t="s">
        <v>66</v>
      </c>
      <c r="AB3376" s="5" t="s">
        <v>66</v>
      </c>
      <c r="AC3376" s="5" t="s">
        <v>66</v>
      </c>
      <c r="AD3376" s="5" t="s">
        <v>66</v>
      </c>
      <c r="AE3376" s="5" t="s">
        <v>66</v>
      </c>
      <c r="AF3376" s="5" t="s">
        <v>66</v>
      </c>
      <c r="AG3376" s="5" t="s">
        <v>66</v>
      </c>
      <c r="AH3376" s="5" t="s">
        <v>66</v>
      </c>
      <c r="AI3376" s="5" t="s">
        <v>66</v>
      </c>
      <c r="AJ3376" s="5" t="s">
        <v>66</v>
      </c>
      <c r="AK3376" s="5" t="s">
        <v>66</v>
      </c>
      <c r="AL3376" s="5" t="s">
        <v>66</v>
      </c>
      <c r="AM3376" s="5" t="s">
        <v>94</v>
      </c>
      <c r="AN3376" s="5" t="s">
        <v>110</v>
      </c>
      <c r="AO3376" s="5" t="s">
        <v>66</v>
      </c>
      <c r="AP3376" s="5" t="s">
        <v>66</v>
      </c>
      <c r="AQ3376" s="5" t="s">
        <v>66</v>
      </c>
      <c r="AR3376" s="5" t="s">
        <v>70</v>
      </c>
      <c r="AS3376" s="5" t="s">
        <v>66</v>
      </c>
      <c r="AT3376" s="5" t="s">
        <v>66</v>
      </c>
      <c r="AU3376" s="5" t="s">
        <v>66</v>
      </c>
      <c r="AV3376" s="5" t="s">
        <v>66</v>
      </c>
      <c r="AW3376" s="5" t="s">
        <v>66</v>
      </c>
      <c r="AX3376" s="5" t="s">
        <v>66</v>
      </c>
      <c r="AY3376" s="5" t="s">
        <v>66</v>
      </c>
    </row>
    <row r="3377">
      <c r="A3377" s="5" t="s">
        <v>17128</v>
      </c>
      <c r="B3377" s="5" t="s">
        <v>16838</v>
      </c>
      <c r="C3377" s="5" t="s">
        <v>55</v>
      </c>
      <c r="D3377" s="5" t="s">
        <v>17129</v>
      </c>
      <c r="E3377" s="5" t="s">
        <v>17130</v>
      </c>
      <c r="F3377" s="5" t="s">
        <v>103</v>
      </c>
      <c r="G3377" s="5" t="s">
        <v>59</v>
      </c>
      <c r="H3377" s="5" t="s">
        <v>59</v>
      </c>
      <c r="I3377" s="5" t="s">
        <v>60</v>
      </c>
      <c r="J3377" s="5" t="s">
        <v>115</v>
      </c>
      <c r="K3377" s="5" t="s">
        <v>115</v>
      </c>
      <c r="L3377" s="5" t="s">
        <v>17131</v>
      </c>
      <c r="M3377" s="5" t="s">
        <v>66</v>
      </c>
      <c r="N3377" s="5" t="s">
        <v>16842</v>
      </c>
      <c r="O3377" s="5" t="s">
        <v>66</v>
      </c>
      <c r="P3377" s="5" t="s">
        <v>17132</v>
      </c>
      <c r="Q3377" s="5" t="s">
        <v>79</v>
      </c>
      <c r="R3377" s="5" t="s">
        <v>11461</v>
      </c>
      <c r="S3377" s="5" t="s">
        <v>66</v>
      </c>
      <c r="T3377" s="5" t="s">
        <v>66</v>
      </c>
      <c r="U3377" s="5" t="s">
        <v>66</v>
      </c>
      <c r="V3377" s="5" t="s">
        <v>66</v>
      </c>
      <c r="W3377" s="5" t="s">
        <v>66</v>
      </c>
      <c r="X3377" s="5" t="s">
        <v>66</v>
      </c>
      <c r="Y3377" s="5" t="s">
        <v>66</v>
      </c>
      <c r="Z3377" s="5" t="s">
        <v>66</v>
      </c>
      <c r="AA3377" s="5" t="s">
        <v>66</v>
      </c>
      <c r="AB3377" s="5" t="s">
        <v>66</v>
      </c>
      <c r="AC3377" s="5" t="s">
        <v>66</v>
      </c>
      <c r="AD3377" s="5" t="s">
        <v>66</v>
      </c>
      <c r="AE3377" s="5" t="s">
        <v>66</v>
      </c>
      <c r="AF3377" s="5" t="s">
        <v>66</v>
      </c>
      <c r="AG3377" s="5" t="s">
        <v>66</v>
      </c>
      <c r="AH3377" s="5" t="s">
        <v>66</v>
      </c>
      <c r="AI3377" s="5" t="s">
        <v>66</v>
      </c>
      <c r="AJ3377" s="5" t="s">
        <v>66</v>
      </c>
      <c r="AK3377" s="5" t="s">
        <v>66</v>
      </c>
      <c r="AL3377" s="5" t="s">
        <v>66</v>
      </c>
      <c r="AM3377" s="5" t="s">
        <v>94</v>
      </c>
      <c r="AN3377" s="5" t="s">
        <v>110</v>
      </c>
      <c r="AO3377" s="5" t="s">
        <v>66</v>
      </c>
      <c r="AP3377" s="5" t="s">
        <v>66</v>
      </c>
      <c r="AQ3377" s="5" t="s">
        <v>66</v>
      </c>
      <c r="AR3377" s="5" t="s">
        <v>70</v>
      </c>
      <c r="AS3377" s="5" t="s">
        <v>66</v>
      </c>
      <c r="AT3377" s="5" t="s">
        <v>66</v>
      </c>
      <c r="AU3377" s="5" t="s">
        <v>66</v>
      </c>
      <c r="AV3377" s="5" t="s">
        <v>66</v>
      </c>
      <c r="AW3377" s="5" t="s">
        <v>66</v>
      </c>
      <c r="AX3377" s="5" t="s">
        <v>66</v>
      </c>
      <c r="AY3377" s="5" t="s">
        <v>66</v>
      </c>
    </row>
    <row r="3378">
      <c r="A3378" s="5" t="s">
        <v>17133</v>
      </c>
      <c r="B3378" s="5" t="s">
        <v>16838</v>
      </c>
      <c r="C3378" s="5" t="s">
        <v>55</v>
      </c>
      <c r="D3378" s="5" t="s">
        <v>17134</v>
      </c>
      <c r="E3378" s="5" t="s">
        <v>17135</v>
      </c>
      <c r="F3378" s="5" t="s">
        <v>103</v>
      </c>
      <c r="G3378" s="5" t="s">
        <v>59</v>
      </c>
      <c r="H3378" s="5" t="s">
        <v>59</v>
      </c>
      <c r="I3378" s="5" t="s">
        <v>60</v>
      </c>
      <c r="J3378" s="5" t="s">
        <v>115</v>
      </c>
      <c r="K3378" s="5" t="s">
        <v>115</v>
      </c>
      <c r="L3378" s="5" t="s">
        <v>17136</v>
      </c>
      <c r="M3378" s="5" t="s">
        <v>66</v>
      </c>
      <c r="N3378" s="5" t="s">
        <v>16842</v>
      </c>
      <c r="O3378" s="5" t="s">
        <v>66</v>
      </c>
      <c r="P3378" s="5" t="s">
        <v>17137</v>
      </c>
      <c r="Q3378" s="5" t="s">
        <v>79</v>
      </c>
      <c r="R3378" s="5" t="s">
        <v>11461</v>
      </c>
      <c r="S3378" s="5" t="s">
        <v>66</v>
      </c>
      <c r="T3378" s="5" t="s">
        <v>66</v>
      </c>
      <c r="U3378" s="5" t="s">
        <v>66</v>
      </c>
      <c r="V3378" s="5" t="s">
        <v>66</v>
      </c>
      <c r="W3378" s="5" t="s">
        <v>66</v>
      </c>
      <c r="X3378" s="5" t="s">
        <v>66</v>
      </c>
      <c r="Y3378" s="5" t="s">
        <v>66</v>
      </c>
      <c r="Z3378" s="5" t="s">
        <v>66</v>
      </c>
      <c r="AA3378" s="5" t="s">
        <v>66</v>
      </c>
      <c r="AB3378" s="5" t="s">
        <v>66</v>
      </c>
      <c r="AC3378" s="5" t="s">
        <v>66</v>
      </c>
      <c r="AD3378" s="5" t="s">
        <v>66</v>
      </c>
      <c r="AE3378" s="5" t="s">
        <v>66</v>
      </c>
      <c r="AF3378" s="5" t="s">
        <v>66</v>
      </c>
      <c r="AG3378" s="5" t="s">
        <v>66</v>
      </c>
      <c r="AH3378" s="5" t="s">
        <v>66</v>
      </c>
      <c r="AI3378" s="5" t="s">
        <v>66</v>
      </c>
      <c r="AJ3378" s="5" t="s">
        <v>66</v>
      </c>
      <c r="AK3378" s="5" t="s">
        <v>66</v>
      </c>
      <c r="AL3378" s="5" t="s">
        <v>66</v>
      </c>
      <c r="AM3378" s="5" t="s">
        <v>17013</v>
      </c>
      <c r="AN3378" s="5" t="s">
        <v>110</v>
      </c>
      <c r="AO3378" s="5" t="s">
        <v>66</v>
      </c>
      <c r="AP3378" s="5" t="s">
        <v>66</v>
      </c>
      <c r="AQ3378" s="5" t="s">
        <v>66</v>
      </c>
      <c r="AR3378" s="5" t="s">
        <v>70</v>
      </c>
      <c r="AS3378" s="5" t="s">
        <v>66</v>
      </c>
      <c r="AT3378" s="5" t="s">
        <v>66</v>
      </c>
      <c r="AU3378" s="5" t="s">
        <v>66</v>
      </c>
      <c r="AV3378" s="5" t="s">
        <v>66</v>
      </c>
      <c r="AW3378" s="5" t="s">
        <v>66</v>
      </c>
      <c r="AX3378" s="5" t="s">
        <v>66</v>
      </c>
      <c r="AY3378" s="5" t="s">
        <v>66</v>
      </c>
    </row>
    <row r="3379">
      <c r="A3379" s="5" t="s">
        <v>17138</v>
      </c>
      <c r="B3379" s="5" t="s">
        <v>16838</v>
      </c>
      <c r="C3379" s="5" t="s">
        <v>55</v>
      </c>
      <c r="D3379" s="5" t="s">
        <v>17139</v>
      </c>
      <c r="E3379" s="5" t="s">
        <v>17140</v>
      </c>
      <c r="F3379" s="5" t="s">
        <v>103</v>
      </c>
      <c r="G3379" s="5" t="s">
        <v>59</v>
      </c>
      <c r="H3379" s="5" t="s">
        <v>59</v>
      </c>
      <c r="I3379" s="5" t="s">
        <v>60</v>
      </c>
      <c r="J3379" s="5" t="s">
        <v>115</v>
      </c>
      <c r="K3379" s="5" t="s">
        <v>115</v>
      </c>
      <c r="L3379" s="5" t="s">
        <v>17141</v>
      </c>
      <c r="M3379" s="5" t="s">
        <v>66</v>
      </c>
      <c r="N3379" s="5" t="s">
        <v>16842</v>
      </c>
      <c r="O3379" s="5" t="s">
        <v>66</v>
      </c>
      <c r="P3379" s="5" t="s">
        <v>17142</v>
      </c>
      <c r="Q3379" s="5" t="s">
        <v>79</v>
      </c>
      <c r="R3379" s="5" t="s">
        <v>17143</v>
      </c>
      <c r="S3379" s="5" t="s">
        <v>66</v>
      </c>
      <c r="T3379" s="5" t="s">
        <v>66</v>
      </c>
      <c r="U3379" s="5" t="s">
        <v>66</v>
      </c>
      <c r="V3379" s="5" t="s">
        <v>66</v>
      </c>
      <c r="W3379" s="5" t="s">
        <v>66</v>
      </c>
      <c r="X3379" s="5" t="s">
        <v>66</v>
      </c>
      <c r="Y3379" s="5" t="s">
        <v>66</v>
      </c>
      <c r="Z3379" s="5" t="s">
        <v>66</v>
      </c>
      <c r="AA3379" s="5" t="s">
        <v>66</v>
      </c>
      <c r="AB3379" s="5" t="s">
        <v>66</v>
      </c>
      <c r="AC3379" s="5" t="s">
        <v>66</v>
      </c>
      <c r="AD3379" s="5" t="s">
        <v>66</v>
      </c>
      <c r="AE3379" s="5" t="s">
        <v>66</v>
      </c>
      <c r="AF3379" s="5" t="s">
        <v>66</v>
      </c>
      <c r="AG3379" s="5" t="s">
        <v>66</v>
      </c>
      <c r="AH3379" s="5" t="s">
        <v>66</v>
      </c>
      <c r="AI3379" s="5" t="s">
        <v>66</v>
      </c>
      <c r="AJ3379" s="5" t="s">
        <v>66</v>
      </c>
      <c r="AK3379" s="5" t="s">
        <v>66</v>
      </c>
      <c r="AL3379" s="5" t="s">
        <v>66</v>
      </c>
      <c r="AM3379" s="5" t="s">
        <v>66</v>
      </c>
      <c r="AN3379" s="5" t="s">
        <v>110</v>
      </c>
      <c r="AO3379" s="5" t="s">
        <v>66</v>
      </c>
      <c r="AP3379" s="5" t="s">
        <v>66</v>
      </c>
      <c r="AQ3379" s="5" t="s">
        <v>66</v>
      </c>
      <c r="AR3379" s="5" t="s">
        <v>70</v>
      </c>
      <c r="AS3379" s="5" t="s">
        <v>66</v>
      </c>
      <c r="AT3379" s="5" t="s">
        <v>66</v>
      </c>
      <c r="AU3379" s="5" t="s">
        <v>66</v>
      </c>
      <c r="AV3379" s="5" t="s">
        <v>66</v>
      </c>
      <c r="AW3379" s="5" t="s">
        <v>66</v>
      </c>
      <c r="AX3379" s="5" t="s">
        <v>66</v>
      </c>
      <c r="AY3379" s="5" t="s">
        <v>66</v>
      </c>
    </row>
    <row r="3380">
      <c r="A3380" s="5" t="s">
        <v>17144</v>
      </c>
      <c r="B3380" s="5" t="s">
        <v>13609</v>
      </c>
      <c r="C3380" s="5" t="s">
        <v>55</v>
      </c>
      <c r="D3380" s="5" t="s">
        <v>17145</v>
      </c>
      <c r="E3380" s="5" t="s">
        <v>17146</v>
      </c>
      <c r="F3380" s="5" t="s">
        <v>103</v>
      </c>
      <c r="G3380" s="5" t="s">
        <v>59</v>
      </c>
      <c r="H3380" s="5" t="s">
        <v>59</v>
      </c>
      <c r="I3380" s="5" t="s">
        <v>60</v>
      </c>
      <c r="J3380" s="5" t="s">
        <v>66</v>
      </c>
      <c r="K3380" s="5" t="s">
        <v>66</v>
      </c>
      <c r="L3380" s="5" t="s">
        <v>17147</v>
      </c>
      <c r="M3380" s="5" t="s">
        <v>66</v>
      </c>
      <c r="N3380" s="5" t="s">
        <v>17148</v>
      </c>
      <c r="O3380" s="5" t="s">
        <v>66</v>
      </c>
      <c r="P3380" s="5" t="s">
        <v>17149</v>
      </c>
      <c r="Q3380" s="5" t="s">
        <v>67</v>
      </c>
      <c r="R3380" s="5" t="s">
        <v>613</v>
      </c>
      <c r="S3380" s="5" t="s">
        <v>66</v>
      </c>
      <c r="T3380" s="5" t="s">
        <v>66</v>
      </c>
      <c r="U3380" s="5" t="s">
        <v>66</v>
      </c>
      <c r="V3380" s="5" t="s">
        <v>66</v>
      </c>
      <c r="W3380" s="5" t="s">
        <v>66</v>
      </c>
      <c r="X3380" s="5" t="s">
        <v>66</v>
      </c>
      <c r="Y3380" s="5" t="s">
        <v>66</v>
      </c>
      <c r="Z3380" s="5" t="s">
        <v>66</v>
      </c>
      <c r="AA3380" s="5" t="s">
        <v>66</v>
      </c>
      <c r="AB3380" s="5" t="s">
        <v>66</v>
      </c>
      <c r="AC3380" s="5" t="s">
        <v>66</v>
      </c>
      <c r="AD3380" s="5" t="s">
        <v>66</v>
      </c>
      <c r="AE3380" s="5" t="s">
        <v>66</v>
      </c>
      <c r="AF3380" s="5" t="s">
        <v>66</v>
      </c>
      <c r="AG3380" s="5" t="s">
        <v>66</v>
      </c>
      <c r="AH3380" s="5" t="s">
        <v>66</v>
      </c>
      <c r="AI3380" s="5" t="s">
        <v>66</v>
      </c>
      <c r="AJ3380" s="5" t="s">
        <v>66</v>
      </c>
      <c r="AK3380" s="5" t="s">
        <v>66</v>
      </c>
      <c r="AL3380" s="5" t="s">
        <v>66</v>
      </c>
      <c r="AM3380" s="5" t="s">
        <v>1626</v>
      </c>
      <c r="AN3380" s="5" t="s">
        <v>80</v>
      </c>
      <c r="AO3380" s="5" t="s">
        <v>66</v>
      </c>
      <c r="AP3380" s="5" t="s">
        <v>66</v>
      </c>
      <c r="AQ3380" s="5" t="s">
        <v>66</v>
      </c>
      <c r="AR3380" s="5" t="s">
        <v>70</v>
      </c>
      <c r="AS3380" s="5" t="s">
        <v>66</v>
      </c>
      <c r="AT3380" s="5" t="s">
        <v>66</v>
      </c>
      <c r="AU3380" s="5" t="s">
        <v>66</v>
      </c>
      <c r="AV3380" s="5" t="s">
        <v>66</v>
      </c>
      <c r="AW3380" s="5" t="s">
        <v>66</v>
      </c>
      <c r="AX3380" s="5" t="s">
        <v>66</v>
      </c>
      <c r="AY3380" s="5" t="s">
        <v>66</v>
      </c>
    </row>
    <row r="3381">
      <c r="A3381" s="5" t="s">
        <v>17150</v>
      </c>
      <c r="B3381" s="5" t="s">
        <v>13609</v>
      </c>
      <c r="C3381" s="5" t="s">
        <v>55</v>
      </c>
      <c r="D3381" s="5" t="s">
        <v>17151</v>
      </c>
      <c r="E3381" s="5" t="s">
        <v>128</v>
      </c>
      <c r="F3381" s="5" t="s">
        <v>103</v>
      </c>
      <c r="G3381" s="5" t="s">
        <v>59</v>
      </c>
      <c r="H3381" s="5" t="s">
        <v>59</v>
      </c>
      <c r="I3381" s="5" t="s">
        <v>60</v>
      </c>
      <c r="J3381" s="5" t="s">
        <v>61</v>
      </c>
      <c r="K3381" s="5" t="s">
        <v>66</v>
      </c>
      <c r="L3381" s="5" t="s">
        <v>17152</v>
      </c>
      <c r="M3381" s="5" t="s">
        <v>13612</v>
      </c>
      <c r="N3381" s="5" t="s">
        <v>13613</v>
      </c>
      <c r="O3381" s="5" t="s">
        <v>66</v>
      </c>
      <c r="P3381" s="5" t="s">
        <v>17153</v>
      </c>
      <c r="Q3381" s="5" t="s">
        <v>67</v>
      </c>
      <c r="R3381" s="5" t="s">
        <v>958</v>
      </c>
      <c r="S3381" s="5" t="s">
        <v>66</v>
      </c>
      <c r="T3381" s="5" t="s">
        <v>66</v>
      </c>
      <c r="U3381" s="5" t="s">
        <v>66</v>
      </c>
      <c r="V3381" s="5" t="s">
        <v>66</v>
      </c>
      <c r="W3381" s="5" t="s">
        <v>66</v>
      </c>
      <c r="X3381" s="5" t="s">
        <v>66</v>
      </c>
      <c r="Y3381" s="5" t="s">
        <v>66</v>
      </c>
      <c r="Z3381" s="5" t="s">
        <v>66</v>
      </c>
      <c r="AA3381" s="5" t="s">
        <v>66</v>
      </c>
      <c r="AB3381" s="5" t="s">
        <v>66</v>
      </c>
      <c r="AC3381" s="5" t="s">
        <v>66</v>
      </c>
      <c r="AD3381" s="5" t="s">
        <v>66</v>
      </c>
      <c r="AE3381" s="5" t="s">
        <v>66</v>
      </c>
      <c r="AF3381" s="5" t="s">
        <v>66</v>
      </c>
      <c r="AG3381" s="5" t="s">
        <v>66</v>
      </c>
      <c r="AH3381" s="5" t="s">
        <v>66</v>
      </c>
      <c r="AI3381" s="5" t="s">
        <v>66</v>
      </c>
      <c r="AJ3381" s="5" t="s">
        <v>66</v>
      </c>
      <c r="AK3381" s="5" t="s">
        <v>66</v>
      </c>
      <c r="AL3381" s="5" t="s">
        <v>66</v>
      </c>
      <c r="AM3381" s="5" t="s">
        <v>318</v>
      </c>
      <c r="AN3381" s="5" t="s">
        <v>80</v>
      </c>
      <c r="AO3381" s="5" t="s">
        <v>66</v>
      </c>
      <c r="AP3381" s="5" t="s">
        <v>66</v>
      </c>
      <c r="AQ3381" s="5" t="s">
        <v>66</v>
      </c>
      <c r="AR3381" s="5" t="s">
        <v>81</v>
      </c>
      <c r="AS3381" s="5" t="s">
        <v>66</v>
      </c>
      <c r="AT3381" s="5" t="s">
        <v>66</v>
      </c>
      <c r="AU3381" s="5" t="s">
        <v>66</v>
      </c>
      <c r="AV3381" s="5" t="s">
        <v>66</v>
      </c>
      <c r="AW3381" s="5" t="s">
        <v>66</v>
      </c>
      <c r="AX3381" s="5" t="s">
        <v>66</v>
      </c>
      <c r="AY3381" s="5" t="s">
        <v>66</v>
      </c>
    </row>
    <row r="3382">
      <c r="A3382" s="5" t="s">
        <v>17154</v>
      </c>
      <c r="B3382" s="5" t="s">
        <v>16838</v>
      </c>
      <c r="C3382" s="5" t="s">
        <v>55</v>
      </c>
      <c r="D3382" s="5" t="s">
        <v>17155</v>
      </c>
      <c r="E3382" s="5" t="s">
        <v>17156</v>
      </c>
      <c r="F3382" s="5" t="s">
        <v>103</v>
      </c>
      <c r="G3382" s="5" t="s">
        <v>59</v>
      </c>
      <c r="H3382" s="5" t="s">
        <v>59</v>
      </c>
      <c r="I3382" s="5" t="s">
        <v>60</v>
      </c>
      <c r="J3382" s="5" t="s">
        <v>446</v>
      </c>
      <c r="K3382" s="5" t="s">
        <v>446</v>
      </c>
      <c r="L3382" s="5" t="s">
        <v>17157</v>
      </c>
      <c r="M3382" s="5" t="s">
        <v>13507</v>
      </c>
      <c r="N3382" s="5" t="s">
        <v>16842</v>
      </c>
      <c r="O3382" s="5" t="s">
        <v>66</v>
      </c>
      <c r="P3382" s="5" t="s">
        <v>17158</v>
      </c>
      <c r="Q3382" s="5" t="s">
        <v>450</v>
      </c>
      <c r="R3382" s="5" t="s">
        <v>12032</v>
      </c>
      <c r="S3382" s="5" t="s">
        <v>66</v>
      </c>
      <c r="T3382" s="5" t="s">
        <v>66</v>
      </c>
      <c r="U3382" s="5" t="s">
        <v>66</v>
      </c>
      <c r="V3382" s="5" t="s">
        <v>66</v>
      </c>
      <c r="W3382" s="5" t="s">
        <v>66</v>
      </c>
      <c r="X3382" s="5" t="s">
        <v>66</v>
      </c>
      <c r="Y3382" s="5" t="s">
        <v>66</v>
      </c>
      <c r="Z3382" s="5" t="s">
        <v>66</v>
      </c>
      <c r="AA3382" s="5" t="s">
        <v>66</v>
      </c>
      <c r="AB3382" s="5" t="s">
        <v>66</v>
      </c>
      <c r="AC3382" s="5" t="s">
        <v>66</v>
      </c>
      <c r="AD3382" s="5" t="s">
        <v>66</v>
      </c>
      <c r="AE3382" s="5" t="s">
        <v>66</v>
      </c>
      <c r="AF3382" s="5" t="s">
        <v>66</v>
      </c>
      <c r="AG3382" s="5" t="s">
        <v>66</v>
      </c>
      <c r="AH3382" s="5" t="s">
        <v>66</v>
      </c>
      <c r="AI3382" s="5" t="s">
        <v>66</v>
      </c>
      <c r="AJ3382" s="5" t="s">
        <v>66</v>
      </c>
      <c r="AK3382" s="5" t="s">
        <v>66</v>
      </c>
      <c r="AL3382" s="5" t="s">
        <v>66</v>
      </c>
      <c r="AM3382" s="5" t="s">
        <v>124</v>
      </c>
      <c r="AN3382" s="5" t="s">
        <v>110</v>
      </c>
      <c r="AO3382" s="5" t="s">
        <v>66</v>
      </c>
      <c r="AP3382" s="5" t="s">
        <v>66</v>
      </c>
      <c r="AQ3382" s="5" t="s">
        <v>66</v>
      </c>
      <c r="AR3382" s="5" t="s">
        <v>70</v>
      </c>
      <c r="AS3382" s="5" t="s">
        <v>66</v>
      </c>
      <c r="AT3382" s="5" t="s">
        <v>66</v>
      </c>
      <c r="AU3382" s="5" t="s">
        <v>66</v>
      </c>
      <c r="AV3382" s="5" t="s">
        <v>66</v>
      </c>
      <c r="AW3382" s="5" t="s">
        <v>66</v>
      </c>
      <c r="AX3382" s="5" t="s">
        <v>66</v>
      </c>
      <c r="AY3382" s="5" t="s">
        <v>66</v>
      </c>
    </row>
    <row r="3383">
      <c r="A3383" s="5" t="s">
        <v>17159</v>
      </c>
      <c r="B3383" s="5" t="s">
        <v>16838</v>
      </c>
      <c r="C3383" s="5" t="s">
        <v>55</v>
      </c>
      <c r="D3383" s="5" t="s">
        <v>17160</v>
      </c>
      <c r="E3383" s="5" t="s">
        <v>17161</v>
      </c>
      <c r="F3383" s="5" t="s">
        <v>103</v>
      </c>
      <c r="G3383" s="5" t="s">
        <v>59</v>
      </c>
      <c r="H3383" s="5" t="s">
        <v>59</v>
      </c>
      <c r="I3383" s="5" t="s">
        <v>60</v>
      </c>
      <c r="J3383" s="5" t="s">
        <v>446</v>
      </c>
      <c r="K3383" s="5" t="s">
        <v>446</v>
      </c>
      <c r="L3383" s="5" t="s">
        <v>17162</v>
      </c>
      <c r="M3383" s="5" t="s">
        <v>13507</v>
      </c>
      <c r="N3383" s="5" t="s">
        <v>16842</v>
      </c>
      <c r="O3383" s="5" t="s">
        <v>66</v>
      </c>
      <c r="P3383" s="5" t="s">
        <v>17163</v>
      </c>
      <c r="Q3383" s="5" t="s">
        <v>450</v>
      </c>
      <c r="R3383" s="5" t="s">
        <v>12032</v>
      </c>
      <c r="S3383" s="5" t="s">
        <v>66</v>
      </c>
      <c r="T3383" s="5" t="s">
        <v>66</v>
      </c>
      <c r="U3383" s="5" t="s">
        <v>66</v>
      </c>
      <c r="V3383" s="5" t="s">
        <v>66</v>
      </c>
      <c r="W3383" s="5" t="s">
        <v>66</v>
      </c>
      <c r="X3383" s="5" t="s">
        <v>66</v>
      </c>
      <c r="Y3383" s="5" t="s">
        <v>66</v>
      </c>
      <c r="Z3383" s="5" t="s">
        <v>66</v>
      </c>
      <c r="AA3383" s="5" t="s">
        <v>66</v>
      </c>
      <c r="AB3383" s="5" t="s">
        <v>66</v>
      </c>
      <c r="AC3383" s="5" t="s">
        <v>66</v>
      </c>
      <c r="AD3383" s="5" t="s">
        <v>66</v>
      </c>
      <c r="AE3383" s="5" t="s">
        <v>66</v>
      </c>
      <c r="AF3383" s="5" t="s">
        <v>66</v>
      </c>
      <c r="AG3383" s="5" t="s">
        <v>66</v>
      </c>
      <c r="AH3383" s="5" t="s">
        <v>66</v>
      </c>
      <c r="AI3383" s="5" t="s">
        <v>66</v>
      </c>
      <c r="AJ3383" s="5" t="s">
        <v>66</v>
      </c>
      <c r="AK3383" s="5" t="s">
        <v>66</v>
      </c>
      <c r="AL3383" s="5" t="s">
        <v>66</v>
      </c>
      <c r="AM3383" s="5" t="s">
        <v>124</v>
      </c>
      <c r="AN3383" s="5" t="s">
        <v>110</v>
      </c>
      <c r="AO3383" s="5" t="s">
        <v>66</v>
      </c>
      <c r="AP3383" s="5" t="s">
        <v>66</v>
      </c>
      <c r="AQ3383" s="5" t="s">
        <v>66</v>
      </c>
      <c r="AR3383" s="5" t="s">
        <v>70</v>
      </c>
      <c r="AS3383" s="5" t="s">
        <v>66</v>
      </c>
      <c r="AT3383" s="5" t="s">
        <v>66</v>
      </c>
      <c r="AU3383" s="5" t="s">
        <v>66</v>
      </c>
      <c r="AV3383" s="5" t="s">
        <v>66</v>
      </c>
      <c r="AW3383" s="5" t="s">
        <v>66</v>
      </c>
      <c r="AX3383" s="5" t="s">
        <v>66</v>
      </c>
      <c r="AY3383" s="5" t="s">
        <v>66</v>
      </c>
    </row>
    <row r="3384">
      <c r="A3384" s="5" t="s">
        <v>17164</v>
      </c>
      <c r="B3384" s="5" t="s">
        <v>13609</v>
      </c>
      <c r="C3384" s="5" t="s">
        <v>55</v>
      </c>
      <c r="D3384" s="5" t="s">
        <v>17165</v>
      </c>
      <c r="E3384" s="5" t="s">
        <v>17166</v>
      </c>
      <c r="F3384" s="5" t="s">
        <v>103</v>
      </c>
      <c r="G3384" s="5" t="s">
        <v>59</v>
      </c>
      <c r="H3384" s="5" t="s">
        <v>59</v>
      </c>
      <c r="I3384" s="5" t="s">
        <v>60</v>
      </c>
      <c r="J3384" s="5" t="s">
        <v>66</v>
      </c>
      <c r="K3384" s="5" t="s">
        <v>66</v>
      </c>
      <c r="L3384" s="5" t="s">
        <v>17167</v>
      </c>
      <c r="M3384" s="5" t="s">
        <v>66</v>
      </c>
      <c r="N3384" s="5" t="s">
        <v>17148</v>
      </c>
      <c r="O3384" s="5" t="s">
        <v>66</v>
      </c>
      <c r="P3384" s="5" t="s">
        <v>17168</v>
      </c>
      <c r="Q3384" s="5" t="s">
        <v>67</v>
      </c>
      <c r="R3384" s="5" t="s">
        <v>613</v>
      </c>
      <c r="S3384" s="5" t="s">
        <v>66</v>
      </c>
      <c r="T3384" s="5" t="s">
        <v>66</v>
      </c>
      <c r="U3384" s="5" t="s">
        <v>66</v>
      </c>
      <c r="V3384" s="5" t="s">
        <v>66</v>
      </c>
      <c r="W3384" s="5" t="s">
        <v>66</v>
      </c>
      <c r="X3384" s="5" t="s">
        <v>66</v>
      </c>
      <c r="Y3384" s="5" t="s">
        <v>66</v>
      </c>
      <c r="Z3384" s="5" t="s">
        <v>66</v>
      </c>
      <c r="AA3384" s="5" t="s">
        <v>66</v>
      </c>
      <c r="AB3384" s="5" t="s">
        <v>66</v>
      </c>
      <c r="AC3384" s="5" t="s">
        <v>66</v>
      </c>
      <c r="AD3384" s="5" t="s">
        <v>66</v>
      </c>
      <c r="AE3384" s="5" t="s">
        <v>66</v>
      </c>
      <c r="AF3384" s="5" t="s">
        <v>66</v>
      </c>
      <c r="AG3384" s="5" t="s">
        <v>66</v>
      </c>
      <c r="AH3384" s="5" t="s">
        <v>66</v>
      </c>
      <c r="AI3384" s="5" t="s">
        <v>66</v>
      </c>
      <c r="AJ3384" s="5" t="s">
        <v>66</v>
      </c>
      <c r="AK3384" s="5" t="s">
        <v>66</v>
      </c>
      <c r="AL3384" s="5" t="s">
        <v>66</v>
      </c>
      <c r="AM3384" s="5" t="s">
        <v>318</v>
      </c>
      <c r="AN3384" s="5" t="s">
        <v>80</v>
      </c>
      <c r="AO3384" s="5" t="s">
        <v>66</v>
      </c>
      <c r="AP3384" s="5" t="s">
        <v>66</v>
      </c>
      <c r="AQ3384" s="5" t="s">
        <v>66</v>
      </c>
      <c r="AR3384" s="5" t="s">
        <v>70</v>
      </c>
      <c r="AS3384" s="5" t="s">
        <v>66</v>
      </c>
      <c r="AT3384" s="5" t="s">
        <v>66</v>
      </c>
      <c r="AU3384" s="5" t="s">
        <v>66</v>
      </c>
      <c r="AV3384" s="5" t="s">
        <v>66</v>
      </c>
      <c r="AW3384" s="5" t="s">
        <v>66</v>
      </c>
      <c r="AX3384" s="5" t="s">
        <v>66</v>
      </c>
      <c r="AY3384" s="5" t="s">
        <v>66</v>
      </c>
    </row>
    <row r="3385">
      <c r="A3385" s="5" t="s">
        <v>17169</v>
      </c>
      <c r="B3385" s="5" t="s">
        <v>16838</v>
      </c>
      <c r="C3385" s="5" t="s">
        <v>55</v>
      </c>
      <c r="D3385" s="5" t="s">
        <v>17170</v>
      </c>
      <c r="E3385" s="5" t="s">
        <v>17171</v>
      </c>
      <c r="F3385" s="5" t="s">
        <v>103</v>
      </c>
      <c r="G3385" s="5" t="s">
        <v>59</v>
      </c>
      <c r="H3385" s="5" t="s">
        <v>59</v>
      </c>
      <c r="I3385" s="5" t="s">
        <v>60</v>
      </c>
      <c r="J3385" s="5" t="s">
        <v>446</v>
      </c>
      <c r="K3385" s="5" t="s">
        <v>446</v>
      </c>
      <c r="L3385" s="5" t="s">
        <v>17172</v>
      </c>
      <c r="M3385" s="5" t="s">
        <v>13507</v>
      </c>
      <c r="N3385" s="5" t="s">
        <v>16842</v>
      </c>
      <c r="O3385" s="5" t="s">
        <v>66</v>
      </c>
      <c r="P3385" s="5" t="s">
        <v>17173</v>
      </c>
      <c r="Q3385" s="5" t="s">
        <v>450</v>
      </c>
      <c r="R3385" s="5" t="s">
        <v>12032</v>
      </c>
      <c r="S3385" s="5" t="s">
        <v>66</v>
      </c>
      <c r="T3385" s="5" t="s">
        <v>66</v>
      </c>
      <c r="U3385" s="5" t="s">
        <v>66</v>
      </c>
      <c r="V3385" s="5" t="s">
        <v>66</v>
      </c>
      <c r="W3385" s="5" t="s">
        <v>66</v>
      </c>
      <c r="X3385" s="5" t="s">
        <v>66</v>
      </c>
      <c r="Y3385" s="5" t="s">
        <v>66</v>
      </c>
      <c r="Z3385" s="5" t="s">
        <v>66</v>
      </c>
      <c r="AA3385" s="5" t="s">
        <v>66</v>
      </c>
      <c r="AB3385" s="5" t="s">
        <v>66</v>
      </c>
      <c r="AC3385" s="5" t="s">
        <v>66</v>
      </c>
      <c r="AD3385" s="5" t="s">
        <v>66</v>
      </c>
      <c r="AE3385" s="5" t="s">
        <v>66</v>
      </c>
      <c r="AF3385" s="5" t="s">
        <v>66</v>
      </c>
      <c r="AG3385" s="5" t="s">
        <v>66</v>
      </c>
      <c r="AH3385" s="5" t="s">
        <v>66</v>
      </c>
      <c r="AI3385" s="5" t="s">
        <v>66</v>
      </c>
      <c r="AJ3385" s="5" t="s">
        <v>66</v>
      </c>
      <c r="AK3385" s="5" t="s">
        <v>66</v>
      </c>
      <c r="AL3385" s="5" t="s">
        <v>66</v>
      </c>
      <c r="AM3385" s="5" t="s">
        <v>124</v>
      </c>
      <c r="AN3385" s="5" t="s">
        <v>110</v>
      </c>
      <c r="AO3385" s="5" t="s">
        <v>66</v>
      </c>
      <c r="AP3385" s="5" t="s">
        <v>66</v>
      </c>
      <c r="AQ3385" s="5" t="s">
        <v>66</v>
      </c>
      <c r="AR3385" s="5" t="s">
        <v>70</v>
      </c>
      <c r="AS3385" s="5" t="s">
        <v>66</v>
      </c>
      <c r="AT3385" s="5" t="s">
        <v>66</v>
      </c>
      <c r="AU3385" s="5" t="s">
        <v>66</v>
      </c>
      <c r="AV3385" s="5" t="s">
        <v>66</v>
      </c>
      <c r="AW3385" s="5" t="s">
        <v>66</v>
      </c>
      <c r="AX3385" s="5" t="s">
        <v>66</v>
      </c>
      <c r="AY3385" s="5" t="s">
        <v>66</v>
      </c>
    </row>
    <row r="3386">
      <c r="A3386" s="5" t="s">
        <v>17174</v>
      </c>
      <c r="B3386" s="5" t="s">
        <v>13609</v>
      </c>
      <c r="C3386" s="5" t="s">
        <v>55</v>
      </c>
      <c r="D3386" s="5" t="s">
        <v>17175</v>
      </c>
      <c r="E3386" s="5" t="s">
        <v>128</v>
      </c>
      <c r="F3386" s="5" t="s">
        <v>103</v>
      </c>
      <c r="G3386" s="5" t="s">
        <v>59</v>
      </c>
      <c r="H3386" s="5" t="s">
        <v>59</v>
      </c>
      <c r="I3386" s="5" t="s">
        <v>60</v>
      </c>
      <c r="J3386" s="5" t="s">
        <v>61</v>
      </c>
      <c r="K3386" s="5" t="s">
        <v>66</v>
      </c>
      <c r="L3386" s="5" t="s">
        <v>17176</v>
      </c>
      <c r="M3386" s="5" t="s">
        <v>13612</v>
      </c>
      <c r="N3386" s="5" t="s">
        <v>13613</v>
      </c>
      <c r="O3386" s="5" t="s">
        <v>66</v>
      </c>
      <c r="P3386" s="5" t="s">
        <v>17177</v>
      </c>
      <c r="Q3386" s="5" t="s">
        <v>67</v>
      </c>
      <c r="R3386" s="5" t="s">
        <v>958</v>
      </c>
      <c r="S3386" s="5" t="s">
        <v>66</v>
      </c>
      <c r="T3386" s="5" t="s">
        <v>66</v>
      </c>
      <c r="U3386" s="5" t="s">
        <v>66</v>
      </c>
      <c r="V3386" s="5" t="s">
        <v>66</v>
      </c>
      <c r="W3386" s="5" t="s">
        <v>66</v>
      </c>
      <c r="X3386" s="5" t="s">
        <v>66</v>
      </c>
      <c r="Y3386" s="5" t="s">
        <v>66</v>
      </c>
      <c r="Z3386" s="5" t="s">
        <v>66</v>
      </c>
      <c r="AA3386" s="5" t="s">
        <v>66</v>
      </c>
      <c r="AB3386" s="5" t="s">
        <v>66</v>
      </c>
      <c r="AC3386" s="5" t="s">
        <v>66</v>
      </c>
      <c r="AD3386" s="5" t="s">
        <v>66</v>
      </c>
      <c r="AE3386" s="5" t="s">
        <v>66</v>
      </c>
      <c r="AF3386" s="5" t="s">
        <v>66</v>
      </c>
      <c r="AG3386" s="5" t="s">
        <v>66</v>
      </c>
      <c r="AH3386" s="5" t="s">
        <v>66</v>
      </c>
      <c r="AI3386" s="5" t="s">
        <v>66</v>
      </c>
      <c r="AJ3386" s="5" t="s">
        <v>66</v>
      </c>
      <c r="AK3386" s="5" t="s">
        <v>66</v>
      </c>
      <c r="AL3386" s="5" t="s">
        <v>66</v>
      </c>
      <c r="AM3386" s="5" t="s">
        <v>318</v>
      </c>
      <c r="AN3386" s="5" t="s">
        <v>80</v>
      </c>
      <c r="AO3386" s="5" t="s">
        <v>66</v>
      </c>
      <c r="AP3386" s="5" t="s">
        <v>66</v>
      </c>
      <c r="AQ3386" s="5" t="s">
        <v>66</v>
      </c>
      <c r="AR3386" s="5" t="s">
        <v>81</v>
      </c>
      <c r="AS3386" s="5" t="s">
        <v>66</v>
      </c>
      <c r="AT3386" s="5" t="s">
        <v>66</v>
      </c>
      <c r="AU3386" s="5" t="s">
        <v>66</v>
      </c>
      <c r="AV3386" s="5" t="s">
        <v>66</v>
      </c>
      <c r="AW3386" s="5" t="s">
        <v>66</v>
      </c>
      <c r="AX3386" s="5" t="s">
        <v>66</v>
      </c>
      <c r="AY3386" s="5" t="s">
        <v>66</v>
      </c>
    </row>
    <row r="3387">
      <c r="A3387" s="5" t="s">
        <v>17178</v>
      </c>
      <c r="B3387" s="5" t="s">
        <v>16838</v>
      </c>
      <c r="C3387" s="5" t="s">
        <v>55</v>
      </c>
      <c r="D3387" s="5" t="s">
        <v>17179</v>
      </c>
      <c r="E3387" s="5" t="s">
        <v>17180</v>
      </c>
      <c r="F3387" s="5" t="s">
        <v>103</v>
      </c>
      <c r="G3387" s="5" t="s">
        <v>59</v>
      </c>
      <c r="H3387" s="5" t="s">
        <v>59</v>
      </c>
      <c r="I3387" s="5" t="s">
        <v>60</v>
      </c>
      <c r="J3387" s="5" t="s">
        <v>115</v>
      </c>
      <c r="K3387" s="5" t="s">
        <v>115</v>
      </c>
      <c r="L3387" s="5" t="s">
        <v>17181</v>
      </c>
      <c r="M3387" s="5" t="s">
        <v>66</v>
      </c>
      <c r="N3387" s="5" t="s">
        <v>16842</v>
      </c>
      <c r="O3387" s="5" t="s">
        <v>66</v>
      </c>
      <c r="P3387" s="5" t="s">
        <v>17182</v>
      </c>
      <c r="Q3387" s="5" t="s">
        <v>79</v>
      </c>
      <c r="R3387" s="5" t="s">
        <v>11461</v>
      </c>
      <c r="S3387" s="5" t="s">
        <v>66</v>
      </c>
      <c r="T3387" s="5" t="s">
        <v>66</v>
      </c>
      <c r="U3387" s="5" t="s">
        <v>66</v>
      </c>
      <c r="V3387" s="5" t="s">
        <v>66</v>
      </c>
      <c r="W3387" s="5" t="s">
        <v>66</v>
      </c>
      <c r="X3387" s="5" t="s">
        <v>66</v>
      </c>
      <c r="Y3387" s="5" t="s">
        <v>66</v>
      </c>
      <c r="Z3387" s="5" t="s">
        <v>66</v>
      </c>
      <c r="AA3387" s="5" t="s">
        <v>66</v>
      </c>
      <c r="AB3387" s="5" t="s">
        <v>66</v>
      </c>
      <c r="AC3387" s="5" t="s">
        <v>66</v>
      </c>
      <c r="AD3387" s="5" t="s">
        <v>66</v>
      </c>
      <c r="AE3387" s="5" t="s">
        <v>66</v>
      </c>
      <c r="AF3387" s="5" t="s">
        <v>66</v>
      </c>
      <c r="AG3387" s="5" t="s">
        <v>66</v>
      </c>
      <c r="AH3387" s="5" t="s">
        <v>66</v>
      </c>
      <c r="AI3387" s="5" t="s">
        <v>66</v>
      </c>
      <c r="AJ3387" s="5" t="s">
        <v>66</v>
      </c>
      <c r="AK3387" s="5" t="s">
        <v>66</v>
      </c>
      <c r="AL3387" s="5" t="s">
        <v>66</v>
      </c>
      <c r="AM3387" s="5" t="s">
        <v>94</v>
      </c>
      <c r="AN3387" s="5" t="s">
        <v>110</v>
      </c>
      <c r="AO3387" s="5" t="s">
        <v>66</v>
      </c>
      <c r="AP3387" s="5" t="s">
        <v>66</v>
      </c>
      <c r="AQ3387" s="5" t="s">
        <v>66</v>
      </c>
      <c r="AR3387" s="5" t="s">
        <v>70</v>
      </c>
      <c r="AS3387" s="5" t="s">
        <v>66</v>
      </c>
      <c r="AT3387" s="5" t="s">
        <v>66</v>
      </c>
      <c r="AU3387" s="5" t="s">
        <v>66</v>
      </c>
      <c r="AV3387" s="5" t="s">
        <v>66</v>
      </c>
      <c r="AW3387" s="5" t="s">
        <v>66</v>
      </c>
      <c r="AX3387" s="5" t="s">
        <v>66</v>
      </c>
      <c r="AY3387" s="5" t="s">
        <v>66</v>
      </c>
    </row>
    <row r="3388">
      <c r="A3388" s="5" t="s">
        <v>17183</v>
      </c>
      <c r="B3388" s="5" t="s">
        <v>16838</v>
      </c>
      <c r="C3388" s="5" t="s">
        <v>55</v>
      </c>
      <c r="D3388" s="5" t="s">
        <v>17184</v>
      </c>
      <c r="E3388" s="5" t="s">
        <v>17185</v>
      </c>
      <c r="F3388" s="5" t="s">
        <v>103</v>
      </c>
      <c r="G3388" s="5" t="s">
        <v>59</v>
      </c>
      <c r="H3388" s="5" t="s">
        <v>59</v>
      </c>
      <c r="I3388" s="5" t="s">
        <v>60</v>
      </c>
      <c r="J3388" s="5" t="s">
        <v>446</v>
      </c>
      <c r="K3388" s="5" t="s">
        <v>446</v>
      </c>
      <c r="L3388" s="5" t="s">
        <v>17186</v>
      </c>
      <c r="M3388" s="5" t="s">
        <v>13507</v>
      </c>
      <c r="N3388" s="5" t="s">
        <v>16842</v>
      </c>
      <c r="O3388" s="5" t="s">
        <v>66</v>
      </c>
      <c r="P3388" s="5" t="s">
        <v>17187</v>
      </c>
      <c r="Q3388" s="5" t="s">
        <v>450</v>
      </c>
      <c r="R3388" s="5" t="s">
        <v>328</v>
      </c>
      <c r="S3388" s="5" t="s">
        <v>66</v>
      </c>
      <c r="T3388" s="5" t="s">
        <v>66</v>
      </c>
      <c r="U3388" s="5" t="s">
        <v>66</v>
      </c>
      <c r="V3388" s="5" t="s">
        <v>66</v>
      </c>
      <c r="W3388" s="5" t="s">
        <v>66</v>
      </c>
      <c r="X3388" s="5" t="s">
        <v>66</v>
      </c>
      <c r="Y3388" s="5" t="s">
        <v>66</v>
      </c>
      <c r="Z3388" s="5" t="s">
        <v>66</v>
      </c>
      <c r="AA3388" s="5" t="s">
        <v>66</v>
      </c>
      <c r="AB3388" s="5" t="s">
        <v>66</v>
      </c>
      <c r="AC3388" s="5" t="s">
        <v>66</v>
      </c>
      <c r="AD3388" s="5" t="s">
        <v>66</v>
      </c>
      <c r="AE3388" s="5" t="s">
        <v>66</v>
      </c>
      <c r="AF3388" s="5" t="s">
        <v>66</v>
      </c>
      <c r="AG3388" s="5" t="s">
        <v>66</v>
      </c>
      <c r="AH3388" s="5" t="s">
        <v>66</v>
      </c>
      <c r="AI3388" s="5" t="s">
        <v>66</v>
      </c>
      <c r="AJ3388" s="5" t="s">
        <v>66</v>
      </c>
      <c r="AK3388" s="5" t="s">
        <v>66</v>
      </c>
      <c r="AL3388" s="5" t="s">
        <v>66</v>
      </c>
      <c r="AM3388" s="5" t="s">
        <v>124</v>
      </c>
      <c r="AN3388" s="5" t="s">
        <v>110</v>
      </c>
      <c r="AO3388" s="5" t="s">
        <v>66</v>
      </c>
      <c r="AP3388" s="5" t="s">
        <v>66</v>
      </c>
      <c r="AQ3388" s="5" t="s">
        <v>66</v>
      </c>
      <c r="AR3388" s="5" t="s">
        <v>70</v>
      </c>
      <c r="AS3388" s="5" t="s">
        <v>66</v>
      </c>
      <c r="AT3388" s="5" t="s">
        <v>66</v>
      </c>
      <c r="AU3388" s="5" t="s">
        <v>66</v>
      </c>
      <c r="AV3388" s="5" t="s">
        <v>66</v>
      </c>
      <c r="AW3388" s="5" t="s">
        <v>66</v>
      </c>
      <c r="AX3388" s="5" t="s">
        <v>66</v>
      </c>
      <c r="AY3388" s="5" t="s">
        <v>66</v>
      </c>
    </row>
    <row r="3389">
      <c r="A3389" s="5" t="s">
        <v>17188</v>
      </c>
      <c r="B3389" s="5" t="s">
        <v>16838</v>
      </c>
      <c r="C3389" s="5" t="s">
        <v>55</v>
      </c>
      <c r="D3389" s="5" t="s">
        <v>17189</v>
      </c>
      <c r="E3389" s="5" t="s">
        <v>17190</v>
      </c>
      <c r="F3389" s="5" t="s">
        <v>103</v>
      </c>
      <c r="G3389" s="5" t="s">
        <v>59</v>
      </c>
      <c r="H3389" s="5" t="s">
        <v>59</v>
      </c>
      <c r="I3389" s="5" t="s">
        <v>60</v>
      </c>
      <c r="J3389" s="5" t="s">
        <v>446</v>
      </c>
      <c r="K3389" s="5" t="s">
        <v>446</v>
      </c>
      <c r="L3389" s="5" t="s">
        <v>17191</v>
      </c>
      <c r="M3389" s="5" t="s">
        <v>13507</v>
      </c>
      <c r="N3389" s="5" t="s">
        <v>16842</v>
      </c>
      <c r="O3389" s="5" t="s">
        <v>66</v>
      </c>
      <c r="P3389" s="5" t="s">
        <v>17192</v>
      </c>
      <c r="Q3389" s="5" t="s">
        <v>450</v>
      </c>
      <c r="R3389" s="5" t="s">
        <v>328</v>
      </c>
      <c r="S3389" s="5" t="s">
        <v>66</v>
      </c>
      <c r="T3389" s="5" t="s">
        <v>66</v>
      </c>
      <c r="U3389" s="5" t="s">
        <v>66</v>
      </c>
      <c r="V3389" s="5" t="s">
        <v>66</v>
      </c>
      <c r="W3389" s="5" t="s">
        <v>66</v>
      </c>
      <c r="X3389" s="5" t="s">
        <v>66</v>
      </c>
      <c r="Y3389" s="5" t="s">
        <v>66</v>
      </c>
      <c r="Z3389" s="5" t="s">
        <v>66</v>
      </c>
      <c r="AA3389" s="5" t="s">
        <v>66</v>
      </c>
      <c r="AB3389" s="5" t="s">
        <v>66</v>
      </c>
      <c r="AC3389" s="5" t="s">
        <v>66</v>
      </c>
      <c r="AD3389" s="5" t="s">
        <v>66</v>
      </c>
      <c r="AE3389" s="5" t="s">
        <v>66</v>
      </c>
      <c r="AF3389" s="5" t="s">
        <v>66</v>
      </c>
      <c r="AG3389" s="5" t="s">
        <v>66</v>
      </c>
      <c r="AH3389" s="5" t="s">
        <v>66</v>
      </c>
      <c r="AI3389" s="5" t="s">
        <v>66</v>
      </c>
      <c r="AJ3389" s="5" t="s">
        <v>66</v>
      </c>
      <c r="AK3389" s="5" t="s">
        <v>66</v>
      </c>
      <c r="AL3389" s="5" t="s">
        <v>66</v>
      </c>
      <c r="AM3389" s="5" t="s">
        <v>124</v>
      </c>
      <c r="AN3389" s="5" t="s">
        <v>110</v>
      </c>
      <c r="AO3389" s="5" t="s">
        <v>66</v>
      </c>
      <c r="AP3389" s="5" t="s">
        <v>66</v>
      </c>
      <c r="AQ3389" s="5" t="s">
        <v>66</v>
      </c>
      <c r="AR3389" s="5" t="s">
        <v>70</v>
      </c>
      <c r="AS3389" s="5" t="s">
        <v>66</v>
      </c>
      <c r="AT3389" s="5" t="s">
        <v>66</v>
      </c>
      <c r="AU3389" s="5" t="s">
        <v>66</v>
      </c>
      <c r="AV3389" s="5" t="s">
        <v>66</v>
      </c>
      <c r="AW3389" s="5" t="s">
        <v>66</v>
      </c>
      <c r="AX3389" s="5" t="s">
        <v>66</v>
      </c>
      <c r="AY3389" s="5" t="s">
        <v>66</v>
      </c>
    </row>
    <row r="3390">
      <c r="A3390" s="5" t="s">
        <v>17193</v>
      </c>
      <c r="B3390" s="5" t="s">
        <v>16838</v>
      </c>
      <c r="C3390" s="5" t="s">
        <v>55</v>
      </c>
      <c r="D3390" s="5" t="s">
        <v>17194</v>
      </c>
      <c r="E3390" s="5" t="s">
        <v>17195</v>
      </c>
      <c r="F3390" s="5" t="s">
        <v>103</v>
      </c>
      <c r="G3390" s="5" t="s">
        <v>59</v>
      </c>
      <c r="H3390" s="5" t="s">
        <v>59</v>
      </c>
      <c r="I3390" s="5" t="s">
        <v>60</v>
      </c>
      <c r="J3390" s="5" t="s">
        <v>446</v>
      </c>
      <c r="K3390" s="5" t="s">
        <v>446</v>
      </c>
      <c r="L3390" s="5" t="s">
        <v>17196</v>
      </c>
      <c r="M3390" s="5" t="s">
        <v>13507</v>
      </c>
      <c r="N3390" s="5" t="s">
        <v>16842</v>
      </c>
      <c r="O3390" s="5" t="s">
        <v>66</v>
      </c>
      <c r="P3390" s="5" t="s">
        <v>17197</v>
      </c>
      <c r="Q3390" s="5" t="s">
        <v>450</v>
      </c>
      <c r="R3390" s="5" t="s">
        <v>12032</v>
      </c>
      <c r="S3390" s="5" t="s">
        <v>66</v>
      </c>
      <c r="T3390" s="5" t="s">
        <v>66</v>
      </c>
      <c r="U3390" s="5" t="s">
        <v>66</v>
      </c>
      <c r="V3390" s="5" t="s">
        <v>66</v>
      </c>
      <c r="W3390" s="5" t="s">
        <v>66</v>
      </c>
      <c r="X3390" s="5" t="s">
        <v>66</v>
      </c>
      <c r="Y3390" s="5" t="s">
        <v>66</v>
      </c>
      <c r="Z3390" s="5" t="s">
        <v>66</v>
      </c>
      <c r="AA3390" s="5" t="s">
        <v>66</v>
      </c>
      <c r="AB3390" s="5" t="s">
        <v>66</v>
      </c>
      <c r="AC3390" s="5" t="s">
        <v>66</v>
      </c>
      <c r="AD3390" s="5" t="s">
        <v>66</v>
      </c>
      <c r="AE3390" s="5" t="s">
        <v>66</v>
      </c>
      <c r="AF3390" s="5" t="s">
        <v>66</v>
      </c>
      <c r="AG3390" s="5" t="s">
        <v>66</v>
      </c>
      <c r="AH3390" s="5" t="s">
        <v>66</v>
      </c>
      <c r="AI3390" s="5" t="s">
        <v>66</v>
      </c>
      <c r="AJ3390" s="5" t="s">
        <v>66</v>
      </c>
      <c r="AK3390" s="5" t="s">
        <v>66</v>
      </c>
      <c r="AL3390" s="5" t="s">
        <v>66</v>
      </c>
      <c r="AM3390" s="5" t="s">
        <v>124</v>
      </c>
      <c r="AN3390" s="5" t="s">
        <v>110</v>
      </c>
      <c r="AO3390" s="5" t="s">
        <v>66</v>
      </c>
      <c r="AP3390" s="5" t="s">
        <v>66</v>
      </c>
      <c r="AQ3390" s="5" t="s">
        <v>66</v>
      </c>
      <c r="AR3390" s="5" t="s">
        <v>70</v>
      </c>
      <c r="AS3390" s="5" t="s">
        <v>66</v>
      </c>
      <c r="AT3390" s="5" t="s">
        <v>66</v>
      </c>
      <c r="AU3390" s="5" t="s">
        <v>66</v>
      </c>
      <c r="AV3390" s="5" t="s">
        <v>66</v>
      </c>
      <c r="AW3390" s="5" t="s">
        <v>66</v>
      </c>
      <c r="AX3390" s="5" t="s">
        <v>66</v>
      </c>
      <c r="AY3390" s="5" t="s">
        <v>66</v>
      </c>
    </row>
    <row r="3391">
      <c r="A3391" s="5" t="s">
        <v>17198</v>
      </c>
      <c r="B3391" s="5" t="s">
        <v>16838</v>
      </c>
      <c r="C3391" s="5" t="s">
        <v>55</v>
      </c>
      <c r="D3391" s="5" t="s">
        <v>17199</v>
      </c>
      <c r="E3391" s="5" t="s">
        <v>17200</v>
      </c>
      <c r="F3391" s="5" t="s">
        <v>103</v>
      </c>
      <c r="G3391" s="5" t="s">
        <v>59</v>
      </c>
      <c r="H3391" s="5" t="s">
        <v>59</v>
      </c>
      <c r="I3391" s="5" t="s">
        <v>60</v>
      </c>
      <c r="J3391" s="5" t="s">
        <v>446</v>
      </c>
      <c r="K3391" s="5" t="s">
        <v>446</v>
      </c>
      <c r="L3391" s="5" t="s">
        <v>17201</v>
      </c>
      <c r="M3391" s="5" t="s">
        <v>13507</v>
      </c>
      <c r="N3391" s="5" t="s">
        <v>16842</v>
      </c>
      <c r="O3391" s="5" t="s">
        <v>66</v>
      </c>
      <c r="P3391" s="5" t="s">
        <v>17202</v>
      </c>
      <c r="Q3391" s="5" t="s">
        <v>450</v>
      </c>
      <c r="R3391" s="5" t="s">
        <v>12032</v>
      </c>
      <c r="S3391" s="5" t="s">
        <v>66</v>
      </c>
      <c r="T3391" s="5" t="s">
        <v>66</v>
      </c>
      <c r="U3391" s="5" t="s">
        <v>66</v>
      </c>
      <c r="V3391" s="5" t="s">
        <v>66</v>
      </c>
      <c r="W3391" s="5" t="s">
        <v>66</v>
      </c>
      <c r="X3391" s="5" t="s">
        <v>66</v>
      </c>
      <c r="Y3391" s="5" t="s">
        <v>66</v>
      </c>
      <c r="Z3391" s="5" t="s">
        <v>66</v>
      </c>
      <c r="AA3391" s="5" t="s">
        <v>66</v>
      </c>
      <c r="AB3391" s="5" t="s">
        <v>66</v>
      </c>
      <c r="AC3391" s="5" t="s">
        <v>66</v>
      </c>
      <c r="AD3391" s="5" t="s">
        <v>66</v>
      </c>
      <c r="AE3391" s="5" t="s">
        <v>66</v>
      </c>
      <c r="AF3391" s="5" t="s">
        <v>66</v>
      </c>
      <c r="AG3391" s="5" t="s">
        <v>66</v>
      </c>
      <c r="AH3391" s="5" t="s">
        <v>66</v>
      </c>
      <c r="AI3391" s="5" t="s">
        <v>66</v>
      </c>
      <c r="AJ3391" s="5" t="s">
        <v>66</v>
      </c>
      <c r="AK3391" s="5" t="s">
        <v>66</v>
      </c>
      <c r="AL3391" s="5" t="s">
        <v>66</v>
      </c>
      <c r="AM3391" s="5" t="s">
        <v>66</v>
      </c>
      <c r="AN3391" s="5" t="s">
        <v>110</v>
      </c>
      <c r="AO3391" s="5" t="s">
        <v>319</v>
      </c>
      <c r="AP3391" s="5" t="s">
        <v>66</v>
      </c>
      <c r="AQ3391" s="5" t="s">
        <v>66</v>
      </c>
      <c r="AR3391" s="5" t="s">
        <v>70</v>
      </c>
      <c r="AS3391" s="5" t="s">
        <v>66</v>
      </c>
      <c r="AT3391" s="5" t="s">
        <v>66</v>
      </c>
      <c r="AU3391" s="5" t="s">
        <v>66</v>
      </c>
      <c r="AV3391" s="5" t="s">
        <v>66</v>
      </c>
      <c r="AW3391" s="5" t="s">
        <v>66</v>
      </c>
      <c r="AX3391" s="5" t="s">
        <v>66</v>
      </c>
      <c r="AY3391" s="5" t="s">
        <v>66</v>
      </c>
    </row>
    <row r="3392">
      <c r="A3392" s="5" t="s">
        <v>17203</v>
      </c>
      <c r="B3392" s="5" t="s">
        <v>16838</v>
      </c>
      <c r="C3392" s="5" t="s">
        <v>55</v>
      </c>
      <c r="D3392" s="5" t="s">
        <v>17204</v>
      </c>
      <c r="E3392" s="5" t="s">
        <v>17205</v>
      </c>
      <c r="F3392" s="5" t="s">
        <v>103</v>
      </c>
      <c r="G3392" s="5" t="s">
        <v>59</v>
      </c>
      <c r="H3392" s="5" t="s">
        <v>59</v>
      </c>
      <c r="I3392" s="5" t="s">
        <v>60</v>
      </c>
      <c r="J3392" s="5" t="s">
        <v>115</v>
      </c>
      <c r="K3392" s="5" t="s">
        <v>115</v>
      </c>
      <c r="L3392" s="5" t="s">
        <v>17206</v>
      </c>
      <c r="M3392" s="5" t="s">
        <v>66</v>
      </c>
      <c r="N3392" s="5" t="s">
        <v>16842</v>
      </c>
      <c r="O3392" s="5" t="s">
        <v>66</v>
      </c>
      <c r="P3392" s="5" t="s">
        <v>17207</v>
      </c>
      <c r="Q3392" s="5" t="s">
        <v>79</v>
      </c>
      <c r="R3392" s="5" t="s">
        <v>11461</v>
      </c>
      <c r="S3392" s="5" t="s">
        <v>66</v>
      </c>
      <c r="T3392" s="5" t="s">
        <v>66</v>
      </c>
      <c r="U3392" s="5" t="s">
        <v>66</v>
      </c>
      <c r="V3392" s="5" t="s">
        <v>66</v>
      </c>
      <c r="W3392" s="5" t="s">
        <v>66</v>
      </c>
      <c r="X3392" s="5" t="s">
        <v>66</v>
      </c>
      <c r="Y3392" s="5" t="s">
        <v>66</v>
      </c>
      <c r="Z3392" s="5" t="s">
        <v>66</v>
      </c>
      <c r="AA3392" s="5" t="s">
        <v>66</v>
      </c>
      <c r="AB3392" s="5" t="s">
        <v>66</v>
      </c>
      <c r="AC3392" s="5" t="s">
        <v>66</v>
      </c>
      <c r="AD3392" s="5" t="s">
        <v>66</v>
      </c>
      <c r="AE3392" s="5" t="s">
        <v>66</v>
      </c>
      <c r="AF3392" s="5" t="s">
        <v>66</v>
      </c>
      <c r="AG3392" s="5" t="s">
        <v>66</v>
      </c>
      <c r="AH3392" s="5" t="s">
        <v>66</v>
      </c>
      <c r="AI3392" s="5" t="s">
        <v>66</v>
      </c>
      <c r="AJ3392" s="5" t="s">
        <v>66</v>
      </c>
      <c r="AK3392" s="5" t="s">
        <v>66</v>
      </c>
      <c r="AL3392" s="5" t="s">
        <v>66</v>
      </c>
      <c r="AM3392" s="5" t="s">
        <v>94</v>
      </c>
      <c r="AN3392" s="5" t="s">
        <v>110</v>
      </c>
      <c r="AO3392" s="5" t="s">
        <v>66</v>
      </c>
      <c r="AP3392" s="5" t="s">
        <v>66</v>
      </c>
      <c r="AQ3392" s="5" t="s">
        <v>66</v>
      </c>
      <c r="AR3392" s="5" t="s">
        <v>70</v>
      </c>
      <c r="AS3392" s="5" t="s">
        <v>66</v>
      </c>
      <c r="AT3392" s="5" t="s">
        <v>66</v>
      </c>
      <c r="AU3392" s="5" t="s">
        <v>66</v>
      </c>
      <c r="AV3392" s="5" t="s">
        <v>66</v>
      </c>
      <c r="AW3392" s="5" t="s">
        <v>66</v>
      </c>
      <c r="AX3392" s="5" t="s">
        <v>66</v>
      </c>
      <c r="AY3392" s="5" t="s">
        <v>66</v>
      </c>
    </row>
    <row r="3393">
      <c r="A3393" s="5" t="s">
        <v>17208</v>
      </c>
      <c r="B3393" s="5" t="s">
        <v>16838</v>
      </c>
      <c r="C3393" s="5" t="s">
        <v>55</v>
      </c>
      <c r="D3393" s="5" t="s">
        <v>17209</v>
      </c>
      <c r="E3393" s="5" t="s">
        <v>17210</v>
      </c>
      <c r="F3393" s="5" t="s">
        <v>103</v>
      </c>
      <c r="G3393" s="5" t="s">
        <v>59</v>
      </c>
      <c r="H3393" s="5" t="s">
        <v>59</v>
      </c>
      <c r="I3393" s="5" t="s">
        <v>60</v>
      </c>
      <c r="J3393" s="5" t="s">
        <v>115</v>
      </c>
      <c r="K3393" s="5" t="s">
        <v>115</v>
      </c>
      <c r="L3393" s="5" t="s">
        <v>17211</v>
      </c>
      <c r="M3393" s="5" t="s">
        <v>66</v>
      </c>
      <c r="N3393" s="5" t="s">
        <v>16842</v>
      </c>
      <c r="O3393" s="5" t="s">
        <v>66</v>
      </c>
      <c r="P3393" s="5" t="s">
        <v>17212</v>
      </c>
      <c r="Q3393" s="5" t="s">
        <v>79</v>
      </c>
      <c r="R3393" s="5" t="s">
        <v>17143</v>
      </c>
      <c r="S3393" s="5" t="s">
        <v>66</v>
      </c>
      <c r="T3393" s="5" t="s">
        <v>66</v>
      </c>
      <c r="U3393" s="5" t="s">
        <v>66</v>
      </c>
      <c r="V3393" s="5" t="s">
        <v>66</v>
      </c>
      <c r="W3393" s="5" t="s">
        <v>66</v>
      </c>
      <c r="X3393" s="5" t="s">
        <v>66</v>
      </c>
      <c r="Y3393" s="5" t="s">
        <v>66</v>
      </c>
      <c r="Z3393" s="5" t="s">
        <v>66</v>
      </c>
      <c r="AA3393" s="5" t="s">
        <v>66</v>
      </c>
      <c r="AB3393" s="5" t="s">
        <v>66</v>
      </c>
      <c r="AC3393" s="5" t="s">
        <v>66</v>
      </c>
      <c r="AD3393" s="5" t="s">
        <v>66</v>
      </c>
      <c r="AE3393" s="5" t="s">
        <v>66</v>
      </c>
      <c r="AF3393" s="5" t="s">
        <v>66</v>
      </c>
      <c r="AG3393" s="5" t="s">
        <v>66</v>
      </c>
      <c r="AH3393" s="5" t="s">
        <v>66</v>
      </c>
      <c r="AI3393" s="5" t="s">
        <v>66</v>
      </c>
      <c r="AJ3393" s="5" t="s">
        <v>66</v>
      </c>
      <c r="AK3393" s="5" t="s">
        <v>66</v>
      </c>
      <c r="AL3393" s="5" t="s">
        <v>66</v>
      </c>
      <c r="AM3393" s="5" t="s">
        <v>94</v>
      </c>
      <c r="AN3393" s="5" t="s">
        <v>110</v>
      </c>
      <c r="AO3393" s="5" t="s">
        <v>66</v>
      </c>
      <c r="AP3393" s="5" t="s">
        <v>66</v>
      </c>
      <c r="AQ3393" s="5" t="s">
        <v>66</v>
      </c>
      <c r="AR3393" s="5" t="s">
        <v>70</v>
      </c>
      <c r="AS3393" s="5" t="s">
        <v>66</v>
      </c>
      <c r="AT3393" s="5" t="s">
        <v>66</v>
      </c>
      <c r="AU3393" s="5" t="s">
        <v>66</v>
      </c>
      <c r="AV3393" s="5" t="s">
        <v>66</v>
      </c>
      <c r="AW3393" s="5" t="s">
        <v>66</v>
      </c>
      <c r="AX3393" s="5" t="s">
        <v>66</v>
      </c>
      <c r="AY3393" s="5" t="s">
        <v>66</v>
      </c>
    </row>
    <row r="3394">
      <c r="A3394" s="5" t="s">
        <v>17213</v>
      </c>
      <c r="B3394" s="5" t="s">
        <v>13609</v>
      </c>
      <c r="C3394" s="5" t="s">
        <v>55</v>
      </c>
      <c r="D3394" s="5" t="s">
        <v>17214</v>
      </c>
      <c r="E3394" s="5" t="s">
        <v>128</v>
      </c>
      <c r="F3394" s="5" t="s">
        <v>103</v>
      </c>
      <c r="G3394" s="5" t="s">
        <v>59</v>
      </c>
      <c r="H3394" s="5" t="s">
        <v>59</v>
      </c>
      <c r="I3394" s="5" t="s">
        <v>60</v>
      </c>
      <c r="J3394" s="5" t="s">
        <v>61</v>
      </c>
      <c r="K3394" s="5" t="s">
        <v>66</v>
      </c>
      <c r="L3394" s="5" t="s">
        <v>17215</v>
      </c>
      <c r="M3394" s="5" t="s">
        <v>13612</v>
      </c>
      <c r="N3394" s="5" t="s">
        <v>13613</v>
      </c>
      <c r="O3394" s="5" t="s">
        <v>66</v>
      </c>
      <c r="P3394" s="5" t="s">
        <v>17216</v>
      </c>
      <c r="Q3394" s="5" t="s">
        <v>67</v>
      </c>
      <c r="R3394" s="5" t="s">
        <v>958</v>
      </c>
      <c r="S3394" s="5" t="s">
        <v>66</v>
      </c>
      <c r="T3394" s="5" t="s">
        <v>66</v>
      </c>
      <c r="U3394" s="5" t="s">
        <v>66</v>
      </c>
      <c r="V3394" s="5" t="s">
        <v>66</v>
      </c>
      <c r="W3394" s="5" t="s">
        <v>66</v>
      </c>
      <c r="X3394" s="5" t="s">
        <v>66</v>
      </c>
      <c r="Y3394" s="5" t="s">
        <v>66</v>
      </c>
      <c r="Z3394" s="5" t="s">
        <v>66</v>
      </c>
      <c r="AA3394" s="5" t="s">
        <v>66</v>
      </c>
      <c r="AB3394" s="5" t="s">
        <v>66</v>
      </c>
      <c r="AC3394" s="5" t="s">
        <v>66</v>
      </c>
      <c r="AD3394" s="5" t="s">
        <v>66</v>
      </c>
      <c r="AE3394" s="5" t="s">
        <v>66</v>
      </c>
      <c r="AF3394" s="5" t="s">
        <v>66</v>
      </c>
      <c r="AG3394" s="5" t="s">
        <v>66</v>
      </c>
      <c r="AH3394" s="5" t="s">
        <v>66</v>
      </c>
      <c r="AI3394" s="5" t="s">
        <v>66</v>
      </c>
      <c r="AJ3394" s="5" t="s">
        <v>66</v>
      </c>
      <c r="AK3394" s="5" t="s">
        <v>66</v>
      </c>
      <c r="AL3394" s="5" t="s">
        <v>66</v>
      </c>
      <c r="AM3394" s="5" t="s">
        <v>318</v>
      </c>
      <c r="AN3394" s="5" t="s">
        <v>80</v>
      </c>
      <c r="AO3394" s="5" t="s">
        <v>66</v>
      </c>
      <c r="AP3394" s="5" t="s">
        <v>66</v>
      </c>
      <c r="AQ3394" s="5" t="s">
        <v>66</v>
      </c>
      <c r="AR3394" s="5" t="s">
        <v>81</v>
      </c>
      <c r="AS3394" s="5" t="s">
        <v>66</v>
      </c>
      <c r="AT3394" s="5" t="s">
        <v>66</v>
      </c>
      <c r="AU3394" s="5" t="s">
        <v>66</v>
      </c>
      <c r="AV3394" s="5" t="s">
        <v>66</v>
      </c>
      <c r="AW3394" s="5" t="s">
        <v>66</v>
      </c>
      <c r="AX3394" s="5" t="s">
        <v>66</v>
      </c>
      <c r="AY3394" s="5" t="s">
        <v>66</v>
      </c>
    </row>
    <row r="3395">
      <c r="A3395" s="5" t="s">
        <v>17217</v>
      </c>
      <c r="B3395" s="5" t="s">
        <v>13609</v>
      </c>
      <c r="C3395" s="5" t="s">
        <v>55</v>
      </c>
      <c r="D3395" s="5" t="s">
        <v>17218</v>
      </c>
      <c r="E3395" s="5" t="s">
        <v>128</v>
      </c>
      <c r="F3395" s="5" t="s">
        <v>103</v>
      </c>
      <c r="G3395" s="5" t="s">
        <v>59</v>
      </c>
      <c r="H3395" s="5" t="s">
        <v>59</v>
      </c>
      <c r="I3395" s="5" t="s">
        <v>60</v>
      </c>
      <c r="J3395" s="5" t="s">
        <v>61</v>
      </c>
      <c r="K3395" s="5" t="s">
        <v>66</v>
      </c>
      <c r="L3395" s="5" t="s">
        <v>17219</v>
      </c>
      <c r="M3395" s="5" t="s">
        <v>13612</v>
      </c>
      <c r="N3395" s="5" t="s">
        <v>13613</v>
      </c>
      <c r="O3395" s="5" t="s">
        <v>66</v>
      </c>
      <c r="P3395" s="5" t="s">
        <v>17220</v>
      </c>
      <c r="Q3395" s="5" t="s">
        <v>67</v>
      </c>
      <c r="R3395" s="5" t="s">
        <v>958</v>
      </c>
      <c r="S3395" s="5" t="s">
        <v>66</v>
      </c>
      <c r="T3395" s="5" t="s">
        <v>66</v>
      </c>
      <c r="U3395" s="5" t="s">
        <v>66</v>
      </c>
      <c r="V3395" s="5" t="s">
        <v>66</v>
      </c>
      <c r="W3395" s="5" t="s">
        <v>66</v>
      </c>
      <c r="X3395" s="5" t="s">
        <v>66</v>
      </c>
      <c r="Y3395" s="5" t="s">
        <v>66</v>
      </c>
      <c r="Z3395" s="5" t="s">
        <v>66</v>
      </c>
      <c r="AA3395" s="5" t="s">
        <v>66</v>
      </c>
      <c r="AB3395" s="5" t="s">
        <v>66</v>
      </c>
      <c r="AC3395" s="5" t="s">
        <v>66</v>
      </c>
      <c r="AD3395" s="5" t="s">
        <v>66</v>
      </c>
      <c r="AE3395" s="5" t="s">
        <v>66</v>
      </c>
      <c r="AF3395" s="5" t="s">
        <v>66</v>
      </c>
      <c r="AG3395" s="5" t="s">
        <v>66</v>
      </c>
      <c r="AH3395" s="5" t="s">
        <v>66</v>
      </c>
      <c r="AI3395" s="5" t="s">
        <v>66</v>
      </c>
      <c r="AJ3395" s="5" t="s">
        <v>66</v>
      </c>
      <c r="AK3395" s="5" t="s">
        <v>66</v>
      </c>
      <c r="AL3395" s="5" t="s">
        <v>66</v>
      </c>
      <c r="AM3395" s="5" t="s">
        <v>318</v>
      </c>
      <c r="AN3395" s="5" t="s">
        <v>80</v>
      </c>
      <c r="AO3395" s="5" t="s">
        <v>66</v>
      </c>
      <c r="AP3395" s="5" t="s">
        <v>66</v>
      </c>
      <c r="AQ3395" s="5" t="s">
        <v>66</v>
      </c>
      <c r="AR3395" s="5" t="s">
        <v>81</v>
      </c>
      <c r="AS3395" s="5" t="s">
        <v>66</v>
      </c>
      <c r="AT3395" s="5" t="s">
        <v>66</v>
      </c>
      <c r="AU3395" s="5" t="s">
        <v>66</v>
      </c>
      <c r="AV3395" s="5" t="s">
        <v>66</v>
      </c>
      <c r="AW3395" s="5" t="s">
        <v>66</v>
      </c>
      <c r="AX3395" s="5" t="s">
        <v>66</v>
      </c>
      <c r="AY3395" s="5" t="s">
        <v>66</v>
      </c>
    </row>
    <row r="3396">
      <c r="A3396" s="5" t="s">
        <v>17221</v>
      </c>
      <c r="B3396" s="5" t="s">
        <v>13609</v>
      </c>
      <c r="C3396" s="5" t="s">
        <v>55</v>
      </c>
      <c r="D3396" s="5" t="s">
        <v>17222</v>
      </c>
      <c r="E3396" s="5" t="s">
        <v>128</v>
      </c>
      <c r="F3396" s="5" t="s">
        <v>103</v>
      </c>
      <c r="G3396" s="5" t="s">
        <v>59</v>
      </c>
      <c r="H3396" s="5" t="s">
        <v>59</v>
      </c>
      <c r="I3396" s="5" t="s">
        <v>60</v>
      </c>
      <c r="J3396" s="5" t="s">
        <v>61</v>
      </c>
      <c r="K3396" s="5" t="s">
        <v>66</v>
      </c>
      <c r="L3396" s="5" t="s">
        <v>17223</v>
      </c>
      <c r="M3396" s="5" t="s">
        <v>13612</v>
      </c>
      <c r="N3396" s="5" t="s">
        <v>13613</v>
      </c>
      <c r="O3396" s="5" t="s">
        <v>66</v>
      </c>
      <c r="P3396" s="5" t="s">
        <v>17224</v>
      </c>
      <c r="Q3396" s="5" t="s">
        <v>67</v>
      </c>
      <c r="R3396" s="5" t="s">
        <v>958</v>
      </c>
      <c r="S3396" s="5" t="s">
        <v>66</v>
      </c>
      <c r="T3396" s="5" t="s">
        <v>66</v>
      </c>
      <c r="U3396" s="5" t="s">
        <v>66</v>
      </c>
      <c r="V3396" s="5" t="s">
        <v>66</v>
      </c>
      <c r="W3396" s="5" t="s">
        <v>66</v>
      </c>
      <c r="X3396" s="5" t="s">
        <v>66</v>
      </c>
      <c r="Y3396" s="5" t="s">
        <v>66</v>
      </c>
      <c r="Z3396" s="5" t="s">
        <v>66</v>
      </c>
      <c r="AA3396" s="5" t="s">
        <v>66</v>
      </c>
      <c r="AB3396" s="5" t="s">
        <v>66</v>
      </c>
      <c r="AC3396" s="5" t="s">
        <v>66</v>
      </c>
      <c r="AD3396" s="5" t="s">
        <v>66</v>
      </c>
      <c r="AE3396" s="5" t="s">
        <v>66</v>
      </c>
      <c r="AF3396" s="5" t="s">
        <v>66</v>
      </c>
      <c r="AG3396" s="5" t="s">
        <v>66</v>
      </c>
      <c r="AH3396" s="5" t="s">
        <v>66</v>
      </c>
      <c r="AI3396" s="5" t="s">
        <v>66</v>
      </c>
      <c r="AJ3396" s="5" t="s">
        <v>66</v>
      </c>
      <c r="AK3396" s="5" t="s">
        <v>66</v>
      </c>
      <c r="AL3396" s="5" t="s">
        <v>66</v>
      </c>
      <c r="AM3396" s="5" t="s">
        <v>318</v>
      </c>
      <c r="AN3396" s="5" t="s">
        <v>80</v>
      </c>
      <c r="AO3396" s="5" t="s">
        <v>66</v>
      </c>
      <c r="AP3396" s="5" t="s">
        <v>66</v>
      </c>
      <c r="AQ3396" s="5" t="s">
        <v>66</v>
      </c>
      <c r="AR3396" s="5" t="s">
        <v>81</v>
      </c>
      <c r="AS3396" s="5" t="s">
        <v>66</v>
      </c>
      <c r="AT3396" s="5" t="s">
        <v>66</v>
      </c>
      <c r="AU3396" s="5" t="s">
        <v>66</v>
      </c>
      <c r="AV3396" s="5" t="s">
        <v>66</v>
      </c>
      <c r="AW3396" s="5" t="s">
        <v>66</v>
      </c>
      <c r="AX3396" s="5" t="s">
        <v>66</v>
      </c>
      <c r="AY3396" s="5" t="s">
        <v>66</v>
      </c>
    </row>
    <row r="3397">
      <c r="A3397" s="5" t="s">
        <v>17225</v>
      </c>
      <c r="B3397" s="5" t="s">
        <v>16838</v>
      </c>
      <c r="C3397" s="5" t="s">
        <v>55</v>
      </c>
      <c r="D3397" s="5" t="s">
        <v>17226</v>
      </c>
      <c r="E3397" s="5" t="s">
        <v>17227</v>
      </c>
      <c r="F3397" s="5" t="s">
        <v>103</v>
      </c>
      <c r="G3397" s="5" t="s">
        <v>59</v>
      </c>
      <c r="H3397" s="5" t="s">
        <v>59</v>
      </c>
      <c r="I3397" s="5" t="s">
        <v>60</v>
      </c>
      <c r="J3397" s="5" t="s">
        <v>115</v>
      </c>
      <c r="K3397" s="5" t="s">
        <v>115</v>
      </c>
      <c r="L3397" s="5" t="s">
        <v>17228</v>
      </c>
      <c r="M3397" s="5" t="s">
        <v>66</v>
      </c>
      <c r="N3397" s="5" t="s">
        <v>16842</v>
      </c>
      <c r="O3397" s="5" t="s">
        <v>66</v>
      </c>
      <c r="P3397" s="5" t="s">
        <v>17229</v>
      </c>
      <c r="Q3397" s="5" t="s">
        <v>79</v>
      </c>
      <c r="R3397" s="5" t="s">
        <v>11461</v>
      </c>
      <c r="S3397" s="5" t="s">
        <v>66</v>
      </c>
      <c r="T3397" s="5" t="s">
        <v>66</v>
      </c>
      <c r="U3397" s="5" t="s">
        <v>66</v>
      </c>
      <c r="V3397" s="5" t="s">
        <v>66</v>
      </c>
      <c r="W3397" s="5" t="s">
        <v>66</v>
      </c>
      <c r="X3397" s="5" t="s">
        <v>66</v>
      </c>
      <c r="Y3397" s="5" t="s">
        <v>66</v>
      </c>
      <c r="Z3397" s="5" t="s">
        <v>66</v>
      </c>
      <c r="AA3397" s="5" t="s">
        <v>66</v>
      </c>
      <c r="AB3397" s="5" t="s">
        <v>66</v>
      </c>
      <c r="AC3397" s="5" t="s">
        <v>66</v>
      </c>
      <c r="AD3397" s="5" t="s">
        <v>66</v>
      </c>
      <c r="AE3397" s="5" t="s">
        <v>66</v>
      </c>
      <c r="AF3397" s="5" t="s">
        <v>66</v>
      </c>
      <c r="AG3397" s="5" t="s">
        <v>66</v>
      </c>
      <c r="AH3397" s="5" t="s">
        <v>66</v>
      </c>
      <c r="AI3397" s="5" t="s">
        <v>66</v>
      </c>
      <c r="AJ3397" s="5" t="s">
        <v>66</v>
      </c>
      <c r="AK3397" s="5" t="s">
        <v>66</v>
      </c>
      <c r="AL3397" s="5" t="s">
        <v>66</v>
      </c>
      <c r="AM3397" s="5" t="s">
        <v>17013</v>
      </c>
      <c r="AN3397" s="5" t="s">
        <v>110</v>
      </c>
      <c r="AO3397" s="5" t="s">
        <v>66</v>
      </c>
      <c r="AP3397" s="5" t="s">
        <v>66</v>
      </c>
      <c r="AQ3397" s="5" t="s">
        <v>66</v>
      </c>
      <c r="AR3397" s="5" t="s">
        <v>70</v>
      </c>
      <c r="AS3397" s="5" t="s">
        <v>66</v>
      </c>
      <c r="AT3397" s="5" t="s">
        <v>66</v>
      </c>
      <c r="AU3397" s="5" t="s">
        <v>66</v>
      </c>
      <c r="AV3397" s="5" t="s">
        <v>66</v>
      </c>
      <c r="AW3397" s="5" t="s">
        <v>66</v>
      </c>
      <c r="AX3397" s="5" t="s">
        <v>66</v>
      </c>
      <c r="AY3397" s="5" t="s">
        <v>66</v>
      </c>
    </row>
    <row r="3398">
      <c r="A3398" s="5" t="s">
        <v>17230</v>
      </c>
      <c r="B3398" s="5" t="s">
        <v>13609</v>
      </c>
      <c r="C3398" s="5" t="s">
        <v>55</v>
      </c>
      <c r="D3398" s="5" t="s">
        <v>17231</v>
      </c>
      <c r="E3398" s="5" t="s">
        <v>128</v>
      </c>
      <c r="F3398" s="5" t="s">
        <v>103</v>
      </c>
      <c r="G3398" s="5" t="s">
        <v>59</v>
      </c>
      <c r="H3398" s="5" t="s">
        <v>59</v>
      </c>
      <c r="I3398" s="5" t="s">
        <v>60</v>
      </c>
      <c r="J3398" s="5" t="s">
        <v>61</v>
      </c>
      <c r="K3398" s="5" t="s">
        <v>66</v>
      </c>
      <c r="L3398" s="5" t="s">
        <v>17232</v>
      </c>
      <c r="M3398" s="5" t="s">
        <v>13612</v>
      </c>
      <c r="N3398" s="5" t="s">
        <v>13613</v>
      </c>
      <c r="O3398" s="5" t="s">
        <v>66</v>
      </c>
      <c r="P3398" s="5" t="s">
        <v>17233</v>
      </c>
      <c r="Q3398" s="5" t="s">
        <v>67</v>
      </c>
      <c r="R3398" s="5" t="s">
        <v>958</v>
      </c>
      <c r="S3398" s="5" t="s">
        <v>66</v>
      </c>
      <c r="T3398" s="5" t="s">
        <v>66</v>
      </c>
      <c r="U3398" s="5" t="s">
        <v>66</v>
      </c>
      <c r="V3398" s="5" t="s">
        <v>66</v>
      </c>
      <c r="W3398" s="5" t="s">
        <v>66</v>
      </c>
      <c r="X3398" s="5" t="s">
        <v>66</v>
      </c>
      <c r="Y3398" s="5" t="s">
        <v>66</v>
      </c>
      <c r="Z3398" s="5" t="s">
        <v>66</v>
      </c>
      <c r="AA3398" s="5" t="s">
        <v>66</v>
      </c>
      <c r="AB3398" s="5" t="s">
        <v>66</v>
      </c>
      <c r="AC3398" s="5" t="s">
        <v>66</v>
      </c>
      <c r="AD3398" s="5" t="s">
        <v>66</v>
      </c>
      <c r="AE3398" s="5" t="s">
        <v>66</v>
      </c>
      <c r="AF3398" s="5" t="s">
        <v>66</v>
      </c>
      <c r="AG3398" s="5" t="s">
        <v>66</v>
      </c>
      <c r="AH3398" s="5" t="s">
        <v>66</v>
      </c>
      <c r="AI3398" s="5" t="s">
        <v>66</v>
      </c>
      <c r="AJ3398" s="5" t="s">
        <v>66</v>
      </c>
      <c r="AK3398" s="5" t="s">
        <v>66</v>
      </c>
      <c r="AL3398" s="5" t="s">
        <v>66</v>
      </c>
      <c r="AM3398" s="5" t="s">
        <v>318</v>
      </c>
      <c r="AN3398" s="5" t="s">
        <v>80</v>
      </c>
      <c r="AO3398" s="5" t="s">
        <v>66</v>
      </c>
      <c r="AP3398" s="5" t="s">
        <v>66</v>
      </c>
      <c r="AQ3398" s="5" t="s">
        <v>66</v>
      </c>
      <c r="AR3398" s="5" t="s">
        <v>81</v>
      </c>
      <c r="AS3398" s="5" t="s">
        <v>66</v>
      </c>
      <c r="AT3398" s="5" t="s">
        <v>66</v>
      </c>
      <c r="AU3398" s="5" t="s">
        <v>66</v>
      </c>
      <c r="AV3398" s="5" t="s">
        <v>66</v>
      </c>
      <c r="AW3398" s="5" t="s">
        <v>66</v>
      </c>
      <c r="AX3398" s="5" t="s">
        <v>66</v>
      </c>
      <c r="AY3398" s="5" t="s">
        <v>66</v>
      </c>
    </row>
    <row r="3399">
      <c r="A3399" s="5" t="s">
        <v>17234</v>
      </c>
      <c r="B3399" s="5" t="s">
        <v>16838</v>
      </c>
      <c r="C3399" s="5" t="s">
        <v>55</v>
      </c>
      <c r="D3399" s="5" t="s">
        <v>17235</v>
      </c>
      <c r="E3399" s="5" t="s">
        <v>17236</v>
      </c>
      <c r="F3399" s="5" t="s">
        <v>103</v>
      </c>
      <c r="G3399" s="5" t="s">
        <v>59</v>
      </c>
      <c r="H3399" s="5" t="s">
        <v>59</v>
      </c>
      <c r="I3399" s="5" t="s">
        <v>60</v>
      </c>
      <c r="J3399" s="5" t="s">
        <v>446</v>
      </c>
      <c r="K3399" s="5" t="s">
        <v>446</v>
      </c>
      <c r="L3399" s="5" t="s">
        <v>17237</v>
      </c>
      <c r="M3399" s="5" t="s">
        <v>13507</v>
      </c>
      <c r="N3399" s="5" t="s">
        <v>16842</v>
      </c>
      <c r="O3399" s="5" t="s">
        <v>66</v>
      </c>
      <c r="P3399" s="5" t="s">
        <v>17238</v>
      </c>
      <c r="Q3399" s="5" t="s">
        <v>450</v>
      </c>
      <c r="R3399" s="5" t="s">
        <v>12032</v>
      </c>
      <c r="S3399" s="5" t="s">
        <v>66</v>
      </c>
      <c r="T3399" s="5" t="s">
        <v>66</v>
      </c>
      <c r="U3399" s="5" t="s">
        <v>66</v>
      </c>
      <c r="V3399" s="5" t="s">
        <v>66</v>
      </c>
      <c r="W3399" s="5" t="s">
        <v>66</v>
      </c>
      <c r="X3399" s="5" t="s">
        <v>66</v>
      </c>
      <c r="Y3399" s="5" t="s">
        <v>66</v>
      </c>
      <c r="Z3399" s="5" t="s">
        <v>66</v>
      </c>
      <c r="AA3399" s="5" t="s">
        <v>66</v>
      </c>
      <c r="AB3399" s="5" t="s">
        <v>66</v>
      </c>
      <c r="AC3399" s="5" t="s">
        <v>66</v>
      </c>
      <c r="AD3399" s="5" t="s">
        <v>66</v>
      </c>
      <c r="AE3399" s="5" t="s">
        <v>66</v>
      </c>
      <c r="AF3399" s="5" t="s">
        <v>66</v>
      </c>
      <c r="AG3399" s="5" t="s">
        <v>66</v>
      </c>
      <c r="AH3399" s="5" t="s">
        <v>66</v>
      </c>
      <c r="AI3399" s="5" t="s">
        <v>66</v>
      </c>
      <c r="AJ3399" s="5" t="s">
        <v>66</v>
      </c>
      <c r="AK3399" s="5" t="s">
        <v>66</v>
      </c>
      <c r="AL3399" s="5" t="s">
        <v>66</v>
      </c>
      <c r="AM3399" s="5" t="s">
        <v>66</v>
      </c>
      <c r="AN3399" s="5" t="s">
        <v>110</v>
      </c>
      <c r="AO3399" s="5" t="s">
        <v>66</v>
      </c>
      <c r="AP3399" s="5" t="s">
        <v>66</v>
      </c>
      <c r="AQ3399" s="5" t="s">
        <v>66</v>
      </c>
      <c r="AR3399" s="5" t="s">
        <v>70</v>
      </c>
      <c r="AS3399" s="5" t="s">
        <v>66</v>
      </c>
      <c r="AT3399" s="5" t="s">
        <v>66</v>
      </c>
      <c r="AU3399" s="5" t="s">
        <v>66</v>
      </c>
      <c r="AV3399" s="5" t="s">
        <v>66</v>
      </c>
      <c r="AW3399" s="5" t="s">
        <v>66</v>
      </c>
      <c r="AX3399" s="5" t="s">
        <v>66</v>
      </c>
      <c r="AY3399" s="5" t="s">
        <v>66</v>
      </c>
    </row>
    <row r="3400">
      <c r="A3400" s="5" t="s">
        <v>17239</v>
      </c>
      <c r="B3400" s="5" t="s">
        <v>16838</v>
      </c>
      <c r="C3400" s="5" t="s">
        <v>55</v>
      </c>
      <c r="D3400" s="5" t="s">
        <v>17240</v>
      </c>
      <c r="E3400" s="5" t="s">
        <v>17241</v>
      </c>
      <c r="F3400" s="5" t="s">
        <v>103</v>
      </c>
      <c r="G3400" s="5" t="s">
        <v>181</v>
      </c>
      <c r="H3400" s="5" t="s">
        <v>59</v>
      </c>
      <c r="I3400" s="5" t="s">
        <v>546</v>
      </c>
      <c r="J3400" s="5" t="s">
        <v>115</v>
      </c>
      <c r="K3400" s="5" t="s">
        <v>115</v>
      </c>
      <c r="L3400" s="5" t="s">
        <v>17242</v>
      </c>
      <c r="M3400" s="5" t="s">
        <v>66</v>
      </c>
      <c r="N3400" s="5" t="s">
        <v>16842</v>
      </c>
      <c r="O3400" s="5" t="s">
        <v>66</v>
      </c>
      <c r="P3400" s="5" t="s">
        <v>17243</v>
      </c>
      <c r="Q3400" s="5" t="s">
        <v>79</v>
      </c>
      <c r="R3400" s="5" t="s">
        <v>11461</v>
      </c>
      <c r="S3400" s="5" t="s">
        <v>66</v>
      </c>
      <c r="T3400" s="5" t="s">
        <v>66</v>
      </c>
      <c r="U3400" s="5" t="s">
        <v>66</v>
      </c>
      <c r="V3400" s="5" t="s">
        <v>66</v>
      </c>
      <c r="W3400" s="5" t="s">
        <v>66</v>
      </c>
      <c r="X3400" s="5" t="s">
        <v>66</v>
      </c>
      <c r="Y3400" s="5" t="s">
        <v>66</v>
      </c>
      <c r="Z3400" s="5" t="s">
        <v>66</v>
      </c>
      <c r="AA3400" s="5" t="s">
        <v>66</v>
      </c>
      <c r="AB3400" s="5" t="s">
        <v>66</v>
      </c>
      <c r="AC3400" s="5" t="s">
        <v>66</v>
      </c>
      <c r="AD3400" s="5" t="s">
        <v>66</v>
      </c>
      <c r="AE3400" s="5" t="s">
        <v>66</v>
      </c>
      <c r="AF3400" s="5" t="s">
        <v>66</v>
      </c>
      <c r="AG3400" s="5" t="s">
        <v>66</v>
      </c>
      <c r="AH3400" s="5" t="s">
        <v>66</v>
      </c>
      <c r="AI3400" s="5" t="s">
        <v>66</v>
      </c>
      <c r="AJ3400" s="5" t="s">
        <v>66</v>
      </c>
      <c r="AK3400" s="5" t="s">
        <v>66</v>
      </c>
      <c r="AL3400" s="5" t="s">
        <v>66</v>
      </c>
      <c r="AM3400" s="5" t="s">
        <v>386</v>
      </c>
      <c r="AN3400" s="5" t="s">
        <v>110</v>
      </c>
      <c r="AO3400" s="5" t="s">
        <v>66</v>
      </c>
      <c r="AP3400" s="5" t="s">
        <v>66</v>
      </c>
      <c r="AQ3400" s="5" t="s">
        <v>66</v>
      </c>
      <c r="AR3400" s="5" t="s">
        <v>70</v>
      </c>
      <c r="AS3400" s="5" t="s">
        <v>66</v>
      </c>
      <c r="AT3400" s="5" t="s">
        <v>66</v>
      </c>
      <c r="AU3400" s="5" t="s">
        <v>66</v>
      </c>
      <c r="AV3400" s="5" t="s">
        <v>66</v>
      </c>
      <c r="AW3400" s="5" t="s">
        <v>66</v>
      </c>
      <c r="AX3400" s="5" t="s">
        <v>66</v>
      </c>
      <c r="AY3400" s="5" t="s">
        <v>66</v>
      </c>
    </row>
    <row r="3401">
      <c r="A3401" s="5" t="s">
        <v>17244</v>
      </c>
      <c r="B3401" s="5" t="s">
        <v>16838</v>
      </c>
      <c r="C3401" s="5" t="s">
        <v>55</v>
      </c>
      <c r="D3401" s="5" t="s">
        <v>17245</v>
      </c>
      <c r="E3401" s="5" t="s">
        <v>17246</v>
      </c>
      <c r="F3401" s="5" t="s">
        <v>103</v>
      </c>
      <c r="G3401" s="5" t="s">
        <v>59</v>
      </c>
      <c r="H3401" s="5" t="s">
        <v>59</v>
      </c>
      <c r="I3401" s="5" t="s">
        <v>60</v>
      </c>
      <c r="J3401" s="5" t="s">
        <v>115</v>
      </c>
      <c r="K3401" s="5" t="s">
        <v>115</v>
      </c>
      <c r="L3401" s="5" t="s">
        <v>17247</v>
      </c>
      <c r="M3401" s="5" t="s">
        <v>66</v>
      </c>
      <c r="N3401" s="5" t="s">
        <v>16842</v>
      </c>
      <c r="O3401" s="5" t="s">
        <v>66</v>
      </c>
      <c r="P3401" s="5" t="s">
        <v>17248</v>
      </c>
      <c r="Q3401" s="5" t="s">
        <v>79</v>
      </c>
      <c r="R3401" s="5" t="s">
        <v>11461</v>
      </c>
      <c r="S3401" s="5" t="s">
        <v>66</v>
      </c>
      <c r="T3401" s="5" t="s">
        <v>66</v>
      </c>
      <c r="U3401" s="5" t="s">
        <v>66</v>
      </c>
      <c r="V3401" s="5" t="s">
        <v>66</v>
      </c>
      <c r="W3401" s="5" t="s">
        <v>66</v>
      </c>
      <c r="X3401" s="5" t="s">
        <v>66</v>
      </c>
      <c r="Y3401" s="5" t="s">
        <v>66</v>
      </c>
      <c r="Z3401" s="5" t="s">
        <v>66</v>
      </c>
      <c r="AA3401" s="5" t="s">
        <v>66</v>
      </c>
      <c r="AB3401" s="5" t="s">
        <v>66</v>
      </c>
      <c r="AC3401" s="5" t="s">
        <v>66</v>
      </c>
      <c r="AD3401" s="5" t="s">
        <v>66</v>
      </c>
      <c r="AE3401" s="5" t="s">
        <v>66</v>
      </c>
      <c r="AF3401" s="5" t="s">
        <v>66</v>
      </c>
      <c r="AG3401" s="5" t="s">
        <v>66</v>
      </c>
      <c r="AH3401" s="5" t="s">
        <v>66</v>
      </c>
      <c r="AI3401" s="5" t="s">
        <v>66</v>
      </c>
      <c r="AJ3401" s="5" t="s">
        <v>66</v>
      </c>
      <c r="AK3401" s="5" t="s">
        <v>66</v>
      </c>
      <c r="AL3401" s="5" t="s">
        <v>66</v>
      </c>
      <c r="AM3401" s="5" t="s">
        <v>17013</v>
      </c>
      <c r="AN3401" s="5" t="s">
        <v>110</v>
      </c>
      <c r="AO3401" s="5" t="s">
        <v>66</v>
      </c>
      <c r="AP3401" s="5" t="s">
        <v>66</v>
      </c>
      <c r="AQ3401" s="5" t="s">
        <v>66</v>
      </c>
      <c r="AR3401" s="5" t="s">
        <v>70</v>
      </c>
      <c r="AS3401" s="5" t="s">
        <v>66</v>
      </c>
      <c r="AT3401" s="5" t="s">
        <v>66</v>
      </c>
      <c r="AU3401" s="5" t="s">
        <v>66</v>
      </c>
      <c r="AV3401" s="5" t="s">
        <v>66</v>
      </c>
      <c r="AW3401" s="5" t="s">
        <v>66</v>
      </c>
      <c r="AX3401" s="5" t="s">
        <v>66</v>
      </c>
      <c r="AY3401" s="5" t="s">
        <v>66</v>
      </c>
    </row>
    <row r="3402">
      <c r="A3402" s="5" t="s">
        <v>17249</v>
      </c>
      <c r="B3402" s="5" t="s">
        <v>16838</v>
      </c>
      <c r="C3402" s="5" t="s">
        <v>55</v>
      </c>
      <c r="D3402" s="5" t="s">
        <v>17250</v>
      </c>
      <c r="E3402" s="5" t="s">
        <v>17251</v>
      </c>
      <c r="F3402" s="5" t="s">
        <v>103</v>
      </c>
      <c r="G3402" s="5" t="s">
        <v>59</v>
      </c>
      <c r="H3402" s="5" t="s">
        <v>59</v>
      </c>
      <c r="I3402" s="5" t="s">
        <v>60</v>
      </c>
      <c r="J3402" s="5" t="s">
        <v>115</v>
      </c>
      <c r="K3402" s="5" t="s">
        <v>115</v>
      </c>
      <c r="L3402" s="5" t="s">
        <v>17252</v>
      </c>
      <c r="M3402" s="5" t="s">
        <v>66</v>
      </c>
      <c r="N3402" s="5" t="s">
        <v>16842</v>
      </c>
      <c r="O3402" s="5" t="s">
        <v>66</v>
      </c>
      <c r="P3402" s="5" t="s">
        <v>17253</v>
      </c>
      <c r="Q3402" s="5" t="s">
        <v>79</v>
      </c>
      <c r="R3402" s="5" t="s">
        <v>11461</v>
      </c>
      <c r="S3402" s="5" t="s">
        <v>66</v>
      </c>
      <c r="T3402" s="5" t="s">
        <v>66</v>
      </c>
      <c r="U3402" s="5" t="s">
        <v>66</v>
      </c>
      <c r="V3402" s="5" t="s">
        <v>66</v>
      </c>
      <c r="W3402" s="5" t="s">
        <v>66</v>
      </c>
      <c r="X3402" s="5" t="s">
        <v>66</v>
      </c>
      <c r="Y3402" s="5" t="s">
        <v>66</v>
      </c>
      <c r="Z3402" s="5" t="s">
        <v>66</v>
      </c>
      <c r="AA3402" s="5" t="s">
        <v>66</v>
      </c>
      <c r="AB3402" s="5" t="s">
        <v>66</v>
      </c>
      <c r="AC3402" s="5" t="s">
        <v>66</v>
      </c>
      <c r="AD3402" s="5" t="s">
        <v>66</v>
      </c>
      <c r="AE3402" s="5" t="s">
        <v>66</v>
      </c>
      <c r="AF3402" s="5" t="s">
        <v>66</v>
      </c>
      <c r="AG3402" s="5" t="s">
        <v>66</v>
      </c>
      <c r="AH3402" s="5" t="s">
        <v>66</v>
      </c>
      <c r="AI3402" s="5" t="s">
        <v>66</v>
      </c>
      <c r="AJ3402" s="5" t="s">
        <v>66</v>
      </c>
      <c r="AK3402" s="5" t="s">
        <v>66</v>
      </c>
      <c r="AL3402" s="5" t="s">
        <v>66</v>
      </c>
      <c r="AM3402" s="5" t="s">
        <v>17013</v>
      </c>
      <c r="AN3402" s="5" t="s">
        <v>110</v>
      </c>
      <c r="AO3402" s="5" t="s">
        <v>66</v>
      </c>
      <c r="AP3402" s="5" t="s">
        <v>66</v>
      </c>
      <c r="AQ3402" s="5" t="s">
        <v>66</v>
      </c>
      <c r="AR3402" s="5" t="s">
        <v>70</v>
      </c>
      <c r="AS3402" s="5" t="s">
        <v>66</v>
      </c>
      <c r="AT3402" s="5" t="s">
        <v>66</v>
      </c>
      <c r="AU3402" s="5" t="s">
        <v>66</v>
      </c>
      <c r="AV3402" s="5" t="s">
        <v>66</v>
      </c>
      <c r="AW3402" s="5" t="s">
        <v>66</v>
      </c>
      <c r="AX3402" s="5" t="s">
        <v>66</v>
      </c>
      <c r="AY3402" s="5" t="s">
        <v>66</v>
      </c>
    </row>
    <row r="3403">
      <c r="A3403" s="5" t="s">
        <v>17254</v>
      </c>
      <c r="B3403" s="5" t="s">
        <v>16838</v>
      </c>
      <c r="C3403" s="5" t="s">
        <v>55</v>
      </c>
      <c r="D3403" s="5" t="s">
        <v>17255</v>
      </c>
      <c r="E3403" s="5" t="s">
        <v>17256</v>
      </c>
      <c r="F3403" s="5" t="s">
        <v>103</v>
      </c>
      <c r="G3403" s="5" t="s">
        <v>59</v>
      </c>
      <c r="H3403" s="5" t="s">
        <v>59</v>
      </c>
      <c r="I3403" s="5" t="s">
        <v>60</v>
      </c>
      <c r="J3403" s="5" t="s">
        <v>115</v>
      </c>
      <c r="K3403" s="5" t="s">
        <v>115</v>
      </c>
      <c r="L3403" s="5" t="s">
        <v>17257</v>
      </c>
      <c r="M3403" s="5" t="s">
        <v>66</v>
      </c>
      <c r="N3403" s="5" t="s">
        <v>16842</v>
      </c>
      <c r="O3403" s="5" t="s">
        <v>66</v>
      </c>
      <c r="P3403" s="5" t="s">
        <v>17258</v>
      </c>
      <c r="Q3403" s="5" t="s">
        <v>79</v>
      </c>
      <c r="R3403" s="5" t="s">
        <v>11461</v>
      </c>
      <c r="S3403" s="5" t="s">
        <v>66</v>
      </c>
      <c r="T3403" s="5" t="s">
        <v>66</v>
      </c>
      <c r="U3403" s="5" t="s">
        <v>66</v>
      </c>
      <c r="V3403" s="5" t="s">
        <v>66</v>
      </c>
      <c r="W3403" s="5" t="s">
        <v>66</v>
      </c>
      <c r="X3403" s="5" t="s">
        <v>66</v>
      </c>
      <c r="Y3403" s="5" t="s">
        <v>66</v>
      </c>
      <c r="Z3403" s="5" t="s">
        <v>66</v>
      </c>
      <c r="AA3403" s="5" t="s">
        <v>66</v>
      </c>
      <c r="AB3403" s="5" t="s">
        <v>66</v>
      </c>
      <c r="AC3403" s="5" t="s">
        <v>66</v>
      </c>
      <c r="AD3403" s="5" t="s">
        <v>66</v>
      </c>
      <c r="AE3403" s="5" t="s">
        <v>66</v>
      </c>
      <c r="AF3403" s="5" t="s">
        <v>66</v>
      </c>
      <c r="AG3403" s="5" t="s">
        <v>66</v>
      </c>
      <c r="AH3403" s="5" t="s">
        <v>66</v>
      </c>
      <c r="AI3403" s="5" t="s">
        <v>66</v>
      </c>
      <c r="AJ3403" s="5" t="s">
        <v>66</v>
      </c>
      <c r="AK3403" s="5" t="s">
        <v>66</v>
      </c>
      <c r="AL3403" s="5" t="s">
        <v>66</v>
      </c>
      <c r="AM3403" s="5" t="s">
        <v>17013</v>
      </c>
      <c r="AN3403" s="5" t="s">
        <v>110</v>
      </c>
      <c r="AO3403" s="5" t="s">
        <v>66</v>
      </c>
      <c r="AP3403" s="5" t="s">
        <v>66</v>
      </c>
      <c r="AQ3403" s="5" t="s">
        <v>66</v>
      </c>
      <c r="AR3403" s="5" t="s">
        <v>70</v>
      </c>
      <c r="AS3403" s="5" t="s">
        <v>66</v>
      </c>
      <c r="AT3403" s="5" t="s">
        <v>66</v>
      </c>
      <c r="AU3403" s="5" t="s">
        <v>66</v>
      </c>
      <c r="AV3403" s="5" t="s">
        <v>66</v>
      </c>
      <c r="AW3403" s="5" t="s">
        <v>66</v>
      </c>
      <c r="AX3403" s="5" t="s">
        <v>66</v>
      </c>
      <c r="AY3403" s="5" t="s">
        <v>66</v>
      </c>
    </row>
    <row r="3404">
      <c r="A3404" s="5" t="s">
        <v>17259</v>
      </c>
      <c r="B3404" s="5" t="s">
        <v>16838</v>
      </c>
      <c r="C3404" s="5" t="s">
        <v>55</v>
      </c>
      <c r="D3404" s="5" t="s">
        <v>17260</v>
      </c>
      <c r="E3404" s="5" t="s">
        <v>17261</v>
      </c>
      <c r="F3404" s="5" t="s">
        <v>103</v>
      </c>
      <c r="G3404" s="5" t="s">
        <v>59</v>
      </c>
      <c r="H3404" s="5" t="s">
        <v>59</v>
      </c>
      <c r="I3404" s="5" t="s">
        <v>60</v>
      </c>
      <c r="J3404" s="5" t="s">
        <v>446</v>
      </c>
      <c r="K3404" s="5" t="s">
        <v>446</v>
      </c>
      <c r="L3404" s="5" t="s">
        <v>17262</v>
      </c>
      <c r="M3404" s="5" t="s">
        <v>13507</v>
      </c>
      <c r="N3404" s="5" t="s">
        <v>16842</v>
      </c>
      <c r="O3404" s="5" t="s">
        <v>66</v>
      </c>
      <c r="P3404" s="5" t="s">
        <v>17263</v>
      </c>
      <c r="Q3404" s="5" t="s">
        <v>450</v>
      </c>
      <c r="R3404" s="5" t="s">
        <v>12032</v>
      </c>
      <c r="S3404" s="5" t="s">
        <v>66</v>
      </c>
      <c r="T3404" s="5" t="s">
        <v>66</v>
      </c>
      <c r="U3404" s="5" t="s">
        <v>66</v>
      </c>
      <c r="V3404" s="5" t="s">
        <v>66</v>
      </c>
      <c r="W3404" s="5" t="s">
        <v>66</v>
      </c>
      <c r="X3404" s="5" t="s">
        <v>66</v>
      </c>
      <c r="Y3404" s="5" t="s">
        <v>66</v>
      </c>
      <c r="Z3404" s="5" t="s">
        <v>66</v>
      </c>
      <c r="AA3404" s="5" t="s">
        <v>66</v>
      </c>
      <c r="AB3404" s="5" t="s">
        <v>66</v>
      </c>
      <c r="AC3404" s="5" t="s">
        <v>66</v>
      </c>
      <c r="AD3404" s="5" t="s">
        <v>66</v>
      </c>
      <c r="AE3404" s="5" t="s">
        <v>66</v>
      </c>
      <c r="AF3404" s="5" t="s">
        <v>66</v>
      </c>
      <c r="AG3404" s="5" t="s">
        <v>66</v>
      </c>
      <c r="AH3404" s="5" t="s">
        <v>66</v>
      </c>
      <c r="AI3404" s="5" t="s">
        <v>66</v>
      </c>
      <c r="AJ3404" s="5" t="s">
        <v>66</v>
      </c>
      <c r="AK3404" s="5" t="s">
        <v>66</v>
      </c>
      <c r="AL3404" s="5" t="s">
        <v>66</v>
      </c>
      <c r="AM3404" s="5" t="s">
        <v>124</v>
      </c>
      <c r="AN3404" s="5" t="s">
        <v>110</v>
      </c>
      <c r="AO3404" s="5" t="s">
        <v>66</v>
      </c>
      <c r="AP3404" s="5" t="s">
        <v>66</v>
      </c>
      <c r="AQ3404" s="5" t="s">
        <v>66</v>
      </c>
      <c r="AR3404" s="5" t="s">
        <v>70</v>
      </c>
      <c r="AS3404" s="5" t="s">
        <v>66</v>
      </c>
      <c r="AT3404" s="5" t="s">
        <v>66</v>
      </c>
      <c r="AU3404" s="5" t="s">
        <v>66</v>
      </c>
      <c r="AV3404" s="5" t="s">
        <v>66</v>
      </c>
      <c r="AW3404" s="5" t="s">
        <v>66</v>
      </c>
      <c r="AX3404" s="5" t="s">
        <v>66</v>
      </c>
      <c r="AY3404" s="5" t="s">
        <v>66</v>
      </c>
    </row>
    <row r="3405">
      <c r="A3405" s="5" t="s">
        <v>17264</v>
      </c>
      <c r="B3405" s="5" t="s">
        <v>16838</v>
      </c>
      <c r="C3405" s="5" t="s">
        <v>55</v>
      </c>
      <c r="D3405" s="5" t="s">
        <v>17265</v>
      </c>
      <c r="E3405" s="5" t="s">
        <v>17266</v>
      </c>
      <c r="F3405" s="5" t="s">
        <v>103</v>
      </c>
      <c r="G3405" s="5" t="s">
        <v>59</v>
      </c>
      <c r="H3405" s="5" t="s">
        <v>59</v>
      </c>
      <c r="I3405" s="5" t="s">
        <v>60</v>
      </c>
      <c r="J3405" s="5" t="s">
        <v>446</v>
      </c>
      <c r="K3405" s="5" t="s">
        <v>446</v>
      </c>
      <c r="L3405" s="5" t="s">
        <v>17267</v>
      </c>
      <c r="M3405" s="5" t="s">
        <v>13507</v>
      </c>
      <c r="N3405" s="5" t="s">
        <v>16842</v>
      </c>
      <c r="O3405" s="5" t="s">
        <v>66</v>
      </c>
      <c r="P3405" s="5" t="s">
        <v>17268</v>
      </c>
      <c r="Q3405" s="5" t="s">
        <v>450</v>
      </c>
      <c r="R3405" s="5" t="s">
        <v>12032</v>
      </c>
      <c r="S3405" s="5" t="s">
        <v>66</v>
      </c>
      <c r="T3405" s="5" t="s">
        <v>66</v>
      </c>
      <c r="U3405" s="5" t="s">
        <v>66</v>
      </c>
      <c r="V3405" s="5" t="s">
        <v>66</v>
      </c>
      <c r="W3405" s="5" t="s">
        <v>66</v>
      </c>
      <c r="X3405" s="5" t="s">
        <v>66</v>
      </c>
      <c r="Y3405" s="5" t="s">
        <v>66</v>
      </c>
      <c r="Z3405" s="5" t="s">
        <v>66</v>
      </c>
      <c r="AA3405" s="5" t="s">
        <v>66</v>
      </c>
      <c r="AB3405" s="5" t="s">
        <v>66</v>
      </c>
      <c r="AC3405" s="5" t="s">
        <v>66</v>
      </c>
      <c r="AD3405" s="5" t="s">
        <v>66</v>
      </c>
      <c r="AE3405" s="5" t="s">
        <v>66</v>
      </c>
      <c r="AF3405" s="5" t="s">
        <v>66</v>
      </c>
      <c r="AG3405" s="5" t="s">
        <v>66</v>
      </c>
      <c r="AH3405" s="5" t="s">
        <v>66</v>
      </c>
      <c r="AI3405" s="5" t="s">
        <v>66</v>
      </c>
      <c r="AJ3405" s="5" t="s">
        <v>66</v>
      </c>
      <c r="AK3405" s="5" t="s">
        <v>66</v>
      </c>
      <c r="AL3405" s="5" t="s">
        <v>66</v>
      </c>
      <c r="AM3405" s="5" t="s">
        <v>124</v>
      </c>
      <c r="AN3405" s="5" t="s">
        <v>110</v>
      </c>
      <c r="AO3405" s="5" t="s">
        <v>66</v>
      </c>
      <c r="AP3405" s="5" t="s">
        <v>66</v>
      </c>
      <c r="AQ3405" s="5" t="s">
        <v>66</v>
      </c>
      <c r="AR3405" s="5" t="s">
        <v>70</v>
      </c>
      <c r="AS3405" s="5" t="s">
        <v>66</v>
      </c>
      <c r="AT3405" s="5" t="s">
        <v>66</v>
      </c>
      <c r="AU3405" s="5" t="s">
        <v>66</v>
      </c>
      <c r="AV3405" s="5" t="s">
        <v>66</v>
      </c>
      <c r="AW3405" s="5" t="s">
        <v>66</v>
      </c>
      <c r="AX3405" s="5" t="s">
        <v>66</v>
      </c>
      <c r="AY3405" s="5" t="s">
        <v>66</v>
      </c>
    </row>
    <row r="3406">
      <c r="A3406" s="5" t="s">
        <v>17269</v>
      </c>
      <c r="B3406" s="5" t="s">
        <v>16838</v>
      </c>
      <c r="C3406" s="5" t="s">
        <v>55</v>
      </c>
      <c r="D3406" s="5" t="s">
        <v>17270</v>
      </c>
      <c r="E3406" s="5" t="s">
        <v>17271</v>
      </c>
      <c r="F3406" s="5" t="s">
        <v>103</v>
      </c>
      <c r="G3406" s="5" t="s">
        <v>181</v>
      </c>
      <c r="H3406" s="5" t="s">
        <v>59</v>
      </c>
      <c r="I3406" s="5" t="s">
        <v>546</v>
      </c>
      <c r="J3406" s="5" t="s">
        <v>115</v>
      </c>
      <c r="K3406" s="5" t="s">
        <v>115</v>
      </c>
      <c r="L3406" s="5" t="s">
        <v>17272</v>
      </c>
      <c r="M3406" s="5" t="s">
        <v>66</v>
      </c>
      <c r="N3406" s="5" t="s">
        <v>16842</v>
      </c>
      <c r="O3406" s="5" t="s">
        <v>66</v>
      </c>
      <c r="P3406" s="5" t="s">
        <v>17273</v>
      </c>
      <c r="Q3406" s="5" t="s">
        <v>79</v>
      </c>
      <c r="R3406" s="5" t="s">
        <v>11461</v>
      </c>
      <c r="S3406" s="5" t="s">
        <v>66</v>
      </c>
      <c r="T3406" s="5" t="s">
        <v>66</v>
      </c>
      <c r="U3406" s="5" t="s">
        <v>66</v>
      </c>
      <c r="V3406" s="5" t="s">
        <v>66</v>
      </c>
      <c r="W3406" s="5" t="s">
        <v>66</v>
      </c>
      <c r="X3406" s="5" t="s">
        <v>66</v>
      </c>
      <c r="Y3406" s="5" t="s">
        <v>66</v>
      </c>
      <c r="Z3406" s="5" t="s">
        <v>66</v>
      </c>
      <c r="AA3406" s="5" t="s">
        <v>66</v>
      </c>
      <c r="AB3406" s="5" t="s">
        <v>66</v>
      </c>
      <c r="AC3406" s="5" t="s">
        <v>66</v>
      </c>
      <c r="AD3406" s="5" t="s">
        <v>66</v>
      </c>
      <c r="AE3406" s="5" t="s">
        <v>66</v>
      </c>
      <c r="AF3406" s="5" t="s">
        <v>66</v>
      </c>
      <c r="AG3406" s="5" t="s">
        <v>66</v>
      </c>
      <c r="AH3406" s="5" t="s">
        <v>66</v>
      </c>
      <c r="AI3406" s="5" t="s">
        <v>66</v>
      </c>
      <c r="AJ3406" s="5" t="s">
        <v>66</v>
      </c>
      <c r="AK3406" s="5" t="s">
        <v>66</v>
      </c>
      <c r="AL3406" s="5" t="s">
        <v>66</v>
      </c>
      <c r="AM3406" s="5" t="s">
        <v>17013</v>
      </c>
      <c r="AN3406" s="5" t="s">
        <v>110</v>
      </c>
      <c r="AO3406" s="5" t="s">
        <v>66</v>
      </c>
      <c r="AP3406" s="5" t="s">
        <v>66</v>
      </c>
      <c r="AQ3406" s="5" t="s">
        <v>66</v>
      </c>
      <c r="AR3406" s="5" t="s">
        <v>70</v>
      </c>
      <c r="AS3406" s="5" t="s">
        <v>66</v>
      </c>
      <c r="AT3406" s="5" t="s">
        <v>66</v>
      </c>
      <c r="AU3406" s="5" t="s">
        <v>66</v>
      </c>
      <c r="AV3406" s="5" t="s">
        <v>66</v>
      </c>
      <c r="AW3406" s="5" t="s">
        <v>66</v>
      </c>
      <c r="AX3406" s="5" t="s">
        <v>66</v>
      </c>
      <c r="AY3406" s="5" t="s">
        <v>66</v>
      </c>
    </row>
    <row r="3407">
      <c r="A3407" s="5" t="s">
        <v>17274</v>
      </c>
      <c r="B3407" s="5" t="s">
        <v>16838</v>
      </c>
      <c r="C3407" s="5" t="s">
        <v>55</v>
      </c>
      <c r="D3407" s="5" t="s">
        <v>17275</v>
      </c>
      <c r="E3407" s="5" t="s">
        <v>17276</v>
      </c>
      <c r="F3407" s="5" t="s">
        <v>103</v>
      </c>
      <c r="G3407" s="5" t="s">
        <v>181</v>
      </c>
      <c r="H3407" s="5" t="s">
        <v>59</v>
      </c>
      <c r="I3407" s="5" t="s">
        <v>546</v>
      </c>
      <c r="J3407" s="5" t="s">
        <v>115</v>
      </c>
      <c r="K3407" s="5" t="s">
        <v>115</v>
      </c>
      <c r="L3407" s="5" t="s">
        <v>17277</v>
      </c>
      <c r="M3407" s="5" t="s">
        <v>66</v>
      </c>
      <c r="N3407" s="5" t="s">
        <v>16842</v>
      </c>
      <c r="O3407" s="5" t="s">
        <v>66</v>
      </c>
      <c r="P3407" s="5" t="s">
        <v>17278</v>
      </c>
      <c r="Q3407" s="5" t="s">
        <v>79</v>
      </c>
      <c r="R3407" s="5" t="s">
        <v>11461</v>
      </c>
      <c r="S3407" s="5" t="s">
        <v>66</v>
      </c>
      <c r="T3407" s="5" t="s">
        <v>66</v>
      </c>
      <c r="U3407" s="5" t="s">
        <v>66</v>
      </c>
      <c r="V3407" s="5" t="s">
        <v>66</v>
      </c>
      <c r="W3407" s="5" t="s">
        <v>66</v>
      </c>
      <c r="X3407" s="5" t="s">
        <v>66</v>
      </c>
      <c r="Y3407" s="5" t="s">
        <v>66</v>
      </c>
      <c r="Z3407" s="5" t="s">
        <v>66</v>
      </c>
      <c r="AA3407" s="5" t="s">
        <v>66</v>
      </c>
      <c r="AB3407" s="5" t="s">
        <v>66</v>
      </c>
      <c r="AC3407" s="5" t="s">
        <v>66</v>
      </c>
      <c r="AD3407" s="5" t="s">
        <v>66</v>
      </c>
      <c r="AE3407" s="5" t="s">
        <v>66</v>
      </c>
      <c r="AF3407" s="5" t="s">
        <v>66</v>
      </c>
      <c r="AG3407" s="5" t="s">
        <v>66</v>
      </c>
      <c r="AH3407" s="5" t="s">
        <v>66</v>
      </c>
      <c r="AI3407" s="5" t="s">
        <v>66</v>
      </c>
      <c r="AJ3407" s="5" t="s">
        <v>66</v>
      </c>
      <c r="AK3407" s="5" t="s">
        <v>66</v>
      </c>
      <c r="AL3407" s="5" t="s">
        <v>66</v>
      </c>
      <c r="AM3407" s="5" t="s">
        <v>136</v>
      </c>
      <c r="AN3407" s="5" t="s">
        <v>110</v>
      </c>
      <c r="AO3407" s="5" t="s">
        <v>66</v>
      </c>
      <c r="AP3407" s="5" t="s">
        <v>66</v>
      </c>
      <c r="AQ3407" s="5" t="s">
        <v>66</v>
      </c>
      <c r="AR3407" s="5" t="s">
        <v>70</v>
      </c>
      <c r="AS3407" s="5" t="s">
        <v>66</v>
      </c>
      <c r="AT3407" s="5" t="s">
        <v>66</v>
      </c>
      <c r="AU3407" s="5" t="s">
        <v>66</v>
      </c>
      <c r="AV3407" s="5" t="s">
        <v>66</v>
      </c>
      <c r="AW3407" s="5" t="s">
        <v>66</v>
      </c>
      <c r="AX3407" s="5" t="s">
        <v>66</v>
      </c>
      <c r="AY3407" s="5" t="s">
        <v>66</v>
      </c>
    </row>
    <row r="3408">
      <c r="A3408" s="5" t="s">
        <v>17279</v>
      </c>
      <c r="B3408" s="5" t="s">
        <v>16838</v>
      </c>
      <c r="C3408" s="5" t="s">
        <v>55</v>
      </c>
      <c r="D3408" s="5" t="s">
        <v>17280</v>
      </c>
      <c r="E3408" s="5" t="s">
        <v>17281</v>
      </c>
      <c r="F3408" s="5" t="s">
        <v>103</v>
      </c>
      <c r="G3408" s="5" t="s">
        <v>59</v>
      </c>
      <c r="H3408" s="5" t="s">
        <v>59</v>
      </c>
      <c r="I3408" s="5" t="s">
        <v>60</v>
      </c>
      <c r="J3408" s="5" t="s">
        <v>446</v>
      </c>
      <c r="K3408" s="5" t="s">
        <v>446</v>
      </c>
      <c r="L3408" s="5" t="s">
        <v>17282</v>
      </c>
      <c r="M3408" s="5" t="s">
        <v>13507</v>
      </c>
      <c r="N3408" s="5" t="s">
        <v>16842</v>
      </c>
      <c r="O3408" s="5" t="s">
        <v>66</v>
      </c>
      <c r="P3408" s="5" t="s">
        <v>17283</v>
      </c>
      <c r="Q3408" s="5" t="s">
        <v>450</v>
      </c>
      <c r="R3408" s="5" t="s">
        <v>12032</v>
      </c>
      <c r="S3408" s="5" t="s">
        <v>66</v>
      </c>
      <c r="T3408" s="5" t="s">
        <v>66</v>
      </c>
      <c r="U3408" s="5" t="s">
        <v>66</v>
      </c>
      <c r="V3408" s="5" t="s">
        <v>66</v>
      </c>
      <c r="W3408" s="5" t="s">
        <v>66</v>
      </c>
      <c r="X3408" s="5" t="s">
        <v>66</v>
      </c>
      <c r="Y3408" s="5" t="s">
        <v>66</v>
      </c>
      <c r="Z3408" s="5" t="s">
        <v>66</v>
      </c>
      <c r="AA3408" s="5" t="s">
        <v>66</v>
      </c>
      <c r="AB3408" s="5" t="s">
        <v>66</v>
      </c>
      <c r="AC3408" s="5" t="s">
        <v>66</v>
      </c>
      <c r="AD3408" s="5" t="s">
        <v>66</v>
      </c>
      <c r="AE3408" s="5" t="s">
        <v>66</v>
      </c>
      <c r="AF3408" s="5" t="s">
        <v>66</v>
      </c>
      <c r="AG3408" s="5" t="s">
        <v>66</v>
      </c>
      <c r="AH3408" s="5" t="s">
        <v>66</v>
      </c>
      <c r="AI3408" s="5" t="s">
        <v>66</v>
      </c>
      <c r="AJ3408" s="5" t="s">
        <v>66</v>
      </c>
      <c r="AK3408" s="5" t="s">
        <v>66</v>
      </c>
      <c r="AL3408" s="5" t="s">
        <v>66</v>
      </c>
      <c r="AM3408" s="5" t="s">
        <v>124</v>
      </c>
      <c r="AN3408" s="5" t="s">
        <v>110</v>
      </c>
      <c r="AO3408" s="5" t="s">
        <v>66</v>
      </c>
      <c r="AP3408" s="5" t="s">
        <v>66</v>
      </c>
      <c r="AQ3408" s="5" t="s">
        <v>66</v>
      </c>
      <c r="AR3408" s="5" t="s">
        <v>70</v>
      </c>
      <c r="AS3408" s="5" t="s">
        <v>66</v>
      </c>
      <c r="AT3408" s="5" t="s">
        <v>66</v>
      </c>
      <c r="AU3408" s="5" t="s">
        <v>66</v>
      </c>
      <c r="AV3408" s="5" t="s">
        <v>66</v>
      </c>
      <c r="AW3408" s="5" t="s">
        <v>66</v>
      </c>
      <c r="AX3408" s="5" t="s">
        <v>66</v>
      </c>
      <c r="AY3408" s="5" t="s">
        <v>66</v>
      </c>
    </row>
    <row r="3409">
      <c r="A3409" s="5" t="s">
        <v>17284</v>
      </c>
      <c r="B3409" s="5" t="s">
        <v>16838</v>
      </c>
      <c r="C3409" s="5" t="s">
        <v>55</v>
      </c>
      <c r="D3409" s="5" t="s">
        <v>17285</v>
      </c>
      <c r="E3409" s="5" t="s">
        <v>17286</v>
      </c>
      <c r="F3409" s="5" t="s">
        <v>103</v>
      </c>
      <c r="G3409" s="5" t="s">
        <v>59</v>
      </c>
      <c r="H3409" s="5" t="s">
        <v>59</v>
      </c>
      <c r="I3409" s="5" t="s">
        <v>60</v>
      </c>
      <c r="J3409" s="5" t="s">
        <v>446</v>
      </c>
      <c r="K3409" s="5" t="s">
        <v>446</v>
      </c>
      <c r="L3409" s="5" t="s">
        <v>17287</v>
      </c>
      <c r="M3409" s="5" t="s">
        <v>13507</v>
      </c>
      <c r="N3409" s="5" t="s">
        <v>16842</v>
      </c>
      <c r="O3409" s="5" t="s">
        <v>66</v>
      </c>
      <c r="P3409" s="5" t="s">
        <v>17288</v>
      </c>
      <c r="Q3409" s="5" t="s">
        <v>450</v>
      </c>
      <c r="R3409" s="5" t="s">
        <v>12032</v>
      </c>
      <c r="S3409" s="5" t="s">
        <v>66</v>
      </c>
      <c r="T3409" s="5" t="s">
        <v>66</v>
      </c>
      <c r="U3409" s="5" t="s">
        <v>66</v>
      </c>
      <c r="V3409" s="5" t="s">
        <v>66</v>
      </c>
      <c r="W3409" s="5" t="s">
        <v>66</v>
      </c>
      <c r="X3409" s="5" t="s">
        <v>66</v>
      </c>
      <c r="Y3409" s="5" t="s">
        <v>66</v>
      </c>
      <c r="Z3409" s="5" t="s">
        <v>66</v>
      </c>
      <c r="AA3409" s="5" t="s">
        <v>66</v>
      </c>
      <c r="AB3409" s="5" t="s">
        <v>66</v>
      </c>
      <c r="AC3409" s="5" t="s">
        <v>66</v>
      </c>
      <c r="AD3409" s="5" t="s">
        <v>66</v>
      </c>
      <c r="AE3409" s="5" t="s">
        <v>66</v>
      </c>
      <c r="AF3409" s="5" t="s">
        <v>66</v>
      </c>
      <c r="AG3409" s="5" t="s">
        <v>66</v>
      </c>
      <c r="AH3409" s="5" t="s">
        <v>66</v>
      </c>
      <c r="AI3409" s="5" t="s">
        <v>66</v>
      </c>
      <c r="AJ3409" s="5" t="s">
        <v>66</v>
      </c>
      <c r="AK3409" s="5" t="s">
        <v>66</v>
      </c>
      <c r="AL3409" s="5" t="s">
        <v>66</v>
      </c>
      <c r="AM3409" s="5" t="s">
        <v>124</v>
      </c>
      <c r="AN3409" s="5" t="s">
        <v>110</v>
      </c>
      <c r="AO3409" s="5" t="s">
        <v>66</v>
      </c>
      <c r="AP3409" s="5" t="s">
        <v>66</v>
      </c>
      <c r="AQ3409" s="5" t="s">
        <v>66</v>
      </c>
      <c r="AR3409" s="5" t="s">
        <v>70</v>
      </c>
      <c r="AS3409" s="5" t="s">
        <v>66</v>
      </c>
      <c r="AT3409" s="5" t="s">
        <v>66</v>
      </c>
      <c r="AU3409" s="5" t="s">
        <v>66</v>
      </c>
      <c r="AV3409" s="5" t="s">
        <v>66</v>
      </c>
      <c r="AW3409" s="5" t="s">
        <v>66</v>
      </c>
      <c r="AX3409" s="5" t="s">
        <v>66</v>
      </c>
      <c r="AY3409" s="5" t="s">
        <v>66</v>
      </c>
    </row>
    <row r="3410">
      <c r="A3410" s="5" t="s">
        <v>17289</v>
      </c>
      <c r="B3410" s="5" t="s">
        <v>16838</v>
      </c>
      <c r="C3410" s="5" t="s">
        <v>55</v>
      </c>
      <c r="D3410" s="5" t="s">
        <v>17290</v>
      </c>
      <c r="E3410" s="5" t="s">
        <v>17291</v>
      </c>
      <c r="F3410" s="5" t="s">
        <v>103</v>
      </c>
      <c r="G3410" s="5" t="s">
        <v>59</v>
      </c>
      <c r="H3410" s="5" t="s">
        <v>59</v>
      </c>
      <c r="I3410" s="5" t="s">
        <v>60</v>
      </c>
      <c r="J3410" s="5" t="s">
        <v>446</v>
      </c>
      <c r="K3410" s="5" t="s">
        <v>446</v>
      </c>
      <c r="L3410" s="5" t="s">
        <v>17257</v>
      </c>
      <c r="M3410" s="5" t="s">
        <v>13507</v>
      </c>
      <c r="N3410" s="5" t="s">
        <v>16842</v>
      </c>
      <c r="O3410" s="5" t="s">
        <v>66</v>
      </c>
      <c r="P3410" s="5" t="s">
        <v>17292</v>
      </c>
      <c r="Q3410" s="5" t="s">
        <v>450</v>
      </c>
      <c r="R3410" s="5" t="s">
        <v>12032</v>
      </c>
      <c r="S3410" s="5" t="s">
        <v>66</v>
      </c>
      <c r="T3410" s="5" t="s">
        <v>66</v>
      </c>
      <c r="U3410" s="5" t="s">
        <v>66</v>
      </c>
      <c r="V3410" s="5" t="s">
        <v>66</v>
      </c>
      <c r="W3410" s="5" t="s">
        <v>66</v>
      </c>
      <c r="X3410" s="5" t="s">
        <v>66</v>
      </c>
      <c r="Y3410" s="5" t="s">
        <v>66</v>
      </c>
      <c r="Z3410" s="5" t="s">
        <v>66</v>
      </c>
      <c r="AA3410" s="5" t="s">
        <v>66</v>
      </c>
      <c r="AB3410" s="5" t="s">
        <v>66</v>
      </c>
      <c r="AC3410" s="5" t="s">
        <v>66</v>
      </c>
      <c r="AD3410" s="5" t="s">
        <v>66</v>
      </c>
      <c r="AE3410" s="5" t="s">
        <v>66</v>
      </c>
      <c r="AF3410" s="5" t="s">
        <v>66</v>
      </c>
      <c r="AG3410" s="5" t="s">
        <v>66</v>
      </c>
      <c r="AH3410" s="5" t="s">
        <v>66</v>
      </c>
      <c r="AI3410" s="5" t="s">
        <v>66</v>
      </c>
      <c r="AJ3410" s="5" t="s">
        <v>66</v>
      </c>
      <c r="AK3410" s="5" t="s">
        <v>66</v>
      </c>
      <c r="AL3410" s="5" t="s">
        <v>66</v>
      </c>
      <c r="AM3410" s="5" t="s">
        <v>124</v>
      </c>
      <c r="AN3410" s="5" t="s">
        <v>110</v>
      </c>
      <c r="AO3410" s="5" t="s">
        <v>66</v>
      </c>
      <c r="AP3410" s="5" t="s">
        <v>66</v>
      </c>
      <c r="AQ3410" s="5" t="s">
        <v>66</v>
      </c>
      <c r="AR3410" s="5" t="s">
        <v>70</v>
      </c>
      <c r="AS3410" s="5" t="s">
        <v>66</v>
      </c>
      <c r="AT3410" s="5" t="s">
        <v>66</v>
      </c>
      <c r="AU3410" s="5" t="s">
        <v>66</v>
      </c>
      <c r="AV3410" s="5" t="s">
        <v>66</v>
      </c>
      <c r="AW3410" s="5" t="s">
        <v>66</v>
      </c>
      <c r="AX3410" s="5" t="s">
        <v>66</v>
      </c>
      <c r="AY3410" s="5" t="s">
        <v>66</v>
      </c>
    </row>
    <row r="3411">
      <c r="A3411" s="5" t="s">
        <v>17293</v>
      </c>
      <c r="B3411" s="5" t="s">
        <v>16838</v>
      </c>
      <c r="C3411" s="5" t="s">
        <v>55</v>
      </c>
      <c r="D3411" s="5" t="s">
        <v>17294</v>
      </c>
      <c r="E3411" s="5" t="s">
        <v>17295</v>
      </c>
      <c r="F3411" s="5" t="s">
        <v>103</v>
      </c>
      <c r="G3411" s="5" t="s">
        <v>59</v>
      </c>
      <c r="H3411" s="5" t="s">
        <v>59</v>
      </c>
      <c r="I3411" s="5" t="s">
        <v>60</v>
      </c>
      <c r="J3411" s="5" t="s">
        <v>446</v>
      </c>
      <c r="K3411" s="5" t="s">
        <v>446</v>
      </c>
      <c r="L3411" s="5" t="s">
        <v>17296</v>
      </c>
      <c r="M3411" s="5" t="s">
        <v>13507</v>
      </c>
      <c r="N3411" s="5" t="s">
        <v>16842</v>
      </c>
      <c r="O3411" s="5" t="s">
        <v>66</v>
      </c>
      <c r="P3411" s="5" t="s">
        <v>17297</v>
      </c>
      <c r="Q3411" s="5" t="s">
        <v>450</v>
      </c>
      <c r="R3411" s="5" t="s">
        <v>12032</v>
      </c>
      <c r="S3411" s="5" t="s">
        <v>66</v>
      </c>
      <c r="T3411" s="5" t="s">
        <v>66</v>
      </c>
      <c r="U3411" s="5" t="s">
        <v>66</v>
      </c>
      <c r="V3411" s="5" t="s">
        <v>66</v>
      </c>
      <c r="W3411" s="5" t="s">
        <v>66</v>
      </c>
      <c r="X3411" s="5" t="s">
        <v>66</v>
      </c>
      <c r="Y3411" s="5" t="s">
        <v>66</v>
      </c>
      <c r="Z3411" s="5" t="s">
        <v>66</v>
      </c>
      <c r="AA3411" s="5" t="s">
        <v>66</v>
      </c>
      <c r="AB3411" s="5" t="s">
        <v>66</v>
      </c>
      <c r="AC3411" s="5" t="s">
        <v>66</v>
      </c>
      <c r="AD3411" s="5" t="s">
        <v>66</v>
      </c>
      <c r="AE3411" s="5" t="s">
        <v>66</v>
      </c>
      <c r="AF3411" s="5" t="s">
        <v>66</v>
      </c>
      <c r="AG3411" s="5" t="s">
        <v>66</v>
      </c>
      <c r="AH3411" s="5" t="s">
        <v>66</v>
      </c>
      <c r="AI3411" s="5" t="s">
        <v>66</v>
      </c>
      <c r="AJ3411" s="5" t="s">
        <v>66</v>
      </c>
      <c r="AK3411" s="5" t="s">
        <v>66</v>
      </c>
      <c r="AL3411" s="5" t="s">
        <v>66</v>
      </c>
      <c r="AM3411" s="5" t="s">
        <v>124</v>
      </c>
      <c r="AN3411" s="5" t="s">
        <v>110</v>
      </c>
      <c r="AO3411" s="5" t="s">
        <v>66</v>
      </c>
      <c r="AP3411" s="5" t="s">
        <v>66</v>
      </c>
      <c r="AQ3411" s="5" t="s">
        <v>66</v>
      </c>
      <c r="AR3411" s="5" t="s">
        <v>70</v>
      </c>
      <c r="AS3411" s="5" t="s">
        <v>66</v>
      </c>
      <c r="AT3411" s="5" t="s">
        <v>66</v>
      </c>
      <c r="AU3411" s="5" t="s">
        <v>66</v>
      </c>
      <c r="AV3411" s="5" t="s">
        <v>66</v>
      </c>
      <c r="AW3411" s="5" t="s">
        <v>66</v>
      </c>
      <c r="AX3411" s="5" t="s">
        <v>66</v>
      </c>
      <c r="AY3411" s="5" t="s">
        <v>66</v>
      </c>
    </row>
    <row r="3412">
      <c r="A3412" s="5" t="s">
        <v>17298</v>
      </c>
      <c r="B3412" s="5" t="s">
        <v>16838</v>
      </c>
      <c r="C3412" s="5" t="s">
        <v>55</v>
      </c>
      <c r="D3412" s="5" t="s">
        <v>17299</v>
      </c>
      <c r="E3412" s="5" t="s">
        <v>17300</v>
      </c>
      <c r="F3412" s="5" t="s">
        <v>103</v>
      </c>
      <c r="G3412" s="5" t="s">
        <v>59</v>
      </c>
      <c r="H3412" s="5" t="s">
        <v>59</v>
      </c>
      <c r="I3412" s="5" t="s">
        <v>60</v>
      </c>
      <c r="J3412" s="5" t="s">
        <v>446</v>
      </c>
      <c r="K3412" s="5" t="s">
        <v>446</v>
      </c>
      <c r="L3412" s="5" t="s">
        <v>17301</v>
      </c>
      <c r="M3412" s="5" t="s">
        <v>13507</v>
      </c>
      <c r="N3412" s="5" t="s">
        <v>16842</v>
      </c>
      <c r="O3412" s="5" t="s">
        <v>66</v>
      </c>
      <c r="P3412" s="5" t="s">
        <v>17302</v>
      </c>
      <c r="Q3412" s="5" t="s">
        <v>450</v>
      </c>
      <c r="R3412" s="5" t="s">
        <v>12032</v>
      </c>
      <c r="S3412" s="5" t="s">
        <v>66</v>
      </c>
      <c r="T3412" s="5" t="s">
        <v>66</v>
      </c>
      <c r="U3412" s="5" t="s">
        <v>66</v>
      </c>
      <c r="V3412" s="5" t="s">
        <v>66</v>
      </c>
      <c r="W3412" s="5" t="s">
        <v>66</v>
      </c>
      <c r="X3412" s="5" t="s">
        <v>66</v>
      </c>
      <c r="Y3412" s="5" t="s">
        <v>66</v>
      </c>
      <c r="Z3412" s="5" t="s">
        <v>66</v>
      </c>
      <c r="AA3412" s="5" t="s">
        <v>66</v>
      </c>
      <c r="AB3412" s="5" t="s">
        <v>66</v>
      </c>
      <c r="AC3412" s="5" t="s">
        <v>66</v>
      </c>
      <c r="AD3412" s="5" t="s">
        <v>66</v>
      </c>
      <c r="AE3412" s="5" t="s">
        <v>66</v>
      </c>
      <c r="AF3412" s="5" t="s">
        <v>66</v>
      </c>
      <c r="AG3412" s="5" t="s">
        <v>66</v>
      </c>
      <c r="AH3412" s="5" t="s">
        <v>66</v>
      </c>
      <c r="AI3412" s="5" t="s">
        <v>66</v>
      </c>
      <c r="AJ3412" s="5" t="s">
        <v>66</v>
      </c>
      <c r="AK3412" s="5" t="s">
        <v>66</v>
      </c>
      <c r="AL3412" s="5" t="s">
        <v>66</v>
      </c>
      <c r="AM3412" s="5" t="s">
        <v>124</v>
      </c>
      <c r="AN3412" s="5" t="s">
        <v>110</v>
      </c>
      <c r="AO3412" s="5" t="s">
        <v>66</v>
      </c>
      <c r="AP3412" s="5" t="s">
        <v>66</v>
      </c>
      <c r="AQ3412" s="5" t="s">
        <v>66</v>
      </c>
      <c r="AR3412" s="5" t="s">
        <v>70</v>
      </c>
      <c r="AS3412" s="5" t="s">
        <v>66</v>
      </c>
      <c r="AT3412" s="5" t="s">
        <v>66</v>
      </c>
      <c r="AU3412" s="5" t="s">
        <v>66</v>
      </c>
      <c r="AV3412" s="5" t="s">
        <v>66</v>
      </c>
      <c r="AW3412" s="5" t="s">
        <v>66</v>
      </c>
      <c r="AX3412" s="5" t="s">
        <v>66</v>
      </c>
      <c r="AY3412" s="5" t="s">
        <v>66</v>
      </c>
    </row>
    <row r="3413">
      <c r="A3413" s="5" t="s">
        <v>17303</v>
      </c>
      <c r="B3413" s="5" t="s">
        <v>16838</v>
      </c>
      <c r="C3413" s="5" t="s">
        <v>55</v>
      </c>
      <c r="D3413" s="5" t="s">
        <v>17304</v>
      </c>
      <c r="E3413" s="5" t="s">
        <v>17305</v>
      </c>
      <c r="F3413" s="5" t="s">
        <v>103</v>
      </c>
      <c r="G3413" s="5" t="s">
        <v>59</v>
      </c>
      <c r="H3413" s="5" t="s">
        <v>59</v>
      </c>
      <c r="I3413" s="5" t="s">
        <v>60</v>
      </c>
      <c r="J3413" s="5" t="s">
        <v>446</v>
      </c>
      <c r="K3413" s="5" t="s">
        <v>446</v>
      </c>
      <c r="L3413" s="5" t="s">
        <v>17306</v>
      </c>
      <c r="M3413" s="5" t="s">
        <v>13507</v>
      </c>
      <c r="N3413" s="5" t="s">
        <v>16842</v>
      </c>
      <c r="O3413" s="5" t="s">
        <v>66</v>
      </c>
      <c r="P3413" s="5" t="s">
        <v>17307</v>
      </c>
      <c r="Q3413" s="5" t="s">
        <v>450</v>
      </c>
      <c r="R3413" s="5" t="s">
        <v>12032</v>
      </c>
      <c r="S3413" s="5" t="s">
        <v>66</v>
      </c>
      <c r="T3413" s="5" t="s">
        <v>66</v>
      </c>
      <c r="U3413" s="5" t="s">
        <v>66</v>
      </c>
      <c r="V3413" s="5" t="s">
        <v>66</v>
      </c>
      <c r="W3413" s="5" t="s">
        <v>66</v>
      </c>
      <c r="X3413" s="5" t="s">
        <v>66</v>
      </c>
      <c r="Y3413" s="5" t="s">
        <v>66</v>
      </c>
      <c r="Z3413" s="5" t="s">
        <v>66</v>
      </c>
      <c r="AA3413" s="5" t="s">
        <v>66</v>
      </c>
      <c r="AB3413" s="5" t="s">
        <v>66</v>
      </c>
      <c r="AC3413" s="5" t="s">
        <v>66</v>
      </c>
      <c r="AD3413" s="5" t="s">
        <v>66</v>
      </c>
      <c r="AE3413" s="5" t="s">
        <v>66</v>
      </c>
      <c r="AF3413" s="5" t="s">
        <v>66</v>
      </c>
      <c r="AG3413" s="5" t="s">
        <v>66</v>
      </c>
      <c r="AH3413" s="5" t="s">
        <v>66</v>
      </c>
      <c r="AI3413" s="5" t="s">
        <v>66</v>
      </c>
      <c r="AJ3413" s="5" t="s">
        <v>66</v>
      </c>
      <c r="AK3413" s="5" t="s">
        <v>66</v>
      </c>
      <c r="AL3413" s="5" t="s">
        <v>66</v>
      </c>
      <c r="AM3413" s="5" t="s">
        <v>124</v>
      </c>
      <c r="AN3413" s="5" t="s">
        <v>110</v>
      </c>
      <c r="AO3413" s="5" t="s">
        <v>66</v>
      </c>
      <c r="AP3413" s="5" t="s">
        <v>66</v>
      </c>
      <c r="AQ3413" s="5" t="s">
        <v>66</v>
      </c>
      <c r="AR3413" s="5" t="s">
        <v>70</v>
      </c>
      <c r="AS3413" s="5" t="s">
        <v>66</v>
      </c>
      <c r="AT3413" s="5" t="s">
        <v>66</v>
      </c>
      <c r="AU3413" s="5" t="s">
        <v>66</v>
      </c>
      <c r="AV3413" s="5" t="s">
        <v>66</v>
      </c>
      <c r="AW3413" s="5" t="s">
        <v>66</v>
      </c>
      <c r="AX3413" s="5" t="s">
        <v>66</v>
      </c>
      <c r="AY3413" s="5" t="s">
        <v>66</v>
      </c>
    </row>
    <row r="3414">
      <c r="A3414" s="5" t="s">
        <v>17308</v>
      </c>
      <c r="B3414" s="5" t="s">
        <v>16838</v>
      </c>
      <c r="C3414" s="5" t="s">
        <v>55</v>
      </c>
      <c r="D3414" s="5" t="s">
        <v>17309</v>
      </c>
      <c r="E3414" s="5" t="s">
        <v>17310</v>
      </c>
      <c r="F3414" s="5" t="s">
        <v>103</v>
      </c>
      <c r="G3414" s="5" t="s">
        <v>59</v>
      </c>
      <c r="H3414" s="5" t="s">
        <v>59</v>
      </c>
      <c r="I3414" s="5" t="s">
        <v>60</v>
      </c>
      <c r="J3414" s="5" t="s">
        <v>446</v>
      </c>
      <c r="K3414" s="5" t="s">
        <v>446</v>
      </c>
      <c r="L3414" s="5" t="s">
        <v>17311</v>
      </c>
      <c r="M3414" s="5" t="s">
        <v>13507</v>
      </c>
      <c r="N3414" s="5" t="s">
        <v>16842</v>
      </c>
      <c r="O3414" s="5" t="s">
        <v>66</v>
      </c>
      <c r="P3414" s="5" t="s">
        <v>17312</v>
      </c>
      <c r="Q3414" s="5" t="s">
        <v>450</v>
      </c>
      <c r="R3414" s="5" t="s">
        <v>12032</v>
      </c>
      <c r="S3414" s="5" t="s">
        <v>66</v>
      </c>
      <c r="T3414" s="5" t="s">
        <v>66</v>
      </c>
      <c r="U3414" s="5" t="s">
        <v>66</v>
      </c>
      <c r="V3414" s="5" t="s">
        <v>66</v>
      </c>
      <c r="W3414" s="5" t="s">
        <v>66</v>
      </c>
      <c r="X3414" s="5" t="s">
        <v>66</v>
      </c>
      <c r="Y3414" s="5" t="s">
        <v>66</v>
      </c>
      <c r="Z3414" s="5" t="s">
        <v>66</v>
      </c>
      <c r="AA3414" s="5" t="s">
        <v>66</v>
      </c>
      <c r="AB3414" s="5" t="s">
        <v>66</v>
      </c>
      <c r="AC3414" s="5" t="s">
        <v>66</v>
      </c>
      <c r="AD3414" s="5" t="s">
        <v>66</v>
      </c>
      <c r="AE3414" s="5" t="s">
        <v>66</v>
      </c>
      <c r="AF3414" s="5" t="s">
        <v>66</v>
      </c>
      <c r="AG3414" s="5" t="s">
        <v>66</v>
      </c>
      <c r="AH3414" s="5" t="s">
        <v>66</v>
      </c>
      <c r="AI3414" s="5" t="s">
        <v>66</v>
      </c>
      <c r="AJ3414" s="5" t="s">
        <v>66</v>
      </c>
      <c r="AK3414" s="5" t="s">
        <v>66</v>
      </c>
      <c r="AL3414" s="5" t="s">
        <v>66</v>
      </c>
      <c r="AM3414" s="5" t="s">
        <v>124</v>
      </c>
      <c r="AN3414" s="5" t="s">
        <v>110</v>
      </c>
      <c r="AO3414" s="5" t="s">
        <v>66</v>
      </c>
      <c r="AP3414" s="5" t="s">
        <v>66</v>
      </c>
      <c r="AQ3414" s="5" t="s">
        <v>66</v>
      </c>
      <c r="AR3414" s="5" t="s">
        <v>70</v>
      </c>
      <c r="AS3414" s="5" t="s">
        <v>66</v>
      </c>
      <c r="AT3414" s="5" t="s">
        <v>66</v>
      </c>
      <c r="AU3414" s="5" t="s">
        <v>66</v>
      </c>
      <c r="AV3414" s="5" t="s">
        <v>66</v>
      </c>
      <c r="AW3414" s="5" t="s">
        <v>66</v>
      </c>
      <c r="AX3414" s="5" t="s">
        <v>66</v>
      </c>
      <c r="AY3414" s="5" t="s">
        <v>66</v>
      </c>
    </row>
    <row r="3415">
      <c r="A3415" s="5" t="s">
        <v>17313</v>
      </c>
      <c r="B3415" s="5" t="s">
        <v>16838</v>
      </c>
      <c r="C3415" s="5" t="s">
        <v>55</v>
      </c>
      <c r="D3415" s="5" t="s">
        <v>17314</v>
      </c>
      <c r="E3415" s="5" t="s">
        <v>17315</v>
      </c>
      <c r="F3415" s="5" t="s">
        <v>103</v>
      </c>
      <c r="G3415" s="5" t="s">
        <v>59</v>
      </c>
      <c r="H3415" s="5" t="s">
        <v>59</v>
      </c>
      <c r="I3415" s="5" t="s">
        <v>60</v>
      </c>
      <c r="J3415" s="5" t="s">
        <v>446</v>
      </c>
      <c r="K3415" s="5" t="s">
        <v>446</v>
      </c>
      <c r="L3415" s="5" t="s">
        <v>17316</v>
      </c>
      <c r="M3415" s="5" t="s">
        <v>13507</v>
      </c>
      <c r="N3415" s="5" t="s">
        <v>16842</v>
      </c>
      <c r="O3415" s="5" t="s">
        <v>66</v>
      </c>
      <c r="P3415" s="5" t="s">
        <v>17317</v>
      </c>
      <c r="Q3415" s="5" t="s">
        <v>450</v>
      </c>
      <c r="R3415" s="5" t="s">
        <v>12032</v>
      </c>
      <c r="S3415" s="5" t="s">
        <v>66</v>
      </c>
      <c r="T3415" s="5" t="s">
        <v>66</v>
      </c>
      <c r="U3415" s="5" t="s">
        <v>66</v>
      </c>
      <c r="V3415" s="5" t="s">
        <v>66</v>
      </c>
      <c r="W3415" s="5" t="s">
        <v>66</v>
      </c>
      <c r="X3415" s="5" t="s">
        <v>66</v>
      </c>
      <c r="Y3415" s="5" t="s">
        <v>66</v>
      </c>
      <c r="Z3415" s="5" t="s">
        <v>66</v>
      </c>
      <c r="AA3415" s="5" t="s">
        <v>66</v>
      </c>
      <c r="AB3415" s="5" t="s">
        <v>66</v>
      </c>
      <c r="AC3415" s="5" t="s">
        <v>66</v>
      </c>
      <c r="AD3415" s="5" t="s">
        <v>66</v>
      </c>
      <c r="AE3415" s="5" t="s">
        <v>66</v>
      </c>
      <c r="AF3415" s="5" t="s">
        <v>66</v>
      </c>
      <c r="AG3415" s="5" t="s">
        <v>66</v>
      </c>
      <c r="AH3415" s="5" t="s">
        <v>66</v>
      </c>
      <c r="AI3415" s="5" t="s">
        <v>66</v>
      </c>
      <c r="AJ3415" s="5" t="s">
        <v>66</v>
      </c>
      <c r="AK3415" s="5" t="s">
        <v>66</v>
      </c>
      <c r="AL3415" s="5" t="s">
        <v>66</v>
      </c>
      <c r="AM3415" s="5" t="s">
        <v>124</v>
      </c>
      <c r="AN3415" s="5" t="s">
        <v>110</v>
      </c>
      <c r="AO3415" s="5" t="s">
        <v>66</v>
      </c>
      <c r="AP3415" s="5" t="s">
        <v>66</v>
      </c>
      <c r="AQ3415" s="5" t="s">
        <v>66</v>
      </c>
      <c r="AR3415" s="5" t="s">
        <v>70</v>
      </c>
      <c r="AS3415" s="5" t="s">
        <v>66</v>
      </c>
      <c r="AT3415" s="5" t="s">
        <v>66</v>
      </c>
      <c r="AU3415" s="5" t="s">
        <v>66</v>
      </c>
      <c r="AV3415" s="5" t="s">
        <v>66</v>
      </c>
      <c r="AW3415" s="5" t="s">
        <v>66</v>
      </c>
      <c r="AX3415" s="5" t="s">
        <v>66</v>
      </c>
      <c r="AY3415" s="5" t="s">
        <v>66</v>
      </c>
    </row>
    <row r="3416">
      <c r="A3416" s="5" t="s">
        <v>17318</v>
      </c>
      <c r="B3416" s="5" t="s">
        <v>16838</v>
      </c>
      <c r="C3416" s="5" t="s">
        <v>55</v>
      </c>
      <c r="D3416" s="5" t="s">
        <v>17319</v>
      </c>
      <c r="E3416" s="5" t="s">
        <v>17320</v>
      </c>
      <c r="F3416" s="5" t="s">
        <v>103</v>
      </c>
      <c r="G3416" s="5" t="s">
        <v>59</v>
      </c>
      <c r="H3416" s="5" t="s">
        <v>59</v>
      </c>
      <c r="I3416" s="5" t="s">
        <v>60</v>
      </c>
      <c r="J3416" s="5" t="s">
        <v>446</v>
      </c>
      <c r="K3416" s="5" t="s">
        <v>446</v>
      </c>
      <c r="L3416" s="5" t="s">
        <v>17321</v>
      </c>
      <c r="M3416" s="5" t="s">
        <v>13507</v>
      </c>
      <c r="N3416" s="5" t="s">
        <v>16842</v>
      </c>
      <c r="O3416" s="5" t="s">
        <v>66</v>
      </c>
      <c r="P3416" s="5" t="s">
        <v>17322</v>
      </c>
      <c r="Q3416" s="5" t="s">
        <v>450</v>
      </c>
      <c r="R3416" s="5" t="s">
        <v>12032</v>
      </c>
      <c r="S3416" s="5" t="s">
        <v>66</v>
      </c>
      <c r="T3416" s="5" t="s">
        <v>66</v>
      </c>
      <c r="U3416" s="5" t="s">
        <v>66</v>
      </c>
      <c r="V3416" s="5" t="s">
        <v>66</v>
      </c>
      <c r="W3416" s="5" t="s">
        <v>66</v>
      </c>
      <c r="X3416" s="5" t="s">
        <v>66</v>
      </c>
      <c r="Y3416" s="5" t="s">
        <v>66</v>
      </c>
      <c r="Z3416" s="5" t="s">
        <v>66</v>
      </c>
      <c r="AA3416" s="5" t="s">
        <v>66</v>
      </c>
      <c r="AB3416" s="5" t="s">
        <v>66</v>
      </c>
      <c r="AC3416" s="5" t="s">
        <v>66</v>
      </c>
      <c r="AD3416" s="5" t="s">
        <v>66</v>
      </c>
      <c r="AE3416" s="5" t="s">
        <v>66</v>
      </c>
      <c r="AF3416" s="5" t="s">
        <v>66</v>
      </c>
      <c r="AG3416" s="5" t="s">
        <v>66</v>
      </c>
      <c r="AH3416" s="5" t="s">
        <v>66</v>
      </c>
      <c r="AI3416" s="5" t="s">
        <v>66</v>
      </c>
      <c r="AJ3416" s="5" t="s">
        <v>66</v>
      </c>
      <c r="AK3416" s="5" t="s">
        <v>66</v>
      </c>
      <c r="AL3416" s="5" t="s">
        <v>66</v>
      </c>
      <c r="AM3416" s="5" t="s">
        <v>124</v>
      </c>
      <c r="AN3416" s="5" t="s">
        <v>110</v>
      </c>
      <c r="AO3416" s="5" t="s">
        <v>66</v>
      </c>
      <c r="AP3416" s="5" t="s">
        <v>66</v>
      </c>
      <c r="AQ3416" s="5" t="s">
        <v>66</v>
      </c>
      <c r="AR3416" s="5" t="s">
        <v>70</v>
      </c>
      <c r="AS3416" s="5" t="s">
        <v>66</v>
      </c>
      <c r="AT3416" s="5" t="s">
        <v>66</v>
      </c>
      <c r="AU3416" s="5" t="s">
        <v>66</v>
      </c>
      <c r="AV3416" s="5" t="s">
        <v>66</v>
      </c>
      <c r="AW3416" s="5" t="s">
        <v>66</v>
      </c>
      <c r="AX3416" s="5" t="s">
        <v>66</v>
      </c>
      <c r="AY3416" s="5" t="s">
        <v>66</v>
      </c>
    </row>
    <row r="3417">
      <c r="A3417" s="5" t="s">
        <v>17323</v>
      </c>
      <c r="B3417" s="5" t="s">
        <v>16838</v>
      </c>
      <c r="C3417" s="5" t="s">
        <v>55</v>
      </c>
      <c r="D3417" s="5" t="s">
        <v>17324</v>
      </c>
      <c r="E3417" s="5" t="s">
        <v>17325</v>
      </c>
      <c r="F3417" s="5" t="s">
        <v>103</v>
      </c>
      <c r="G3417" s="5" t="s">
        <v>59</v>
      </c>
      <c r="H3417" s="5" t="s">
        <v>59</v>
      </c>
      <c r="I3417" s="5" t="s">
        <v>60</v>
      </c>
      <c r="J3417" s="5" t="s">
        <v>104</v>
      </c>
      <c r="K3417" s="5" t="s">
        <v>104</v>
      </c>
      <c r="L3417" s="5" t="s">
        <v>17326</v>
      </c>
      <c r="M3417" s="5" t="s">
        <v>66</v>
      </c>
      <c r="N3417" s="5" t="s">
        <v>16842</v>
      </c>
      <c r="O3417" s="5" t="s">
        <v>66</v>
      </c>
      <c r="P3417" s="5" t="s">
        <v>17327</v>
      </c>
      <c r="Q3417" s="5" t="s">
        <v>79</v>
      </c>
      <c r="R3417" s="5" t="s">
        <v>411</v>
      </c>
      <c r="S3417" s="5" t="s">
        <v>66</v>
      </c>
      <c r="T3417" s="5" t="s">
        <v>66</v>
      </c>
      <c r="U3417" s="5" t="s">
        <v>66</v>
      </c>
      <c r="V3417" s="5" t="s">
        <v>66</v>
      </c>
      <c r="W3417" s="5" t="s">
        <v>66</v>
      </c>
      <c r="X3417" s="5" t="s">
        <v>66</v>
      </c>
      <c r="Y3417" s="5" t="s">
        <v>66</v>
      </c>
      <c r="Z3417" s="5" t="s">
        <v>66</v>
      </c>
      <c r="AA3417" s="5" t="s">
        <v>66</v>
      </c>
      <c r="AB3417" s="5" t="s">
        <v>66</v>
      </c>
      <c r="AC3417" s="5" t="s">
        <v>66</v>
      </c>
      <c r="AD3417" s="5" t="s">
        <v>66</v>
      </c>
      <c r="AE3417" s="5" t="s">
        <v>66</v>
      </c>
      <c r="AF3417" s="5" t="s">
        <v>66</v>
      </c>
      <c r="AG3417" s="5" t="s">
        <v>66</v>
      </c>
      <c r="AH3417" s="5" t="s">
        <v>66</v>
      </c>
      <c r="AI3417" s="5" t="s">
        <v>66</v>
      </c>
      <c r="AJ3417" s="5" t="s">
        <v>66</v>
      </c>
      <c r="AK3417" s="5" t="s">
        <v>66</v>
      </c>
      <c r="AL3417" s="5" t="s">
        <v>66</v>
      </c>
      <c r="AM3417" s="5" t="s">
        <v>386</v>
      </c>
      <c r="AN3417" s="5" t="s">
        <v>110</v>
      </c>
      <c r="AO3417" s="5" t="s">
        <v>319</v>
      </c>
      <c r="AP3417" s="5" t="s">
        <v>66</v>
      </c>
      <c r="AQ3417" s="5" t="s">
        <v>66</v>
      </c>
      <c r="AR3417" s="5" t="s">
        <v>70</v>
      </c>
      <c r="AS3417" s="5" t="s">
        <v>66</v>
      </c>
      <c r="AT3417" s="5" t="s">
        <v>66</v>
      </c>
      <c r="AU3417" s="5" t="s">
        <v>66</v>
      </c>
      <c r="AV3417" s="5" t="s">
        <v>66</v>
      </c>
      <c r="AW3417" s="5" t="s">
        <v>66</v>
      </c>
      <c r="AX3417" s="5" t="s">
        <v>66</v>
      </c>
      <c r="AY3417" s="5" t="s">
        <v>66</v>
      </c>
    </row>
    <row r="3418">
      <c r="A3418" s="5" t="s">
        <v>17328</v>
      </c>
      <c r="B3418" s="5" t="s">
        <v>16838</v>
      </c>
      <c r="C3418" s="5" t="s">
        <v>55</v>
      </c>
      <c r="D3418" s="5" t="s">
        <v>17329</v>
      </c>
      <c r="E3418" s="5" t="s">
        <v>17330</v>
      </c>
      <c r="F3418" s="5" t="s">
        <v>103</v>
      </c>
      <c r="G3418" s="5" t="s">
        <v>59</v>
      </c>
      <c r="H3418" s="5" t="s">
        <v>59</v>
      </c>
      <c r="I3418" s="5" t="s">
        <v>546</v>
      </c>
      <c r="J3418" s="5" t="s">
        <v>115</v>
      </c>
      <c r="K3418" s="5" t="s">
        <v>115</v>
      </c>
      <c r="L3418" s="5" t="s">
        <v>17331</v>
      </c>
      <c r="M3418" s="5" t="s">
        <v>66</v>
      </c>
      <c r="N3418" s="5" t="s">
        <v>16842</v>
      </c>
      <c r="O3418" s="5" t="s">
        <v>66</v>
      </c>
      <c r="P3418" s="5" t="s">
        <v>17332</v>
      </c>
      <c r="Q3418" s="5" t="s">
        <v>79</v>
      </c>
      <c r="R3418" s="5" t="s">
        <v>11461</v>
      </c>
      <c r="S3418" s="5" t="s">
        <v>66</v>
      </c>
      <c r="T3418" s="5" t="s">
        <v>66</v>
      </c>
      <c r="U3418" s="5" t="s">
        <v>66</v>
      </c>
      <c r="V3418" s="5" t="s">
        <v>66</v>
      </c>
      <c r="W3418" s="5" t="s">
        <v>66</v>
      </c>
      <c r="X3418" s="5" t="s">
        <v>66</v>
      </c>
      <c r="Y3418" s="5" t="s">
        <v>66</v>
      </c>
      <c r="Z3418" s="5" t="s">
        <v>66</v>
      </c>
      <c r="AA3418" s="5" t="s">
        <v>66</v>
      </c>
      <c r="AB3418" s="5" t="s">
        <v>66</v>
      </c>
      <c r="AC3418" s="5" t="s">
        <v>66</v>
      </c>
      <c r="AD3418" s="5" t="s">
        <v>66</v>
      </c>
      <c r="AE3418" s="5" t="s">
        <v>66</v>
      </c>
      <c r="AF3418" s="5" t="s">
        <v>66</v>
      </c>
      <c r="AG3418" s="5" t="s">
        <v>66</v>
      </c>
      <c r="AH3418" s="5" t="s">
        <v>66</v>
      </c>
      <c r="AI3418" s="5" t="s">
        <v>66</v>
      </c>
      <c r="AJ3418" s="5" t="s">
        <v>66</v>
      </c>
      <c r="AK3418" s="5" t="s">
        <v>66</v>
      </c>
      <c r="AL3418" s="5" t="s">
        <v>66</v>
      </c>
      <c r="AM3418" s="5" t="s">
        <v>17013</v>
      </c>
      <c r="AN3418" s="5" t="s">
        <v>110</v>
      </c>
      <c r="AO3418" s="5" t="s">
        <v>66</v>
      </c>
      <c r="AP3418" s="5" t="s">
        <v>66</v>
      </c>
      <c r="AQ3418" s="5" t="s">
        <v>66</v>
      </c>
      <c r="AR3418" s="5" t="s">
        <v>70</v>
      </c>
      <c r="AS3418" s="5" t="s">
        <v>66</v>
      </c>
      <c r="AT3418" s="5" t="s">
        <v>66</v>
      </c>
      <c r="AU3418" s="5" t="s">
        <v>66</v>
      </c>
      <c r="AV3418" s="5" t="s">
        <v>66</v>
      </c>
      <c r="AW3418" s="5" t="s">
        <v>66</v>
      </c>
      <c r="AX3418" s="5" t="s">
        <v>66</v>
      </c>
      <c r="AY3418" s="5" t="s">
        <v>66</v>
      </c>
    </row>
    <row r="3419">
      <c r="A3419" s="5" t="s">
        <v>17333</v>
      </c>
      <c r="B3419" s="5" t="s">
        <v>13609</v>
      </c>
      <c r="C3419" s="5" t="s">
        <v>55</v>
      </c>
      <c r="D3419" s="5" t="s">
        <v>17334</v>
      </c>
      <c r="E3419" s="5" t="s">
        <v>17335</v>
      </c>
      <c r="F3419" s="5" t="s">
        <v>103</v>
      </c>
      <c r="G3419" s="5" t="s">
        <v>59</v>
      </c>
      <c r="H3419" s="5" t="s">
        <v>59</v>
      </c>
      <c r="I3419" s="5" t="s">
        <v>60</v>
      </c>
      <c r="J3419" s="5" t="s">
        <v>66</v>
      </c>
      <c r="K3419" s="5" t="s">
        <v>66</v>
      </c>
      <c r="L3419" s="5" t="s">
        <v>17336</v>
      </c>
      <c r="M3419" s="5" t="s">
        <v>66</v>
      </c>
      <c r="N3419" s="5" t="s">
        <v>17337</v>
      </c>
      <c r="O3419" s="5" t="s">
        <v>66</v>
      </c>
      <c r="P3419" s="5" t="s">
        <v>17338</v>
      </c>
      <c r="Q3419" s="5" t="s">
        <v>67</v>
      </c>
      <c r="R3419" s="5" t="s">
        <v>613</v>
      </c>
      <c r="S3419" s="5" t="s">
        <v>66</v>
      </c>
      <c r="T3419" s="5" t="s">
        <v>66</v>
      </c>
      <c r="U3419" s="5" t="s">
        <v>66</v>
      </c>
      <c r="V3419" s="5" t="s">
        <v>66</v>
      </c>
      <c r="W3419" s="5" t="s">
        <v>66</v>
      </c>
      <c r="X3419" s="5" t="s">
        <v>66</v>
      </c>
      <c r="Y3419" s="5" t="s">
        <v>66</v>
      </c>
      <c r="Z3419" s="5" t="s">
        <v>66</v>
      </c>
      <c r="AA3419" s="5" t="s">
        <v>66</v>
      </c>
      <c r="AB3419" s="5" t="s">
        <v>66</v>
      </c>
      <c r="AC3419" s="5" t="s">
        <v>66</v>
      </c>
      <c r="AD3419" s="5" t="s">
        <v>66</v>
      </c>
      <c r="AE3419" s="5" t="s">
        <v>66</v>
      </c>
      <c r="AF3419" s="5" t="s">
        <v>66</v>
      </c>
      <c r="AG3419" s="5" t="s">
        <v>66</v>
      </c>
      <c r="AH3419" s="5" t="s">
        <v>66</v>
      </c>
      <c r="AI3419" s="5" t="s">
        <v>66</v>
      </c>
      <c r="AJ3419" s="5" t="s">
        <v>66</v>
      </c>
      <c r="AK3419" s="5" t="s">
        <v>66</v>
      </c>
      <c r="AL3419" s="5" t="s">
        <v>66</v>
      </c>
      <c r="AM3419" s="5" t="s">
        <v>161</v>
      </c>
      <c r="AN3419" s="5" t="s">
        <v>80</v>
      </c>
      <c r="AO3419" s="5" t="s">
        <v>66</v>
      </c>
      <c r="AP3419" s="5" t="s">
        <v>66</v>
      </c>
      <c r="AQ3419" s="5" t="s">
        <v>66</v>
      </c>
      <c r="AR3419" s="5" t="s">
        <v>70</v>
      </c>
      <c r="AS3419" s="5" t="s">
        <v>66</v>
      </c>
      <c r="AT3419" s="5" t="s">
        <v>66</v>
      </c>
      <c r="AU3419" s="5" t="s">
        <v>66</v>
      </c>
      <c r="AV3419" s="5" t="s">
        <v>66</v>
      </c>
      <c r="AW3419" s="5" t="s">
        <v>66</v>
      </c>
      <c r="AX3419" s="5" t="s">
        <v>66</v>
      </c>
      <c r="AY3419" s="5" t="s">
        <v>66</v>
      </c>
    </row>
    <row r="3420">
      <c r="A3420" s="5" t="s">
        <v>17339</v>
      </c>
      <c r="B3420" s="5" t="s">
        <v>16838</v>
      </c>
      <c r="C3420" s="5" t="s">
        <v>55</v>
      </c>
      <c r="D3420" s="5" t="s">
        <v>17340</v>
      </c>
      <c r="E3420" s="5" t="s">
        <v>17341</v>
      </c>
      <c r="F3420" s="5" t="s">
        <v>103</v>
      </c>
      <c r="G3420" s="5" t="s">
        <v>59</v>
      </c>
      <c r="H3420" s="5" t="s">
        <v>59</v>
      </c>
      <c r="I3420" s="5" t="s">
        <v>60</v>
      </c>
      <c r="J3420" s="5" t="s">
        <v>115</v>
      </c>
      <c r="K3420" s="5" t="s">
        <v>115</v>
      </c>
      <c r="L3420" s="5" t="s">
        <v>17342</v>
      </c>
      <c r="M3420" s="5" t="s">
        <v>66</v>
      </c>
      <c r="N3420" s="5" t="s">
        <v>16842</v>
      </c>
      <c r="O3420" s="5" t="s">
        <v>66</v>
      </c>
      <c r="P3420" s="5" t="s">
        <v>17343</v>
      </c>
      <c r="Q3420" s="5" t="s">
        <v>79</v>
      </c>
      <c r="R3420" s="5" t="s">
        <v>11461</v>
      </c>
      <c r="S3420" s="5" t="s">
        <v>66</v>
      </c>
      <c r="T3420" s="5" t="s">
        <v>66</v>
      </c>
      <c r="U3420" s="5" t="s">
        <v>66</v>
      </c>
      <c r="V3420" s="5" t="s">
        <v>66</v>
      </c>
      <c r="W3420" s="5" t="s">
        <v>66</v>
      </c>
      <c r="X3420" s="5" t="s">
        <v>66</v>
      </c>
      <c r="Y3420" s="5" t="s">
        <v>66</v>
      </c>
      <c r="Z3420" s="5" t="s">
        <v>66</v>
      </c>
      <c r="AA3420" s="5" t="s">
        <v>66</v>
      </c>
      <c r="AB3420" s="5" t="s">
        <v>66</v>
      </c>
      <c r="AC3420" s="5" t="s">
        <v>66</v>
      </c>
      <c r="AD3420" s="5" t="s">
        <v>66</v>
      </c>
      <c r="AE3420" s="5" t="s">
        <v>66</v>
      </c>
      <c r="AF3420" s="5" t="s">
        <v>66</v>
      </c>
      <c r="AG3420" s="5" t="s">
        <v>66</v>
      </c>
      <c r="AH3420" s="5" t="s">
        <v>66</v>
      </c>
      <c r="AI3420" s="5" t="s">
        <v>66</v>
      </c>
      <c r="AJ3420" s="5" t="s">
        <v>66</v>
      </c>
      <c r="AK3420" s="5" t="s">
        <v>66</v>
      </c>
      <c r="AL3420" s="5" t="s">
        <v>66</v>
      </c>
      <c r="AM3420" s="5" t="s">
        <v>17013</v>
      </c>
      <c r="AN3420" s="5" t="s">
        <v>110</v>
      </c>
      <c r="AO3420" s="5" t="s">
        <v>66</v>
      </c>
      <c r="AP3420" s="5" t="s">
        <v>66</v>
      </c>
      <c r="AQ3420" s="5" t="s">
        <v>66</v>
      </c>
      <c r="AR3420" s="5" t="s">
        <v>70</v>
      </c>
      <c r="AS3420" s="5" t="s">
        <v>66</v>
      </c>
      <c r="AT3420" s="5" t="s">
        <v>66</v>
      </c>
      <c r="AU3420" s="5" t="s">
        <v>66</v>
      </c>
      <c r="AV3420" s="5" t="s">
        <v>66</v>
      </c>
      <c r="AW3420" s="5" t="s">
        <v>66</v>
      </c>
      <c r="AX3420" s="5" t="s">
        <v>66</v>
      </c>
      <c r="AY3420" s="5" t="s">
        <v>66</v>
      </c>
    </row>
    <row r="3421">
      <c r="A3421" s="5" t="s">
        <v>17344</v>
      </c>
      <c r="B3421" s="5" t="s">
        <v>16838</v>
      </c>
      <c r="C3421" s="5" t="s">
        <v>55</v>
      </c>
      <c r="D3421" s="5" t="s">
        <v>17345</v>
      </c>
      <c r="E3421" s="5" t="s">
        <v>17346</v>
      </c>
      <c r="F3421" s="5" t="s">
        <v>103</v>
      </c>
      <c r="G3421" s="5" t="s">
        <v>59</v>
      </c>
      <c r="H3421" s="5" t="s">
        <v>59</v>
      </c>
      <c r="I3421" s="5" t="s">
        <v>60</v>
      </c>
      <c r="J3421" s="5" t="s">
        <v>446</v>
      </c>
      <c r="K3421" s="5" t="s">
        <v>446</v>
      </c>
      <c r="L3421" s="5" t="s">
        <v>17347</v>
      </c>
      <c r="M3421" s="5" t="s">
        <v>13507</v>
      </c>
      <c r="N3421" s="5" t="s">
        <v>16842</v>
      </c>
      <c r="O3421" s="5" t="s">
        <v>66</v>
      </c>
      <c r="P3421" s="5" t="s">
        <v>17348</v>
      </c>
      <c r="Q3421" s="5" t="s">
        <v>450</v>
      </c>
      <c r="R3421" s="5" t="s">
        <v>10112</v>
      </c>
      <c r="S3421" s="5" t="s">
        <v>66</v>
      </c>
      <c r="T3421" s="5" t="s">
        <v>66</v>
      </c>
      <c r="U3421" s="5" t="s">
        <v>66</v>
      </c>
      <c r="V3421" s="5" t="s">
        <v>66</v>
      </c>
      <c r="W3421" s="5" t="s">
        <v>66</v>
      </c>
      <c r="X3421" s="5" t="s">
        <v>66</v>
      </c>
      <c r="Y3421" s="5" t="s">
        <v>66</v>
      </c>
      <c r="Z3421" s="5" t="s">
        <v>66</v>
      </c>
      <c r="AA3421" s="5" t="s">
        <v>66</v>
      </c>
      <c r="AB3421" s="5" t="s">
        <v>66</v>
      </c>
      <c r="AC3421" s="5" t="s">
        <v>66</v>
      </c>
      <c r="AD3421" s="5" t="s">
        <v>66</v>
      </c>
      <c r="AE3421" s="5" t="s">
        <v>66</v>
      </c>
      <c r="AF3421" s="5" t="s">
        <v>66</v>
      </c>
      <c r="AG3421" s="5" t="s">
        <v>66</v>
      </c>
      <c r="AH3421" s="5" t="s">
        <v>66</v>
      </c>
      <c r="AI3421" s="5" t="s">
        <v>66</v>
      </c>
      <c r="AJ3421" s="5" t="s">
        <v>66</v>
      </c>
      <c r="AK3421" s="5" t="s">
        <v>66</v>
      </c>
      <c r="AL3421" s="5" t="s">
        <v>66</v>
      </c>
      <c r="AM3421" s="5" t="s">
        <v>446</v>
      </c>
      <c r="AN3421" s="5" t="s">
        <v>110</v>
      </c>
      <c r="AO3421" s="5" t="s">
        <v>66</v>
      </c>
      <c r="AP3421" s="5" t="s">
        <v>66</v>
      </c>
      <c r="AQ3421" s="5" t="s">
        <v>66</v>
      </c>
      <c r="AR3421" s="5" t="s">
        <v>70</v>
      </c>
      <c r="AS3421" s="5" t="s">
        <v>66</v>
      </c>
      <c r="AT3421" s="5" t="s">
        <v>66</v>
      </c>
      <c r="AU3421" s="5" t="s">
        <v>66</v>
      </c>
      <c r="AV3421" s="5" t="s">
        <v>66</v>
      </c>
      <c r="AW3421" s="5" t="s">
        <v>66</v>
      </c>
      <c r="AX3421" s="5" t="s">
        <v>66</v>
      </c>
      <c r="AY3421" s="5" t="s">
        <v>66</v>
      </c>
    </row>
    <row r="3422">
      <c r="A3422" s="5" t="s">
        <v>17349</v>
      </c>
      <c r="B3422" s="5" t="s">
        <v>16838</v>
      </c>
      <c r="C3422" s="5" t="s">
        <v>55</v>
      </c>
      <c r="D3422" s="5" t="s">
        <v>17350</v>
      </c>
      <c r="E3422" s="5" t="s">
        <v>17351</v>
      </c>
      <c r="F3422" s="5" t="s">
        <v>103</v>
      </c>
      <c r="G3422" s="5" t="s">
        <v>59</v>
      </c>
      <c r="H3422" s="5" t="s">
        <v>59</v>
      </c>
      <c r="I3422" s="5" t="s">
        <v>60</v>
      </c>
      <c r="J3422" s="5" t="s">
        <v>446</v>
      </c>
      <c r="K3422" s="5" t="s">
        <v>446</v>
      </c>
      <c r="L3422" s="5" t="s">
        <v>17352</v>
      </c>
      <c r="M3422" s="5" t="s">
        <v>13507</v>
      </c>
      <c r="N3422" s="5" t="s">
        <v>16842</v>
      </c>
      <c r="O3422" s="5" t="s">
        <v>66</v>
      </c>
      <c r="P3422" s="5" t="s">
        <v>17353</v>
      </c>
      <c r="Q3422" s="5" t="s">
        <v>450</v>
      </c>
      <c r="R3422" s="5" t="s">
        <v>328</v>
      </c>
      <c r="S3422" s="5" t="s">
        <v>66</v>
      </c>
      <c r="T3422" s="5" t="s">
        <v>66</v>
      </c>
      <c r="U3422" s="5" t="s">
        <v>66</v>
      </c>
      <c r="V3422" s="5" t="s">
        <v>66</v>
      </c>
      <c r="W3422" s="5" t="s">
        <v>66</v>
      </c>
      <c r="X3422" s="5" t="s">
        <v>66</v>
      </c>
      <c r="Y3422" s="5" t="s">
        <v>66</v>
      </c>
      <c r="Z3422" s="5" t="s">
        <v>66</v>
      </c>
      <c r="AA3422" s="5" t="s">
        <v>66</v>
      </c>
      <c r="AB3422" s="5" t="s">
        <v>66</v>
      </c>
      <c r="AC3422" s="5" t="s">
        <v>66</v>
      </c>
      <c r="AD3422" s="5" t="s">
        <v>66</v>
      </c>
      <c r="AE3422" s="5" t="s">
        <v>66</v>
      </c>
      <c r="AF3422" s="5" t="s">
        <v>66</v>
      </c>
      <c r="AG3422" s="5" t="s">
        <v>66</v>
      </c>
      <c r="AH3422" s="5" t="s">
        <v>66</v>
      </c>
      <c r="AI3422" s="5" t="s">
        <v>66</v>
      </c>
      <c r="AJ3422" s="5" t="s">
        <v>66</v>
      </c>
      <c r="AK3422" s="5" t="s">
        <v>66</v>
      </c>
      <c r="AL3422" s="5" t="s">
        <v>66</v>
      </c>
      <c r="AM3422" s="5" t="s">
        <v>446</v>
      </c>
      <c r="AN3422" s="5" t="s">
        <v>110</v>
      </c>
      <c r="AO3422" s="5" t="s">
        <v>66</v>
      </c>
      <c r="AP3422" s="5" t="s">
        <v>66</v>
      </c>
      <c r="AQ3422" s="5" t="s">
        <v>66</v>
      </c>
      <c r="AR3422" s="5" t="s">
        <v>70</v>
      </c>
      <c r="AS3422" s="5" t="s">
        <v>66</v>
      </c>
      <c r="AT3422" s="5" t="s">
        <v>66</v>
      </c>
      <c r="AU3422" s="5" t="s">
        <v>66</v>
      </c>
      <c r="AV3422" s="5" t="s">
        <v>66</v>
      </c>
      <c r="AW3422" s="5" t="s">
        <v>66</v>
      </c>
      <c r="AX3422" s="5" t="s">
        <v>66</v>
      </c>
      <c r="AY3422" s="5" t="s">
        <v>66</v>
      </c>
    </row>
    <row r="3423">
      <c r="A3423" s="5" t="s">
        <v>17354</v>
      </c>
      <c r="B3423" s="5" t="s">
        <v>16838</v>
      </c>
      <c r="C3423" s="5" t="s">
        <v>55</v>
      </c>
      <c r="D3423" s="5" t="s">
        <v>17355</v>
      </c>
      <c r="E3423" s="5" t="s">
        <v>17356</v>
      </c>
      <c r="F3423" s="5" t="s">
        <v>103</v>
      </c>
      <c r="G3423" s="5" t="s">
        <v>59</v>
      </c>
      <c r="H3423" s="5" t="s">
        <v>59</v>
      </c>
      <c r="I3423" s="5" t="s">
        <v>60</v>
      </c>
      <c r="J3423" s="5" t="s">
        <v>115</v>
      </c>
      <c r="K3423" s="5" t="s">
        <v>115</v>
      </c>
      <c r="L3423" s="5" t="s">
        <v>17357</v>
      </c>
      <c r="M3423" s="5" t="s">
        <v>66</v>
      </c>
      <c r="N3423" s="5" t="s">
        <v>16842</v>
      </c>
      <c r="O3423" s="5" t="s">
        <v>66</v>
      </c>
      <c r="P3423" s="5" t="s">
        <v>17358</v>
      </c>
      <c r="Q3423" s="5" t="s">
        <v>79</v>
      </c>
      <c r="R3423" s="5" t="s">
        <v>11461</v>
      </c>
      <c r="S3423" s="5" t="s">
        <v>66</v>
      </c>
      <c r="T3423" s="5" t="s">
        <v>66</v>
      </c>
      <c r="U3423" s="5" t="s">
        <v>66</v>
      </c>
      <c r="V3423" s="5" t="s">
        <v>66</v>
      </c>
      <c r="W3423" s="5" t="s">
        <v>66</v>
      </c>
      <c r="X3423" s="5" t="s">
        <v>66</v>
      </c>
      <c r="Y3423" s="5" t="s">
        <v>66</v>
      </c>
      <c r="Z3423" s="5" t="s">
        <v>66</v>
      </c>
      <c r="AA3423" s="5" t="s">
        <v>66</v>
      </c>
      <c r="AB3423" s="5" t="s">
        <v>66</v>
      </c>
      <c r="AC3423" s="5" t="s">
        <v>66</v>
      </c>
      <c r="AD3423" s="5" t="s">
        <v>66</v>
      </c>
      <c r="AE3423" s="5" t="s">
        <v>66</v>
      </c>
      <c r="AF3423" s="5" t="s">
        <v>66</v>
      </c>
      <c r="AG3423" s="5" t="s">
        <v>66</v>
      </c>
      <c r="AH3423" s="5" t="s">
        <v>66</v>
      </c>
      <c r="AI3423" s="5" t="s">
        <v>66</v>
      </c>
      <c r="AJ3423" s="5" t="s">
        <v>66</v>
      </c>
      <c r="AK3423" s="5" t="s">
        <v>66</v>
      </c>
      <c r="AL3423" s="5" t="s">
        <v>66</v>
      </c>
      <c r="AM3423" s="5" t="s">
        <v>17013</v>
      </c>
      <c r="AN3423" s="5" t="s">
        <v>110</v>
      </c>
      <c r="AO3423" s="5" t="s">
        <v>66</v>
      </c>
      <c r="AP3423" s="5" t="s">
        <v>66</v>
      </c>
      <c r="AQ3423" s="5" t="s">
        <v>66</v>
      </c>
      <c r="AR3423" s="5" t="s">
        <v>70</v>
      </c>
      <c r="AS3423" s="5" t="s">
        <v>66</v>
      </c>
      <c r="AT3423" s="5" t="s">
        <v>66</v>
      </c>
      <c r="AU3423" s="5" t="s">
        <v>66</v>
      </c>
      <c r="AV3423" s="5" t="s">
        <v>66</v>
      </c>
      <c r="AW3423" s="5" t="s">
        <v>66</v>
      </c>
      <c r="AX3423" s="5" t="s">
        <v>66</v>
      </c>
      <c r="AY3423" s="5" t="s">
        <v>66</v>
      </c>
    </row>
    <row r="3424">
      <c r="A3424" s="5" t="s">
        <v>17359</v>
      </c>
      <c r="B3424" s="5" t="s">
        <v>16838</v>
      </c>
      <c r="C3424" s="5" t="s">
        <v>55</v>
      </c>
      <c r="D3424" s="5" t="s">
        <v>17360</v>
      </c>
      <c r="E3424" s="5" t="s">
        <v>17361</v>
      </c>
      <c r="F3424" s="5" t="s">
        <v>103</v>
      </c>
      <c r="G3424" s="5" t="s">
        <v>59</v>
      </c>
      <c r="H3424" s="5" t="s">
        <v>59</v>
      </c>
      <c r="I3424" s="5" t="s">
        <v>60</v>
      </c>
      <c r="J3424" s="5" t="s">
        <v>446</v>
      </c>
      <c r="K3424" s="5" t="s">
        <v>446</v>
      </c>
      <c r="L3424" s="5" t="s">
        <v>17362</v>
      </c>
      <c r="M3424" s="5" t="s">
        <v>13507</v>
      </c>
      <c r="N3424" s="5" t="s">
        <v>16842</v>
      </c>
      <c r="O3424" s="5" t="s">
        <v>66</v>
      </c>
      <c r="P3424" s="5" t="s">
        <v>17363</v>
      </c>
      <c r="Q3424" s="5" t="s">
        <v>450</v>
      </c>
      <c r="R3424" s="5" t="s">
        <v>12032</v>
      </c>
      <c r="S3424" s="5" t="s">
        <v>66</v>
      </c>
      <c r="T3424" s="5" t="s">
        <v>66</v>
      </c>
      <c r="U3424" s="5" t="s">
        <v>66</v>
      </c>
      <c r="V3424" s="5" t="s">
        <v>66</v>
      </c>
      <c r="W3424" s="5" t="s">
        <v>66</v>
      </c>
      <c r="X3424" s="5" t="s">
        <v>66</v>
      </c>
      <c r="Y3424" s="5" t="s">
        <v>66</v>
      </c>
      <c r="Z3424" s="5" t="s">
        <v>66</v>
      </c>
      <c r="AA3424" s="5" t="s">
        <v>66</v>
      </c>
      <c r="AB3424" s="5" t="s">
        <v>66</v>
      </c>
      <c r="AC3424" s="5" t="s">
        <v>66</v>
      </c>
      <c r="AD3424" s="5" t="s">
        <v>66</v>
      </c>
      <c r="AE3424" s="5" t="s">
        <v>66</v>
      </c>
      <c r="AF3424" s="5" t="s">
        <v>66</v>
      </c>
      <c r="AG3424" s="5" t="s">
        <v>66</v>
      </c>
      <c r="AH3424" s="5" t="s">
        <v>66</v>
      </c>
      <c r="AI3424" s="5" t="s">
        <v>66</v>
      </c>
      <c r="AJ3424" s="5" t="s">
        <v>66</v>
      </c>
      <c r="AK3424" s="5" t="s">
        <v>66</v>
      </c>
      <c r="AL3424" s="5" t="s">
        <v>66</v>
      </c>
      <c r="AM3424" s="5" t="s">
        <v>124</v>
      </c>
      <c r="AN3424" s="5" t="s">
        <v>110</v>
      </c>
      <c r="AO3424" s="5" t="s">
        <v>66</v>
      </c>
      <c r="AP3424" s="5" t="s">
        <v>66</v>
      </c>
      <c r="AQ3424" s="5" t="s">
        <v>66</v>
      </c>
      <c r="AR3424" s="5" t="s">
        <v>70</v>
      </c>
      <c r="AS3424" s="5" t="s">
        <v>66</v>
      </c>
      <c r="AT3424" s="5" t="s">
        <v>66</v>
      </c>
      <c r="AU3424" s="5" t="s">
        <v>66</v>
      </c>
      <c r="AV3424" s="5" t="s">
        <v>66</v>
      </c>
      <c r="AW3424" s="5" t="s">
        <v>66</v>
      </c>
      <c r="AX3424" s="5" t="s">
        <v>66</v>
      </c>
      <c r="AY3424" s="5" t="s">
        <v>66</v>
      </c>
    </row>
    <row r="3425">
      <c r="A3425" s="5" t="s">
        <v>17364</v>
      </c>
      <c r="B3425" s="5" t="s">
        <v>16838</v>
      </c>
      <c r="C3425" s="5" t="s">
        <v>55</v>
      </c>
      <c r="D3425" s="5" t="s">
        <v>17365</v>
      </c>
      <c r="E3425" s="5" t="s">
        <v>17366</v>
      </c>
      <c r="F3425" s="5" t="s">
        <v>103</v>
      </c>
      <c r="G3425" s="5" t="s">
        <v>59</v>
      </c>
      <c r="H3425" s="5" t="s">
        <v>59</v>
      </c>
      <c r="I3425" s="5" t="s">
        <v>60</v>
      </c>
      <c r="J3425" s="5" t="s">
        <v>446</v>
      </c>
      <c r="K3425" s="5" t="s">
        <v>446</v>
      </c>
      <c r="L3425" s="5" t="s">
        <v>17367</v>
      </c>
      <c r="M3425" s="5" t="s">
        <v>13507</v>
      </c>
      <c r="N3425" s="5" t="s">
        <v>16842</v>
      </c>
      <c r="O3425" s="5" t="s">
        <v>66</v>
      </c>
      <c r="P3425" s="5" t="s">
        <v>17368</v>
      </c>
      <c r="Q3425" s="5" t="s">
        <v>450</v>
      </c>
      <c r="R3425" s="5" t="s">
        <v>328</v>
      </c>
      <c r="S3425" s="5" t="s">
        <v>66</v>
      </c>
      <c r="T3425" s="5" t="s">
        <v>66</v>
      </c>
      <c r="U3425" s="5" t="s">
        <v>66</v>
      </c>
      <c r="V3425" s="5" t="s">
        <v>66</v>
      </c>
      <c r="W3425" s="5" t="s">
        <v>66</v>
      </c>
      <c r="X3425" s="5" t="s">
        <v>66</v>
      </c>
      <c r="Y3425" s="5" t="s">
        <v>66</v>
      </c>
      <c r="Z3425" s="5" t="s">
        <v>66</v>
      </c>
      <c r="AA3425" s="5" t="s">
        <v>66</v>
      </c>
      <c r="AB3425" s="5" t="s">
        <v>66</v>
      </c>
      <c r="AC3425" s="5" t="s">
        <v>66</v>
      </c>
      <c r="AD3425" s="5" t="s">
        <v>66</v>
      </c>
      <c r="AE3425" s="5" t="s">
        <v>66</v>
      </c>
      <c r="AF3425" s="5" t="s">
        <v>66</v>
      </c>
      <c r="AG3425" s="5" t="s">
        <v>66</v>
      </c>
      <c r="AH3425" s="5" t="s">
        <v>66</v>
      </c>
      <c r="AI3425" s="5" t="s">
        <v>66</v>
      </c>
      <c r="AJ3425" s="5" t="s">
        <v>66</v>
      </c>
      <c r="AK3425" s="5" t="s">
        <v>66</v>
      </c>
      <c r="AL3425" s="5" t="s">
        <v>66</v>
      </c>
      <c r="AM3425" s="5" t="s">
        <v>124</v>
      </c>
      <c r="AN3425" s="5" t="s">
        <v>110</v>
      </c>
      <c r="AO3425" s="5" t="s">
        <v>66</v>
      </c>
      <c r="AP3425" s="5" t="s">
        <v>66</v>
      </c>
      <c r="AQ3425" s="5" t="s">
        <v>66</v>
      </c>
      <c r="AR3425" s="5" t="s">
        <v>70</v>
      </c>
      <c r="AS3425" s="5" t="s">
        <v>66</v>
      </c>
      <c r="AT3425" s="5" t="s">
        <v>66</v>
      </c>
      <c r="AU3425" s="5" t="s">
        <v>66</v>
      </c>
      <c r="AV3425" s="5" t="s">
        <v>66</v>
      </c>
      <c r="AW3425" s="5" t="s">
        <v>66</v>
      </c>
      <c r="AX3425" s="5" t="s">
        <v>66</v>
      </c>
      <c r="AY3425" s="5" t="s">
        <v>66</v>
      </c>
    </row>
    <row r="3426">
      <c r="A3426" s="5" t="s">
        <v>17369</v>
      </c>
      <c r="B3426" s="5" t="s">
        <v>16838</v>
      </c>
      <c r="C3426" s="5" t="s">
        <v>55</v>
      </c>
      <c r="D3426" s="5" t="s">
        <v>17370</v>
      </c>
      <c r="E3426" s="5" t="s">
        <v>17371</v>
      </c>
      <c r="F3426" s="5" t="s">
        <v>103</v>
      </c>
      <c r="G3426" s="5" t="s">
        <v>59</v>
      </c>
      <c r="H3426" s="5" t="s">
        <v>59</v>
      </c>
      <c r="I3426" s="5" t="s">
        <v>60</v>
      </c>
      <c r="J3426" s="5" t="s">
        <v>446</v>
      </c>
      <c r="K3426" s="5" t="s">
        <v>446</v>
      </c>
      <c r="L3426" s="5" t="s">
        <v>17372</v>
      </c>
      <c r="M3426" s="5" t="s">
        <v>13507</v>
      </c>
      <c r="N3426" s="5" t="s">
        <v>16842</v>
      </c>
      <c r="O3426" s="5" t="s">
        <v>66</v>
      </c>
      <c r="P3426" s="5" t="s">
        <v>17373</v>
      </c>
      <c r="Q3426" s="5" t="s">
        <v>450</v>
      </c>
      <c r="R3426" s="5" t="s">
        <v>12032</v>
      </c>
      <c r="S3426" s="5" t="s">
        <v>66</v>
      </c>
      <c r="T3426" s="5" t="s">
        <v>66</v>
      </c>
      <c r="U3426" s="5" t="s">
        <v>66</v>
      </c>
      <c r="V3426" s="5" t="s">
        <v>66</v>
      </c>
      <c r="W3426" s="5" t="s">
        <v>66</v>
      </c>
      <c r="X3426" s="5" t="s">
        <v>66</v>
      </c>
      <c r="Y3426" s="5" t="s">
        <v>66</v>
      </c>
      <c r="Z3426" s="5" t="s">
        <v>66</v>
      </c>
      <c r="AA3426" s="5" t="s">
        <v>66</v>
      </c>
      <c r="AB3426" s="5" t="s">
        <v>66</v>
      </c>
      <c r="AC3426" s="5" t="s">
        <v>66</v>
      </c>
      <c r="AD3426" s="5" t="s">
        <v>66</v>
      </c>
      <c r="AE3426" s="5" t="s">
        <v>66</v>
      </c>
      <c r="AF3426" s="5" t="s">
        <v>66</v>
      </c>
      <c r="AG3426" s="5" t="s">
        <v>66</v>
      </c>
      <c r="AH3426" s="5" t="s">
        <v>66</v>
      </c>
      <c r="AI3426" s="5" t="s">
        <v>66</v>
      </c>
      <c r="AJ3426" s="5" t="s">
        <v>66</v>
      </c>
      <c r="AK3426" s="5" t="s">
        <v>66</v>
      </c>
      <c r="AL3426" s="5" t="s">
        <v>66</v>
      </c>
      <c r="AM3426" s="5" t="s">
        <v>124</v>
      </c>
      <c r="AN3426" s="5" t="s">
        <v>110</v>
      </c>
      <c r="AO3426" s="5" t="s">
        <v>66</v>
      </c>
      <c r="AP3426" s="5" t="s">
        <v>66</v>
      </c>
      <c r="AQ3426" s="5" t="s">
        <v>66</v>
      </c>
      <c r="AR3426" s="5" t="s">
        <v>70</v>
      </c>
      <c r="AS3426" s="5" t="s">
        <v>66</v>
      </c>
      <c r="AT3426" s="5" t="s">
        <v>66</v>
      </c>
      <c r="AU3426" s="5" t="s">
        <v>66</v>
      </c>
      <c r="AV3426" s="5" t="s">
        <v>66</v>
      </c>
      <c r="AW3426" s="5" t="s">
        <v>66</v>
      </c>
      <c r="AX3426" s="5" t="s">
        <v>66</v>
      </c>
      <c r="AY3426" s="5" t="s">
        <v>66</v>
      </c>
    </row>
    <row r="3427">
      <c r="A3427" s="5" t="s">
        <v>17374</v>
      </c>
      <c r="B3427" s="5" t="s">
        <v>16838</v>
      </c>
      <c r="C3427" s="5" t="s">
        <v>55</v>
      </c>
      <c r="D3427" s="5" t="s">
        <v>17375</v>
      </c>
      <c r="E3427" s="5" t="s">
        <v>17376</v>
      </c>
      <c r="F3427" s="5" t="s">
        <v>103</v>
      </c>
      <c r="G3427" s="5" t="s">
        <v>59</v>
      </c>
      <c r="H3427" s="5" t="s">
        <v>59</v>
      </c>
      <c r="I3427" s="5" t="s">
        <v>60</v>
      </c>
      <c r="J3427" s="5" t="s">
        <v>446</v>
      </c>
      <c r="K3427" s="5" t="s">
        <v>446</v>
      </c>
      <c r="L3427" s="5" t="s">
        <v>17377</v>
      </c>
      <c r="M3427" s="5" t="s">
        <v>13507</v>
      </c>
      <c r="N3427" s="5" t="s">
        <v>16842</v>
      </c>
      <c r="O3427" s="5" t="s">
        <v>66</v>
      </c>
      <c r="P3427" s="5" t="s">
        <v>17378</v>
      </c>
      <c r="Q3427" s="5" t="s">
        <v>450</v>
      </c>
      <c r="R3427" s="5" t="s">
        <v>12032</v>
      </c>
      <c r="S3427" s="5" t="s">
        <v>66</v>
      </c>
      <c r="T3427" s="5" t="s">
        <v>66</v>
      </c>
      <c r="U3427" s="5" t="s">
        <v>66</v>
      </c>
      <c r="V3427" s="5" t="s">
        <v>66</v>
      </c>
      <c r="W3427" s="5" t="s">
        <v>66</v>
      </c>
      <c r="X3427" s="5" t="s">
        <v>66</v>
      </c>
      <c r="Y3427" s="5" t="s">
        <v>66</v>
      </c>
      <c r="Z3427" s="5" t="s">
        <v>66</v>
      </c>
      <c r="AA3427" s="5" t="s">
        <v>66</v>
      </c>
      <c r="AB3427" s="5" t="s">
        <v>66</v>
      </c>
      <c r="AC3427" s="5" t="s">
        <v>66</v>
      </c>
      <c r="AD3427" s="5" t="s">
        <v>66</v>
      </c>
      <c r="AE3427" s="5" t="s">
        <v>66</v>
      </c>
      <c r="AF3427" s="5" t="s">
        <v>66</v>
      </c>
      <c r="AG3427" s="5" t="s">
        <v>66</v>
      </c>
      <c r="AH3427" s="5" t="s">
        <v>66</v>
      </c>
      <c r="AI3427" s="5" t="s">
        <v>66</v>
      </c>
      <c r="AJ3427" s="5" t="s">
        <v>66</v>
      </c>
      <c r="AK3427" s="5" t="s">
        <v>66</v>
      </c>
      <c r="AL3427" s="5" t="s">
        <v>66</v>
      </c>
      <c r="AM3427" s="5" t="s">
        <v>124</v>
      </c>
      <c r="AN3427" s="5" t="s">
        <v>110</v>
      </c>
      <c r="AO3427" s="5" t="s">
        <v>66</v>
      </c>
      <c r="AP3427" s="5" t="s">
        <v>66</v>
      </c>
      <c r="AQ3427" s="5" t="s">
        <v>66</v>
      </c>
      <c r="AR3427" s="5" t="s">
        <v>70</v>
      </c>
      <c r="AS3427" s="5" t="s">
        <v>66</v>
      </c>
      <c r="AT3427" s="5" t="s">
        <v>66</v>
      </c>
      <c r="AU3427" s="5" t="s">
        <v>66</v>
      </c>
      <c r="AV3427" s="5" t="s">
        <v>66</v>
      </c>
      <c r="AW3427" s="5" t="s">
        <v>66</v>
      </c>
      <c r="AX3427" s="5" t="s">
        <v>66</v>
      </c>
      <c r="AY3427" s="5" t="s">
        <v>66</v>
      </c>
    </row>
    <row r="3428">
      <c r="A3428" s="5" t="s">
        <v>17379</v>
      </c>
      <c r="B3428" s="5" t="s">
        <v>16838</v>
      </c>
      <c r="C3428" s="5" t="s">
        <v>55</v>
      </c>
      <c r="D3428" s="5" t="s">
        <v>17380</v>
      </c>
      <c r="E3428" s="5" t="s">
        <v>17381</v>
      </c>
      <c r="F3428" s="5" t="s">
        <v>103</v>
      </c>
      <c r="G3428" s="5" t="s">
        <v>59</v>
      </c>
      <c r="H3428" s="5" t="s">
        <v>59</v>
      </c>
      <c r="I3428" s="5" t="s">
        <v>60</v>
      </c>
      <c r="J3428" s="5" t="s">
        <v>446</v>
      </c>
      <c r="K3428" s="5" t="s">
        <v>446</v>
      </c>
      <c r="L3428" s="5" t="s">
        <v>17382</v>
      </c>
      <c r="M3428" s="5" t="s">
        <v>13507</v>
      </c>
      <c r="N3428" s="5" t="s">
        <v>16842</v>
      </c>
      <c r="O3428" s="5" t="s">
        <v>66</v>
      </c>
      <c r="P3428" s="5" t="s">
        <v>17383</v>
      </c>
      <c r="Q3428" s="5" t="s">
        <v>450</v>
      </c>
      <c r="R3428" s="5" t="s">
        <v>12032</v>
      </c>
      <c r="S3428" s="5" t="s">
        <v>66</v>
      </c>
      <c r="T3428" s="5" t="s">
        <v>66</v>
      </c>
      <c r="U3428" s="5" t="s">
        <v>66</v>
      </c>
      <c r="V3428" s="5" t="s">
        <v>66</v>
      </c>
      <c r="W3428" s="5" t="s">
        <v>66</v>
      </c>
      <c r="X3428" s="5" t="s">
        <v>66</v>
      </c>
      <c r="Y3428" s="5" t="s">
        <v>66</v>
      </c>
      <c r="Z3428" s="5" t="s">
        <v>66</v>
      </c>
      <c r="AA3428" s="5" t="s">
        <v>66</v>
      </c>
      <c r="AB3428" s="5" t="s">
        <v>66</v>
      </c>
      <c r="AC3428" s="5" t="s">
        <v>66</v>
      </c>
      <c r="AD3428" s="5" t="s">
        <v>66</v>
      </c>
      <c r="AE3428" s="5" t="s">
        <v>66</v>
      </c>
      <c r="AF3428" s="5" t="s">
        <v>66</v>
      </c>
      <c r="AG3428" s="5" t="s">
        <v>66</v>
      </c>
      <c r="AH3428" s="5" t="s">
        <v>66</v>
      </c>
      <c r="AI3428" s="5" t="s">
        <v>66</v>
      </c>
      <c r="AJ3428" s="5" t="s">
        <v>66</v>
      </c>
      <c r="AK3428" s="5" t="s">
        <v>66</v>
      </c>
      <c r="AL3428" s="5" t="s">
        <v>66</v>
      </c>
      <c r="AM3428" s="5" t="s">
        <v>124</v>
      </c>
      <c r="AN3428" s="5" t="s">
        <v>110</v>
      </c>
      <c r="AO3428" s="5" t="s">
        <v>66</v>
      </c>
      <c r="AP3428" s="5" t="s">
        <v>66</v>
      </c>
      <c r="AQ3428" s="5" t="s">
        <v>66</v>
      </c>
      <c r="AR3428" s="5" t="s">
        <v>70</v>
      </c>
      <c r="AS3428" s="5" t="s">
        <v>66</v>
      </c>
      <c r="AT3428" s="5" t="s">
        <v>66</v>
      </c>
      <c r="AU3428" s="5" t="s">
        <v>66</v>
      </c>
      <c r="AV3428" s="5" t="s">
        <v>66</v>
      </c>
      <c r="AW3428" s="5" t="s">
        <v>66</v>
      </c>
      <c r="AX3428" s="5" t="s">
        <v>66</v>
      </c>
      <c r="AY3428" s="5" t="s">
        <v>66</v>
      </c>
    </row>
    <row r="3429">
      <c r="A3429" s="5" t="s">
        <v>17384</v>
      </c>
      <c r="B3429" s="5" t="s">
        <v>16838</v>
      </c>
      <c r="C3429" s="5" t="s">
        <v>55</v>
      </c>
      <c r="D3429" s="5" t="s">
        <v>17385</v>
      </c>
      <c r="E3429" s="5" t="s">
        <v>17386</v>
      </c>
      <c r="F3429" s="5" t="s">
        <v>103</v>
      </c>
      <c r="G3429" s="5" t="s">
        <v>59</v>
      </c>
      <c r="H3429" s="5" t="s">
        <v>59</v>
      </c>
      <c r="I3429" s="5" t="s">
        <v>60</v>
      </c>
      <c r="J3429" s="5" t="s">
        <v>104</v>
      </c>
      <c r="K3429" s="5" t="s">
        <v>104</v>
      </c>
      <c r="L3429" s="5" t="s">
        <v>17387</v>
      </c>
      <c r="M3429" s="5" t="s">
        <v>66</v>
      </c>
      <c r="N3429" s="5" t="s">
        <v>16842</v>
      </c>
      <c r="O3429" s="5" t="s">
        <v>66</v>
      </c>
      <c r="P3429" s="5" t="s">
        <v>17388</v>
      </c>
      <c r="Q3429" s="5" t="s">
        <v>79</v>
      </c>
      <c r="R3429" s="5" t="s">
        <v>1157</v>
      </c>
      <c r="S3429" s="5" t="s">
        <v>66</v>
      </c>
      <c r="T3429" s="5" t="s">
        <v>66</v>
      </c>
      <c r="U3429" s="5" t="s">
        <v>66</v>
      </c>
      <c r="V3429" s="5" t="s">
        <v>66</v>
      </c>
      <c r="W3429" s="5" t="s">
        <v>66</v>
      </c>
      <c r="X3429" s="5" t="s">
        <v>66</v>
      </c>
      <c r="Y3429" s="5" t="s">
        <v>66</v>
      </c>
      <c r="Z3429" s="5" t="s">
        <v>66</v>
      </c>
      <c r="AA3429" s="5" t="s">
        <v>66</v>
      </c>
      <c r="AB3429" s="5" t="s">
        <v>66</v>
      </c>
      <c r="AC3429" s="5" t="s">
        <v>66</v>
      </c>
      <c r="AD3429" s="5" t="s">
        <v>66</v>
      </c>
      <c r="AE3429" s="5" t="s">
        <v>66</v>
      </c>
      <c r="AF3429" s="5" t="s">
        <v>66</v>
      </c>
      <c r="AG3429" s="5" t="s">
        <v>66</v>
      </c>
      <c r="AH3429" s="5" t="s">
        <v>66</v>
      </c>
      <c r="AI3429" s="5" t="s">
        <v>66</v>
      </c>
      <c r="AJ3429" s="5" t="s">
        <v>66</v>
      </c>
      <c r="AK3429" s="5" t="s">
        <v>66</v>
      </c>
      <c r="AL3429" s="5" t="s">
        <v>66</v>
      </c>
      <c r="AM3429" s="5" t="s">
        <v>386</v>
      </c>
      <c r="AN3429" s="5" t="s">
        <v>110</v>
      </c>
      <c r="AO3429" s="5" t="s">
        <v>66</v>
      </c>
      <c r="AP3429" s="5" t="s">
        <v>66</v>
      </c>
      <c r="AQ3429" s="5" t="s">
        <v>66</v>
      </c>
      <c r="AR3429" s="5" t="s">
        <v>70</v>
      </c>
      <c r="AS3429" s="5" t="s">
        <v>66</v>
      </c>
      <c r="AT3429" s="5" t="s">
        <v>66</v>
      </c>
      <c r="AU3429" s="5" t="s">
        <v>66</v>
      </c>
      <c r="AV3429" s="5" t="s">
        <v>66</v>
      </c>
      <c r="AW3429" s="5" t="s">
        <v>66</v>
      </c>
      <c r="AX3429" s="5" t="s">
        <v>66</v>
      </c>
      <c r="AY3429" s="5" t="s">
        <v>66</v>
      </c>
    </row>
    <row r="3430">
      <c r="A3430" s="5" t="s">
        <v>17389</v>
      </c>
      <c r="B3430" s="5" t="s">
        <v>16838</v>
      </c>
      <c r="C3430" s="5" t="s">
        <v>55</v>
      </c>
      <c r="D3430" s="5" t="s">
        <v>17390</v>
      </c>
      <c r="E3430" s="5" t="s">
        <v>17391</v>
      </c>
      <c r="F3430" s="5" t="s">
        <v>103</v>
      </c>
      <c r="G3430" s="5" t="s">
        <v>59</v>
      </c>
      <c r="H3430" s="5" t="s">
        <v>59</v>
      </c>
      <c r="I3430" s="5" t="s">
        <v>60</v>
      </c>
      <c r="J3430" s="5" t="s">
        <v>172</v>
      </c>
      <c r="K3430" s="5" t="s">
        <v>172</v>
      </c>
      <c r="L3430" s="5" t="s">
        <v>17392</v>
      </c>
      <c r="M3430" s="5" t="s">
        <v>66</v>
      </c>
      <c r="N3430" s="5" t="s">
        <v>16968</v>
      </c>
      <c r="O3430" s="5" t="s">
        <v>66</v>
      </c>
      <c r="P3430" s="5" t="s">
        <v>17393</v>
      </c>
      <c r="Q3430" s="5" t="s">
        <v>79</v>
      </c>
      <c r="R3430" s="5" t="s">
        <v>613</v>
      </c>
      <c r="S3430" s="5" t="s">
        <v>66</v>
      </c>
      <c r="T3430" s="5" t="s">
        <v>66</v>
      </c>
      <c r="U3430" s="5" t="s">
        <v>66</v>
      </c>
      <c r="V3430" s="5" t="s">
        <v>66</v>
      </c>
      <c r="W3430" s="5" t="s">
        <v>66</v>
      </c>
      <c r="X3430" s="5" t="s">
        <v>66</v>
      </c>
      <c r="Y3430" s="5" t="s">
        <v>66</v>
      </c>
      <c r="Z3430" s="5" t="s">
        <v>66</v>
      </c>
      <c r="AA3430" s="5" t="s">
        <v>66</v>
      </c>
      <c r="AB3430" s="5" t="s">
        <v>66</v>
      </c>
      <c r="AC3430" s="5" t="s">
        <v>66</v>
      </c>
      <c r="AD3430" s="5" t="s">
        <v>66</v>
      </c>
      <c r="AE3430" s="5" t="s">
        <v>66</v>
      </c>
      <c r="AF3430" s="5" t="s">
        <v>66</v>
      </c>
      <c r="AG3430" s="5" t="s">
        <v>66</v>
      </c>
      <c r="AH3430" s="5" t="s">
        <v>66</v>
      </c>
      <c r="AI3430" s="5" t="s">
        <v>66</v>
      </c>
      <c r="AJ3430" s="5" t="s">
        <v>66</v>
      </c>
      <c r="AK3430" s="5" t="s">
        <v>66</v>
      </c>
      <c r="AL3430" s="5" t="s">
        <v>66</v>
      </c>
      <c r="AM3430" s="5" t="s">
        <v>62</v>
      </c>
      <c r="AN3430" s="5" t="s">
        <v>110</v>
      </c>
      <c r="AO3430" s="5" t="s">
        <v>66</v>
      </c>
      <c r="AP3430" s="5" t="s">
        <v>66</v>
      </c>
      <c r="AQ3430" s="5" t="s">
        <v>66</v>
      </c>
      <c r="AR3430" s="5" t="s">
        <v>70</v>
      </c>
      <c r="AS3430" s="5" t="s">
        <v>66</v>
      </c>
      <c r="AT3430" s="5" t="s">
        <v>66</v>
      </c>
      <c r="AU3430" s="5" t="s">
        <v>66</v>
      </c>
      <c r="AV3430" s="5" t="s">
        <v>66</v>
      </c>
      <c r="AW3430" s="5" t="s">
        <v>66</v>
      </c>
      <c r="AX3430" s="5" t="s">
        <v>66</v>
      </c>
      <c r="AY3430" s="5" t="s">
        <v>66</v>
      </c>
    </row>
    <row r="3431">
      <c r="A3431" s="5" t="s">
        <v>17394</v>
      </c>
      <c r="B3431" s="5" t="s">
        <v>16838</v>
      </c>
      <c r="C3431" s="5" t="s">
        <v>55</v>
      </c>
      <c r="D3431" s="5" t="s">
        <v>17395</v>
      </c>
      <c r="E3431" s="5" t="s">
        <v>17396</v>
      </c>
      <c r="F3431" s="5" t="s">
        <v>103</v>
      </c>
      <c r="G3431" s="5" t="s">
        <v>59</v>
      </c>
      <c r="H3431" s="5" t="s">
        <v>59</v>
      </c>
      <c r="I3431" s="5" t="s">
        <v>60</v>
      </c>
      <c r="J3431" s="5" t="s">
        <v>104</v>
      </c>
      <c r="K3431" s="5" t="s">
        <v>104</v>
      </c>
      <c r="L3431" s="5" t="s">
        <v>17397</v>
      </c>
      <c r="M3431" s="5" t="s">
        <v>66</v>
      </c>
      <c r="N3431" s="5" t="s">
        <v>17398</v>
      </c>
      <c r="O3431" s="5" t="s">
        <v>66</v>
      </c>
      <c r="P3431" s="5" t="s">
        <v>17399</v>
      </c>
      <c r="Q3431" s="5" t="s">
        <v>79</v>
      </c>
      <c r="R3431" s="5" t="s">
        <v>1631</v>
      </c>
      <c r="S3431" s="5" t="s">
        <v>66</v>
      </c>
      <c r="T3431" s="5" t="s">
        <v>66</v>
      </c>
      <c r="U3431" s="5" t="s">
        <v>66</v>
      </c>
      <c r="V3431" s="5" t="s">
        <v>66</v>
      </c>
      <c r="W3431" s="5" t="s">
        <v>66</v>
      </c>
      <c r="X3431" s="5" t="s">
        <v>66</v>
      </c>
      <c r="Y3431" s="5" t="s">
        <v>66</v>
      </c>
      <c r="Z3431" s="5" t="s">
        <v>66</v>
      </c>
      <c r="AA3431" s="5" t="s">
        <v>66</v>
      </c>
      <c r="AB3431" s="5" t="s">
        <v>66</v>
      </c>
      <c r="AC3431" s="5" t="s">
        <v>66</v>
      </c>
      <c r="AD3431" s="5" t="s">
        <v>66</v>
      </c>
      <c r="AE3431" s="5" t="s">
        <v>66</v>
      </c>
      <c r="AF3431" s="5" t="s">
        <v>66</v>
      </c>
      <c r="AG3431" s="5" t="s">
        <v>66</v>
      </c>
      <c r="AH3431" s="5" t="s">
        <v>66</v>
      </c>
      <c r="AI3431" s="5" t="s">
        <v>66</v>
      </c>
      <c r="AJ3431" s="5" t="s">
        <v>66</v>
      </c>
      <c r="AK3431" s="5" t="s">
        <v>66</v>
      </c>
      <c r="AL3431" s="5" t="s">
        <v>66</v>
      </c>
      <c r="AM3431" s="5" t="s">
        <v>882</v>
      </c>
      <c r="AN3431" s="5" t="s">
        <v>110</v>
      </c>
      <c r="AO3431" s="5" t="s">
        <v>66</v>
      </c>
      <c r="AP3431" s="5" t="s">
        <v>66</v>
      </c>
      <c r="AQ3431" s="5" t="s">
        <v>66</v>
      </c>
      <c r="AR3431" s="5" t="s">
        <v>70</v>
      </c>
      <c r="AS3431" s="5" t="s">
        <v>66</v>
      </c>
      <c r="AT3431" s="5" t="s">
        <v>66</v>
      </c>
      <c r="AU3431" s="5" t="s">
        <v>66</v>
      </c>
      <c r="AV3431" s="5" t="s">
        <v>66</v>
      </c>
      <c r="AW3431" s="5" t="s">
        <v>66</v>
      </c>
      <c r="AX3431" s="5" t="s">
        <v>66</v>
      </c>
      <c r="AY3431" s="5" t="s">
        <v>66</v>
      </c>
    </row>
    <row r="3432">
      <c r="A3432" s="5" t="s">
        <v>17400</v>
      </c>
      <c r="B3432" s="5" t="s">
        <v>16838</v>
      </c>
      <c r="C3432" s="5" t="s">
        <v>55</v>
      </c>
      <c r="D3432" s="5" t="s">
        <v>17401</v>
      </c>
      <c r="E3432" s="5" t="s">
        <v>17402</v>
      </c>
      <c r="F3432" s="5" t="s">
        <v>103</v>
      </c>
      <c r="G3432" s="5" t="s">
        <v>59</v>
      </c>
      <c r="H3432" s="5" t="s">
        <v>59</v>
      </c>
      <c r="I3432" s="5" t="s">
        <v>60</v>
      </c>
      <c r="J3432" s="5" t="s">
        <v>172</v>
      </c>
      <c r="K3432" s="5" t="s">
        <v>172</v>
      </c>
      <c r="L3432" s="5" t="s">
        <v>17403</v>
      </c>
      <c r="M3432" s="5" t="s">
        <v>66</v>
      </c>
      <c r="N3432" s="5" t="s">
        <v>17404</v>
      </c>
      <c r="O3432" s="5" t="s">
        <v>66</v>
      </c>
      <c r="P3432" s="5" t="s">
        <v>17405</v>
      </c>
      <c r="Q3432" s="5" t="s">
        <v>79</v>
      </c>
      <c r="R3432" s="5" t="s">
        <v>613</v>
      </c>
      <c r="S3432" s="5" t="s">
        <v>66</v>
      </c>
      <c r="T3432" s="5" t="s">
        <v>66</v>
      </c>
      <c r="U3432" s="5" t="s">
        <v>66</v>
      </c>
      <c r="V3432" s="5" t="s">
        <v>66</v>
      </c>
      <c r="W3432" s="5" t="s">
        <v>66</v>
      </c>
      <c r="X3432" s="5" t="s">
        <v>66</v>
      </c>
      <c r="Y3432" s="5" t="s">
        <v>66</v>
      </c>
      <c r="Z3432" s="5" t="s">
        <v>66</v>
      </c>
      <c r="AA3432" s="5" t="s">
        <v>66</v>
      </c>
      <c r="AB3432" s="5" t="s">
        <v>66</v>
      </c>
      <c r="AC3432" s="5" t="s">
        <v>66</v>
      </c>
      <c r="AD3432" s="5" t="s">
        <v>66</v>
      </c>
      <c r="AE3432" s="5" t="s">
        <v>66</v>
      </c>
      <c r="AF3432" s="5" t="s">
        <v>66</v>
      </c>
      <c r="AG3432" s="5" t="s">
        <v>66</v>
      </c>
      <c r="AH3432" s="5" t="s">
        <v>66</v>
      </c>
      <c r="AI3432" s="5" t="s">
        <v>66</v>
      </c>
      <c r="AJ3432" s="5" t="s">
        <v>66</v>
      </c>
      <c r="AK3432" s="5" t="s">
        <v>66</v>
      </c>
      <c r="AL3432" s="5" t="s">
        <v>66</v>
      </c>
      <c r="AM3432" s="5" t="s">
        <v>161</v>
      </c>
      <c r="AN3432" s="5" t="s">
        <v>110</v>
      </c>
      <c r="AO3432" s="5" t="s">
        <v>66</v>
      </c>
      <c r="AP3432" s="5" t="s">
        <v>66</v>
      </c>
      <c r="AQ3432" s="5" t="s">
        <v>66</v>
      </c>
      <c r="AR3432" s="5" t="s">
        <v>70</v>
      </c>
      <c r="AS3432" s="5" t="s">
        <v>66</v>
      </c>
      <c r="AT3432" s="5" t="s">
        <v>66</v>
      </c>
      <c r="AU3432" s="5" t="s">
        <v>66</v>
      </c>
      <c r="AV3432" s="5" t="s">
        <v>66</v>
      </c>
      <c r="AW3432" s="5" t="s">
        <v>66</v>
      </c>
      <c r="AX3432" s="5" t="s">
        <v>66</v>
      </c>
      <c r="AY3432" s="5" t="s">
        <v>66</v>
      </c>
    </row>
    <row r="3433">
      <c r="A3433" s="5" t="s">
        <v>17406</v>
      </c>
      <c r="B3433" s="5" t="s">
        <v>16838</v>
      </c>
      <c r="C3433" s="5" t="s">
        <v>55</v>
      </c>
      <c r="D3433" s="5" t="s">
        <v>17407</v>
      </c>
      <c r="E3433" s="5" t="s">
        <v>17408</v>
      </c>
      <c r="F3433" s="5" t="s">
        <v>103</v>
      </c>
      <c r="G3433" s="5" t="s">
        <v>59</v>
      </c>
      <c r="H3433" s="5" t="s">
        <v>59</v>
      </c>
      <c r="I3433" s="5" t="s">
        <v>60</v>
      </c>
      <c r="J3433" s="5" t="s">
        <v>172</v>
      </c>
      <c r="K3433" s="5" t="s">
        <v>172</v>
      </c>
      <c r="L3433" s="5" t="s">
        <v>17409</v>
      </c>
      <c r="M3433" s="5" t="s">
        <v>66</v>
      </c>
      <c r="N3433" s="5" t="s">
        <v>16942</v>
      </c>
      <c r="O3433" s="5" t="s">
        <v>66</v>
      </c>
      <c r="P3433" s="5" t="s">
        <v>17410</v>
      </c>
      <c r="Q3433" s="5" t="s">
        <v>79</v>
      </c>
      <c r="R3433" s="5" t="s">
        <v>613</v>
      </c>
      <c r="S3433" s="5" t="s">
        <v>66</v>
      </c>
      <c r="T3433" s="5" t="s">
        <v>66</v>
      </c>
      <c r="U3433" s="5" t="s">
        <v>66</v>
      </c>
      <c r="V3433" s="5" t="s">
        <v>66</v>
      </c>
      <c r="W3433" s="5" t="s">
        <v>66</v>
      </c>
      <c r="X3433" s="5" t="s">
        <v>66</v>
      </c>
      <c r="Y3433" s="5" t="s">
        <v>66</v>
      </c>
      <c r="Z3433" s="5" t="s">
        <v>66</v>
      </c>
      <c r="AA3433" s="5" t="s">
        <v>66</v>
      </c>
      <c r="AB3433" s="5" t="s">
        <v>66</v>
      </c>
      <c r="AC3433" s="5" t="s">
        <v>66</v>
      </c>
      <c r="AD3433" s="5" t="s">
        <v>66</v>
      </c>
      <c r="AE3433" s="5" t="s">
        <v>66</v>
      </c>
      <c r="AF3433" s="5" t="s">
        <v>66</v>
      </c>
      <c r="AG3433" s="5" t="s">
        <v>66</v>
      </c>
      <c r="AH3433" s="5" t="s">
        <v>66</v>
      </c>
      <c r="AI3433" s="5" t="s">
        <v>66</v>
      </c>
      <c r="AJ3433" s="5" t="s">
        <v>66</v>
      </c>
      <c r="AK3433" s="5" t="s">
        <v>66</v>
      </c>
      <c r="AL3433" s="5" t="s">
        <v>66</v>
      </c>
      <c r="AM3433" s="5" t="s">
        <v>62</v>
      </c>
      <c r="AN3433" s="5" t="s">
        <v>110</v>
      </c>
      <c r="AO3433" s="5" t="s">
        <v>66</v>
      </c>
      <c r="AP3433" s="5" t="s">
        <v>66</v>
      </c>
      <c r="AQ3433" s="5" t="s">
        <v>66</v>
      </c>
      <c r="AR3433" s="5" t="s">
        <v>70</v>
      </c>
      <c r="AS3433" s="5" t="s">
        <v>66</v>
      </c>
      <c r="AT3433" s="5" t="s">
        <v>66</v>
      </c>
      <c r="AU3433" s="5" t="s">
        <v>66</v>
      </c>
      <c r="AV3433" s="5" t="s">
        <v>66</v>
      </c>
      <c r="AW3433" s="5" t="s">
        <v>66</v>
      </c>
      <c r="AX3433" s="5" t="s">
        <v>66</v>
      </c>
      <c r="AY3433" s="5" t="s">
        <v>66</v>
      </c>
    </row>
    <row r="3434">
      <c r="A3434" s="5" t="s">
        <v>17411</v>
      </c>
      <c r="B3434" s="5" t="s">
        <v>83</v>
      </c>
      <c r="C3434" s="5" t="s">
        <v>55</v>
      </c>
      <c r="D3434" s="5" t="s">
        <v>17412</v>
      </c>
      <c r="E3434" s="5" t="s">
        <v>128</v>
      </c>
      <c r="F3434" s="5" t="s">
        <v>103</v>
      </c>
      <c r="G3434" s="5" t="s">
        <v>59</v>
      </c>
      <c r="H3434" s="5" t="s">
        <v>59</v>
      </c>
      <c r="I3434" s="5" t="s">
        <v>60</v>
      </c>
      <c r="J3434" s="5" t="s">
        <v>1678</v>
      </c>
      <c r="K3434" s="5" t="s">
        <v>882</v>
      </c>
      <c r="L3434" s="5" t="s">
        <v>17413</v>
      </c>
      <c r="M3434" s="5" t="s">
        <v>66</v>
      </c>
      <c r="N3434" s="5" t="s">
        <v>66</v>
      </c>
      <c r="O3434" s="5" t="s">
        <v>66</v>
      </c>
      <c r="P3434" s="5" t="s">
        <v>17414</v>
      </c>
      <c r="Q3434" s="5" t="s">
        <v>79</v>
      </c>
      <c r="R3434" s="5" t="s">
        <v>66</v>
      </c>
      <c r="S3434" s="5" t="s">
        <v>66</v>
      </c>
      <c r="T3434" s="5" t="s">
        <v>66</v>
      </c>
      <c r="U3434" s="5" t="s">
        <v>66</v>
      </c>
      <c r="V3434" s="5" t="s">
        <v>66</v>
      </c>
      <c r="W3434" s="5" t="s">
        <v>66</v>
      </c>
      <c r="X3434" s="5" t="s">
        <v>66</v>
      </c>
      <c r="Y3434" s="5" t="s">
        <v>66</v>
      </c>
      <c r="Z3434" s="5" t="s">
        <v>66</v>
      </c>
      <c r="AA3434" s="5" t="s">
        <v>66</v>
      </c>
      <c r="AB3434" s="5" t="s">
        <v>66</v>
      </c>
      <c r="AC3434" s="5" t="s">
        <v>66</v>
      </c>
      <c r="AD3434" s="5" t="s">
        <v>66</v>
      </c>
      <c r="AE3434" s="5" t="s">
        <v>66</v>
      </c>
      <c r="AF3434" s="5" t="s">
        <v>66</v>
      </c>
      <c r="AG3434" s="5" t="s">
        <v>66</v>
      </c>
      <c r="AH3434" s="5" t="s">
        <v>66</v>
      </c>
      <c r="AI3434" s="5" t="s">
        <v>66</v>
      </c>
      <c r="AJ3434" s="5" t="s">
        <v>66</v>
      </c>
      <c r="AK3434" s="5" t="s">
        <v>66</v>
      </c>
      <c r="AL3434" s="5" t="s">
        <v>66</v>
      </c>
      <c r="AM3434" s="5" t="s">
        <v>882</v>
      </c>
      <c r="AN3434" s="5" t="s">
        <v>110</v>
      </c>
      <c r="AO3434" s="5" t="s">
        <v>66</v>
      </c>
      <c r="AP3434" s="5" t="s">
        <v>66</v>
      </c>
      <c r="AQ3434" s="5" t="s">
        <v>66</v>
      </c>
      <c r="AR3434" s="5" t="s">
        <v>70</v>
      </c>
      <c r="AS3434" s="5" t="s">
        <v>66</v>
      </c>
      <c r="AT3434" s="5" t="s">
        <v>66</v>
      </c>
      <c r="AU3434" s="5" t="s">
        <v>66</v>
      </c>
      <c r="AV3434" s="5" t="s">
        <v>66</v>
      </c>
      <c r="AW3434" s="5" t="s">
        <v>66</v>
      </c>
      <c r="AX3434" s="5" t="s">
        <v>66</v>
      </c>
      <c r="AY3434" s="5" t="s">
        <v>66</v>
      </c>
    </row>
    <row r="3435">
      <c r="A3435" s="5" t="s">
        <v>17415</v>
      </c>
      <c r="B3435" s="5" t="s">
        <v>16838</v>
      </c>
      <c r="C3435" s="5" t="s">
        <v>55</v>
      </c>
      <c r="D3435" s="5" t="s">
        <v>17416</v>
      </c>
      <c r="E3435" s="5" t="s">
        <v>17417</v>
      </c>
      <c r="F3435" s="5" t="s">
        <v>103</v>
      </c>
      <c r="G3435" s="5" t="s">
        <v>59</v>
      </c>
      <c r="H3435" s="5" t="s">
        <v>59</v>
      </c>
      <c r="I3435" s="5" t="s">
        <v>60</v>
      </c>
      <c r="J3435" s="5" t="s">
        <v>446</v>
      </c>
      <c r="K3435" s="5" t="s">
        <v>446</v>
      </c>
      <c r="L3435" s="5" t="s">
        <v>17418</v>
      </c>
      <c r="M3435" s="5" t="s">
        <v>16968</v>
      </c>
      <c r="N3435" s="5" t="s">
        <v>17419</v>
      </c>
      <c r="O3435" s="5" t="s">
        <v>66</v>
      </c>
      <c r="P3435" s="5" t="s">
        <v>17420</v>
      </c>
      <c r="Q3435" s="5" t="s">
        <v>450</v>
      </c>
      <c r="R3435" s="5" t="s">
        <v>12032</v>
      </c>
      <c r="S3435" s="5" t="s">
        <v>66</v>
      </c>
      <c r="T3435" s="5" t="s">
        <v>66</v>
      </c>
      <c r="U3435" s="5" t="s">
        <v>66</v>
      </c>
      <c r="V3435" s="5" t="s">
        <v>66</v>
      </c>
      <c r="W3435" s="5" t="s">
        <v>66</v>
      </c>
      <c r="X3435" s="5" t="s">
        <v>66</v>
      </c>
      <c r="Y3435" s="5" t="s">
        <v>66</v>
      </c>
      <c r="Z3435" s="5" t="s">
        <v>66</v>
      </c>
      <c r="AA3435" s="5" t="s">
        <v>66</v>
      </c>
      <c r="AB3435" s="5" t="s">
        <v>66</v>
      </c>
      <c r="AC3435" s="5" t="s">
        <v>66</v>
      </c>
      <c r="AD3435" s="5" t="s">
        <v>66</v>
      </c>
      <c r="AE3435" s="5" t="s">
        <v>66</v>
      </c>
      <c r="AF3435" s="5" t="s">
        <v>66</v>
      </c>
      <c r="AG3435" s="5" t="s">
        <v>66</v>
      </c>
      <c r="AH3435" s="5" t="s">
        <v>66</v>
      </c>
      <c r="AI3435" s="5" t="s">
        <v>66</v>
      </c>
      <c r="AJ3435" s="5" t="s">
        <v>66</v>
      </c>
      <c r="AK3435" s="5" t="s">
        <v>66</v>
      </c>
      <c r="AL3435" s="5" t="s">
        <v>66</v>
      </c>
      <c r="AM3435" s="5" t="s">
        <v>124</v>
      </c>
      <c r="AN3435" s="5" t="s">
        <v>110</v>
      </c>
      <c r="AO3435" s="5" t="s">
        <v>66</v>
      </c>
      <c r="AP3435" s="5" t="s">
        <v>66</v>
      </c>
      <c r="AQ3435" s="5" t="s">
        <v>66</v>
      </c>
      <c r="AR3435" s="5" t="s">
        <v>70</v>
      </c>
      <c r="AS3435" s="5" t="s">
        <v>66</v>
      </c>
      <c r="AT3435" s="5" t="s">
        <v>66</v>
      </c>
      <c r="AU3435" s="5" t="s">
        <v>66</v>
      </c>
      <c r="AV3435" s="5" t="s">
        <v>66</v>
      </c>
      <c r="AW3435" s="5" t="s">
        <v>66</v>
      </c>
      <c r="AX3435" s="5" t="s">
        <v>66</v>
      </c>
      <c r="AY3435" s="5" t="s">
        <v>66</v>
      </c>
    </row>
    <row r="3436">
      <c r="A3436" s="5" t="s">
        <v>17421</v>
      </c>
      <c r="B3436" s="5" t="s">
        <v>16838</v>
      </c>
      <c r="C3436" s="5" t="s">
        <v>55</v>
      </c>
      <c r="D3436" s="5" t="s">
        <v>17422</v>
      </c>
      <c r="E3436" s="5" t="s">
        <v>17423</v>
      </c>
      <c r="F3436" s="5" t="s">
        <v>103</v>
      </c>
      <c r="G3436" s="5" t="s">
        <v>59</v>
      </c>
      <c r="H3436" s="5" t="s">
        <v>59</v>
      </c>
      <c r="I3436" s="5" t="s">
        <v>60</v>
      </c>
      <c r="J3436" s="5" t="s">
        <v>104</v>
      </c>
      <c r="K3436" s="5" t="s">
        <v>104</v>
      </c>
      <c r="L3436" s="5" t="s">
        <v>17424</v>
      </c>
      <c r="M3436" s="5" t="s">
        <v>66</v>
      </c>
      <c r="N3436" s="5" t="s">
        <v>16986</v>
      </c>
      <c r="O3436" s="5" t="s">
        <v>66</v>
      </c>
      <c r="P3436" s="5" t="s">
        <v>17425</v>
      </c>
      <c r="Q3436" s="5" t="s">
        <v>79</v>
      </c>
      <c r="R3436" s="5" t="s">
        <v>613</v>
      </c>
      <c r="S3436" s="5" t="s">
        <v>66</v>
      </c>
      <c r="T3436" s="5" t="s">
        <v>66</v>
      </c>
      <c r="U3436" s="5" t="s">
        <v>66</v>
      </c>
      <c r="V3436" s="5" t="s">
        <v>66</v>
      </c>
      <c r="W3436" s="5" t="s">
        <v>66</v>
      </c>
      <c r="X3436" s="5" t="s">
        <v>66</v>
      </c>
      <c r="Y3436" s="5" t="s">
        <v>66</v>
      </c>
      <c r="Z3436" s="5" t="s">
        <v>66</v>
      </c>
      <c r="AA3436" s="5" t="s">
        <v>66</v>
      </c>
      <c r="AB3436" s="5" t="s">
        <v>66</v>
      </c>
      <c r="AC3436" s="5" t="s">
        <v>66</v>
      </c>
      <c r="AD3436" s="5" t="s">
        <v>66</v>
      </c>
      <c r="AE3436" s="5" t="s">
        <v>66</v>
      </c>
      <c r="AF3436" s="5" t="s">
        <v>66</v>
      </c>
      <c r="AG3436" s="5" t="s">
        <v>66</v>
      </c>
      <c r="AH3436" s="5" t="s">
        <v>66</v>
      </c>
      <c r="AI3436" s="5" t="s">
        <v>66</v>
      </c>
      <c r="AJ3436" s="5" t="s">
        <v>66</v>
      </c>
      <c r="AK3436" s="5" t="s">
        <v>66</v>
      </c>
      <c r="AL3436" s="5" t="s">
        <v>66</v>
      </c>
      <c r="AM3436" s="5" t="s">
        <v>386</v>
      </c>
      <c r="AN3436" s="5" t="s">
        <v>110</v>
      </c>
      <c r="AO3436" s="5" t="s">
        <v>66</v>
      </c>
      <c r="AP3436" s="5" t="s">
        <v>66</v>
      </c>
      <c r="AQ3436" s="5" t="s">
        <v>66</v>
      </c>
      <c r="AR3436" s="5" t="s">
        <v>70</v>
      </c>
      <c r="AS3436" s="5" t="s">
        <v>66</v>
      </c>
      <c r="AT3436" s="5" t="s">
        <v>66</v>
      </c>
      <c r="AU3436" s="5" t="s">
        <v>66</v>
      </c>
      <c r="AV3436" s="5" t="s">
        <v>66</v>
      </c>
      <c r="AW3436" s="5" t="s">
        <v>66</v>
      </c>
      <c r="AX3436" s="5" t="s">
        <v>66</v>
      </c>
      <c r="AY3436" s="5" t="s">
        <v>66</v>
      </c>
    </row>
    <row r="3437">
      <c r="A3437" s="5" t="s">
        <v>17426</v>
      </c>
      <c r="B3437" s="5" t="s">
        <v>16838</v>
      </c>
      <c r="C3437" s="5" t="s">
        <v>55</v>
      </c>
      <c r="D3437" s="5" t="s">
        <v>17427</v>
      </c>
      <c r="E3437" s="5" t="s">
        <v>17428</v>
      </c>
      <c r="F3437" s="5" t="s">
        <v>103</v>
      </c>
      <c r="G3437" s="5" t="s">
        <v>217</v>
      </c>
      <c r="H3437" s="5" t="s">
        <v>59</v>
      </c>
      <c r="I3437" s="5" t="s">
        <v>60</v>
      </c>
      <c r="J3437" s="5" t="s">
        <v>104</v>
      </c>
      <c r="K3437" s="5" t="s">
        <v>104</v>
      </c>
      <c r="L3437" s="5" t="s">
        <v>17429</v>
      </c>
      <c r="M3437" s="5" t="s">
        <v>66</v>
      </c>
      <c r="N3437" s="5" t="s">
        <v>16842</v>
      </c>
      <c r="O3437" s="5" t="s">
        <v>66</v>
      </c>
      <c r="P3437" s="5" t="s">
        <v>17430</v>
      </c>
      <c r="Q3437" s="5" t="s">
        <v>79</v>
      </c>
      <c r="R3437" s="5" t="s">
        <v>411</v>
      </c>
      <c r="S3437" s="5" t="s">
        <v>66</v>
      </c>
      <c r="T3437" s="5" t="s">
        <v>66</v>
      </c>
      <c r="U3437" s="5" t="s">
        <v>66</v>
      </c>
      <c r="V3437" s="5" t="s">
        <v>66</v>
      </c>
      <c r="W3437" s="5" t="s">
        <v>66</v>
      </c>
      <c r="X3437" s="5" t="s">
        <v>66</v>
      </c>
      <c r="Y3437" s="5" t="s">
        <v>66</v>
      </c>
      <c r="Z3437" s="5" t="s">
        <v>66</v>
      </c>
      <c r="AA3437" s="5" t="s">
        <v>66</v>
      </c>
      <c r="AB3437" s="5" t="s">
        <v>66</v>
      </c>
      <c r="AC3437" s="5" t="s">
        <v>66</v>
      </c>
      <c r="AD3437" s="5" t="s">
        <v>66</v>
      </c>
      <c r="AE3437" s="5" t="s">
        <v>66</v>
      </c>
      <c r="AF3437" s="5" t="s">
        <v>66</v>
      </c>
      <c r="AG3437" s="5" t="s">
        <v>66</v>
      </c>
      <c r="AH3437" s="5" t="s">
        <v>66</v>
      </c>
      <c r="AI3437" s="5" t="s">
        <v>66</v>
      </c>
      <c r="AJ3437" s="5" t="s">
        <v>66</v>
      </c>
      <c r="AK3437" s="5" t="s">
        <v>66</v>
      </c>
      <c r="AL3437" s="5" t="s">
        <v>66</v>
      </c>
      <c r="AM3437" s="5" t="s">
        <v>408</v>
      </c>
      <c r="AN3437" s="5" t="s">
        <v>110</v>
      </c>
      <c r="AO3437" s="5" t="s">
        <v>66</v>
      </c>
      <c r="AP3437" s="5" t="s">
        <v>66</v>
      </c>
      <c r="AQ3437" s="5" t="s">
        <v>66</v>
      </c>
      <c r="AR3437" s="5" t="s">
        <v>70</v>
      </c>
      <c r="AS3437" s="5" t="s">
        <v>66</v>
      </c>
      <c r="AT3437" s="5" t="s">
        <v>66</v>
      </c>
      <c r="AU3437" s="5" t="s">
        <v>66</v>
      </c>
      <c r="AV3437" s="5" t="s">
        <v>66</v>
      </c>
      <c r="AW3437" s="5" t="s">
        <v>66</v>
      </c>
      <c r="AX3437" s="5" t="s">
        <v>66</v>
      </c>
      <c r="AY3437" s="5" t="s">
        <v>66</v>
      </c>
    </row>
    <row r="3438">
      <c r="A3438" s="5" t="s">
        <v>17431</v>
      </c>
      <c r="B3438" s="5" t="s">
        <v>16838</v>
      </c>
      <c r="C3438" s="5" t="s">
        <v>55</v>
      </c>
      <c r="D3438" s="5" t="s">
        <v>17432</v>
      </c>
      <c r="E3438" s="5" t="s">
        <v>17433</v>
      </c>
      <c r="F3438" s="5" t="s">
        <v>103</v>
      </c>
      <c r="G3438" s="5" t="s">
        <v>59</v>
      </c>
      <c r="H3438" s="5" t="s">
        <v>59</v>
      </c>
      <c r="I3438" s="5" t="s">
        <v>60</v>
      </c>
      <c r="J3438" s="5" t="s">
        <v>446</v>
      </c>
      <c r="K3438" s="5" t="s">
        <v>446</v>
      </c>
      <c r="L3438" s="5" t="s">
        <v>17434</v>
      </c>
      <c r="M3438" s="5" t="s">
        <v>16968</v>
      </c>
      <c r="N3438" s="5" t="s">
        <v>17435</v>
      </c>
      <c r="O3438" s="5" t="s">
        <v>66</v>
      </c>
      <c r="P3438" s="5" t="s">
        <v>17436</v>
      </c>
      <c r="Q3438" s="5" t="s">
        <v>450</v>
      </c>
      <c r="R3438" s="5" t="s">
        <v>328</v>
      </c>
      <c r="S3438" s="5" t="s">
        <v>66</v>
      </c>
      <c r="T3438" s="5" t="s">
        <v>66</v>
      </c>
      <c r="U3438" s="5" t="s">
        <v>66</v>
      </c>
      <c r="V3438" s="5" t="s">
        <v>66</v>
      </c>
      <c r="W3438" s="5" t="s">
        <v>66</v>
      </c>
      <c r="X3438" s="5" t="s">
        <v>66</v>
      </c>
      <c r="Y3438" s="5" t="s">
        <v>66</v>
      </c>
      <c r="Z3438" s="5" t="s">
        <v>66</v>
      </c>
      <c r="AA3438" s="5" t="s">
        <v>66</v>
      </c>
      <c r="AB3438" s="5" t="s">
        <v>66</v>
      </c>
      <c r="AC3438" s="5" t="s">
        <v>66</v>
      </c>
      <c r="AD3438" s="5" t="s">
        <v>66</v>
      </c>
      <c r="AE3438" s="5" t="s">
        <v>66</v>
      </c>
      <c r="AF3438" s="5" t="s">
        <v>66</v>
      </c>
      <c r="AG3438" s="5" t="s">
        <v>66</v>
      </c>
      <c r="AH3438" s="5" t="s">
        <v>66</v>
      </c>
      <c r="AI3438" s="5" t="s">
        <v>66</v>
      </c>
      <c r="AJ3438" s="5" t="s">
        <v>66</v>
      </c>
      <c r="AK3438" s="5" t="s">
        <v>66</v>
      </c>
      <c r="AL3438" s="5" t="s">
        <v>66</v>
      </c>
      <c r="AM3438" s="5" t="s">
        <v>124</v>
      </c>
      <c r="AN3438" s="5" t="s">
        <v>80</v>
      </c>
      <c r="AO3438" s="5" t="s">
        <v>66</v>
      </c>
      <c r="AP3438" s="5" t="s">
        <v>66</v>
      </c>
      <c r="AQ3438" s="5" t="s">
        <v>66</v>
      </c>
      <c r="AR3438" s="5" t="s">
        <v>70</v>
      </c>
      <c r="AS3438" s="5" t="s">
        <v>66</v>
      </c>
      <c r="AT3438" s="5" t="s">
        <v>66</v>
      </c>
      <c r="AU3438" s="5" t="s">
        <v>66</v>
      </c>
      <c r="AV3438" s="5" t="s">
        <v>66</v>
      </c>
      <c r="AW3438" s="5" t="s">
        <v>66</v>
      </c>
      <c r="AX3438" s="5" t="s">
        <v>66</v>
      </c>
      <c r="AY3438" s="5" t="s">
        <v>66</v>
      </c>
    </row>
    <row r="3439">
      <c r="A3439" s="5" t="s">
        <v>17437</v>
      </c>
      <c r="B3439" s="5" t="s">
        <v>16838</v>
      </c>
      <c r="C3439" s="5" t="s">
        <v>55</v>
      </c>
      <c r="D3439" s="5" t="s">
        <v>17438</v>
      </c>
      <c r="E3439" s="5" t="s">
        <v>17439</v>
      </c>
      <c r="F3439" s="5" t="s">
        <v>103</v>
      </c>
      <c r="G3439" s="5" t="s">
        <v>59</v>
      </c>
      <c r="H3439" s="5" t="s">
        <v>59</v>
      </c>
      <c r="I3439" s="5" t="s">
        <v>60</v>
      </c>
      <c r="J3439" s="5" t="s">
        <v>446</v>
      </c>
      <c r="K3439" s="5" t="s">
        <v>446</v>
      </c>
      <c r="L3439" s="5" t="s">
        <v>17440</v>
      </c>
      <c r="M3439" s="5" t="s">
        <v>17404</v>
      </c>
      <c r="N3439" s="5" t="s">
        <v>17441</v>
      </c>
      <c r="O3439" s="5" t="s">
        <v>66</v>
      </c>
      <c r="P3439" s="5" t="s">
        <v>17442</v>
      </c>
      <c r="Q3439" s="5" t="s">
        <v>450</v>
      </c>
      <c r="R3439" s="5" t="s">
        <v>12358</v>
      </c>
      <c r="S3439" s="5" t="s">
        <v>66</v>
      </c>
      <c r="T3439" s="5" t="s">
        <v>66</v>
      </c>
      <c r="U3439" s="5" t="s">
        <v>66</v>
      </c>
      <c r="V3439" s="5" t="s">
        <v>66</v>
      </c>
      <c r="W3439" s="5" t="s">
        <v>66</v>
      </c>
      <c r="X3439" s="5" t="s">
        <v>66</v>
      </c>
      <c r="Y3439" s="5" t="s">
        <v>66</v>
      </c>
      <c r="Z3439" s="5" t="s">
        <v>66</v>
      </c>
      <c r="AA3439" s="5" t="s">
        <v>66</v>
      </c>
      <c r="AB3439" s="5" t="s">
        <v>66</v>
      </c>
      <c r="AC3439" s="5" t="s">
        <v>66</v>
      </c>
      <c r="AD3439" s="5" t="s">
        <v>66</v>
      </c>
      <c r="AE3439" s="5" t="s">
        <v>66</v>
      </c>
      <c r="AF3439" s="5" t="s">
        <v>66</v>
      </c>
      <c r="AG3439" s="5" t="s">
        <v>66</v>
      </c>
      <c r="AH3439" s="5" t="s">
        <v>66</v>
      </c>
      <c r="AI3439" s="5" t="s">
        <v>66</v>
      </c>
      <c r="AJ3439" s="5" t="s">
        <v>66</v>
      </c>
      <c r="AK3439" s="5" t="s">
        <v>66</v>
      </c>
      <c r="AL3439" s="5" t="s">
        <v>66</v>
      </c>
      <c r="AM3439" s="5" t="s">
        <v>446</v>
      </c>
      <c r="AN3439" s="5" t="s">
        <v>110</v>
      </c>
      <c r="AO3439" s="5" t="s">
        <v>66</v>
      </c>
      <c r="AP3439" s="5" t="s">
        <v>66</v>
      </c>
      <c r="AQ3439" s="5" t="s">
        <v>66</v>
      </c>
      <c r="AR3439" s="5" t="s">
        <v>70</v>
      </c>
      <c r="AS3439" s="5" t="s">
        <v>66</v>
      </c>
      <c r="AT3439" s="5" t="s">
        <v>66</v>
      </c>
      <c r="AU3439" s="5" t="s">
        <v>66</v>
      </c>
      <c r="AV3439" s="5" t="s">
        <v>66</v>
      </c>
      <c r="AW3439" s="5" t="s">
        <v>66</v>
      </c>
      <c r="AX3439" s="5" t="s">
        <v>66</v>
      </c>
      <c r="AY3439" s="5" t="s">
        <v>66</v>
      </c>
    </row>
    <row r="3440">
      <c r="A3440" s="5" t="s">
        <v>17443</v>
      </c>
      <c r="B3440" s="5" t="s">
        <v>16838</v>
      </c>
      <c r="C3440" s="5" t="s">
        <v>55</v>
      </c>
      <c r="D3440" s="5" t="s">
        <v>17444</v>
      </c>
      <c r="E3440" s="5" t="s">
        <v>17445</v>
      </c>
      <c r="F3440" s="5" t="s">
        <v>103</v>
      </c>
      <c r="G3440" s="5" t="s">
        <v>59</v>
      </c>
      <c r="H3440" s="5" t="s">
        <v>59</v>
      </c>
      <c r="I3440" s="5" t="s">
        <v>60</v>
      </c>
      <c r="J3440" s="5" t="s">
        <v>446</v>
      </c>
      <c r="K3440" s="5" t="s">
        <v>446</v>
      </c>
      <c r="L3440" s="5" t="s">
        <v>17446</v>
      </c>
      <c r="M3440" s="5" t="s">
        <v>16968</v>
      </c>
      <c r="N3440" s="5" t="s">
        <v>17435</v>
      </c>
      <c r="O3440" s="5" t="s">
        <v>66</v>
      </c>
      <c r="P3440" s="5" t="s">
        <v>17447</v>
      </c>
      <c r="Q3440" s="5" t="s">
        <v>450</v>
      </c>
      <c r="R3440" s="5" t="s">
        <v>12358</v>
      </c>
      <c r="S3440" s="5" t="s">
        <v>66</v>
      </c>
      <c r="T3440" s="5" t="s">
        <v>66</v>
      </c>
      <c r="U3440" s="5" t="s">
        <v>66</v>
      </c>
      <c r="V3440" s="5" t="s">
        <v>66</v>
      </c>
      <c r="W3440" s="5" t="s">
        <v>66</v>
      </c>
      <c r="X3440" s="5" t="s">
        <v>66</v>
      </c>
      <c r="Y3440" s="5" t="s">
        <v>66</v>
      </c>
      <c r="Z3440" s="5" t="s">
        <v>66</v>
      </c>
      <c r="AA3440" s="5" t="s">
        <v>66</v>
      </c>
      <c r="AB3440" s="5" t="s">
        <v>66</v>
      </c>
      <c r="AC3440" s="5" t="s">
        <v>66</v>
      </c>
      <c r="AD3440" s="5" t="s">
        <v>66</v>
      </c>
      <c r="AE3440" s="5" t="s">
        <v>66</v>
      </c>
      <c r="AF3440" s="5" t="s">
        <v>66</v>
      </c>
      <c r="AG3440" s="5" t="s">
        <v>66</v>
      </c>
      <c r="AH3440" s="5" t="s">
        <v>66</v>
      </c>
      <c r="AI3440" s="5" t="s">
        <v>66</v>
      </c>
      <c r="AJ3440" s="5" t="s">
        <v>66</v>
      </c>
      <c r="AK3440" s="5" t="s">
        <v>66</v>
      </c>
      <c r="AL3440" s="5" t="s">
        <v>66</v>
      </c>
      <c r="AM3440" s="5" t="s">
        <v>446</v>
      </c>
      <c r="AN3440" s="5" t="s">
        <v>110</v>
      </c>
      <c r="AO3440" s="5" t="s">
        <v>66</v>
      </c>
      <c r="AP3440" s="5" t="s">
        <v>66</v>
      </c>
      <c r="AQ3440" s="5" t="s">
        <v>66</v>
      </c>
      <c r="AR3440" s="5" t="s">
        <v>70</v>
      </c>
      <c r="AS3440" s="5" t="s">
        <v>66</v>
      </c>
      <c r="AT3440" s="5" t="s">
        <v>66</v>
      </c>
      <c r="AU3440" s="5" t="s">
        <v>66</v>
      </c>
      <c r="AV3440" s="5" t="s">
        <v>66</v>
      </c>
      <c r="AW3440" s="5" t="s">
        <v>66</v>
      </c>
      <c r="AX3440" s="5" t="s">
        <v>66</v>
      </c>
      <c r="AY3440" s="5" t="s">
        <v>66</v>
      </c>
    </row>
    <row r="3441">
      <c r="A3441" s="5" t="s">
        <v>17448</v>
      </c>
      <c r="B3441" s="5" t="s">
        <v>16838</v>
      </c>
      <c r="C3441" s="5" t="s">
        <v>55</v>
      </c>
      <c r="D3441" s="5" t="s">
        <v>17449</v>
      </c>
      <c r="E3441" s="5" t="s">
        <v>17450</v>
      </c>
      <c r="F3441" s="5" t="s">
        <v>103</v>
      </c>
      <c r="G3441" s="5" t="s">
        <v>59</v>
      </c>
      <c r="H3441" s="5" t="s">
        <v>59</v>
      </c>
      <c r="I3441" s="5" t="s">
        <v>60</v>
      </c>
      <c r="J3441" s="5" t="s">
        <v>446</v>
      </c>
      <c r="K3441" s="5" t="s">
        <v>446</v>
      </c>
      <c r="L3441" s="5" t="s">
        <v>17451</v>
      </c>
      <c r="M3441" s="5" t="s">
        <v>16968</v>
      </c>
      <c r="N3441" s="5" t="s">
        <v>17435</v>
      </c>
      <c r="O3441" s="5" t="s">
        <v>66</v>
      </c>
      <c r="P3441" s="5" t="s">
        <v>17452</v>
      </c>
      <c r="Q3441" s="5" t="s">
        <v>450</v>
      </c>
      <c r="R3441" s="5" t="s">
        <v>12358</v>
      </c>
      <c r="S3441" s="5" t="s">
        <v>66</v>
      </c>
      <c r="T3441" s="5" t="s">
        <v>66</v>
      </c>
      <c r="U3441" s="5" t="s">
        <v>66</v>
      </c>
      <c r="V3441" s="5" t="s">
        <v>66</v>
      </c>
      <c r="W3441" s="5" t="s">
        <v>66</v>
      </c>
      <c r="X3441" s="5" t="s">
        <v>66</v>
      </c>
      <c r="Y3441" s="5" t="s">
        <v>66</v>
      </c>
      <c r="Z3441" s="5" t="s">
        <v>66</v>
      </c>
      <c r="AA3441" s="5" t="s">
        <v>66</v>
      </c>
      <c r="AB3441" s="5" t="s">
        <v>66</v>
      </c>
      <c r="AC3441" s="5" t="s">
        <v>66</v>
      </c>
      <c r="AD3441" s="5" t="s">
        <v>66</v>
      </c>
      <c r="AE3441" s="5" t="s">
        <v>66</v>
      </c>
      <c r="AF3441" s="5" t="s">
        <v>66</v>
      </c>
      <c r="AG3441" s="5" t="s">
        <v>66</v>
      </c>
      <c r="AH3441" s="5" t="s">
        <v>66</v>
      </c>
      <c r="AI3441" s="5" t="s">
        <v>66</v>
      </c>
      <c r="AJ3441" s="5" t="s">
        <v>66</v>
      </c>
      <c r="AK3441" s="5" t="s">
        <v>66</v>
      </c>
      <c r="AL3441" s="5" t="s">
        <v>66</v>
      </c>
      <c r="AM3441" s="5" t="s">
        <v>66</v>
      </c>
      <c r="AN3441" s="5" t="s">
        <v>80</v>
      </c>
      <c r="AO3441" s="5" t="s">
        <v>66</v>
      </c>
      <c r="AP3441" s="5" t="s">
        <v>66</v>
      </c>
      <c r="AQ3441" s="5" t="s">
        <v>66</v>
      </c>
      <c r="AR3441" s="5" t="s">
        <v>70</v>
      </c>
      <c r="AS3441" s="5" t="s">
        <v>66</v>
      </c>
      <c r="AT3441" s="5" t="s">
        <v>66</v>
      </c>
      <c r="AU3441" s="5" t="s">
        <v>66</v>
      </c>
      <c r="AV3441" s="5" t="s">
        <v>66</v>
      </c>
      <c r="AW3441" s="5" t="s">
        <v>66</v>
      </c>
      <c r="AX3441" s="5" t="s">
        <v>66</v>
      </c>
      <c r="AY3441" s="5" t="s">
        <v>66</v>
      </c>
    </row>
    <row r="3442">
      <c r="A3442" s="5" t="s">
        <v>17453</v>
      </c>
      <c r="B3442" s="5" t="s">
        <v>16838</v>
      </c>
      <c r="C3442" s="5" t="s">
        <v>55</v>
      </c>
      <c r="D3442" s="5" t="s">
        <v>17454</v>
      </c>
      <c r="E3442" s="5" t="s">
        <v>17455</v>
      </c>
      <c r="F3442" s="5" t="s">
        <v>103</v>
      </c>
      <c r="G3442" s="5" t="s">
        <v>59</v>
      </c>
      <c r="H3442" s="5" t="s">
        <v>59</v>
      </c>
      <c r="I3442" s="5" t="s">
        <v>60</v>
      </c>
      <c r="J3442" s="5" t="s">
        <v>446</v>
      </c>
      <c r="K3442" s="5" t="s">
        <v>446</v>
      </c>
      <c r="L3442" s="5" t="s">
        <v>17456</v>
      </c>
      <c r="M3442" s="5" t="s">
        <v>16968</v>
      </c>
      <c r="N3442" s="5" t="s">
        <v>17419</v>
      </c>
      <c r="O3442" s="5" t="s">
        <v>66</v>
      </c>
      <c r="P3442" s="5" t="s">
        <v>17457</v>
      </c>
      <c r="Q3442" s="5" t="s">
        <v>450</v>
      </c>
      <c r="R3442" s="5" t="s">
        <v>12358</v>
      </c>
      <c r="S3442" s="5" t="s">
        <v>66</v>
      </c>
      <c r="T3442" s="5" t="s">
        <v>66</v>
      </c>
      <c r="U3442" s="5" t="s">
        <v>66</v>
      </c>
      <c r="V3442" s="5" t="s">
        <v>66</v>
      </c>
      <c r="W3442" s="5" t="s">
        <v>66</v>
      </c>
      <c r="X3442" s="5" t="s">
        <v>66</v>
      </c>
      <c r="Y3442" s="5" t="s">
        <v>66</v>
      </c>
      <c r="Z3442" s="5" t="s">
        <v>66</v>
      </c>
      <c r="AA3442" s="5" t="s">
        <v>66</v>
      </c>
      <c r="AB3442" s="5" t="s">
        <v>66</v>
      </c>
      <c r="AC3442" s="5" t="s">
        <v>66</v>
      </c>
      <c r="AD3442" s="5" t="s">
        <v>66</v>
      </c>
      <c r="AE3442" s="5" t="s">
        <v>66</v>
      </c>
      <c r="AF3442" s="5" t="s">
        <v>66</v>
      </c>
      <c r="AG3442" s="5" t="s">
        <v>66</v>
      </c>
      <c r="AH3442" s="5" t="s">
        <v>66</v>
      </c>
      <c r="AI3442" s="5" t="s">
        <v>66</v>
      </c>
      <c r="AJ3442" s="5" t="s">
        <v>66</v>
      </c>
      <c r="AK3442" s="5" t="s">
        <v>66</v>
      </c>
      <c r="AL3442" s="5" t="s">
        <v>66</v>
      </c>
      <c r="AM3442" s="5" t="s">
        <v>66</v>
      </c>
      <c r="AN3442" s="5" t="s">
        <v>80</v>
      </c>
      <c r="AO3442" s="5" t="s">
        <v>66</v>
      </c>
      <c r="AP3442" s="5" t="s">
        <v>66</v>
      </c>
      <c r="AQ3442" s="5" t="s">
        <v>66</v>
      </c>
      <c r="AR3442" s="5" t="s">
        <v>70</v>
      </c>
      <c r="AS3442" s="5" t="s">
        <v>66</v>
      </c>
      <c r="AT3442" s="5" t="s">
        <v>66</v>
      </c>
      <c r="AU3442" s="5" t="s">
        <v>66</v>
      </c>
      <c r="AV3442" s="5" t="s">
        <v>66</v>
      </c>
      <c r="AW3442" s="5" t="s">
        <v>66</v>
      </c>
      <c r="AX3442" s="5" t="s">
        <v>66</v>
      </c>
      <c r="AY3442" s="5" t="s">
        <v>66</v>
      </c>
    </row>
    <row r="3443">
      <c r="A3443" s="5" t="s">
        <v>17458</v>
      </c>
      <c r="B3443" s="5" t="s">
        <v>16838</v>
      </c>
      <c r="C3443" s="5" t="s">
        <v>55</v>
      </c>
      <c r="D3443" s="5" t="s">
        <v>17459</v>
      </c>
      <c r="E3443" s="5" t="s">
        <v>17460</v>
      </c>
      <c r="F3443" s="5" t="s">
        <v>103</v>
      </c>
      <c r="G3443" s="5" t="s">
        <v>59</v>
      </c>
      <c r="H3443" s="5" t="s">
        <v>59</v>
      </c>
      <c r="I3443" s="5" t="s">
        <v>60</v>
      </c>
      <c r="J3443" s="5" t="s">
        <v>104</v>
      </c>
      <c r="K3443" s="5" t="s">
        <v>104</v>
      </c>
      <c r="L3443" s="5" t="s">
        <v>17461</v>
      </c>
      <c r="M3443" s="5" t="s">
        <v>66</v>
      </c>
      <c r="N3443" s="5" t="s">
        <v>16986</v>
      </c>
      <c r="O3443" s="5" t="s">
        <v>66</v>
      </c>
      <c r="P3443" s="5" t="s">
        <v>17462</v>
      </c>
      <c r="Q3443" s="5" t="s">
        <v>79</v>
      </c>
      <c r="R3443" s="5" t="s">
        <v>613</v>
      </c>
      <c r="S3443" s="5" t="s">
        <v>66</v>
      </c>
      <c r="T3443" s="5" t="s">
        <v>66</v>
      </c>
      <c r="U3443" s="5" t="s">
        <v>66</v>
      </c>
      <c r="V3443" s="5" t="s">
        <v>66</v>
      </c>
      <c r="W3443" s="5" t="s">
        <v>66</v>
      </c>
      <c r="X3443" s="5" t="s">
        <v>66</v>
      </c>
      <c r="Y3443" s="5" t="s">
        <v>66</v>
      </c>
      <c r="Z3443" s="5" t="s">
        <v>66</v>
      </c>
      <c r="AA3443" s="5" t="s">
        <v>66</v>
      </c>
      <c r="AB3443" s="5" t="s">
        <v>66</v>
      </c>
      <c r="AC3443" s="5" t="s">
        <v>66</v>
      </c>
      <c r="AD3443" s="5" t="s">
        <v>66</v>
      </c>
      <c r="AE3443" s="5" t="s">
        <v>66</v>
      </c>
      <c r="AF3443" s="5" t="s">
        <v>66</v>
      </c>
      <c r="AG3443" s="5" t="s">
        <v>66</v>
      </c>
      <c r="AH3443" s="5" t="s">
        <v>66</v>
      </c>
      <c r="AI3443" s="5" t="s">
        <v>66</v>
      </c>
      <c r="AJ3443" s="5" t="s">
        <v>66</v>
      </c>
      <c r="AK3443" s="5" t="s">
        <v>66</v>
      </c>
      <c r="AL3443" s="5" t="s">
        <v>66</v>
      </c>
      <c r="AM3443" s="5" t="s">
        <v>161</v>
      </c>
      <c r="AN3443" s="5" t="s">
        <v>110</v>
      </c>
      <c r="AO3443" s="5" t="s">
        <v>66</v>
      </c>
      <c r="AP3443" s="5" t="s">
        <v>66</v>
      </c>
      <c r="AQ3443" s="5" t="s">
        <v>66</v>
      </c>
      <c r="AR3443" s="5" t="s">
        <v>70</v>
      </c>
      <c r="AS3443" s="5" t="s">
        <v>66</v>
      </c>
      <c r="AT3443" s="5" t="s">
        <v>66</v>
      </c>
      <c r="AU3443" s="5" t="s">
        <v>66</v>
      </c>
      <c r="AV3443" s="5" t="s">
        <v>66</v>
      </c>
      <c r="AW3443" s="5" t="s">
        <v>66</v>
      </c>
      <c r="AX3443" s="5" t="s">
        <v>66</v>
      </c>
      <c r="AY3443" s="5" t="s">
        <v>66</v>
      </c>
    </row>
    <row r="3444">
      <c r="A3444" s="5" t="s">
        <v>17463</v>
      </c>
      <c r="B3444" s="5" t="s">
        <v>16838</v>
      </c>
      <c r="C3444" s="5" t="s">
        <v>55</v>
      </c>
      <c r="D3444" s="5" t="s">
        <v>17464</v>
      </c>
      <c r="E3444" s="5" t="s">
        <v>17465</v>
      </c>
      <c r="F3444" s="5" t="s">
        <v>103</v>
      </c>
      <c r="G3444" s="5" t="s">
        <v>59</v>
      </c>
      <c r="H3444" s="5" t="s">
        <v>59</v>
      </c>
      <c r="I3444" s="5" t="s">
        <v>60</v>
      </c>
      <c r="J3444" s="5" t="s">
        <v>66</v>
      </c>
      <c r="K3444" s="5" t="s">
        <v>66</v>
      </c>
      <c r="L3444" s="5" t="s">
        <v>17466</v>
      </c>
      <c r="M3444" s="5" t="s">
        <v>66</v>
      </c>
      <c r="N3444" s="5" t="s">
        <v>17467</v>
      </c>
      <c r="O3444" s="5" t="s">
        <v>66</v>
      </c>
      <c r="P3444" s="5" t="s">
        <v>17468</v>
      </c>
      <c r="Q3444" s="5" t="s">
        <v>67</v>
      </c>
      <c r="R3444" s="5" t="s">
        <v>613</v>
      </c>
      <c r="S3444" s="5" t="s">
        <v>66</v>
      </c>
      <c r="T3444" s="5" t="s">
        <v>66</v>
      </c>
      <c r="U3444" s="5" t="s">
        <v>66</v>
      </c>
      <c r="V3444" s="5" t="s">
        <v>66</v>
      </c>
      <c r="W3444" s="5" t="s">
        <v>66</v>
      </c>
      <c r="X3444" s="5" t="s">
        <v>66</v>
      </c>
      <c r="Y3444" s="5" t="s">
        <v>66</v>
      </c>
      <c r="Z3444" s="5" t="s">
        <v>66</v>
      </c>
      <c r="AA3444" s="5" t="s">
        <v>66</v>
      </c>
      <c r="AB3444" s="5" t="s">
        <v>66</v>
      </c>
      <c r="AC3444" s="5" t="s">
        <v>66</v>
      </c>
      <c r="AD3444" s="5" t="s">
        <v>66</v>
      </c>
      <c r="AE3444" s="5" t="s">
        <v>66</v>
      </c>
      <c r="AF3444" s="5" t="s">
        <v>66</v>
      </c>
      <c r="AG3444" s="5" t="s">
        <v>66</v>
      </c>
      <c r="AH3444" s="5" t="s">
        <v>66</v>
      </c>
      <c r="AI3444" s="5" t="s">
        <v>66</v>
      </c>
      <c r="AJ3444" s="5" t="s">
        <v>66</v>
      </c>
      <c r="AK3444" s="5" t="s">
        <v>66</v>
      </c>
      <c r="AL3444" s="5" t="s">
        <v>66</v>
      </c>
      <c r="AM3444" s="5" t="s">
        <v>1314</v>
      </c>
      <c r="AN3444" s="5" t="s">
        <v>80</v>
      </c>
      <c r="AO3444" s="5" t="s">
        <v>66</v>
      </c>
      <c r="AP3444" s="5" t="s">
        <v>66</v>
      </c>
      <c r="AQ3444" s="5" t="s">
        <v>66</v>
      </c>
      <c r="AR3444" s="5" t="s">
        <v>70</v>
      </c>
      <c r="AS3444" s="5" t="s">
        <v>66</v>
      </c>
      <c r="AT3444" s="5" t="s">
        <v>66</v>
      </c>
      <c r="AU3444" s="5" t="s">
        <v>66</v>
      </c>
      <c r="AV3444" s="5" t="s">
        <v>66</v>
      </c>
      <c r="AW3444" s="5" t="s">
        <v>66</v>
      </c>
      <c r="AX3444" s="5" t="s">
        <v>66</v>
      </c>
      <c r="AY3444" s="5" t="s">
        <v>66</v>
      </c>
    </row>
    <row r="3445">
      <c r="A3445" s="5" t="s">
        <v>17469</v>
      </c>
      <c r="B3445" s="5" t="s">
        <v>16838</v>
      </c>
      <c r="C3445" s="5" t="s">
        <v>55</v>
      </c>
      <c r="D3445" s="5" t="s">
        <v>17470</v>
      </c>
      <c r="E3445" s="5" t="s">
        <v>17471</v>
      </c>
      <c r="F3445" s="5" t="s">
        <v>103</v>
      </c>
      <c r="G3445" s="5" t="s">
        <v>59</v>
      </c>
      <c r="H3445" s="5" t="s">
        <v>59</v>
      </c>
      <c r="I3445" s="5" t="s">
        <v>60</v>
      </c>
      <c r="J3445" s="5" t="s">
        <v>66</v>
      </c>
      <c r="K3445" s="5" t="s">
        <v>66</v>
      </c>
      <c r="L3445" s="5" t="s">
        <v>17472</v>
      </c>
      <c r="M3445" s="5" t="s">
        <v>66</v>
      </c>
      <c r="N3445" s="5" t="s">
        <v>17467</v>
      </c>
      <c r="O3445" s="5" t="s">
        <v>66</v>
      </c>
      <c r="P3445" s="5" t="s">
        <v>17473</v>
      </c>
      <c r="Q3445" s="5" t="s">
        <v>67</v>
      </c>
      <c r="R3445" s="5" t="s">
        <v>613</v>
      </c>
      <c r="S3445" s="5" t="s">
        <v>66</v>
      </c>
      <c r="T3445" s="5" t="s">
        <v>66</v>
      </c>
      <c r="U3445" s="5" t="s">
        <v>66</v>
      </c>
      <c r="V3445" s="5" t="s">
        <v>66</v>
      </c>
      <c r="W3445" s="5" t="s">
        <v>66</v>
      </c>
      <c r="X3445" s="5" t="s">
        <v>66</v>
      </c>
      <c r="Y3445" s="5" t="s">
        <v>66</v>
      </c>
      <c r="Z3445" s="5" t="s">
        <v>66</v>
      </c>
      <c r="AA3445" s="5" t="s">
        <v>66</v>
      </c>
      <c r="AB3445" s="5" t="s">
        <v>66</v>
      </c>
      <c r="AC3445" s="5" t="s">
        <v>66</v>
      </c>
      <c r="AD3445" s="5" t="s">
        <v>66</v>
      </c>
      <c r="AE3445" s="5" t="s">
        <v>66</v>
      </c>
      <c r="AF3445" s="5" t="s">
        <v>66</v>
      </c>
      <c r="AG3445" s="5" t="s">
        <v>66</v>
      </c>
      <c r="AH3445" s="5" t="s">
        <v>66</v>
      </c>
      <c r="AI3445" s="5" t="s">
        <v>66</v>
      </c>
      <c r="AJ3445" s="5" t="s">
        <v>66</v>
      </c>
      <c r="AK3445" s="5" t="s">
        <v>66</v>
      </c>
      <c r="AL3445" s="5" t="s">
        <v>66</v>
      </c>
      <c r="AM3445" s="5" t="s">
        <v>161</v>
      </c>
      <c r="AN3445" s="5" t="s">
        <v>80</v>
      </c>
      <c r="AO3445" s="5" t="s">
        <v>66</v>
      </c>
      <c r="AP3445" s="5" t="s">
        <v>66</v>
      </c>
      <c r="AQ3445" s="5" t="s">
        <v>66</v>
      </c>
      <c r="AR3445" s="5" t="s">
        <v>70</v>
      </c>
      <c r="AS3445" s="5" t="s">
        <v>66</v>
      </c>
      <c r="AT3445" s="5" t="s">
        <v>66</v>
      </c>
      <c r="AU3445" s="5" t="s">
        <v>66</v>
      </c>
      <c r="AV3445" s="5" t="s">
        <v>66</v>
      </c>
      <c r="AW3445" s="5" t="s">
        <v>66</v>
      </c>
      <c r="AX3445" s="5" t="s">
        <v>66</v>
      </c>
      <c r="AY3445" s="5" t="s">
        <v>66</v>
      </c>
    </row>
    <row r="3446">
      <c r="A3446" s="5" t="s">
        <v>17474</v>
      </c>
      <c r="B3446" s="5" t="s">
        <v>16838</v>
      </c>
      <c r="C3446" s="5" t="s">
        <v>55</v>
      </c>
      <c r="D3446" s="5" t="s">
        <v>17475</v>
      </c>
      <c r="E3446" s="5" t="s">
        <v>17476</v>
      </c>
      <c r="F3446" s="5" t="s">
        <v>103</v>
      </c>
      <c r="G3446" s="5" t="s">
        <v>59</v>
      </c>
      <c r="H3446" s="5" t="s">
        <v>59</v>
      </c>
      <c r="I3446" s="5" t="s">
        <v>60</v>
      </c>
      <c r="J3446" s="5" t="s">
        <v>66</v>
      </c>
      <c r="K3446" s="5" t="s">
        <v>66</v>
      </c>
      <c r="L3446" s="5" t="s">
        <v>17477</v>
      </c>
      <c r="M3446" s="5" t="s">
        <v>66</v>
      </c>
      <c r="N3446" s="5" t="s">
        <v>17467</v>
      </c>
      <c r="O3446" s="5" t="s">
        <v>66</v>
      </c>
      <c r="P3446" s="5" t="s">
        <v>17478</v>
      </c>
      <c r="Q3446" s="5" t="s">
        <v>67</v>
      </c>
      <c r="R3446" s="5" t="s">
        <v>613</v>
      </c>
      <c r="S3446" s="5" t="s">
        <v>66</v>
      </c>
      <c r="T3446" s="5" t="s">
        <v>66</v>
      </c>
      <c r="U3446" s="5" t="s">
        <v>66</v>
      </c>
      <c r="V3446" s="5" t="s">
        <v>66</v>
      </c>
      <c r="W3446" s="5" t="s">
        <v>66</v>
      </c>
      <c r="X3446" s="5" t="s">
        <v>66</v>
      </c>
      <c r="Y3446" s="5" t="s">
        <v>66</v>
      </c>
      <c r="Z3446" s="5" t="s">
        <v>66</v>
      </c>
      <c r="AA3446" s="5" t="s">
        <v>66</v>
      </c>
      <c r="AB3446" s="5" t="s">
        <v>66</v>
      </c>
      <c r="AC3446" s="5" t="s">
        <v>66</v>
      </c>
      <c r="AD3446" s="5" t="s">
        <v>66</v>
      </c>
      <c r="AE3446" s="5" t="s">
        <v>66</v>
      </c>
      <c r="AF3446" s="5" t="s">
        <v>66</v>
      </c>
      <c r="AG3446" s="5" t="s">
        <v>66</v>
      </c>
      <c r="AH3446" s="5" t="s">
        <v>66</v>
      </c>
      <c r="AI3446" s="5" t="s">
        <v>66</v>
      </c>
      <c r="AJ3446" s="5" t="s">
        <v>66</v>
      </c>
      <c r="AK3446" s="5" t="s">
        <v>66</v>
      </c>
      <c r="AL3446" s="5" t="s">
        <v>66</v>
      </c>
      <c r="AM3446" s="5" t="s">
        <v>161</v>
      </c>
      <c r="AN3446" s="5" t="s">
        <v>80</v>
      </c>
      <c r="AO3446" s="5" t="s">
        <v>66</v>
      </c>
      <c r="AP3446" s="5" t="s">
        <v>66</v>
      </c>
      <c r="AQ3446" s="5" t="s">
        <v>66</v>
      </c>
      <c r="AR3446" s="5" t="s">
        <v>70</v>
      </c>
      <c r="AS3446" s="5" t="s">
        <v>66</v>
      </c>
      <c r="AT3446" s="5" t="s">
        <v>66</v>
      </c>
      <c r="AU3446" s="5" t="s">
        <v>66</v>
      </c>
      <c r="AV3446" s="5" t="s">
        <v>66</v>
      </c>
      <c r="AW3446" s="5" t="s">
        <v>66</v>
      </c>
      <c r="AX3446" s="5" t="s">
        <v>66</v>
      </c>
      <c r="AY3446" s="5" t="s">
        <v>66</v>
      </c>
    </row>
    <row r="3447">
      <c r="A3447" s="5" t="s">
        <v>17479</v>
      </c>
      <c r="B3447" s="5" t="s">
        <v>16838</v>
      </c>
      <c r="C3447" s="5" t="s">
        <v>55</v>
      </c>
      <c r="D3447" s="5" t="s">
        <v>17480</v>
      </c>
      <c r="E3447" s="5" t="s">
        <v>17481</v>
      </c>
      <c r="F3447" s="5" t="s">
        <v>103</v>
      </c>
      <c r="G3447" s="5" t="s">
        <v>59</v>
      </c>
      <c r="H3447" s="5" t="s">
        <v>59</v>
      </c>
      <c r="I3447" s="5" t="s">
        <v>60</v>
      </c>
      <c r="J3447" s="5" t="s">
        <v>104</v>
      </c>
      <c r="K3447" s="5" t="s">
        <v>104</v>
      </c>
      <c r="L3447" s="5" t="s">
        <v>17482</v>
      </c>
      <c r="M3447" s="5" t="s">
        <v>66</v>
      </c>
      <c r="N3447" s="5" t="s">
        <v>16986</v>
      </c>
      <c r="O3447" s="5" t="s">
        <v>66</v>
      </c>
      <c r="P3447" s="5" t="s">
        <v>17483</v>
      </c>
      <c r="Q3447" s="5" t="s">
        <v>79</v>
      </c>
      <c r="R3447" s="5" t="s">
        <v>1157</v>
      </c>
      <c r="S3447" s="5" t="s">
        <v>66</v>
      </c>
      <c r="T3447" s="5" t="s">
        <v>66</v>
      </c>
      <c r="U3447" s="5" t="s">
        <v>66</v>
      </c>
      <c r="V3447" s="5" t="s">
        <v>66</v>
      </c>
      <c r="W3447" s="5" t="s">
        <v>66</v>
      </c>
      <c r="X3447" s="5" t="s">
        <v>66</v>
      </c>
      <c r="Y3447" s="5" t="s">
        <v>66</v>
      </c>
      <c r="Z3447" s="5" t="s">
        <v>66</v>
      </c>
      <c r="AA3447" s="5" t="s">
        <v>66</v>
      </c>
      <c r="AB3447" s="5" t="s">
        <v>66</v>
      </c>
      <c r="AC3447" s="5" t="s">
        <v>66</v>
      </c>
      <c r="AD3447" s="5" t="s">
        <v>66</v>
      </c>
      <c r="AE3447" s="5" t="s">
        <v>66</v>
      </c>
      <c r="AF3447" s="5" t="s">
        <v>66</v>
      </c>
      <c r="AG3447" s="5" t="s">
        <v>66</v>
      </c>
      <c r="AH3447" s="5" t="s">
        <v>66</v>
      </c>
      <c r="AI3447" s="5" t="s">
        <v>66</v>
      </c>
      <c r="AJ3447" s="5" t="s">
        <v>66</v>
      </c>
      <c r="AK3447" s="5" t="s">
        <v>66</v>
      </c>
      <c r="AL3447" s="5" t="s">
        <v>66</v>
      </c>
      <c r="AM3447" s="5" t="s">
        <v>386</v>
      </c>
      <c r="AN3447" s="5" t="s">
        <v>110</v>
      </c>
      <c r="AO3447" s="5" t="s">
        <v>66</v>
      </c>
      <c r="AP3447" s="5" t="s">
        <v>66</v>
      </c>
      <c r="AQ3447" s="5" t="s">
        <v>66</v>
      </c>
      <c r="AR3447" s="5" t="s">
        <v>70</v>
      </c>
      <c r="AS3447" s="5" t="s">
        <v>66</v>
      </c>
      <c r="AT3447" s="5" t="s">
        <v>66</v>
      </c>
      <c r="AU3447" s="5" t="s">
        <v>66</v>
      </c>
      <c r="AV3447" s="5" t="s">
        <v>66</v>
      </c>
      <c r="AW3447" s="5" t="s">
        <v>66</v>
      </c>
      <c r="AX3447" s="5" t="s">
        <v>66</v>
      </c>
      <c r="AY3447" s="5" t="s">
        <v>66</v>
      </c>
    </row>
    <row r="3448">
      <c r="A3448" s="5" t="s">
        <v>17484</v>
      </c>
      <c r="B3448" s="5" t="s">
        <v>16838</v>
      </c>
      <c r="C3448" s="5" t="s">
        <v>55</v>
      </c>
      <c r="D3448" s="5" t="s">
        <v>17485</v>
      </c>
      <c r="E3448" s="5" t="s">
        <v>17486</v>
      </c>
      <c r="F3448" s="5" t="s">
        <v>103</v>
      </c>
      <c r="G3448" s="5" t="s">
        <v>59</v>
      </c>
      <c r="H3448" s="5" t="s">
        <v>59</v>
      </c>
      <c r="I3448" s="5" t="s">
        <v>60</v>
      </c>
      <c r="J3448" s="5" t="s">
        <v>172</v>
      </c>
      <c r="K3448" s="5" t="s">
        <v>172</v>
      </c>
      <c r="L3448" s="5" t="s">
        <v>17487</v>
      </c>
      <c r="M3448" s="5" t="s">
        <v>66</v>
      </c>
      <c r="N3448" s="5" t="s">
        <v>16968</v>
      </c>
      <c r="O3448" s="5" t="s">
        <v>66</v>
      </c>
      <c r="P3448" s="5" t="s">
        <v>17488</v>
      </c>
      <c r="Q3448" s="5" t="s">
        <v>79</v>
      </c>
      <c r="R3448" s="5" t="s">
        <v>613</v>
      </c>
      <c r="S3448" s="5" t="s">
        <v>66</v>
      </c>
      <c r="T3448" s="5" t="s">
        <v>66</v>
      </c>
      <c r="U3448" s="5" t="s">
        <v>66</v>
      </c>
      <c r="V3448" s="5" t="s">
        <v>66</v>
      </c>
      <c r="W3448" s="5" t="s">
        <v>66</v>
      </c>
      <c r="X3448" s="5" t="s">
        <v>66</v>
      </c>
      <c r="Y3448" s="5" t="s">
        <v>66</v>
      </c>
      <c r="Z3448" s="5" t="s">
        <v>66</v>
      </c>
      <c r="AA3448" s="5" t="s">
        <v>66</v>
      </c>
      <c r="AB3448" s="5" t="s">
        <v>66</v>
      </c>
      <c r="AC3448" s="5" t="s">
        <v>66</v>
      </c>
      <c r="AD3448" s="5" t="s">
        <v>66</v>
      </c>
      <c r="AE3448" s="5" t="s">
        <v>66</v>
      </c>
      <c r="AF3448" s="5" t="s">
        <v>66</v>
      </c>
      <c r="AG3448" s="5" t="s">
        <v>66</v>
      </c>
      <c r="AH3448" s="5" t="s">
        <v>66</v>
      </c>
      <c r="AI3448" s="5" t="s">
        <v>66</v>
      </c>
      <c r="AJ3448" s="5" t="s">
        <v>66</v>
      </c>
      <c r="AK3448" s="5" t="s">
        <v>66</v>
      </c>
      <c r="AL3448" s="5" t="s">
        <v>66</v>
      </c>
      <c r="AM3448" s="5" t="s">
        <v>77</v>
      </c>
      <c r="AN3448" s="5" t="s">
        <v>110</v>
      </c>
      <c r="AO3448" s="5" t="s">
        <v>66</v>
      </c>
      <c r="AP3448" s="5" t="s">
        <v>66</v>
      </c>
      <c r="AQ3448" s="5" t="s">
        <v>66</v>
      </c>
      <c r="AR3448" s="5" t="s">
        <v>70</v>
      </c>
      <c r="AS3448" s="5" t="s">
        <v>66</v>
      </c>
      <c r="AT3448" s="5" t="s">
        <v>66</v>
      </c>
      <c r="AU3448" s="5" t="s">
        <v>66</v>
      </c>
      <c r="AV3448" s="5" t="s">
        <v>66</v>
      </c>
      <c r="AW3448" s="5" t="s">
        <v>66</v>
      </c>
      <c r="AX3448" s="5" t="s">
        <v>66</v>
      </c>
      <c r="AY3448" s="5" t="s">
        <v>66</v>
      </c>
    </row>
    <row r="3449">
      <c r="A3449" s="5" t="s">
        <v>17489</v>
      </c>
      <c r="B3449" s="5" t="s">
        <v>16838</v>
      </c>
      <c r="C3449" s="5" t="s">
        <v>55</v>
      </c>
      <c r="D3449" s="5" t="s">
        <v>17490</v>
      </c>
      <c r="E3449" s="5" t="s">
        <v>17491</v>
      </c>
      <c r="F3449" s="5" t="s">
        <v>103</v>
      </c>
      <c r="G3449" s="5" t="s">
        <v>59</v>
      </c>
      <c r="H3449" s="5" t="s">
        <v>59</v>
      </c>
      <c r="I3449" s="5" t="s">
        <v>60</v>
      </c>
      <c r="J3449" s="5" t="s">
        <v>104</v>
      </c>
      <c r="K3449" s="5" t="s">
        <v>104</v>
      </c>
      <c r="L3449" s="5" t="s">
        <v>17492</v>
      </c>
      <c r="M3449" s="5" t="s">
        <v>66</v>
      </c>
      <c r="N3449" s="5" t="s">
        <v>17398</v>
      </c>
      <c r="O3449" s="5" t="s">
        <v>66</v>
      </c>
      <c r="P3449" s="5" t="s">
        <v>17493</v>
      </c>
      <c r="Q3449" s="5" t="s">
        <v>79</v>
      </c>
      <c r="R3449" s="5" t="s">
        <v>411</v>
      </c>
      <c r="S3449" s="5" t="s">
        <v>66</v>
      </c>
      <c r="T3449" s="5" t="s">
        <v>66</v>
      </c>
      <c r="U3449" s="5" t="s">
        <v>66</v>
      </c>
      <c r="V3449" s="5" t="s">
        <v>66</v>
      </c>
      <c r="W3449" s="5" t="s">
        <v>66</v>
      </c>
      <c r="X3449" s="5" t="s">
        <v>66</v>
      </c>
      <c r="Y3449" s="5" t="s">
        <v>66</v>
      </c>
      <c r="Z3449" s="5" t="s">
        <v>66</v>
      </c>
      <c r="AA3449" s="5" t="s">
        <v>66</v>
      </c>
      <c r="AB3449" s="5" t="s">
        <v>66</v>
      </c>
      <c r="AC3449" s="5" t="s">
        <v>66</v>
      </c>
      <c r="AD3449" s="5" t="s">
        <v>66</v>
      </c>
      <c r="AE3449" s="5" t="s">
        <v>66</v>
      </c>
      <c r="AF3449" s="5" t="s">
        <v>66</v>
      </c>
      <c r="AG3449" s="5" t="s">
        <v>66</v>
      </c>
      <c r="AH3449" s="5" t="s">
        <v>66</v>
      </c>
      <c r="AI3449" s="5" t="s">
        <v>66</v>
      </c>
      <c r="AJ3449" s="5" t="s">
        <v>66</v>
      </c>
      <c r="AK3449" s="5" t="s">
        <v>66</v>
      </c>
      <c r="AL3449" s="5" t="s">
        <v>66</v>
      </c>
      <c r="AM3449" s="5" t="s">
        <v>408</v>
      </c>
      <c r="AN3449" s="5" t="s">
        <v>110</v>
      </c>
      <c r="AO3449" s="5" t="s">
        <v>66</v>
      </c>
      <c r="AP3449" s="5" t="s">
        <v>66</v>
      </c>
      <c r="AQ3449" s="5" t="s">
        <v>66</v>
      </c>
      <c r="AR3449" s="5" t="s">
        <v>70</v>
      </c>
      <c r="AS3449" s="5" t="s">
        <v>66</v>
      </c>
      <c r="AT3449" s="5" t="s">
        <v>66</v>
      </c>
      <c r="AU3449" s="5" t="s">
        <v>66</v>
      </c>
      <c r="AV3449" s="5" t="s">
        <v>66</v>
      </c>
      <c r="AW3449" s="5" t="s">
        <v>66</v>
      </c>
      <c r="AX3449" s="5" t="s">
        <v>66</v>
      </c>
      <c r="AY3449" s="5" t="s">
        <v>66</v>
      </c>
    </row>
    <row r="3450">
      <c r="A3450" s="5" t="s">
        <v>17494</v>
      </c>
      <c r="B3450" s="5" t="s">
        <v>16838</v>
      </c>
      <c r="C3450" s="5" t="s">
        <v>55</v>
      </c>
      <c r="D3450" s="5" t="s">
        <v>17495</v>
      </c>
      <c r="E3450" s="5" t="s">
        <v>17496</v>
      </c>
      <c r="F3450" s="5" t="s">
        <v>103</v>
      </c>
      <c r="G3450" s="5" t="s">
        <v>217</v>
      </c>
      <c r="H3450" s="5" t="s">
        <v>59</v>
      </c>
      <c r="I3450" s="5" t="s">
        <v>60</v>
      </c>
      <c r="J3450" s="5" t="s">
        <v>104</v>
      </c>
      <c r="K3450" s="5" t="s">
        <v>104</v>
      </c>
      <c r="L3450" s="5" t="s">
        <v>17497</v>
      </c>
      <c r="M3450" s="5" t="s">
        <v>66</v>
      </c>
      <c r="N3450" s="5" t="s">
        <v>17398</v>
      </c>
      <c r="O3450" s="5" t="s">
        <v>66</v>
      </c>
      <c r="P3450" s="5" t="s">
        <v>17498</v>
      </c>
      <c r="Q3450" s="5" t="s">
        <v>79</v>
      </c>
      <c r="R3450" s="5" t="s">
        <v>1157</v>
      </c>
      <c r="S3450" s="5" t="s">
        <v>66</v>
      </c>
      <c r="T3450" s="5" t="s">
        <v>66</v>
      </c>
      <c r="U3450" s="5" t="s">
        <v>66</v>
      </c>
      <c r="V3450" s="5" t="s">
        <v>66</v>
      </c>
      <c r="W3450" s="5" t="s">
        <v>66</v>
      </c>
      <c r="X3450" s="5" t="s">
        <v>66</v>
      </c>
      <c r="Y3450" s="5" t="s">
        <v>66</v>
      </c>
      <c r="Z3450" s="5" t="s">
        <v>66</v>
      </c>
      <c r="AA3450" s="5" t="s">
        <v>66</v>
      </c>
      <c r="AB3450" s="5" t="s">
        <v>66</v>
      </c>
      <c r="AC3450" s="5" t="s">
        <v>66</v>
      </c>
      <c r="AD3450" s="5" t="s">
        <v>66</v>
      </c>
      <c r="AE3450" s="5" t="s">
        <v>66</v>
      </c>
      <c r="AF3450" s="5" t="s">
        <v>66</v>
      </c>
      <c r="AG3450" s="5" t="s">
        <v>66</v>
      </c>
      <c r="AH3450" s="5" t="s">
        <v>66</v>
      </c>
      <c r="AI3450" s="5" t="s">
        <v>66</v>
      </c>
      <c r="AJ3450" s="5" t="s">
        <v>66</v>
      </c>
      <c r="AK3450" s="5" t="s">
        <v>66</v>
      </c>
      <c r="AL3450" s="5" t="s">
        <v>66</v>
      </c>
      <c r="AM3450" s="5" t="s">
        <v>386</v>
      </c>
      <c r="AN3450" s="5" t="s">
        <v>110</v>
      </c>
      <c r="AO3450" s="5" t="s">
        <v>66</v>
      </c>
      <c r="AP3450" s="5" t="s">
        <v>66</v>
      </c>
      <c r="AQ3450" s="5" t="s">
        <v>66</v>
      </c>
      <c r="AR3450" s="5" t="s">
        <v>70</v>
      </c>
      <c r="AS3450" s="5" t="s">
        <v>66</v>
      </c>
      <c r="AT3450" s="5" t="s">
        <v>66</v>
      </c>
      <c r="AU3450" s="5" t="s">
        <v>66</v>
      </c>
      <c r="AV3450" s="5" t="s">
        <v>66</v>
      </c>
      <c r="AW3450" s="5" t="s">
        <v>66</v>
      </c>
      <c r="AX3450" s="5" t="s">
        <v>66</v>
      </c>
      <c r="AY3450" s="5" t="s">
        <v>66</v>
      </c>
    </row>
    <row r="3451">
      <c r="A3451" s="5" t="s">
        <v>17499</v>
      </c>
      <c r="B3451" s="5" t="s">
        <v>16838</v>
      </c>
      <c r="C3451" s="5" t="s">
        <v>55</v>
      </c>
      <c r="D3451" s="5" t="s">
        <v>17500</v>
      </c>
      <c r="E3451" s="5" t="s">
        <v>17501</v>
      </c>
      <c r="F3451" s="5" t="s">
        <v>103</v>
      </c>
      <c r="G3451" s="5" t="s">
        <v>59</v>
      </c>
      <c r="H3451" s="5" t="s">
        <v>59</v>
      </c>
      <c r="I3451" s="5" t="s">
        <v>60</v>
      </c>
      <c r="J3451" s="5" t="s">
        <v>104</v>
      </c>
      <c r="K3451" s="5" t="s">
        <v>104</v>
      </c>
      <c r="L3451" s="5" t="s">
        <v>17502</v>
      </c>
      <c r="M3451" s="5" t="s">
        <v>66</v>
      </c>
      <c r="N3451" s="5" t="s">
        <v>17398</v>
      </c>
      <c r="O3451" s="5" t="s">
        <v>66</v>
      </c>
      <c r="P3451" s="5" t="s">
        <v>17503</v>
      </c>
      <c r="Q3451" s="5" t="s">
        <v>79</v>
      </c>
      <c r="R3451" s="5" t="s">
        <v>1157</v>
      </c>
      <c r="S3451" s="5" t="s">
        <v>66</v>
      </c>
      <c r="T3451" s="5" t="s">
        <v>66</v>
      </c>
      <c r="U3451" s="5" t="s">
        <v>66</v>
      </c>
      <c r="V3451" s="5" t="s">
        <v>66</v>
      </c>
      <c r="W3451" s="5" t="s">
        <v>66</v>
      </c>
      <c r="X3451" s="5" t="s">
        <v>66</v>
      </c>
      <c r="Y3451" s="5" t="s">
        <v>66</v>
      </c>
      <c r="Z3451" s="5" t="s">
        <v>66</v>
      </c>
      <c r="AA3451" s="5" t="s">
        <v>66</v>
      </c>
      <c r="AB3451" s="5" t="s">
        <v>66</v>
      </c>
      <c r="AC3451" s="5" t="s">
        <v>66</v>
      </c>
      <c r="AD3451" s="5" t="s">
        <v>66</v>
      </c>
      <c r="AE3451" s="5" t="s">
        <v>66</v>
      </c>
      <c r="AF3451" s="5" t="s">
        <v>66</v>
      </c>
      <c r="AG3451" s="5" t="s">
        <v>66</v>
      </c>
      <c r="AH3451" s="5" t="s">
        <v>66</v>
      </c>
      <c r="AI3451" s="5" t="s">
        <v>66</v>
      </c>
      <c r="AJ3451" s="5" t="s">
        <v>66</v>
      </c>
      <c r="AK3451" s="5" t="s">
        <v>66</v>
      </c>
      <c r="AL3451" s="5" t="s">
        <v>66</v>
      </c>
      <c r="AM3451" s="5" t="s">
        <v>386</v>
      </c>
      <c r="AN3451" s="5" t="s">
        <v>110</v>
      </c>
      <c r="AO3451" s="5" t="s">
        <v>66</v>
      </c>
      <c r="AP3451" s="5" t="s">
        <v>66</v>
      </c>
      <c r="AQ3451" s="5" t="s">
        <v>66</v>
      </c>
      <c r="AR3451" s="5" t="s">
        <v>70</v>
      </c>
      <c r="AS3451" s="5" t="s">
        <v>66</v>
      </c>
      <c r="AT3451" s="5" t="s">
        <v>66</v>
      </c>
      <c r="AU3451" s="5" t="s">
        <v>66</v>
      </c>
      <c r="AV3451" s="5" t="s">
        <v>66</v>
      </c>
      <c r="AW3451" s="5" t="s">
        <v>66</v>
      </c>
      <c r="AX3451" s="5" t="s">
        <v>66</v>
      </c>
      <c r="AY3451" s="5" t="s">
        <v>66</v>
      </c>
    </row>
    <row r="3452">
      <c r="A3452" s="5" t="s">
        <v>17504</v>
      </c>
      <c r="B3452" s="5" t="s">
        <v>16838</v>
      </c>
      <c r="C3452" s="5" t="s">
        <v>55</v>
      </c>
      <c r="D3452" s="5" t="s">
        <v>17505</v>
      </c>
      <c r="E3452" s="5" t="s">
        <v>17506</v>
      </c>
      <c r="F3452" s="5" t="s">
        <v>103</v>
      </c>
      <c r="G3452" s="5" t="s">
        <v>59</v>
      </c>
      <c r="H3452" s="5" t="s">
        <v>59</v>
      </c>
      <c r="I3452" s="5" t="s">
        <v>60</v>
      </c>
      <c r="J3452" s="5" t="s">
        <v>104</v>
      </c>
      <c r="K3452" s="5" t="s">
        <v>104</v>
      </c>
      <c r="L3452" s="5" t="s">
        <v>17507</v>
      </c>
      <c r="M3452" s="5" t="s">
        <v>66</v>
      </c>
      <c r="N3452" s="5" t="s">
        <v>17398</v>
      </c>
      <c r="O3452" s="5" t="s">
        <v>66</v>
      </c>
      <c r="P3452" s="5" t="s">
        <v>17508</v>
      </c>
      <c r="Q3452" s="5" t="s">
        <v>79</v>
      </c>
      <c r="R3452" s="5" t="s">
        <v>1157</v>
      </c>
      <c r="S3452" s="5" t="s">
        <v>66</v>
      </c>
      <c r="T3452" s="5" t="s">
        <v>66</v>
      </c>
      <c r="U3452" s="5" t="s">
        <v>66</v>
      </c>
      <c r="V3452" s="5" t="s">
        <v>66</v>
      </c>
      <c r="W3452" s="5" t="s">
        <v>66</v>
      </c>
      <c r="X3452" s="5" t="s">
        <v>66</v>
      </c>
      <c r="Y3452" s="5" t="s">
        <v>66</v>
      </c>
      <c r="Z3452" s="5" t="s">
        <v>66</v>
      </c>
      <c r="AA3452" s="5" t="s">
        <v>66</v>
      </c>
      <c r="AB3452" s="5" t="s">
        <v>66</v>
      </c>
      <c r="AC3452" s="5" t="s">
        <v>66</v>
      </c>
      <c r="AD3452" s="5" t="s">
        <v>66</v>
      </c>
      <c r="AE3452" s="5" t="s">
        <v>66</v>
      </c>
      <c r="AF3452" s="5" t="s">
        <v>66</v>
      </c>
      <c r="AG3452" s="5" t="s">
        <v>66</v>
      </c>
      <c r="AH3452" s="5" t="s">
        <v>66</v>
      </c>
      <c r="AI3452" s="5" t="s">
        <v>66</v>
      </c>
      <c r="AJ3452" s="5" t="s">
        <v>66</v>
      </c>
      <c r="AK3452" s="5" t="s">
        <v>66</v>
      </c>
      <c r="AL3452" s="5" t="s">
        <v>66</v>
      </c>
      <c r="AM3452" s="5" t="s">
        <v>386</v>
      </c>
      <c r="AN3452" s="5" t="s">
        <v>110</v>
      </c>
      <c r="AO3452" s="5" t="s">
        <v>319</v>
      </c>
      <c r="AP3452" s="5" t="s">
        <v>66</v>
      </c>
      <c r="AQ3452" s="5" t="s">
        <v>66</v>
      </c>
      <c r="AR3452" s="5" t="s">
        <v>70</v>
      </c>
      <c r="AS3452" s="5" t="s">
        <v>66</v>
      </c>
      <c r="AT3452" s="5" t="s">
        <v>66</v>
      </c>
      <c r="AU3452" s="5" t="s">
        <v>66</v>
      </c>
      <c r="AV3452" s="5" t="s">
        <v>66</v>
      </c>
      <c r="AW3452" s="5" t="s">
        <v>66</v>
      </c>
      <c r="AX3452" s="5" t="s">
        <v>66</v>
      </c>
      <c r="AY3452" s="5" t="s">
        <v>66</v>
      </c>
    </row>
    <row r="3453">
      <c r="A3453" s="5" t="s">
        <v>17509</v>
      </c>
      <c r="B3453" s="5" t="s">
        <v>16838</v>
      </c>
      <c r="C3453" s="5" t="s">
        <v>55</v>
      </c>
      <c r="D3453" s="5" t="s">
        <v>17510</v>
      </c>
      <c r="E3453" s="5" t="s">
        <v>17511</v>
      </c>
      <c r="F3453" s="5" t="s">
        <v>103</v>
      </c>
      <c r="G3453" s="5" t="s">
        <v>59</v>
      </c>
      <c r="H3453" s="5" t="s">
        <v>59</v>
      </c>
      <c r="I3453" s="5" t="s">
        <v>60</v>
      </c>
      <c r="J3453" s="5" t="s">
        <v>172</v>
      </c>
      <c r="K3453" s="5" t="s">
        <v>172</v>
      </c>
      <c r="L3453" s="5" t="s">
        <v>17512</v>
      </c>
      <c r="M3453" s="5" t="s">
        <v>66</v>
      </c>
      <c r="N3453" s="5" t="s">
        <v>17467</v>
      </c>
      <c r="O3453" s="5" t="s">
        <v>66</v>
      </c>
      <c r="P3453" s="5" t="s">
        <v>17513</v>
      </c>
      <c r="Q3453" s="5" t="s">
        <v>79</v>
      </c>
      <c r="R3453" s="5" t="s">
        <v>613</v>
      </c>
      <c r="S3453" s="5" t="s">
        <v>66</v>
      </c>
      <c r="T3453" s="5" t="s">
        <v>66</v>
      </c>
      <c r="U3453" s="5" t="s">
        <v>66</v>
      </c>
      <c r="V3453" s="5" t="s">
        <v>66</v>
      </c>
      <c r="W3453" s="5" t="s">
        <v>66</v>
      </c>
      <c r="X3453" s="5" t="s">
        <v>66</v>
      </c>
      <c r="Y3453" s="5" t="s">
        <v>66</v>
      </c>
      <c r="Z3453" s="5" t="s">
        <v>66</v>
      </c>
      <c r="AA3453" s="5" t="s">
        <v>66</v>
      </c>
      <c r="AB3453" s="5" t="s">
        <v>66</v>
      </c>
      <c r="AC3453" s="5" t="s">
        <v>66</v>
      </c>
      <c r="AD3453" s="5" t="s">
        <v>66</v>
      </c>
      <c r="AE3453" s="5" t="s">
        <v>66</v>
      </c>
      <c r="AF3453" s="5" t="s">
        <v>66</v>
      </c>
      <c r="AG3453" s="5" t="s">
        <v>66</v>
      </c>
      <c r="AH3453" s="5" t="s">
        <v>66</v>
      </c>
      <c r="AI3453" s="5" t="s">
        <v>66</v>
      </c>
      <c r="AJ3453" s="5" t="s">
        <v>66</v>
      </c>
      <c r="AK3453" s="5" t="s">
        <v>66</v>
      </c>
      <c r="AL3453" s="5" t="s">
        <v>66</v>
      </c>
      <c r="AM3453" s="5" t="s">
        <v>124</v>
      </c>
      <c r="AN3453" s="5" t="s">
        <v>110</v>
      </c>
      <c r="AO3453" s="5" t="s">
        <v>66</v>
      </c>
      <c r="AP3453" s="5" t="s">
        <v>66</v>
      </c>
      <c r="AQ3453" s="5" t="s">
        <v>66</v>
      </c>
      <c r="AR3453" s="5" t="s">
        <v>70</v>
      </c>
      <c r="AS3453" s="5" t="s">
        <v>66</v>
      </c>
      <c r="AT3453" s="5" t="s">
        <v>66</v>
      </c>
      <c r="AU3453" s="5" t="s">
        <v>66</v>
      </c>
      <c r="AV3453" s="5" t="s">
        <v>66</v>
      </c>
      <c r="AW3453" s="5" t="s">
        <v>66</v>
      </c>
      <c r="AX3453" s="5" t="s">
        <v>66</v>
      </c>
      <c r="AY3453" s="5" t="s">
        <v>66</v>
      </c>
    </row>
    <row r="3454">
      <c r="A3454" s="5" t="s">
        <v>17514</v>
      </c>
      <c r="B3454" s="5" t="s">
        <v>16838</v>
      </c>
      <c r="C3454" s="5" t="s">
        <v>55</v>
      </c>
      <c r="D3454" s="5" t="s">
        <v>17515</v>
      </c>
      <c r="E3454" s="5" t="s">
        <v>17516</v>
      </c>
      <c r="F3454" s="5" t="s">
        <v>103</v>
      </c>
      <c r="G3454" s="5" t="s">
        <v>59</v>
      </c>
      <c r="H3454" s="5" t="s">
        <v>59</v>
      </c>
      <c r="I3454" s="5" t="s">
        <v>60</v>
      </c>
      <c r="J3454" s="5" t="s">
        <v>172</v>
      </c>
      <c r="K3454" s="5" t="s">
        <v>172</v>
      </c>
      <c r="L3454" s="5" t="s">
        <v>17517</v>
      </c>
      <c r="M3454" s="5" t="s">
        <v>66</v>
      </c>
      <c r="N3454" s="5" t="s">
        <v>16918</v>
      </c>
      <c r="O3454" s="5" t="s">
        <v>66</v>
      </c>
      <c r="P3454" s="5" t="s">
        <v>17518</v>
      </c>
      <c r="Q3454" s="5" t="s">
        <v>79</v>
      </c>
      <c r="R3454" s="5" t="s">
        <v>613</v>
      </c>
      <c r="S3454" s="5" t="s">
        <v>66</v>
      </c>
      <c r="T3454" s="5" t="s">
        <v>66</v>
      </c>
      <c r="U3454" s="5" t="s">
        <v>66</v>
      </c>
      <c r="V3454" s="5" t="s">
        <v>66</v>
      </c>
      <c r="W3454" s="5" t="s">
        <v>66</v>
      </c>
      <c r="X3454" s="5" t="s">
        <v>66</v>
      </c>
      <c r="Y3454" s="5" t="s">
        <v>66</v>
      </c>
      <c r="Z3454" s="5" t="s">
        <v>66</v>
      </c>
      <c r="AA3454" s="5" t="s">
        <v>66</v>
      </c>
      <c r="AB3454" s="5" t="s">
        <v>66</v>
      </c>
      <c r="AC3454" s="5" t="s">
        <v>66</v>
      </c>
      <c r="AD3454" s="5" t="s">
        <v>66</v>
      </c>
      <c r="AE3454" s="5" t="s">
        <v>66</v>
      </c>
      <c r="AF3454" s="5" t="s">
        <v>66</v>
      </c>
      <c r="AG3454" s="5" t="s">
        <v>66</v>
      </c>
      <c r="AH3454" s="5" t="s">
        <v>66</v>
      </c>
      <c r="AI3454" s="5" t="s">
        <v>66</v>
      </c>
      <c r="AJ3454" s="5" t="s">
        <v>66</v>
      </c>
      <c r="AK3454" s="5" t="s">
        <v>66</v>
      </c>
      <c r="AL3454" s="5" t="s">
        <v>66</v>
      </c>
      <c r="AM3454" s="5" t="s">
        <v>62</v>
      </c>
      <c r="AN3454" s="5" t="s">
        <v>110</v>
      </c>
      <c r="AO3454" s="5" t="s">
        <v>66</v>
      </c>
      <c r="AP3454" s="5" t="s">
        <v>66</v>
      </c>
      <c r="AQ3454" s="5" t="s">
        <v>66</v>
      </c>
      <c r="AR3454" s="5" t="s">
        <v>70</v>
      </c>
      <c r="AS3454" s="5" t="s">
        <v>66</v>
      </c>
      <c r="AT3454" s="5" t="s">
        <v>66</v>
      </c>
      <c r="AU3454" s="5" t="s">
        <v>66</v>
      </c>
      <c r="AV3454" s="5" t="s">
        <v>66</v>
      </c>
      <c r="AW3454" s="5" t="s">
        <v>66</v>
      </c>
      <c r="AX3454" s="5" t="s">
        <v>66</v>
      </c>
      <c r="AY3454" s="5" t="s">
        <v>66</v>
      </c>
    </row>
    <row r="3455">
      <c r="A3455" s="5" t="s">
        <v>17519</v>
      </c>
      <c r="B3455" s="5" t="s">
        <v>16838</v>
      </c>
      <c r="C3455" s="5" t="s">
        <v>55</v>
      </c>
      <c r="D3455" s="5" t="s">
        <v>17520</v>
      </c>
      <c r="E3455" s="5" t="s">
        <v>17521</v>
      </c>
      <c r="F3455" s="5" t="s">
        <v>103</v>
      </c>
      <c r="G3455" s="5" t="s">
        <v>59</v>
      </c>
      <c r="H3455" s="5" t="s">
        <v>59</v>
      </c>
      <c r="I3455" s="5" t="s">
        <v>60</v>
      </c>
      <c r="J3455" s="5" t="s">
        <v>172</v>
      </c>
      <c r="K3455" s="5" t="s">
        <v>172</v>
      </c>
      <c r="L3455" s="5" t="s">
        <v>17522</v>
      </c>
      <c r="M3455" s="5" t="s">
        <v>66</v>
      </c>
      <c r="N3455" s="5" t="s">
        <v>16918</v>
      </c>
      <c r="O3455" s="5" t="s">
        <v>66</v>
      </c>
      <c r="P3455" s="5" t="s">
        <v>17523</v>
      </c>
      <c r="Q3455" s="5" t="s">
        <v>79</v>
      </c>
      <c r="R3455" s="5" t="s">
        <v>613</v>
      </c>
      <c r="S3455" s="5" t="s">
        <v>66</v>
      </c>
      <c r="T3455" s="5" t="s">
        <v>66</v>
      </c>
      <c r="U3455" s="5" t="s">
        <v>66</v>
      </c>
      <c r="V3455" s="5" t="s">
        <v>66</v>
      </c>
      <c r="W3455" s="5" t="s">
        <v>66</v>
      </c>
      <c r="X3455" s="5" t="s">
        <v>66</v>
      </c>
      <c r="Y3455" s="5" t="s">
        <v>66</v>
      </c>
      <c r="Z3455" s="5" t="s">
        <v>66</v>
      </c>
      <c r="AA3455" s="5" t="s">
        <v>66</v>
      </c>
      <c r="AB3455" s="5" t="s">
        <v>66</v>
      </c>
      <c r="AC3455" s="5" t="s">
        <v>66</v>
      </c>
      <c r="AD3455" s="5" t="s">
        <v>66</v>
      </c>
      <c r="AE3455" s="5" t="s">
        <v>66</v>
      </c>
      <c r="AF3455" s="5" t="s">
        <v>66</v>
      </c>
      <c r="AG3455" s="5" t="s">
        <v>66</v>
      </c>
      <c r="AH3455" s="5" t="s">
        <v>66</v>
      </c>
      <c r="AI3455" s="5" t="s">
        <v>66</v>
      </c>
      <c r="AJ3455" s="5" t="s">
        <v>66</v>
      </c>
      <c r="AK3455" s="5" t="s">
        <v>66</v>
      </c>
      <c r="AL3455" s="5" t="s">
        <v>66</v>
      </c>
      <c r="AM3455" s="5" t="s">
        <v>124</v>
      </c>
      <c r="AN3455" s="5" t="s">
        <v>110</v>
      </c>
      <c r="AO3455" s="5" t="s">
        <v>319</v>
      </c>
      <c r="AP3455" s="5" t="s">
        <v>66</v>
      </c>
      <c r="AQ3455" s="5" t="s">
        <v>66</v>
      </c>
      <c r="AR3455" s="5" t="s">
        <v>70</v>
      </c>
      <c r="AS3455" s="5" t="s">
        <v>66</v>
      </c>
      <c r="AT3455" s="5" t="s">
        <v>66</v>
      </c>
      <c r="AU3455" s="5" t="s">
        <v>66</v>
      </c>
      <c r="AV3455" s="5" t="s">
        <v>66</v>
      </c>
      <c r="AW3455" s="5" t="s">
        <v>66</v>
      </c>
      <c r="AX3455" s="5" t="s">
        <v>66</v>
      </c>
      <c r="AY3455" s="5" t="s">
        <v>66</v>
      </c>
    </row>
    <row r="3456">
      <c r="A3456" s="5" t="s">
        <v>17524</v>
      </c>
      <c r="B3456" s="5" t="s">
        <v>16838</v>
      </c>
      <c r="C3456" s="5" t="s">
        <v>55</v>
      </c>
      <c r="D3456" s="5" t="s">
        <v>17525</v>
      </c>
      <c r="E3456" s="5" t="s">
        <v>17526</v>
      </c>
      <c r="F3456" s="5" t="s">
        <v>103</v>
      </c>
      <c r="G3456" s="5" t="s">
        <v>59</v>
      </c>
      <c r="H3456" s="5" t="s">
        <v>59</v>
      </c>
      <c r="I3456" s="5" t="s">
        <v>60</v>
      </c>
      <c r="J3456" s="5" t="s">
        <v>104</v>
      </c>
      <c r="K3456" s="5" t="s">
        <v>104</v>
      </c>
      <c r="L3456" s="5" t="s">
        <v>17527</v>
      </c>
      <c r="M3456" s="5" t="s">
        <v>66</v>
      </c>
      <c r="N3456" s="5" t="s">
        <v>16848</v>
      </c>
      <c r="O3456" s="5" t="s">
        <v>66</v>
      </c>
      <c r="P3456" s="5" t="s">
        <v>17528</v>
      </c>
      <c r="Q3456" s="5" t="s">
        <v>79</v>
      </c>
      <c r="R3456" s="5" t="s">
        <v>1157</v>
      </c>
      <c r="S3456" s="5" t="s">
        <v>66</v>
      </c>
      <c r="T3456" s="5" t="s">
        <v>66</v>
      </c>
      <c r="U3456" s="5" t="s">
        <v>66</v>
      </c>
      <c r="V3456" s="5" t="s">
        <v>66</v>
      </c>
      <c r="W3456" s="5" t="s">
        <v>66</v>
      </c>
      <c r="X3456" s="5" t="s">
        <v>66</v>
      </c>
      <c r="Y3456" s="5" t="s">
        <v>66</v>
      </c>
      <c r="Z3456" s="5" t="s">
        <v>66</v>
      </c>
      <c r="AA3456" s="5" t="s">
        <v>66</v>
      </c>
      <c r="AB3456" s="5" t="s">
        <v>66</v>
      </c>
      <c r="AC3456" s="5" t="s">
        <v>66</v>
      </c>
      <c r="AD3456" s="5" t="s">
        <v>66</v>
      </c>
      <c r="AE3456" s="5" t="s">
        <v>66</v>
      </c>
      <c r="AF3456" s="5" t="s">
        <v>66</v>
      </c>
      <c r="AG3456" s="5" t="s">
        <v>66</v>
      </c>
      <c r="AH3456" s="5" t="s">
        <v>66</v>
      </c>
      <c r="AI3456" s="5" t="s">
        <v>66</v>
      </c>
      <c r="AJ3456" s="5" t="s">
        <v>66</v>
      </c>
      <c r="AK3456" s="5" t="s">
        <v>66</v>
      </c>
      <c r="AL3456" s="5" t="s">
        <v>66</v>
      </c>
      <c r="AM3456" s="5" t="s">
        <v>1678</v>
      </c>
      <c r="AN3456" s="5" t="s">
        <v>110</v>
      </c>
      <c r="AO3456" s="5" t="s">
        <v>319</v>
      </c>
      <c r="AP3456" s="5" t="s">
        <v>66</v>
      </c>
      <c r="AQ3456" s="5" t="s">
        <v>66</v>
      </c>
      <c r="AR3456" s="5" t="s">
        <v>70</v>
      </c>
      <c r="AS3456" s="5" t="s">
        <v>66</v>
      </c>
      <c r="AT3456" s="5" t="s">
        <v>66</v>
      </c>
      <c r="AU3456" s="5" t="s">
        <v>66</v>
      </c>
      <c r="AV3456" s="5" t="s">
        <v>66</v>
      </c>
      <c r="AW3456" s="5" t="s">
        <v>66</v>
      </c>
      <c r="AX3456" s="5" t="s">
        <v>66</v>
      </c>
      <c r="AY3456" s="5" t="s">
        <v>66</v>
      </c>
    </row>
    <row r="3457">
      <c r="A3457" s="5" t="s">
        <v>17529</v>
      </c>
      <c r="B3457" s="5" t="s">
        <v>16838</v>
      </c>
      <c r="C3457" s="5" t="s">
        <v>55</v>
      </c>
      <c r="D3457" s="5" t="s">
        <v>17530</v>
      </c>
      <c r="E3457" s="5" t="s">
        <v>17531</v>
      </c>
      <c r="F3457" s="5" t="s">
        <v>103</v>
      </c>
      <c r="G3457" s="5" t="s">
        <v>59</v>
      </c>
      <c r="H3457" s="5" t="s">
        <v>59</v>
      </c>
      <c r="I3457" s="5" t="s">
        <v>60</v>
      </c>
      <c r="J3457" s="5" t="s">
        <v>66</v>
      </c>
      <c r="K3457" s="5" t="s">
        <v>66</v>
      </c>
      <c r="L3457" s="5" t="s">
        <v>17532</v>
      </c>
      <c r="M3457" s="5" t="s">
        <v>66</v>
      </c>
      <c r="N3457" s="5" t="s">
        <v>17467</v>
      </c>
      <c r="O3457" s="5" t="s">
        <v>66</v>
      </c>
      <c r="P3457" s="5" t="s">
        <v>17533</v>
      </c>
      <c r="Q3457" s="5" t="s">
        <v>67</v>
      </c>
      <c r="R3457" s="5" t="s">
        <v>613</v>
      </c>
      <c r="S3457" s="5" t="s">
        <v>66</v>
      </c>
      <c r="T3457" s="5" t="s">
        <v>66</v>
      </c>
      <c r="U3457" s="5" t="s">
        <v>66</v>
      </c>
      <c r="V3457" s="5" t="s">
        <v>66</v>
      </c>
      <c r="W3457" s="5" t="s">
        <v>66</v>
      </c>
      <c r="X3457" s="5" t="s">
        <v>66</v>
      </c>
      <c r="Y3457" s="5" t="s">
        <v>66</v>
      </c>
      <c r="Z3457" s="5" t="s">
        <v>66</v>
      </c>
      <c r="AA3457" s="5" t="s">
        <v>66</v>
      </c>
      <c r="AB3457" s="5" t="s">
        <v>66</v>
      </c>
      <c r="AC3457" s="5" t="s">
        <v>66</v>
      </c>
      <c r="AD3457" s="5" t="s">
        <v>66</v>
      </c>
      <c r="AE3457" s="5" t="s">
        <v>66</v>
      </c>
      <c r="AF3457" s="5" t="s">
        <v>66</v>
      </c>
      <c r="AG3457" s="5" t="s">
        <v>66</v>
      </c>
      <c r="AH3457" s="5" t="s">
        <v>66</v>
      </c>
      <c r="AI3457" s="5" t="s">
        <v>66</v>
      </c>
      <c r="AJ3457" s="5" t="s">
        <v>66</v>
      </c>
      <c r="AK3457" s="5" t="s">
        <v>66</v>
      </c>
      <c r="AL3457" s="5" t="s">
        <v>66</v>
      </c>
      <c r="AM3457" s="5" t="s">
        <v>1314</v>
      </c>
      <c r="AN3457" s="5" t="s">
        <v>80</v>
      </c>
      <c r="AO3457" s="5" t="s">
        <v>66</v>
      </c>
      <c r="AP3457" s="5" t="s">
        <v>66</v>
      </c>
      <c r="AQ3457" s="5" t="s">
        <v>66</v>
      </c>
      <c r="AR3457" s="5" t="s">
        <v>70</v>
      </c>
      <c r="AS3457" s="5" t="s">
        <v>66</v>
      </c>
      <c r="AT3457" s="5" t="s">
        <v>66</v>
      </c>
      <c r="AU3457" s="5" t="s">
        <v>66</v>
      </c>
      <c r="AV3457" s="5" t="s">
        <v>66</v>
      </c>
      <c r="AW3457" s="5" t="s">
        <v>66</v>
      </c>
      <c r="AX3457" s="5" t="s">
        <v>66</v>
      </c>
      <c r="AY3457" s="5" t="s">
        <v>66</v>
      </c>
    </row>
    <row r="3458">
      <c r="A3458" s="5" t="s">
        <v>17534</v>
      </c>
      <c r="B3458" s="5" t="s">
        <v>16838</v>
      </c>
      <c r="C3458" s="5" t="s">
        <v>55</v>
      </c>
      <c r="D3458" s="5" t="s">
        <v>17535</v>
      </c>
      <c r="E3458" s="5" t="s">
        <v>17536</v>
      </c>
      <c r="F3458" s="5" t="s">
        <v>103</v>
      </c>
      <c r="G3458" s="5" t="s">
        <v>59</v>
      </c>
      <c r="H3458" s="5" t="s">
        <v>59</v>
      </c>
      <c r="I3458" s="5" t="s">
        <v>60</v>
      </c>
      <c r="J3458" s="5" t="s">
        <v>66</v>
      </c>
      <c r="K3458" s="5" t="s">
        <v>66</v>
      </c>
      <c r="L3458" s="5" t="s">
        <v>17537</v>
      </c>
      <c r="M3458" s="5" t="s">
        <v>66</v>
      </c>
      <c r="N3458" s="5" t="s">
        <v>17467</v>
      </c>
      <c r="O3458" s="5" t="s">
        <v>66</v>
      </c>
      <c r="P3458" s="5" t="s">
        <v>17538</v>
      </c>
      <c r="Q3458" s="5" t="s">
        <v>67</v>
      </c>
      <c r="R3458" s="5" t="s">
        <v>613</v>
      </c>
      <c r="S3458" s="5" t="s">
        <v>66</v>
      </c>
      <c r="T3458" s="5" t="s">
        <v>66</v>
      </c>
      <c r="U3458" s="5" t="s">
        <v>66</v>
      </c>
      <c r="V3458" s="5" t="s">
        <v>66</v>
      </c>
      <c r="W3458" s="5" t="s">
        <v>66</v>
      </c>
      <c r="X3458" s="5" t="s">
        <v>66</v>
      </c>
      <c r="Y3458" s="5" t="s">
        <v>66</v>
      </c>
      <c r="Z3458" s="5" t="s">
        <v>66</v>
      </c>
      <c r="AA3458" s="5" t="s">
        <v>66</v>
      </c>
      <c r="AB3458" s="5" t="s">
        <v>66</v>
      </c>
      <c r="AC3458" s="5" t="s">
        <v>66</v>
      </c>
      <c r="AD3458" s="5" t="s">
        <v>66</v>
      </c>
      <c r="AE3458" s="5" t="s">
        <v>66</v>
      </c>
      <c r="AF3458" s="5" t="s">
        <v>66</v>
      </c>
      <c r="AG3458" s="5" t="s">
        <v>66</v>
      </c>
      <c r="AH3458" s="5" t="s">
        <v>66</v>
      </c>
      <c r="AI3458" s="5" t="s">
        <v>66</v>
      </c>
      <c r="AJ3458" s="5" t="s">
        <v>66</v>
      </c>
      <c r="AK3458" s="5" t="s">
        <v>66</v>
      </c>
      <c r="AL3458" s="5" t="s">
        <v>66</v>
      </c>
      <c r="AM3458" s="5" t="s">
        <v>124</v>
      </c>
      <c r="AN3458" s="5" t="s">
        <v>80</v>
      </c>
      <c r="AO3458" s="5" t="s">
        <v>66</v>
      </c>
      <c r="AP3458" s="5" t="s">
        <v>66</v>
      </c>
      <c r="AQ3458" s="5" t="s">
        <v>66</v>
      </c>
      <c r="AR3458" s="5" t="s">
        <v>70</v>
      </c>
      <c r="AS3458" s="5" t="s">
        <v>66</v>
      </c>
      <c r="AT3458" s="5" t="s">
        <v>66</v>
      </c>
      <c r="AU3458" s="5" t="s">
        <v>66</v>
      </c>
      <c r="AV3458" s="5" t="s">
        <v>66</v>
      </c>
      <c r="AW3458" s="5" t="s">
        <v>66</v>
      </c>
      <c r="AX3458" s="5" t="s">
        <v>66</v>
      </c>
      <c r="AY3458" s="5" t="s">
        <v>66</v>
      </c>
    </row>
    <row r="3459">
      <c r="A3459" s="5" t="s">
        <v>17539</v>
      </c>
      <c r="B3459" s="5" t="s">
        <v>16838</v>
      </c>
      <c r="C3459" s="5" t="s">
        <v>55</v>
      </c>
      <c r="D3459" s="5" t="s">
        <v>17540</v>
      </c>
      <c r="E3459" s="5" t="s">
        <v>17541</v>
      </c>
      <c r="F3459" s="5" t="s">
        <v>103</v>
      </c>
      <c r="G3459" s="5" t="s">
        <v>217</v>
      </c>
      <c r="H3459" s="5" t="s">
        <v>59</v>
      </c>
      <c r="I3459" s="5" t="s">
        <v>60</v>
      </c>
      <c r="J3459" s="5" t="s">
        <v>104</v>
      </c>
      <c r="K3459" s="5" t="s">
        <v>104</v>
      </c>
      <c r="L3459" s="5" t="s">
        <v>17542</v>
      </c>
      <c r="M3459" s="5" t="s">
        <v>66</v>
      </c>
      <c r="N3459" s="5" t="s">
        <v>17543</v>
      </c>
      <c r="O3459" s="5" t="s">
        <v>66</v>
      </c>
      <c r="P3459" s="5" t="s">
        <v>17544</v>
      </c>
      <c r="Q3459" s="5" t="s">
        <v>79</v>
      </c>
      <c r="R3459" s="5" t="s">
        <v>1157</v>
      </c>
      <c r="S3459" s="5" t="s">
        <v>66</v>
      </c>
      <c r="T3459" s="5" t="s">
        <v>66</v>
      </c>
      <c r="U3459" s="5" t="s">
        <v>66</v>
      </c>
      <c r="V3459" s="5" t="s">
        <v>66</v>
      </c>
      <c r="W3459" s="5" t="s">
        <v>66</v>
      </c>
      <c r="X3459" s="5" t="s">
        <v>66</v>
      </c>
      <c r="Y3459" s="5" t="s">
        <v>66</v>
      </c>
      <c r="Z3459" s="5" t="s">
        <v>66</v>
      </c>
      <c r="AA3459" s="5" t="s">
        <v>66</v>
      </c>
      <c r="AB3459" s="5" t="s">
        <v>66</v>
      </c>
      <c r="AC3459" s="5" t="s">
        <v>66</v>
      </c>
      <c r="AD3459" s="5" t="s">
        <v>66</v>
      </c>
      <c r="AE3459" s="5" t="s">
        <v>66</v>
      </c>
      <c r="AF3459" s="5" t="s">
        <v>66</v>
      </c>
      <c r="AG3459" s="5" t="s">
        <v>66</v>
      </c>
      <c r="AH3459" s="5" t="s">
        <v>66</v>
      </c>
      <c r="AI3459" s="5" t="s">
        <v>66</v>
      </c>
      <c r="AJ3459" s="5" t="s">
        <v>66</v>
      </c>
      <c r="AK3459" s="5" t="s">
        <v>66</v>
      </c>
      <c r="AL3459" s="5" t="s">
        <v>66</v>
      </c>
      <c r="AM3459" s="5" t="s">
        <v>161</v>
      </c>
      <c r="AN3459" s="5" t="s">
        <v>110</v>
      </c>
      <c r="AO3459" s="5" t="s">
        <v>66</v>
      </c>
      <c r="AP3459" s="5" t="s">
        <v>66</v>
      </c>
      <c r="AQ3459" s="5" t="s">
        <v>66</v>
      </c>
      <c r="AR3459" s="5" t="s">
        <v>70</v>
      </c>
      <c r="AS3459" s="5" t="s">
        <v>66</v>
      </c>
      <c r="AT3459" s="5" t="s">
        <v>66</v>
      </c>
      <c r="AU3459" s="5" t="s">
        <v>66</v>
      </c>
      <c r="AV3459" s="5" t="s">
        <v>66</v>
      </c>
      <c r="AW3459" s="5" t="s">
        <v>66</v>
      </c>
      <c r="AX3459" s="5" t="s">
        <v>66</v>
      </c>
      <c r="AY3459" s="5" t="s">
        <v>66</v>
      </c>
    </row>
    <row r="3460">
      <c r="A3460" s="5" t="s">
        <v>17545</v>
      </c>
      <c r="B3460" s="5" t="s">
        <v>16838</v>
      </c>
      <c r="C3460" s="5" t="s">
        <v>55</v>
      </c>
      <c r="D3460" s="5" t="s">
        <v>17546</v>
      </c>
      <c r="E3460" s="5" t="s">
        <v>17547</v>
      </c>
      <c r="F3460" s="5" t="s">
        <v>103</v>
      </c>
      <c r="G3460" s="5" t="s">
        <v>217</v>
      </c>
      <c r="H3460" s="5" t="s">
        <v>59</v>
      </c>
      <c r="I3460" s="5" t="s">
        <v>60</v>
      </c>
      <c r="J3460" s="5" t="s">
        <v>104</v>
      </c>
      <c r="K3460" s="5" t="s">
        <v>104</v>
      </c>
      <c r="L3460" s="5" t="s">
        <v>17548</v>
      </c>
      <c r="M3460" s="5" t="s">
        <v>66</v>
      </c>
      <c r="N3460" s="5" t="s">
        <v>16848</v>
      </c>
      <c r="O3460" s="5" t="s">
        <v>66</v>
      </c>
      <c r="P3460" s="5" t="s">
        <v>17549</v>
      </c>
      <c r="Q3460" s="5" t="s">
        <v>79</v>
      </c>
      <c r="R3460" s="5" t="s">
        <v>9982</v>
      </c>
      <c r="S3460" s="5" t="s">
        <v>66</v>
      </c>
      <c r="T3460" s="5" t="s">
        <v>66</v>
      </c>
      <c r="U3460" s="5" t="s">
        <v>66</v>
      </c>
      <c r="V3460" s="5" t="s">
        <v>66</v>
      </c>
      <c r="W3460" s="5" t="s">
        <v>66</v>
      </c>
      <c r="X3460" s="5" t="s">
        <v>66</v>
      </c>
      <c r="Y3460" s="5" t="s">
        <v>66</v>
      </c>
      <c r="Z3460" s="5" t="s">
        <v>66</v>
      </c>
      <c r="AA3460" s="5" t="s">
        <v>66</v>
      </c>
      <c r="AB3460" s="5" t="s">
        <v>66</v>
      </c>
      <c r="AC3460" s="5" t="s">
        <v>66</v>
      </c>
      <c r="AD3460" s="5" t="s">
        <v>66</v>
      </c>
      <c r="AE3460" s="5" t="s">
        <v>66</v>
      </c>
      <c r="AF3460" s="5" t="s">
        <v>66</v>
      </c>
      <c r="AG3460" s="5" t="s">
        <v>66</v>
      </c>
      <c r="AH3460" s="5" t="s">
        <v>66</v>
      </c>
      <c r="AI3460" s="5" t="s">
        <v>66</v>
      </c>
      <c r="AJ3460" s="5" t="s">
        <v>66</v>
      </c>
      <c r="AK3460" s="5" t="s">
        <v>66</v>
      </c>
      <c r="AL3460" s="5" t="s">
        <v>66</v>
      </c>
      <c r="AM3460" s="5" t="s">
        <v>1678</v>
      </c>
      <c r="AN3460" s="5" t="s">
        <v>110</v>
      </c>
      <c r="AO3460" s="5" t="s">
        <v>66</v>
      </c>
      <c r="AP3460" s="5" t="s">
        <v>66</v>
      </c>
      <c r="AQ3460" s="5" t="s">
        <v>66</v>
      </c>
      <c r="AR3460" s="5" t="s">
        <v>70</v>
      </c>
      <c r="AS3460" s="5" t="s">
        <v>66</v>
      </c>
      <c r="AT3460" s="5" t="s">
        <v>66</v>
      </c>
      <c r="AU3460" s="5" t="s">
        <v>66</v>
      </c>
      <c r="AV3460" s="5" t="s">
        <v>66</v>
      </c>
      <c r="AW3460" s="5" t="s">
        <v>66</v>
      </c>
      <c r="AX3460" s="5" t="s">
        <v>66</v>
      </c>
      <c r="AY3460" s="5" t="s">
        <v>66</v>
      </c>
    </row>
    <row r="3461">
      <c r="A3461" s="5" t="s">
        <v>17550</v>
      </c>
      <c r="B3461" s="5" t="s">
        <v>16838</v>
      </c>
      <c r="C3461" s="5" t="s">
        <v>55</v>
      </c>
      <c r="D3461" s="5" t="s">
        <v>17551</v>
      </c>
      <c r="E3461" s="5" t="s">
        <v>17552</v>
      </c>
      <c r="F3461" s="5" t="s">
        <v>103</v>
      </c>
      <c r="G3461" s="5" t="s">
        <v>59</v>
      </c>
      <c r="H3461" s="5" t="s">
        <v>59</v>
      </c>
      <c r="I3461" s="5" t="s">
        <v>60</v>
      </c>
      <c r="J3461" s="5" t="s">
        <v>104</v>
      </c>
      <c r="K3461" s="5" t="s">
        <v>104</v>
      </c>
      <c r="L3461" s="5" t="s">
        <v>17553</v>
      </c>
      <c r="M3461" s="5" t="s">
        <v>66</v>
      </c>
      <c r="N3461" s="5" t="s">
        <v>17554</v>
      </c>
      <c r="O3461" s="5" t="s">
        <v>66</v>
      </c>
      <c r="P3461" s="5" t="s">
        <v>17555</v>
      </c>
      <c r="Q3461" s="5" t="s">
        <v>79</v>
      </c>
      <c r="R3461" s="5" t="s">
        <v>613</v>
      </c>
      <c r="S3461" s="5" t="s">
        <v>66</v>
      </c>
      <c r="T3461" s="5" t="s">
        <v>66</v>
      </c>
      <c r="U3461" s="5" t="s">
        <v>66</v>
      </c>
      <c r="V3461" s="5" t="s">
        <v>66</v>
      </c>
      <c r="W3461" s="5" t="s">
        <v>66</v>
      </c>
      <c r="X3461" s="5" t="s">
        <v>66</v>
      </c>
      <c r="Y3461" s="5" t="s">
        <v>66</v>
      </c>
      <c r="Z3461" s="5" t="s">
        <v>66</v>
      </c>
      <c r="AA3461" s="5" t="s">
        <v>66</v>
      </c>
      <c r="AB3461" s="5" t="s">
        <v>66</v>
      </c>
      <c r="AC3461" s="5" t="s">
        <v>66</v>
      </c>
      <c r="AD3461" s="5" t="s">
        <v>66</v>
      </c>
      <c r="AE3461" s="5" t="s">
        <v>66</v>
      </c>
      <c r="AF3461" s="5" t="s">
        <v>66</v>
      </c>
      <c r="AG3461" s="5" t="s">
        <v>66</v>
      </c>
      <c r="AH3461" s="5" t="s">
        <v>66</v>
      </c>
      <c r="AI3461" s="5" t="s">
        <v>66</v>
      </c>
      <c r="AJ3461" s="5" t="s">
        <v>66</v>
      </c>
      <c r="AK3461" s="5" t="s">
        <v>66</v>
      </c>
      <c r="AL3461" s="5" t="s">
        <v>66</v>
      </c>
      <c r="AM3461" s="5" t="s">
        <v>161</v>
      </c>
      <c r="AN3461" s="5" t="s">
        <v>110</v>
      </c>
      <c r="AO3461" s="5" t="s">
        <v>66</v>
      </c>
      <c r="AP3461" s="5" t="s">
        <v>66</v>
      </c>
      <c r="AQ3461" s="5" t="s">
        <v>66</v>
      </c>
      <c r="AR3461" s="5" t="s">
        <v>70</v>
      </c>
      <c r="AS3461" s="5" t="s">
        <v>66</v>
      </c>
      <c r="AT3461" s="5" t="s">
        <v>66</v>
      </c>
      <c r="AU3461" s="5" t="s">
        <v>66</v>
      </c>
      <c r="AV3461" s="5" t="s">
        <v>66</v>
      </c>
      <c r="AW3461" s="5" t="s">
        <v>66</v>
      </c>
      <c r="AX3461" s="5" t="s">
        <v>66</v>
      </c>
      <c r="AY3461" s="5" t="s">
        <v>66</v>
      </c>
    </row>
    <row r="3462">
      <c r="A3462" s="5" t="s">
        <v>17556</v>
      </c>
      <c r="B3462" s="5" t="s">
        <v>16838</v>
      </c>
      <c r="C3462" s="5" t="s">
        <v>55</v>
      </c>
      <c r="D3462" s="5" t="s">
        <v>17557</v>
      </c>
      <c r="E3462" s="5" t="s">
        <v>17558</v>
      </c>
      <c r="F3462" s="5" t="s">
        <v>103</v>
      </c>
      <c r="G3462" s="5" t="s">
        <v>59</v>
      </c>
      <c r="H3462" s="5" t="s">
        <v>59</v>
      </c>
      <c r="I3462" s="5" t="s">
        <v>60</v>
      </c>
      <c r="J3462" s="5" t="s">
        <v>104</v>
      </c>
      <c r="K3462" s="5" t="s">
        <v>104</v>
      </c>
      <c r="L3462" s="5" t="s">
        <v>17559</v>
      </c>
      <c r="M3462" s="5" t="s">
        <v>66</v>
      </c>
      <c r="N3462" s="5" t="s">
        <v>16848</v>
      </c>
      <c r="O3462" s="5" t="s">
        <v>66</v>
      </c>
      <c r="P3462" s="5" t="s">
        <v>17560</v>
      </c>
      <c r="Q3462" s="5" t="s">
        <v>79</v>
      </c>
      <c r="R3462" s="5" t="s">
        <v>9982</v>
      </c>
      <c r="S3462" s="5" t="s">
        <v>66</v>
      </c>
      <c r="T3462" s="5" t="s">
        <v>66</v>
      </c>
      <c r="U3462" s="5" t="s">
        <v>66</v>
      </c>
      <c r="V3462" s="5" t="s">
        <v>66</v>
      </c>
      <c r="W3462" s="5" t="s">
        <v>66</v>
      </c>
      <c r="X3462" s="5" t="s">
        <v>66</v>
      </c>
      <c r="Y3462" s="5" t="s">
        <v>66</v>
      </c>
      <c r="Z3462" s="5" t="s">
        <v>66</v>
      </c>
      <c r="AA3462" s="5" t="s">
        <v>66</v>
      </c>
      <c r="AB3462" s="5" t="s">
        <v>66</v>
      </c>
      <c r="AC3462" s="5" t="s">
        <v>66</v>
      </c>
      <c r="AD3462" s="5" t="s">
        <v>66</v>
      </c>
      <c r="AE3462" s="5" t="s">
        <v>66</v>
      </c>
      <c r="AF3462" s="5" t="s">
        <v>66</v>
      </c>
      <c r="AG3462" s="5" t="s">
        <v>66</v>
      </c>
      <c r="AH3462" s="5" t="s">
        <v>66</v>
      </c>
      <c r="AI3462" s="5" t="s">
        <v>66</v>
      </c>
      <c r="AJ3462" s="5" t="s">
        <v>66</v>
      </c>
      <c r="AK3462" s="5" t="s">
        <v>66</v>
      </c>
      <c r="AL3462" s="5" t="s">
        <v>66</v>
      </c>
      <c r="AM3462" s="5" t="s">
        <v>1678</v>
      </c>
      <c r="AN3462" s="5" t="s">
        <v>110</v>
      </c>
      <c r="AO3462" s="5" t="s">
        <v>66</v>
      </c>
      <c r="AP3462" s="5" t="s">
        <v>66</v>
      </c>
      <c r="AQ3462" s="5" t="s">
        <v>66</v>
      </c>
      <c r="AR3462" s="5" t="s">
        <v>70</v>
      </c>
      <c r="AS3462" s="5" t="s">
        <v>66</v>
      </c>
      <c r="AT3462" s="5" t="s">
        <v>66</v>
      </c>
      <c r="AU3462" s="5" t="s">
        <v>66</v>
      </c>
      <c r="AV3462" s="5" t="s">
        <v>66</v>
      </c>
      <c r="AW3462" s="5" t="s">
        <v>66</v>
      </c>
      <c r="AX3462" s="5" t="s">
        <v>66</v>
      </c>
      <c r="AY3462" s="5" t="s">
        <v>66</v>
      </c>
    </row>
    <row r="3463">
      <c r="A3463" s="5" t="s">
        <v>17561</v>
      </c>
      <c r="B3463" s="5" t="s">
        <v>16838</v>
      </c>
      <c r="C3463" s="5" t="s">
        <v>55</v>
      </c>
      <c r="D3463" s="5" t="s">
        <v>17562</v>
      </c>
      <c r="E3463" s="5" t="s">
        <v>17563</v>
      </c>
      <c r="F3463" s="5" t="s">
        <v>103</v>
      </c>
      <c r="G3463" s="5" t="s">
        <v>59</v>
      </c>
      <c r="H3463" s="5" t="s">
        <v>59</v>
      </c>
      <c r="I3463" s="5" t="s">
        <v>60</v>
      </c>
      <c r="J3463" s="5" t="s">
        <v>446</v>
      </c>
      <c r="K3463" s="5" t="s">
        <v>446</v>
      </c>
      <c r="L3463" s="5" t="s">
        <v>17564</v>
      </c>
      <c r="M3463" s="5" t="s">
        <v>17404</v>
      </c>
      <c r="N3463" s="5" t="s">
        <v>17441</v>
      </c>
      <c r="O3463" s="5" t="s">
        <v>66</v>
      </c>
      <c r="P3463" s="5" t="s">
        <v>17565</v>
      </c>
      <c r="Q3463" s="5" t="s">
        <v>450</v>
      </c>
      <c r="R3463" s="5" t="s">
        <v>12032</v>
      </c>
      <c r="S3463" s="5" t="s">
        <v>66</v>
      </c>
      <c r="T3463" s="5" t="s">
        <v>66</v>
      </c>
      <c r="U3463" s="5" t="s">
        <v>66</v>
      </c>
      <c r="V3463" s="5" t="s">
        <v>66</v>
      </c>
      <c r="W3463" s="5" t="s">
        <v>66</v>
      </c>
      <c r="X3463" s="5" t="s">
        <v>66</v>
      </c>
      <c r="Y3463" s="5" t="s">
        <v>66</v>
      </c>
      <c r="Z3463" s="5" t="s">
        <v>66</v>
      </c>
      <c r="AA3463" s="5" t="s">
        <v>66</v>
      </c>
      <c r="AB3463" s="5" t="s">
        <v>66</v>
      </c>
      <c r="AC3463" s="5" t="s">
        <v>66</v>
      </c>
      <c r="AD3463" s="5" t="s">
        <v>66</v>
      </c>
      <c r="AE3463" s="5" t="s">
        <v>66</v>
      </c>
      <c r="AF3463" s="5" t="s">
        <v>66</v>
      </c>
      <c r="AG3463" s="5" t="s">
        <v>66</v>
      </c>
      <c r="AH3463" s="5" t="s">
        <v>66</v>
      </c>
      <c r="AI3463" s="5" t="s">
        <v>66</v>
      </c>
      <c r="AJ3463" s="5" t="s">
        <v>66</v>
      </c>
      <c r="AK3463" s="5" t="s">
        <v>66</v>
      </c>
      <c r="AL3463" s="5" t="s">
        <v>66</v>
      </c>
      <c r="AM3463" s="5" t="s">
        <v>124</v>
      </c>
      <c r="AN3463" s="5" t="s">
        <v>80</v>
      </c>
      <c r="AO3463" s="5" t="s">
        <v>66</v>
      </c>
      <c r="AP3463" s="5" t="s">
        <v>66</v>
      </c>
      <c r="AQ3463" s="5" t="s">
        <v>66</v>
      </c>
      <c r="AR3463" s="5" t="s">
        <v>70</v>
      </c>
      <c r="AS3463" s="5" t="s">
        <v>66</v>
      </c>
      <c r="AT3463" s="5" t="s">
        <v>66</v>
      </c>
      <c r="AU3463" s="5" t="s">
        <v>66</v>
      </c>
      <c r="AV3463" s="5" t="s">
        <v>66</v>
      </c>
      <c r="AW3463" s="5" t="s">
        <v>66</v>
      </c>
      <c r="AX3463" s="5" t="s">
        <v>66</v>
      </c>
      <c r="AY3463" s="5" t="s">
        <v>66</v>
      </c>
    </row>
    <row r="3464">
      <c r="A3464" s="5" t="s">
        <v>17566</v>
      </c>
      <c r="B3464" s="5" t="s">
        <v>16838</v>
      </c>
      <c r="C3464" s="5" t="s">
        <v>55</v>
      </c>
      <c r="D3464" s="5" t="s">
        <v>17567</v>
      </c>
      <c r="E3464" s="5" t="s">
        <v>17568</v>
      </c>
      <c r="F3464" s="5" t="s">
        <v>103</v>
      </c>
      <c r="G3464" s="5" t="s">
        <v>59</v>
      </c>
      <c r="H3464" s="5" t="s">
        <v>59</v>
      </c>
      <c r="I3464" s="5" t="s">
        <v>60</v>
      </c>
      <c r="J3464" s="5" t="s">
        <v>446</v>
      </c>
      <c r="K3464" s="5" t="s">
        <v>446</v>
      </c>
      <c r="L3464" s="5" t="s">
        <v>17569</v>
      </c>
      <c r="M3464" s="5" t="s">
        <v>17404</v>
      </c>
      <c r="N3464" s="5" t="s">
        <v>17441</v>
      </c>
      <c r="O3464" s="5" t="s">
        <v>66</v>
      </c>
      <c r="P3464" s="5" t="s">
        <v>17570</v>
      </c>
      <c r="Q3464" s="5" t="s">
        <v>450</v>
      </c>
      <c r="R3464" s="5" t="s">
        <v>12358</v>
      </c>
      <c r="S3464" s="5" t="s">
        <v>66</v>
      </c>
      <c r="T3464" s="5" t="s">
        <v>66</v>
      </c>
      <c r="U3464" s="5" t="s">
        <v>66</v>
      </c>
      <c r="V3464" s="5" t="s">
        <v>66</v>
      </c>
      <c r="W3464" s="5" t="s">
        <v>66</v>
      </c>
      <c r="X3464" s="5" t="s">
        <v>66</v>
      </c>
      <c r="Y3464" s="5" t="s">
        <v>66</v>
      </c>
      <c r="Z3464" s="5" t="s">
        <v>66</v>
      </c>
      <c r="AA3464" s="5" t="s">
        <v>66</v>
      </c>
      <c r="AB3464" s="5" t="s">
        <v>66</v>
      </c>
      <c r="AC3464" s="5" t="s">
        <v>66</v>
      </c>
      <c r="AD3464" s="5" t="s">
        <v>66</v>
      </c>
      <c r="AE3464" s="5" t="s">
        <v>66</v>
      </c>
      <c r="AF3464" s="5" t="s">
        <v>66</v>
      </c>
      <c r="AG3464" s="5" t="s">
        <v>66</v>
      </c>
      <c r="AH3464" s="5" t="s">
        <v>66</v>
      </c>
      <c r="AI3464" s="5" t="s">
        <v>66</v>
      </c>
      <c r="AJ3464" s="5" t="s">
        <v>66</v>
      </c>
      <c r="AK3464" s="5" t="s">
        <v>66</v>
      </c>
      <c r="AL3464" s="5" t="s">
        <v>66</v>
      </c>
      <c r="AM3464" s="5" t="s">
        <v>124</v>
      </c>
      <c r="AN3464" s="5" t="s">
        <v>110</v>
      </c>
      <c r="AO3464" s="5" t="s">
        <v>66</v>
      </c>
      <c r="AP3464" s="5" t="s">
        <v>66</v>
      </c>
      <c r="AQ3464" s="5" t="s">
        <v>66</v>
      </c>
      <c r="AR3464" s="5" t="s">
        <v>70</v>
      </c>
      <c r="AS3464" s="5" t="s">
        <v>66</v>
      </c>
      <c r="AT3464" s="5" t="s">
        <v>66</v>
      </c>
      <c r="AU3464" s="5" t="s">
        <v>66</v>
      </c>
      <c r="AV3464" s="5" t="s">
        <v>66</v>
      </c>
      <c r="AW3464" s="5" t="s">
        <v>66</v>
      </c>
      <c r="AX3464" s="5" t="s">
        <v>66</v>
      </c>
      <c r="AY3464" s="5" t="s">
        <v>66</v>
      </c>
    </row>
    <row r="3465">
      <c r="A3465" s="5" t="s">
        <v>17571</v>
      </c>
      <c r="B3465" s="5" t="s">
        <v>16838</v>
      </c>
      <c r="C3465" s="5" t="s">
        <v>55</v>
      </c>
      <c r="D3465" s="5" t="s">
        <v>17572</v>
      </c>
      <c r="E3465" s="5" t="s">
        <v>17573</v>
      </c>
      <c r="F3465" s="5" t="s">
        <v>103</v>
      </c>
      <c r="G3465" s="5" t="s">
        <v>59</v>
      </c>
      <c r="H3465" s="5" t="s">
        <v>59</v>
      </c>
      <c r="I3465" s="5" t="s">
        <v>60</v>
      </c>
      <c r="J3465" s="5" t="s">
        <v>446</v>
      </c>
      <c r="K3465" s="5" t="s">
        <v>446</v>
      </c>
      <c r="L3465" s="5" t="s">
        <v>17574</v>
      </c>
      <c r="M3465" s="5" t="s">
        <v>16968</v>
      </c>
      <c r="N3465" s="5" t="s">
        <v>17435</v>
      </c>
      <c r="O3465" s="5" t="s">
        <v>66</v>
      </c>
      <c r="P3465" s="5" t="s">
        <v>17575</v>
      </c>
      <c r="Q3465" s="5" t="s">
        <v>450</v>
      </c>
      <c r="R3465" s="5" t="s">
        <v>12032</v>
      </c>
      <c r="S3465" s="5" t="s">
        <v>66</v>
      </c>
      <c r="T3465" s="5" t="s">
        <v>66</v>
      </c>
      <c r="U3465" s="5" t="s">
        <v>66</v>
      </c>
      <c r="V3465" s="5" t="s">
        <v>66</v>
      </c>
      <c r="W3465" s="5" t="s">
        <v>66</v>
      </c>
      <c r="X3465" s="5" t="s">
        <v>66</v>
      </c>
      <c r="Y3465" s="5" t="s">
        <v>66</v>
      </c>
      <c r="Z3465" s="5" t="s">
        <v>66</v>
      </c>
      <c r="AA3465" s="5" t="s">
        <v>66</v>
      </c>
      <c r="AB3465" s="5" t="s">
        <v>66</v>
      </c>
      <c r="AC3465" s="5" t="s">
        <v>66</v>
      </c>
      <c r="AD3465" s="5" t="s">
        <v>66</v>
      </c>
      <c r="AE3465" s="5" t="s">
        <v>66</v>
      </c>
      <c r="AF3465" s="5" t="s">
        <v>66</v>
      </c>
      <c r="AG3465" s="5" t="s">
        <v>66</v>
      </c>
      <c r="AH3465" s="5" t="s">
        <v>66</v>
      </c>
      <c r="AI3465" s="5" t="s">
        <v>66</v>
      </c>
      <c r="AJ3465" s="5" t="s">
        <v>66</v>
      </c>
      <c r="AK3465" s="5" t="s">
        <v>66</v>
      </c>
      <c r="AL3465" s="5" t="s">
        <v>66</v>
      </c>
      <c r="AM3465" s="5" t="s">
        <v>124</v>
      </c>
      <c r="AN3465" s="5" t="s">
        <v>110</v>
      </c>
      <c r="AO3465" s="5" t="s">
        <v>66</v>
      </c>
      <c r="AP3465" s="5" t="s">
        <v>66</v>
      </c>
      <c r="AQ3465" s="5" t="s">
        <v>66</v>
      </c>
      <c r="AR3465" s="5" t="s">
        <v>70</v>
      </c>
      <c r="AS3465" s="5" t="s">
        <v>66</v>
      </c>
      <c r="AT3465" s="5" t="s">
        <v>66</v>
      </c>
      <c r="AU3465" s="5" t="s">
        <v>66</v>
      </c>
      <c r="AV3465" s="5" t="s">
        <v>66</v>
      </c>
      <c r="AW3465" s="5" t="s">
        <v>66</v>
      </c>
      <c r="AX3465" s="5" t="s">
        <v>66</v>
      </c>
      <c r="AY3465" s="5" t="s">
        <v>66</v>
      </c>
    </row>
    <row r="3466">
      <c r="A3466" s="5" t="s">
        <v>17576</v>
      </c>
      <c r="B3466" s="5" t="s">
        <v>16838</v>
      </c>
      <c r="C3466" s="5" t="s">
        <v>55</v>
      </c>
      <c r="D3466" s="5" t="s">
        <v>17577</v>
      </c>
      <c r="E3466" s="5" t="s">
        <v>17578</v>
      </c>
      <c r="F3466" s="5" t="s">
        <v>103</v>
      </c>
      <c r="G3466" s="5" t="s">
        <v>59</v>
      </c>
      <c r="H3466" s="5" t="s">
        <v>59</v>
      </c>
      <c r="I3466" s="5" t="s">
        <v>60</v>
      </c>
      <c r="J3466" s="5" t="s">
        <v>446</v>
      </c>
      <c r="K3466" s="5" t="s">
        <v>446</v>
      </c>
      <c r="L3466" s="5" t="s">
        <v>17579</v>
      </c>
      <c r="M3466" s="5" t="s">
        <v>17404</v>
      </c>
      <c r="N3466" s="5" t="s">
        <v>17441</v>
      </c>
      <c r="O3466" s="5" t="s">
        <v>66</v>
      </c>
      <c r="P3466" s="5" t="s">
        <v>17580</v>
      </c>
      <c r="Q3466" s="5" t="s">
        <v>450</v>
      </c>
      <c r="R3466" s="5" t="s">
        <v>12032</v>
      </c>
      <c r="S3466" s="5" t="s">
        <v>66</v>
      </c>
      <c r="T3466" s="5" t="s">
        <v>66</v>
      </c>
      <c r="U3466" s="5" t="s">
        <v>66</v>
      </c>
      <c r="V3466" s="5" t="s">
        <v>66</v>
      </c>
      <c r="W3466" s="5" t="s">
        <v>66</v>
      </c>
      <c r="X3466" s="5" t="s">
        <v>66</v>
      </c>
      <c r="Y3466" s="5" t="s">
        <v>66</v>
      </c>
      <c r="Z3466" s="5" t="s">
        <v>66</v>
      </c>
      <c r="AA3466" s="5" t="s">
        <v>66</v>
      </c>
      <c r="AB3466" s="5" t="s">
        <v>66</v>
      </c>
      <c r="AC3466" s="5" t="s">
        <v>66</v>
      </c>
      <c r="AD3466" s="5" t="s">
        <v>66</v>
      </c>
      <c r="AE3466" s="5" t="s">
        <v>66</v>
      </c>
      <c r="AF3466" s="5" t="s">
        <v>66</v>
      </c>
      <c r="AG3466" s="5" t="s">
        <v>66</v>
      </c>
      <c r="AH3466" s="5" t="s">
        <v>66</v>
      </c>
      <c r="AI3466" s="5" t="s">
        <v>66</v>
      </c>
      <c r="AJ3466" s="5" t="s">
        <v>66</v>
      </c>
      <c r="AK3466" s="5" t="s">
        <v>66</v>
      </c>
      <c r="AL3466" s="5" t="s">
        <v>66</v>
      </c>
      <c r="AM3466" s="5" t="s">
        <v>124</v>
      </c>
      <c r="AN3466" s="5" t="s">
        <v>641</v>
      </c>
      <c r="AO3466" s="5" t="s">
        <v>66</v>
      </c>
      <c r="AP3466" s="5" t="s">
        <v>66</v>
      </c>
      <c r="AQ3466" s="5" t="s">
        <v>66</v>
      </c>
      <c r="AR3466" s="5" t="s">
        <v>70</v>
      </c>
      <c r="AS3466" s="5" t="s">
        <v>66</v>
      </c>
      <c r="AT3466" s="5" t="s">
        <v>66</v>
      </c>
      <c r="AU3466" s="5" t="s">
        <v>66</v>
      </c>
      <c r="AV3466" s="5" t="s">
        <v>66</v>
      </c>
      <c r="AW3466" s="5" t="s">
        <v>66</v>
      </c>
      <c r="AX3466" s="5" t="s">
        <v>66</v>
      </c>
      <c r="AY3466" s="5" t="s">
        <v>66</v>
      </c>
    </row>
    <row r="3467">
      <c r="A3467" s="5" t="s">
        <v>17581</v>
      </c>
      <c r="B3467" s="5" t="s">
        <v>16838</v>
      </c>
      <c r="C3467" s="5" t="s">
        <v>55</v>
      </c>
      <c r="D3467" s="5" t="s">
        <v>17582</v>
      </c>
      <c r="E3467" s="5" t="s">
        <v>17583</v>
      </c>
      <c r="F3467" s="5" t="s">
        <v>103</v>
      </c>
      <c r="G3467" s="5" t="s">
        <v>59</v>
      </c>
      <c r="H3467" s="5" t="s">
        <v>59</v>
      </c>
      <c r="I3467" s="5" t="s">
        <v>60</v>
      </c>
      <c r="J3467" s="5" t="s">
        <v>446</v>
      </c>
      <c r="K3467" s="5" t="s">
        <v>446</v>
      </c>
      <c r="L3467" s="5" t="s">
        <v>17584</v>
      </c>
      <c r="M3467" s="5" t="s">
        <v>17404</v>
      </c>
      <c r="N3467" s="5" t="s">
        <v>17441</v>
      </c>
      <c r="O3467" s="5" t="s">
        <v>66</v>
      </c>
      <c r="P3467" s="5" t="s">
        <v>17585</v>
      </c>
      <c r="Q3467" s="5" t="s">
        <v>450</v>
      </c>
      <c r="R3467" s="5" t="s">
        <v>12358</v>
      </c>
      <c r="S3467" s="5" t="s">
        <v>66</v>
      </c>
      <c r="T3467" s="5" t="s">
        <v>66</v>
      </c>
      <c r="U3467" s="5" t="s">
        <v>66</v>
      </c>
      <c r="V3467" s="5" t="s">
        <v>66</v>
      </c>
      <c r="W3467" s="5" t="s">
        <v>66</v>
      </c>
      <c r="X3467" s="5" t="s">
        <v>66</v>
      </c>
      <c r="Y3467" s="5" t="s">
        <v>66</v>
      </c>
      <c r="Z3467" s="5" t="s">
        <v>66</v>
      </c>
      <c r="AA3467" s="5" t="s">
        <v>66</v>
      </c>
      <c r="AB3467" s="5" t="s">
        <v>66</v>
      </c>
      <c r="AC3467" s="5" t="s">
        <v>66</v>
      </c>
      <c r="AD3467" s="5" t="s">
        <v>66</v>
      </c>
      <c r="AE3467" s="5" t="s">
        <v>66</v>
      </c>
      <c r="AF3467" s="5" t="s">
        <v>66</v>
      </c>
      <c r="AG3467" s="5" t="s">
        <v>66</v>
      </c>
      <c r="AH3467" s="5" t="s">
        <v>66</v>
      </c>
      <c r="AI3467" s="5" t="s">
        <v>66</v>
      </c>
      <c r="AJ3467" s="5" t="s">
        <v>66</v>
      </c>
      <c r="AK3467" s="5" t="s">
        <v>66</v>
      </c>
      <c r="AL3467" s="5" t="s">
        <v>66</v>
      </c>
      <c r="AM3467" s="5" t="s">
        <v>446</v>
      </c>
      <c r="AN3467" s="5" t="s">
        <v>80</v>
      </c>
      <c r="AO3467" s="5" t="s">
        <v>66</v>
      </c>
      <c r="AP3467" s="5" t="s">
        <v>66</v>
      </c>
      <c r="AQ3467" s="5" t="s">
        <v>66</v>
      </c>
      <c r="AR3467" s="5" t="s">
        <v>70</v>
      </c>
      <c r="AS3467" s="5" t="s">
        <v>66</v>
      </c>
      <c r="AT3467" s="5" t="s">
        <v>66</v>
      </c>
      <c r="AU3467" s="5" t="s">
        <v>66</v>
      </c>
      <c r="AV3467" s="5" t="s">
        <v>66</v>
      </c>
      <c r="AW3467" s="5" t="s">
        <v>66</v>
      </c>
      <c r="AX3467" s="5" t="s">
        <v>66</v>
      </c>
      <c r="AY3467" s="5" t="s">
        <v>66</v>
      </c>
    </row>
    <row r="3468">
      <c r="A3468" s="5" t="s">
        <v>17586</v>
      </c>
      <c r="B3468" s="5" t="s">
        <v>16838</v>
      </c>
      <c r="C3468" s="5" t="s">
        <v>55</v>
      </c>
      <c r="D3468" s="5" t="s">
        <v>17587</v>
      </c>
      <c r="E3468" s="5" t="s">
        <v>17588</v>
      </c>
      <c r="F3468" s="5" t="s">
        <v>103</v>
      </c>
      <c r="G3468" s="5" t="s">
        <v>59</v>
      </c>
      <c r="H3468" s="5" t="s">
        <v>59</v>
      </c>
      <c r="I3468" s="5" t="s">
        <v>60</v>
      </c>
      <c r="J3468" s="5" t="s">
        <v>446</v>
      </c>
      <c r="K3468" s="5" t="s">
        <v>446</v>
      </c>
      <c r="L3468" s="5" t="s">
        <v>17589</v>
      </c>
      <c r="M3468" s="5" t="s">
        <v>17404</v>
      </c>
      <c r="N3468" s="5" t="s">
        <v>17543</v>
      </c>
      <c r="O3468" s="5" t="s">
        <v>66</v>
      </c>
      <c r="P3468" s="5" t="s">
        <v>17590</v>
      </c>
      <c r="Q3468" s="5" t="s">
        <v>450</v>
      </c>
      <c r="R3468" s="5" t="s">
        <v>11721</v>
      </c>
      <c r="S3468" s="5" t="s">
        <v>66</v>
      </c>
      <c r="T3468" s="5" t="s">
        <v>66</v>
      </c>
      <c r="U3468" s="5" t="s">
        <v>66</v>
      </c>
      <c r="V3468" s="5" t="s">
        <v>66</v>
      </c>
      <c r="W3468" s="5" t="s">
        <v>66</v>
      </c>
      <c r="X3468" s="5" t="s">
        <v>66</v>
      </c>
      <c r="Y3468" s="5" t="s">
        <v>66</v>
      </c>
      <c r="Z3468" s="5" t="s">
        <v>66</v>
      </c>
      <c r="AA3468" s="5" t="s">
        <v>66</v>
      </c>
      <c r="AB3468" s="5" t="s">
        <v>66</v>
      </c>
      <c r="AC3468" s="5" t="s">
        <v>66</v>
      </c>
      <c r="AD3468" s="5" t="s">
        <v>66</v>
      </c>
      <c r="AE3468" s="5" t="s">
        <v>66</v>
      </c>
      <c r="AF3468" s="5" t="s">
        <v>66</v>
      </c>
      <c r="AG3468" s="5" t="s">
        <v>66</v>
      </c>
      <c r="AH3468" s="5" t="s">
        <v>66</v>
      </c>
      <c r="AI3468" s="5" t="s">
        <v>66</v>
      </c>
      <c r="AJ3468" s="5" t="s">
        <v>66</v>
      </c>
      <c r="AK3468" s="5" t="s">
        <v>66</v>
      </c>
      <c r="AL3468" s="5" t="s">
        <v>66</v>
      </c>
      <c r="AM3468" s="5" t="s">
        <v>124</v>
      </c>
      <c r="AN3468" s="5" t="s">
        <v>110</v>
      </c>
      <c r="AO3468" s="5" t="s">
        <v>66</v>
      </c>
      <c r="AP3468" s="5" t="s">
        <v>66</v>
      </c>
      <c r="AQ3468" s="5" t="s">
        <v>66</v>
      </c>
      <c r="AR3468" s="5" t="s">
        <v>70</v>
      </c>
      <c r="AS3468" s="5" t="s">
        <v>66</v>
      </c>
      <c r="AT3468" s="5" t="s">
        <v>66</v>
      </c>
      <c r="AU3468" s="5" t="s">
        <v>66</v>
      </c>
      <c r="AV3468" s="5" t="s">
        <v>66</v>
      </c>
      <c r="AW3468" s="5" t="s">
        <v>66</v>
      </c>
      <c r="AX3468" s="5" t="s">
        <v>66</v>
      </c>
      <c r="AY3468" s="5" t="s">
        <v>66</v>
      </c>
    </row>
    <row r="3469">
      <c r="A3469" s="5" t="s">
        <v>17591</v>
      </c>
      <c r="B3469" s="5" t="s">
        <v>16838</v>
      </c>
      <c r="C3469" s="5" t="s">
        <v>55</v>
      </c>
      <c r="D3469" s="5" t="s">
        <v>17592</v>
      </c>
      <c r="E3469" s="5" t="s">
        <v>17593</v>
      </c>
      <c r="F3469" s="5" t="s">
        <v>103</v>
      </c>
      <c r="G3469" s="5" t="s">
        <v>59</v>
      </c>
      <c r="H3469" s="5" t="s">
        <v>59</v>
      </c>
      <c r="I3469" s="5" t="s">
        <v>60</v>
      </c>
      <c r="J3469" s="5" t="s">
        <v>446</v>
      </c>
      <c r="K3469" s="5" t="s">
        <v>446</v>
      </c>
      <c r="L3469" s="5" t="s">
        <v>17594</v>
      </c>
      <c r="M3469" s="5" t="s">
        <v>17404</v>
      </c>
      <c r="N3469" s="5" t="s">
        <v>17441</v>
      </c>
      <c r="O3469" s="5" t="s">
        <v>66</v>
      </c>
      <c r="P3469" s="5" t="s">
        <v>17595</v>
      </c>
      <c r="Q3469" s="5" t="s">
        <v>450</v>
      </c>
      <c r="R3469" s="5" t="s">
        <v>12358</v>
      </c>
      <c r="S3469" s="5" t="s">
        <v>66</v>
      </c>
      <c r="T3469" s="5" t="s">
        <v>66</v>
      </c>
      <c r="U3469" s="5" t="s">
        <v>66</v>
      </c>
      <c r="V3469" s="5" t="s">
        <v>66</v>
      </c>
      <c r="W3469" s="5" t="s">
        <v>66</v>
      </c>
      <c r="X3469" s="5" t="s">
        <v>66</v>
      </c>
      <c r="Y3469" s="5" t="s">
        <v>66</v>
      </c>
      <c r="Z3469" s="5" t="s">
        <v>66</v>
      </c>
      <c r="AA3469" s="5" t="s">
        <v>66</v>
      </c>
      <c r="AB3469" s="5" t="s">
        <v>66</v>
      </c>
      <c r="AC3469" s="5" t="s">
        <v>66</v>
      </c>
      <c r="AD3469" s="5" t="s">
        <v>66</v>
      </c>
      <c r="AE3469" s="5" t="s">
        <v>66</v>
      </c>
      <c r="AF3469" s="5" t="s">
        <v>66</v>
      </c>
      <c r="AG3469" s="5" t="s">
        <v>66</v>
      </c>
      <c r="AH3469" s="5" t="s">
        <v>66</v>
      </c>
      <c r="AI3469" s="5" t="s">
        <v>66</v>
      </c>
      <c r="AJ3469" s="5" t="s">
        <v>66</v>
      </c>
      <c r="AK3469" s="5" t="s">
        <v>66</v>
      </c>
      <c r="AL3469" s="5" t="s">
        <v>66</v>
      </c>
      <c r="AM3469" s="5" t="s">
        <v>124</v>
      </c>
      <c r="AN3469" s="5" t="s">
        <v>110</v>
      </c>
      <c r="AO3469" s="5" t="s">
        <v>66</v>
      </c>
      <c r="AP3469" s="5" t="s">
        <v>66</v>
      </c>
      <c r="AQ3469" s="5" t="s">
        <v>66</v>
      </c>
      <c r="AR3469" s="5" t="s">
        <v>70</v>
      </c>
      <c r="AS3469" s="5" t="s">
        <v>66</v>
      </c>
      <c r="AT3469" s="5" t="s">
        <v>66</v>
      </c>
      <c r="AU3469" s="5" t="s">
        <v>66</v>
      </c>
      <c r="AV3469" s="5" t="s">
        <v>66</v>
      </c>
      <c r="AW3469" s="5" t="s">
        <v>66</v>
      </c>
      <c r="AX3469" s="5" t="s">
        <v>66</v>
      </c>
      <c r="AY3469" s="5" t="s">
        <v>66</v>
      </c>
    </row>
    <row r="3470">
      <c r="A3470" s="5" t="s">
        <v>17596</v>
      </c>
      <c r="B3470" s="5" t="s">
        <v>16838</v>
      </c>
      <c r="C3470" s="5" t="s">
        <v>55</v>
      </c>
      <c r="D3470" s="5" t="s">
        <v>17597</v>
      </c>
      <c r="E3470" s="5" t="s">
        <v>17598</v>
      </c>
      <c r="F3470" s="5" t="s">
        <v>103</v>
      </c>
      <c r="G3470" s="5" t="s">
        <v>59</v>
      </c>
      <c r="H3470" s="5" t="s">
        <v>59</v>
      </c>
      <c r="I3470" s="5" t="s">
        <v>60</v>
      </c>
      <c r="J3470" s="5" t="s">
        <v>446</v>
      </c>
      <c r="K3470" s="5" t="s">
        <v>446</v>
      </c>
      <c r="L3470" s="5" t="s">
        <v>17599</v>
      </c>
      <c r="M3470" s="5" t="s">
        <v>16968</v>
      </c>
      <c r="N3470" s="5" t="s">
        <v>17441</v>
      </c>
      <c r="O3470" s="5" t="s">
        <v>66</v>
      </c>
      <c r="P3470" s="5" t="s">
        <v>17600</v>
      </c>
      <c r="Q3470" s="5" t="s">
        <v>450</v>
      </c>
      <c r="R3470" s="5" t="s">
        <v>12358</v>
      </c>
      <c r="S3470" s="5" t="s">
        <v>66</v>
      </c>
      <c r="T3470" s="5" t="s">
        <v>66</v>
      </c>
      <c r="U3470" s="5" t="s">
        <v>66</v>
      </c>
      <c r="V3470" s="5" t="s">
        <v>66</v>
      </c>
      <c r="W3470" s="5" t="s">
        <v>66</v>
      </c>
      <c r="X3470" s="5" t="s">
        <v>66</v>
      </c>
      <c r="Y3470" s="5" t="s">
        <v>66</v>
      </c>
      <c r="Z3470" s="5" t="s">
        <v>66</v>
      </c>
      <c r="AA3470" s="5" t="s">
        <v>66</v>
      </c>
      <c r="AB3470" s="5" t="s">
        <v>66</v>
      </c>
      <c r="AC3470" s="5" t="s">
        <v>66</v>
      </c>
      <c r="AD3470" s="5" t="s">
        <v>66</v>
      </c>
      <c r="AE3470" s="5" t="s">
        <v>66</v>
      </c>
      <c r="AF3470" s="5" t="s">
        <v>66</v>
      </c>
      <c r="AG3470" s="5" t="s">
        <v>66</v>
      </c>
      <c r="AH3470" s="5" t="s">
        <v>66</v>
      </c>
      <c r="AI3470" s="5" t="s">
        <v>66</v>
      </c>
      <c r="AJ3470" s="5" t="s">
        <v>66</v>
      </c>
      <c r="AK3470" s="5" t="s">
        <v>66</v>
      </c>
      <c r="AL3470" s="5" t="s">
        <v>66</v>
      </c>
      <c r="AM3470" s="5" t="s">
        <v>124</v>
      </c>
      <c r="AN3470" s="5" t="s">
        <v>110</v>
      </c>
      <c r="AO3470" s="5" t="s">
        <v>66</v>
      </c>
      <c r="AP3470" s="5" t="s">
        <v>66</v>
      </c>
      <c r="AQ3470" s="5" t="s">
        <v>66</v>
      </c>
      <c r="AR3470" s="5" t="s">
        <v>70</v>
      </c>
      <c r="AS3470" s="5" t="s">
        <v>66</v>
      </c>
      <c r="AT3470" s="5" t="s">
        <v>66</v>
      </c>
      <c r="AU3470" s="5" t="s">
        <v>66</v>
      </c>
      <c r="AV3470" s="5" t="s">
        <v>66</v>
      </c>
      <c r="AW3470" s="5" t="s">
        <v>66</v>
      </c>
      <c r="AX3470" s="5" t="s">
        <v>66</v>
      </c>
      <c r="AY3470" s="5" t="s">
        <v>66</v>
      </c>
    </row>
    <row r="3471">
      <c r="A3471" s="5" t="s">
        <v>17601</v>
      </c>
      <c r="B3471" s="5" t="s">
        <v>16838</v>
      </c>
      <c r="C3471" s="5" t="s">
        <v>55</v>
      </c>
      <c r="D3471" s="5" t="s">
        <v>17602</v>
      </c>
      <c r="E3471" s="5" t="s">
        <v>17603</v>
      </c>
      <c r="F3471" s="5" t="s">
        <v>103</v>
      </c>
      <c r="G3471" s="5" t="s">
        <v>59</v>
      </c>
      <c r="H3471" s="5" t="s">
        <v>59</v>
      </c>
      <c r="I3471" s="5" t="s">
        <v>60</v>
      </c>
      <c r="J3471" s="5" t="s">
        <v>446</v>
      </c>
      <c r="K3471" s="5" t="s">
        <v>446</v>
      </c>
      <c r="L3471" s="5" t="s">
        <v>17604</v>
      </c>
      <c r="M3471" s="5" t="s">
        <v>17404</v>
      </c>
      <c r="N3471" s="5" t="s">
        <v>17441</v>
      </c>
      <c r="O3471" s="5" t="s">
        <v>66</v>
      </c>
      <c r="P3471" s="5" t="s">
        <v>17605</v>
      </c>
      <c r="Q3471" s="5" t="s">
        <v>450</v>
      </c>
      <c r="R3471" s="5" t="s">
        <v>12358</v>
      </c>
      <c r="S3471" s="5" t="s">
        <v>66</v>
      </c>
      <c r="T3471" s="5" t="s">
        <v>66</v>
      </c>
      <c r="U3471" s="5" t="s">
        <v>66</v>
      </c>
      <c r="V3471" s="5" t="s">
        <v>66</v>
      </c>
      <c r="W3471" s="5" t="s">
        <v>66</v>
      </c>
      <c r="X3471" s="5" t="s">
        <v>66</v>
      </c>
      <c r="Y3471" s="5" t="s">
        <v>66</v>
      </c>
      <c r="Z3471" s="5" t="s">
        <v>66</v>
      </c>
      <c r="AA3471" s="5" t="s">
        <v>66</v>
      </c>
      <c r="AB3471" s="5" t="s">
        <v>66</v>
      </c>
      <c r="AC3471" s="5" t="s">
        <v>66</v>
      </c>
      <c r="AD3471" s="5" t="s">
        <v>66</v>
      </c>
      <c r="AE3471" s="5" t="s">
        <v>66</v>
      </c>
      <c r="AF3471" s="5" t="s">
        <v>66</v>
      </c>
      <c r="AG3471" s="5" t="s">
        <v>66</v>
      </c>
      <c r="AH3471" s="5" t="s">
        <v>66</v>
      </c>
      <c r="AI3471" s="5" t="s">
        <v>66</v>
      </c>
      <c r="AJ3471" s="5" t="s">
        <v>66</v>
      </c>
      <c r="AK3471" s="5" t="s">
        <v>66</v>
      </c>
      <c r="AL3471" s="5" t="s">
        <v>66</v>
      </c>
      <c r="AM3471" s="5" t="s">
        <v>124</v>
      </c>
      <c r="AN3471" s="5" t="s">
        <v>80</v>
      </c>
      <c r="AO3471" s="5" t="s">
        <v>66</v>
      </c>
      <c r="AP3471" s="5" t="s">
        <v>66</v>
      </c>
      <c r="AQ3471" s="5" t="s">
        <v>66</v>
      </c>
      <c r="AR3471" s="5" t="s">
        <v>70</v>
      </c>
      <c r="AS3471" s="5" t="s">
        <v>66</v>
      </c>
      <c r="AT3471" s="5" t="s">
        <v>66</v>
      </c>
      <c r="AU3471" s="5" t="s">
        <v>66</v>
      </c>
      <c r="AV3471" s="5" t="s">
        <v>66</v>
      </c>
      <c r="AW3471" s="5" t="s">
        <v>66</v>
      </c>
      <c r="AX3471" s="5" t="s">
        <v>66</v>
      </c>
      <c r="AY3471" s="5" t="s">
        <v>66</v>
      </c>
    </row>
    <row r="3472">
      <c r="A3472" s="5" t="s">
        <v>17606</v>
      </c>
      <c r="B3472" s="5" t="s">
        <v>16838</v>
      </c>
      <c r="C3472" s="5" t="s">
        <v>55</v>
      </c>
      <c r="D3472" s="5" t="s">
        <v>17607</v>
      </c>
      <c r="E3472" s="5" t="s">
        <v>17608</v>
      </c>
      <c r="F3472" s="5" t="s">
        <v>103</v>
      </c>
      <c r="G3472" s="5" t="s">
        <v>217</v>
      </c>
      <c r="H3472" s="5" t="s">
        <v>59</v>
      </c>
      <c r="I3472" s="5" t="s">
        <v>546</v>
      </c>
      <c r="J3472" s="5" t="s">
        <v>446</v>
      </c>
      <c r="K3472" s="5" t="s">
        <v>446</v>
      </c>
      <c r="L3472" s="5" t="s">
        <v>17609</v>
      </c>
      <c r="M3472" s="5" t="s">
        <v>17404</v>
      </c>
      <c r="N3472" s="5" t="s">
        <v>17441</v>
      </c>
      <c r="O3472" s="5" t="s">
        <v>66</v>
      </c>
      <c r="P3472" s="5" t="s">
        <v>17610</v>
      </c>
      <c r="Q3472" s="5" t="s">
        <v>450</v>
      </c>
      <c r="R3472" s="5" t="s">
        <v>12358</v>
      </c>
      <c r="S3472" s="5" t="s">
        <v>66</v>
      </c>
      <c r="T3472" s="5" t="s">
        <v>66</v>
      </c>
      <c r="U3472" s="5" t="s">
        <v>66</v>
      </c>
      <c r="V3472" s="5" t="s">
        <v>66</v>
      </c>
      <c r="W3472" s="5" t="s">
        <v>66</v>
      </c>
      <c r="X3472" s="5" t="s">
        <v>66</v>
      </c>
      <c r="Y3472" s="5" t="s">
        <v>66</v>
      </c>
      <c r="Z3472" s="5" t="s">
        <v>66</v>
      </c>
      <c r="AA3472" s="5" t="s">
        <v>66</v>
      </c>
      <c r="AB3472" s="5" t="s">
        <v>66</v>
      </c>
      <c r="AC3472" s="5" t="s">
        <v>66</v>
      </c>
      <c r="AD3472" s="5" t="s">
        <v>66</v>
      </c>
      <c r="AE3472" s="5" t="s">
        <v>66</v>
      </c>
      <c r="AF3472" s="5" t="s">
        <v>66</v>
      </c>
      <c r="AG3472" s="5" t="s">
        <v>66</v>
      </c>
      <c r="AH3472" s="5" t="s">
        <v>66</v>
      </c>
      <c r="AI3472" s="5" t="s">
        <v>66</v>
      </c>
      <c r="AJ3472" s="5" t="s">
        <v>66</v>
      </c>
      <c r="AK3472" s="5" t="s">
        <v>66</v>
      </c>
      <c r="AL3472" s="5" t="s">
        <v>66</v>
      </c>
      <c r="AM3472" s="5" t="s">
        <v>446</v>
      </c>
      <c r="AN3472" s="5" t="s">
        <v>110</v>
      </c>
      <c r="AO3472" s="5" t="s">
        <v>66</v>
      </c>
      <c r="AP3472" s="5" t="s">
        <v>66</v>
      </c>
      <c r="AQ3472" s="5" t="s">
        <v>66</v>
      </c>
      <c r="AR3472" s="5" t="s">
        <v>70</v>
      </c>
      <c r="AS3472" s="5" t="s">
        <v>66</v>
      </c>
      <c r="AT3472" s="5" t="s">
        <v>66</v>
      </c>
      <c r="AU3472" s="5" t="s">
        <v>66</v>
      </c>
      <c r="AV3472" s="5" t="s">
        <v>66</v>
      </c>
      <c r="AW3472" s="5" t="s">
        <v>66</v>
      </c>
      <c r="AX3472" s="5" t="s">
        <v>66</v>
      </c>
      <c r="AY3472" s="5" t="s">
        <v>66</v>
      </c>
    </row>
    <row r="3473">
      <c r="A3473" s="5" t="s">
        <v>17611</v>
      </c>
      <c r="B3473" s="5" t="s">
        <v>16838</v>
      </c>
      <c r="C3473" s="5" t="s">
        <v>55</v>
      </c>
      <c r="D3473" s="5" t="s">
        <v>17612</v>
      </c>
      <c r="E3473" s="5" t="s">
        <v>17613</v>
      </c>
      <c r="F3473" s="5" t="s">
        <v>103</v>
      </c>
      <c r="G3473" s="5" t="s">
        <v>59</v>
      </c>
      <c r="H3473" s="5" t="s">
        <v>59</v>
      </c>
      <c r="I3473" s="5" t="s">
        <v>60</v>
      </c>
      <c r="J3473" s="5" t="s">
        <v>446</v>
      </c>
      <c r="K3473" s="5" t="s">
        <v>446</v>
      </c>
      <c r="L3473" s="5" t="s">
        <v>17614</v>
      </c>
      <c r="M3473" s="5" t="s">
        <v>16968</v>
      </c>
      <c r="N3473" s="5" t="s">
        <v>17435</v>
      </c>
      <c r="O3473" s="5" t="s">
        <v>66</v>
      </c>
      <c r="P3473" s="5" t="s">
        <v>17615</v>
      </c>
      <c r="Q3473" s="5" t="s">
        <v>450</v>
      </c>
      <c r="R3473" s="5" t="s">
        <v>12032</v>
      </c>
      <c r="S3473" s="5" t="s">
        <v>66</v>
      </c>
      <c r="T3473" s="5" t="s">
        <v>66</v>
      </c>
      <c r="U3473" s="5" t="s">
        <v>66</v>
      </c>
      <c r="V3473" s="5" t="s">
        <v>66</v>
      </c>
      <c r="W3473" s="5" t="s">
        <v>66</v>
      </c>
      <c r="X3473" s="5" t="s">
        <v>66</v>
      </c>
      <c r="Y3473" s="5" t="s">
        <v>66</v>
      </c>
      <c r="Z3473" s="5" t="s">
        <v>66</v>
      </c>
      <c r="AA3473" s="5" t="s">
        <v>66</v>
      </c>
      <c r="AB3473" s="5" t="s">
        <v>66</v>
      </c>
      <c r="AC3473" s="5" t="s">
        <v>66</v>
      </c>
      <c r="AD3473" s="5" t="s">
        <v>66</v>
      </c>
      <c r="AE3473" s="5" t="s">
        <v>66</v>
      </c>
      <c r="AF3473" s="5" t="s">
        <v>66</v>
      </c>
      <c r="AG3473" s="5" t="s">
        <v>66</v>
      </c>
      <c r="AH3473" s="5" t="s">
        <v>66</v>
      </c>
      <c r="AI3473" s="5" t="s">
        <v>66</v>
      </c>
      <c r="AJ3473" s="5" t="s">
        <v>66</v>
      </c>
      <c r="AK3473" s="5" t="s">
        <v>66</v>
      </c>
      <c r="AL3473" s="5" t="s">
        <v>66</v>
      </c>
      <c r="AM3473" s="5" t="s">
        <v>124</v>
      </c>
      <c r="AN3473" s="5" t="s">
        <v>110</v>
      </c>
      <c r="AO3473" s="5" t="s">
        <v>66</v>
      </c>
      <c r="AP3473" s="5" t="s">
        <v>66</v>
      </c>
      <c r="AQ3473" s="5" t="s">
        <v>66</v>
      </c>
      <c r="AR3473" s="5" t="s">
        <v>70</v>
      </c>
      <c r="AS3473" s="5" t="s">
        <v>66</v>
      </c>
      <c r="AT3473" s="5" t="s">
        <v>66</v>
      </c>
      <c r="AU3473" s="5" t="s">
        <v>66</v>
      </c>
      <c r="AV3473" s="5" t="s">
        <v>66</v>
      </c>
      <c r="AW3473" s="5" t="s">
        <v>66</v>
      </c>
      <c r="AX3473" s="5" t="s">
        <v>66</v>
      </c>
      <c r="AY3473" s="5" t="s">
        <v>66</v>
      </c>
    </row>
    <row r="3474">
      <c r="A3474" s="5" t="s">
        <v>17616</v>
      </c>
      <c r="B3474" s="5" t="s">
        <v>16838</v>
      </c>
      <c r="C3474" s="5" t="s">
        <v>55</v>
      </c>
      <c r="D3474" s="5" t="s">
        <v>17617</v>
      </c>
      <c r="E3474" s="5" t="s">
        <v>17618</v>
      </c>
      <c r="F3474" s="5" t="s">
        <v>103</v>
      </c>
      <c r="G3474" s="5" t="s">
        <v>59</v>
      </c>
      <c r="H3474" s="5" t="s">
        <v>59</v>
      </c>
      <c r="I3474" s="5" t="s">
        <v>60</v>
      </c>
      <c r="J3474" s="5" t="s">
        <v>446</v>
      </c>
      <c r="K3474" s="5" t="s">
        <v>446</v>
      </c>
      <c r="L3474" s="5" t="s">
        <v>17619</v>
      </c>
      <c r="M3474" s="5" t="s">
        <v>17404</v>
      </c>
      <c r="N3474" s="5" t="s">
        <v>17441</v>
      </c>
      <c r="O3474" s="5" t="s">
        <v>66</v>
      </c>
      <c r="P3474" s="5" t="s">
        <v>17620</v>
      </c>
      <c r="Q3474" s="5" t="s">
        <v>450</v>
      </c>
      <c r="R3474" s="5" t="s">
        <v>12358</v>
      </c>
      <c r="S3474" s="5" t="s">
        <v>66</v>
      </c>
      <c r="T3474" s="5" t="s">
        <v>66</v>
      </c>
      <c r="U3474" s="5" t="s">
        <v>66</v>
      </c>
      <c r="V3474" s="5" t="s">
        <v>66</v>
      </c>
      <c r="W3474" s="5" t="s">
        <v>66</v>
      </c>
      <c r="X3474" s="5" t="s">
        <v>66</v>
      </c>
      <c r="Y3474" s="5" t="s">
        <v>66</v>
      </c>
      <c r="Z3474" s="5" t="s">
        <v>66</v>
      </c>
      <c r="AA3474" s="5" t="s">
        <v>66</v>
      </c>
      <c r="AB3474" s="5" t="s">
        <v>66</v>
      </c>
      <c r="AC3474" s="5" t="s">
        <v>66</v>
      </c>
      <c r="AD3474" s="5" t="s">
        <v>66</v>
      </c>
      <c r="AE3474" s="5" t="s">
        <v>66</v>
      </c>
      <c r="AF3474" s="5" t="s">
        <v>66</v>
      </c>
      <c r="AG3474" s="5" t="s">
        <v>66</v>
      </c>
      <c r="AH3474" s="5" t="s">
        <v>66</v>
      </c>
      <c r="AI3474" s="5" t="s">
        <v>66</v>
      </c>
      <c r="AJ3474" s="5" t="s">
        <v>66</v>
      </c>
      <c r="AK3474" s="5" t="s">
        <v>66</v>
      </c>
      <c r="AL3474" s="5" t="s">
        <v>66</v>
      </c>
      <c r="AM3474" s="5" t="s">
        <v>124</v>
      </c>
      <c r="AN3474" s="5" t="s">
        <v>80</v>
      </c>
      <c r="AO3474" s="5" t="s">
        <v>66</v>
      </c>
      <c r="AP3474" s="5" t="s">
        <v>66</v>
      </c>
      <c r="AQ3474" s="5" t="s">
        <v>66</v>
      </c>
      <c r="AR3474" s="5" t="s">
        <v>70</v>
      </c>
      <c r="AS3474" s="5" t="s">
        <v>66</v>
      </c>
      <c r="AT3474" s="5" t="s">
        <v>66</v>
      </c>
      <c r="AU3474" s="5" t="s">
        <v>66</v>
      </c>
      <c r="AV3474" s="5" t="s">
        <v>66</v>
      </c>
      <c r="AW3474" s="5" t="s">
        <v>66</v>
      </c>
      <c r="AX3474" s="5" t="s">
        <v>66</v>
      </c>
      <c r="AY3474" s="5" t="s">
        <v>66</v>
      </c>
    </row>
    <row r="3475">
      <c r="A3475" s="5" t="s">
        <v>17621</v>
      </c>
      <c r="B3475" s="5" t="s">
        <v>16838</v>
      </c>
      <c r="C3475" s="5" t="s">
        <v>55</v>
      </c>
      <c r="D3475" s="5" t="s">
        <v>17622</v>
      </c>
      <c r="E3475" s="5" t="s">
        <v>17623</v>
      </c>
      <c r="F3475" s="5" t="s">
        <v>103</v>
      </c>
      <c r="G3475" s="5" t="s">
        <v>59</v>
      </c>
      <c r="H3475" s="5" t="s">
        <v>59</v>
      </c>
      <c r="I3475" s="5" t="s">
        <v>60</v>
      </c>
      <c r="J3475" s="5" t="s">
        <v>446</v>
      </c>
      <c r="K3475" s="5" t="s">
        <v>446</v>
      </c>
      <c r="L3475" s="5" t="s">
        <v>17624</v>
      </c>
      <c r="M3475" s="5" t="s">
        <v>16968</v>
      </c>
      <c r="N3475" s="5" t="s">
        <v>17435</v>
      </c>
      <c r="O3475" s="5" t="s">
        <v>66</v>
      </c>
      <c r="P3475" s="5" t="s">
        <v>17625</v>
      </c>
      <c r="Q3475" s="5" t="s">
        <v>450</v>
      </c>
      <c r="R3475" s="5" t="s">
        <v>12032</v>
      </c>
      <c r="S3475" s="5" t="s">
        <v>66</v>
      </c>
      <c r="T3475" s="5" t="s">
        <v>66</v>
      </c>
      <c r="U3475" s="5" t="s">
        <v>66</v>
      </c>
      <c r="V3475" s="5" t="s">
        <v>66</v>
      </c>
      <c r="W3475" s="5" t="s">
        <v>66</v>
      </c>
      <c r="X3475" s="5" t="s">
        <v>66</v>
      </c>
      <c r="Y3475" s="5" t="s">
        <v>66</v>
      </c>
      <c r="Z3475" s="5" t="s">
        <v>66</v>
      </c>
      <c r="AA3475" s="5" t="s">
        <v>66</v>
      </c>
      <c r="AB3475" s="5" t="s">
        <v>66</v>
      </c>
      <c r="AC3475" s="5" t="s">
        <v>66</v>
      </c>
      <c r="AD3475" s="5" t="s">
        <v>66</v>
      </c>
      <c r="AE3475" s="5" t="s">
        <v>66</v>
      </c>
      <c r="AF3475" s="5" t="s">
        <v>66</v>
      </c>
      <c r="AG3475" s="5" t="s">
        <v>66</v>
      </c>
      <c r="AH3475" s="5" t="s">
        <v>66</v>
      </c>
      <c r="AI3475" s="5" t="s">
        <v>66</v>
      </c>
      <c r="AJ3475" s="5" t="s">
        <v>66</v>
      </c>
      <c r="AK3475" s="5" t="s">
        <v>66</v>
      </c>
      <c r="AL3475" s="5" t="s">
        <v>66</v>
      </c>
      <c r="AM3475" s="5" t="s">
        <v>124</v>
      </c>
      <c r="AN3475" s="5" t="s">
        <v>110</v>
      </c>
      <c r="AO3475" s="5" t="s">
        <v>66</v>
      </c>
      <c r="AP3475" s="5" t="s">
        <v>66</v>
      </c>
      <c r="AQ3475" s="5" t="s">
        <v>66</v>
      </c>
      <c r="AR3475" s="5" t="s">
        <v>70</v>
      </c>
      <c r="AS3475" s="5" t="s">
        <v>66</v>
      </c>
      <c r="AT3475" s="5" t="s">
        <v>66</v>
      </c>
      <c r="AU3475" s="5" t="s">
        <v>66</v>
      </c>
      <c r="AV3475" s="5" t="s">
        <v>66</v>
      </c>
      <c r="AW3475" s="5" t="s">
        <v>66</v>
      </c>
      <c r="AX3475" s="5" t="s">
        <v>66</v>
      </c>
      <c r="AY3475" s="5" t="s">
        <v>66</v>
      </c>
    </row>
    <row r="3476">
      <c r="A3476" s="5" t="s">
        <v>17626</v>
      </c>
      <c r="B3476" s="5" t="s">
        <v>16838</v>
      </c>
      <c r="C3476" s="5" t="s">
        <v>55</v>
      </c>
      <c r="D3476" s="5" t="s">
        <v>17627</v>
      </c>
      <c r="E3476" s="5" t="s">
        <v>17628</v>
      </c>
      <c r="F3476" s="5" t="s">
        <v>103</v>
      </c>
      <c r="G3476" s="5" t="s">
        <v>59</v>
      </c>
      <c r="H3476" s="5" t="s">
        <v>59</v>
      </c>
      <c r="I3476" s="5" t="s">
        <v>60</v>
      </c>
      <c r="J3476" s="5" t="s">
        <v>446</v>
      </c>
      <c r="K3476" s="5" t="s">
        <v>446</v>
      </c>
      <c r="L3476" s="5" t="s">
        <v>17629</v>
      </c>
      <c r="M3476" s="5" t="s">
        <v>16968</v>
      </c>
      <c r="N3476" s="5" t="s">
        <v>16986</v>
      </c>
      <c r="O3476" s="5" t="s">
        <v>66</v>
      </c>
      <c r="P3476" s="5" t="s">
        <v>17630</v>
      </c>
      <c r="Q3476" s="5" t="s">
        <v>450</v>
      </c>
      <c r="R3476" s="5" t="s">
        <v>12032</v>
      </c>
      <c r="S3476" s="5" t="s">
        <v>66</v>
      </c>
      <c r="T3476" s="5" t="s">
        <v>66</v>
      </c>
      <c r="U3476" s="5" t="s">
        <v>66</v>
      </c>
      <c r="V3476" s="5" t="s">
        <v>66</v>
      </c>
      <c r="W3476" s="5" t="s">
        <v>66</v>
      </c>
      <c r="X3476" s="5" t="s">
        <v>66</v>
      </c>
      <c r="Y3476" s="5" t="s">
        <v>66</v>
      </c>
      <c r="Z3476" s="5" t="s">
        <v>66</v>
      </c>
      <c r="AA3476" s="5" t="s">
        <v>66</v>
      </c>
      <c r="AB3476" s="5" t="s">
        <v>66</v>
      </c>
      <c r="AC3476" s="5" t="s">
        <v>66</v>
      </c>
      <c r="AD3476" s="5" t="s">
        <v>66</v>
      </c>
      <c r="AE3476" s="5" t="s">
        <v>66</v>
      </c>
      <c r="AF3476" s="5" t="s">
        <v>66</v>
      </c>
      <c r="AG3476" s="5" t="s">
        <v>66</v>
      </c>
      <c r="AH3476" s="5" t="s">
        <v>66</v>
      </c>
      <c r="AI3476" s="5" t="s">
        <v>66</v>
      </c>
      <c r="AJ3476" s="5" t="s">
        <v>66</v>
      </c>
      <c r="AK3476" s="5" t="s">
        <v>66</v>
      </c>
      <c r="AL3476" s="5" t="s">
        <v>66</v>
      </c>
      <c r="AM3476" s="5" t="s">
        <v>124</v>
      </c>
      <c r="AN3476" s="5" t="s">
        <v>110</v>
      </c>
      <c r="AO3476" s="5" t="s">
        <v>66</v>
      </c>
      <c r="AP3476" s="5" t="s">
        <v>66</v>
      </c>
      <c r="AQ3476" s="5" t="s">
        <v>66</v>
      </c>
      <c r="AR3476" s="5" t="s">
        <v>70</v>
      </c>
      <c r="AS3476" s="5" t="s">
        <v>66</v>
      </c>
      <c r="AT3476" s="5" t="s">
        <v>66</v>
      </c>
      <c r="AU3476" s="5" t="s">
        <v>66</v>
      </c>
      <c r="AV3476" s="5" t="s">
        <v>66</v>
      </c>
      <c r="AW3476" s="5" t="s">
        <v>66</v>
      </c>
      <c r="AX3476" s="5" t="s">
        <v>66</v>
      </c>
      <c r="AY3476" s="5" t="s">
        <v>66</v>
      </c>
    </row>
    <row r="3477">
      <c r="A3477" s="5" t="s">
        <v>17631</v>
      </c>
      <c r="B3477" s="5" t="s">
        <v>16838</v>
      </c>
      <c r="C3477" s="5" t="s">
        <v>55</v>
      </c>
      <c r="D3477" s="5" t="s">
        <v>17632</v>
      </c>
      <c r="E3477" s="5" t="s">
        <v>17633</v>
      </c>
      <c r="F3477" s="5" t="s">
        <v>103</v>
      </c>
      <c r="G3477" s="5" t="s">
        <v>59</v>
      </c>
      <c r="H3477" s="5" t="s">
        <v>59</v>
      </c>
      <c r="I3477" s="5" t="s">
        <v>60</v>
      </c>
      <c r="J3477" s="5" t="s">
        <v>446</v>
      </c>
      <c r="K3477" s="5" t="s">
        <v>446</v>
      </c>
      <c r="L3477" s="5" t="s">
        <v>17634</v>
      </c>
      <c r="M3477" s="5" t="s">
        <v>16968</v>
      </c>
      <c r="N3477" s="5" t="s">
        <v>17441</v>
      </c>
      <c r="O3477" s="5" t="s">
        <v>66</v>
      </c>
      <c r="P3477" s="5" t="s">
        <v>17635</v>
      </c>
      <c r="Q3477" s="5" t="s">
        <v>450</v>
      </c>
      <c r="R3477" s="5" t="s">
        <v>12032</v>
      </c>
      <c r="S3477" s="5" t="s">
        <v>66</v>
      </c>
      <c r="T3477" s="5" t="s">
        <v>66</v>
      </c>
      <c r="U3477" s="5" t="s">
        <v>66</v>
      </c>
      <c r="V3477" s="5" t="s">
        <v>66</v>
      </c>
      <c r="W3477" s="5" t="s">
        <v>66</v>
      </c>
      <c r="X3477" s="5" t="s">
        <v>66</v>
      </c>
      <c r="Y3477" s="5" t="s">
        <v>66</v>
      </c>
      <c r="Z3477" s="5" t="s">
        <v>66</v>
      </c>
      <c r="AA3477" s="5" t="s">
        <v>66</v>
      </c>
      <c r="AB3477" s="5" t="s">
        <v>66</v>
      </c>
      <c r="AC3477" s="5" t="s">
        <v>66</v>
      </c>
      <c r="AD3477" s="5" t="s">
        <v>66</v>
      </c>
      <c r="AE3477" s="5" t="s">
        <v>66</v>
      </c>
      <c r="AF3477" s="5" t="s">
        <v>66</v>
      </c>
      <c r="AG3477" s="5" t="s">
        <v>66</v>
      </c>
      <c r="AH3477" s="5" t="s">
        <v>66</v>
      </c>
      <c r="AI3477" s="5" t="s">
        <v>66</v>
      </c>
      <c r="AJ3477" s="5" t="s">
        <v>66</v>
      </c>
      <c r="AK3477" s="5" t="s">
        <v>66</v>
      </c>
      <c r="AL3477" s="5" t="s">
        <v>66</v>
      </c>
      <c r="AM3477" s="5" t="s">
        <v>124</v>
      </c>
      <c r="AN3477" s="5" t="s">
        <v>110</v>
      </c>
      <c r="AO3477" s="5" t="s">
        <v>66</v>
      </c>
      <c r="AP3477" s="5" t="s">
        <v>66</v>
      </c>
      <c r="AQ3477" s="5" t="s">
        <v>66</v>
      </c>
      <c r="AR3477" s="5" t="s">
        <v>70</v>
      </c>
      <c r="AS3477" s="5" t="s">
        <v>66</v>
      </c>
      <c r="AT3477" s="5" t="s">
        <v>66</v>
      </c>
      <c r="AU3477" s="5" t="s">
        <v>66</v>
      </c>
      <c r="AV3477" s="5" t="s">
        <v>66</v>
      </c>
      <c r="AW3477" s="5" t="s">
        <v>66</v>
      </c>
      <c r="AX3477" s="5" t="s">
        <v>66</v>
      </c>
      <c r="AY3477" s="5" t="s">
        <v>66</v>
      </c>
    </row>
    <row r="3478">
      <c r="A3478" s="5" t="s">
        <v>17636</v>
      </c>
      <c r="B3478" s="5" t="s">
        <v>16838</v>
      </c>
      <c r="C3478" s="5" t="s">
        <v>55</v>
      </c>
      <c r="D3478" s="5" t="s">
        <v>17637</v>
      </c>
      <c r="E3478" s="5" t="s">
        <v>17638</v>
      </c>
      <c r="F3478" s="5" t="s">
        <v>103</v>
      </c>
      <c r="G3478" s="5" t="s">
        <v>59</v>
      </c>
      <c r="H3478" s="5" t="s">
        <v>59</v>
      </c>
      <c r="I3478" s="5" t="s">
        <v>60</v>
      </c>
      <c r="J3478" s="5" t="s">
        <v>446</v>
      </c>
      <c r="K3478" s="5" t="s">
        <v>446</v>
      </c>
      <c r="L3478" s="5" t="s">
        <v>17639</v>
      </c>
      <c r="M3478" s="5" t="s">
        <v>17404</v>
      </c>
      <c r="N3478" s="5" t="s">
        <v>17441</v>
      </c>
      <c r="O3478" s="5" t="s">
        <v>66</v>
      </c>
      <c r="P3478" s="5" t="s">
        <v>17640</v>
      </c>
      <c r="Q3478" s="5" t="s">
        <v>450</v>
      </c>
      <c r="R3478" s="5" t="s">
        <v>12358</v>
      </c>
      <c r="S3478" s="5" t="s">
        <v>66</v>
      </c>
      <c r="T3478" s="5" t="s">
        <v>66</v>
      </c>
      <c r="U3478" s="5" t="s">
        <v>66</v>
      </c>
      <c r="V3478" s="5" t="s">
        <v>66</v>
      </c>
      <c r="W3478" s="5" t="s">
        <v>66</v>
      </c>
      <c r="X3478" s="5" t="s">
        <v>66</v>
      </c>
      <c r="Y3478" s="5" t="s">
        <v>66</v>
      </c>
      <c r="Z3478" s="5" t="s">
        <v>66</v>
      </c>
      <c r="AA3478" s="5" t="s">
        <v>66</v>
      </c>
      <c r="AB3478" s="5" t="s">
        <v>66</v>
      </c>
      <c r="AC3478" s="5" t="s">
        <v>66</v>
      </c>
      <c r="AD3478" s="5" t="s">
        <v>66</v>
      </c>
      <c r="AE3478" s="5" t="s">
        <v>66</v>
      </c>
      <c r="AF3478" s="5" t="s">
        <v>66</v>
      </c>
      <c r="AG3478" s="5" t="s">
        <v>66</v>
      </c>
      <c r="AH3478" s="5" t="s">
        <v>66</v>
      </c>
      <c r="AI3478" s="5" t="s">
        <v>66</v>
      </c>
      <c r="AJ3478" s="5" t="s">
        <v>66</v>
      </c>
      <c r="AK3478" s="5" t="s">
        <v>66</v>
      </c>
      <c r="AL3478" s="5" t="s">
        <v>66</v>
      </c>
      <c r="AM3478" s="5" t="s">
        <v>124</v>
      </c>
      <c r="AN3478" s="5" t="s">
        <v>110</v>
      </c>
      <c r="AO3478" s="5" t="s">
        <v>66</v>
      </c>
      <c r="AP3478" s="5" t="s">
        <v>66</v>
      </c>
      <c r="AQ3478" s="5" t="s">
        <v>66</v>
      </c>
      <c r="AR3478" s="5" t="s">
        <v>70</v>
      </c>
      <c r="AS3478" s="5" t="s">
        <v>66</v>
      </c>
      <c r="AT3478" s="5" t="s">
        <v>66</v>
      </c>
      <c r="AU3478" s="5" t="s">
        <v>66</v>
      </c>
      <c r="AV3478" s="5" t="s">
        <v>66</v>
      </c>
      <c r="AW3478" s="5" t="s">
        <v>66</v>
      </c>
      <c r="AX3478" s="5" t="s">
        <v>66</v>
      </c>
      <c r="AY3478" s="5" t="s">
        <v>66</v>
      </c>
    </row>
    <row r="3479">
      <c r="A3479" s="5" t="s">
        <v>17641</v>
      </c>
      <c r="B3479" s="5" t="s">
        <v>16838</v>
      </c>
      <c r="C3479" s="5" t="s">
        <v>55</v>
      </c>
      <c r="D3479" s="5" t="s">
        <v>17642</v>
      </c>
      <c r="E3479" s="5" t="s">
        <v>17643</v>
      </c>
      <c r="F3479" s="5" t="s">
        <v>103</v>
      </c>
      <c r="G3479" s="5" t="s">
        <v>59</v>
      </c>
      <c r="H3479" s="5" t="s">
        <v>59</v>
      </c>
      <c r="I3479" s="5" t="s">
        <v>60</v>
      </c>
      <c r="J3479" s="5" t="s">
        <v>446</v>
      </c>
      <c r="K3479" s="5" t="s">
        <v>446</v>
      </c>
      <c r="L3479" s="5" t="s">
        <v>17644</v>
      </c>
      <c r="M3479" s="5" t="s">
        <v>16968</v>
      </c>
      <c r="N3479" s="5" t="s">
        <v>17419</v>
      </c>
      <c r="O3479" s="5" t="s">
        <v>66</v>
      </c>
      <c r="P3479" s="5" t="s">
        <v>17645</v>
      </c>
      <c r="Q3479" s="5" t="s">
        <v>450</v>
      </c>
      <c r="R3479" s="5" t="s">
        <v>12032</v>
      </c>
      <c r="S3479" s="5" t="s">
        <v>66</v>
      </c>
      <c r="T3479" s="5" t="s">
        <v>66</v>
      </c>
      <c r="U3479" s="5" t="s">
        <v>66</v>
      </c>
      <c r="V3479" s="5" t="s">
        <v>66</v>
      </c>
      <c r="W3479" s="5" t="s">
        <v>66</v>
      </c>
      <c r="X3479" s="5" t="s">
        <v>66</v>
      </c>
      <c r="Y3479" s="5" t="s">
        <v>66</v>
      </c>
      <c r="Z3479" s="5" t="s">
        <v>66</v>
      </c>
      <c r="AA3479" s="5" t="s">
        <v>66</v>
      </c>
      <c r="AB3479" s="5" t="s">
        <v>66</v>
      </c>
      <c r="AC3479" s="5" t="s">
        <v>66</v>
      </c>
      <c r="AD3479" s="5" t="s">
        <v>66</v>
      </c>
      <c r="AE3479" s="5" t="s">
        <v>66</v>
      </c>
      <c r="AF3479" s="5" t="s">
        <v>66</v>
      </c>
      <c r="AG3479" s="5" t="s">
        <v>66</v>
      </c>
      <c r="AH3479" s="5" t="s">
        <v>66</v>
      </c>
      <c r="AI3479" s="5" t="s">
        <v>66</v>
      </c>
      <c r="AJ3479" s="5" t="s">
        <v>66</v>
      </c>
      <c r="AK3479" s="5" t="s">
        <v>66</v>
      </c>
      <c r="AL3479" s="5" t="s">
        <v>66</v>
      </c>
      <c r="AM3479" s="5" t="s">
        <v>124</v>
      </c>
      <c r="AN3479" s="5" t="s">
        <v>641</v>
      </c>
      <c r="AO3479" s="5" t="s">
        <v>66</v>
      </c>
      <c r="AP3479" s="5" t="s">
        <v>66</v>
      </c>
      <c r="AQ3479" s="5" t="s">
        <v>66</v>
      </c>
      <c r="AR3479" s="5" t="s">
        <v>70</v>
      </c>
      <c r="AS3479" s="5" t="s">
        <v>66</v>
      </c>
      <c r="AT3479" s="5" t="s">
        <v>66</v>
      </c>
      <c r="AU3479" s="5" t="s">
        <v>66</v>
      </c>
      <c r="AV3479" s="5" t="s">
        <v>66</v>
      </c>
      <c r="AW3479" s="5" t="s">
        <v>66</v>
      </c>
      <c r="AX3479" s="5" t="s">
        <v>66</v>
      </c>
      <c r="AY3479" s="5" t="s">
        <v>66</v>
      </c>
    </row>
    <row r="3480">
      <c r="A3480" s="5" t="s">
        <v>17646</v>
      </c>
      <c r="B3480" s="5" t="s">
        <v>16838</v>
      </c>
      <c r="C3480" s="5" t="s">
        <v>55</v>
      </c>
      <c r="D3480" s="5" t="s">
        <v>17647</v>
      </c>
      <c r="E3480" s="5" t="s">
        <v>17648</v>
      </c>
      <c r="F3480" s="5" t="s">
        <v>103</v>
      </c>
      <c r="G3480" s="5" t="s">
        <v>59</v>
      </c>
      <c r="H3480" s="5" t="s">
        <v>59</v>
      </c>
      <c r="I3480" s="5" t="s">
        <v>60</v>
      </c>
      <c r="J3480" s="5" t="s">
        <v>66</v>
      </c>
      <c r="K3480" s="5" t="s">
        <v>66</v>
      </c>
      <c r="L3480" s="5" t="s">
        <v>17649</v>
      </c>
      <c r="M3480" s="5" t="s">
        <v>66</v>
      </c>
      <c r="N3480" s="5" t="s">
        <v>16918</v>
      </c>
      <c r="O3480" s="5" t="s">
        <v>66</v>
      </c>
      <c r="P3480" s="5" t="s">
        <v>17650</v>
      </c>
      <c r="Q3480" s="5" t="s">
        <v>67</v>
      </c>
      <c r="R3480" s="5" t="s">
        <v>613</v>
      </c>
      <c r="S3480" s="5" t="s">
        <v>66</v>
      </c>
      <c r="T3480" s="5" t="s">
        <v>66</v>
      </c>
      <c r="U3480" s="5" t="s">
        <v>66</v>
      </c>
      <c r="V3480" s="5" t="s">
        <v>66</v>
      </c>
      <c r="W3480" s="5" t="s">
        <v>66</v>
      </c>
      <c r="X3480" s="5" t="s">
        <v>66</v>
      </c>
      <c r="Y3480" s="5" t="s">
        <v>66</v>
      </c>
      <c r="Z3480" s="5" t="s">
        <v>66</v>
      </c>
      <c r="AA3480" s="5" t="s">
        <v>66</v>
      </c>
      <c r="AB3480" s="5" t="s">
        <v>66</v>
      </c>
      <c r="AC3480" s="5" t="s">
        <v>66</v>
      </c>
      <c r="AD3480" s="5" t="s">
        <v>66</v>
      </c>
      <c r="AE3480" s="5" t="s">
        <v>66</v>
      </c>
      <c r="AF3480" s="5" t="s">
        <v>66</v>
      </c>
      <c r="AG3480" s="5" t="s">
        <v>66</v>
      </c>
      <c r="AH3480" s="5" t="s">
        <v>66</v>
      </c>
      <c r="AI3480" s="5" t="s">
        <v>66</v>
      </c>
      <c r="AJ3480" s="5" t="s">
        <v>66</v>
      </c>
      <c r="AK3480" s="5" t="s">
        <v>66</v>
      </c>
      <c r="AL3480" s="5" t="s">
        <v>66</v>
      </c>
      <c r="AM3480" s="5" t="s">
        <v>161</v>
      </c>
      <c r="AN3480" s="5" t="s">
        <v>80</v>
      </c>
      <c r="AO3480" s="5" t="s">
        <v>66</v>
      </c>
      <c r="AP3480" s="5" t="s">
        <v>66</v>
      </c>
      <c r="AQ3480" s="5" t="s">
        <v>66</v>
      </c>
      <c r="AR3480" s="5" t="s">
        <v>70</v>
      </c>
      <c r="AS3480" s="5" t="s">
        <v>66</v>
      </c>
      <c r="AT3480" s="5" t="s">
        <v>66</v>
      </c>
      <c r="AU3480" s="5" t="s">
        <v>66</v>
      </c>
      <c r="AV3480" s="5" t="s">
        <v>66</v>
      </c>
      <c r="AW3480" s="5" t="s">
        <v>66</v>
      </c>
      <c r="AX3480" s="5" t="s">
        <v>66</v>
      </c>
      <c r="AY3480" s="5" t="s">
        <v>66</v>
      </c>
    </row>
    <row r="3481">
      <c r="A3481" s="5" t="s">
        <v>17651</v>
      </c>
      <c r="B3481" s="5" t="s">
        <v>16838</v>
      </c>
      <c r="C3481" s="5" t="s">
        <v>55</v>
      </c>
      <c r="D3481" s="5" t="s">
        <v>17652</v>
      </c>
      <c r="E3481" s="5" t="s">
        <v>17653</v>
      </c>
      <c r="F3481" s="5" t="s">
        <v>103</v>
      </c>
      <c r="G3481" s="5" t="s">
        <v>59</v>
      </c>
      <c r="H3481" s="5" t="s">
        <v>59</v>
      </c>
      <c r="I3481" s="5" t="s">
        <v>60</v>
      </c>
      <c r="J3481" s="5" t="s">
        <v>66</v>
      </c>
      <c r="K3481" s="5" t="s">
        <v>66</v>
      </c>
      <c r="L3481" s="5" t="s">
        <v>17654</v>
      </c>
      <c r="M3481" s="5" t="s">
        <v>66</v>
      </c>
      <c r="N3481" s="5" t="s">
        <v>16918</v>
      </c>
      <c r="O3481" s="5" t="s">
        <v>66</v>
      </c>
      <c r="P3481" s="5" t="s">
        <v>17655</v>
      </c>
      <c r="Q3481" s="5" t="s">
        <v>67</v>
      </c>
      <c r="R3481" s="5" t="s">
        <v>613</v>
      </c>
      <c r="S3481" s="5" t="s">
        <v>66</v>
      </c>
      <c r="T3481" s="5" t="s">
        <v>66</v>
      </c>
      <c r="U3481" s="5" t="s">
        <v>66</v>
      </c>
      <c r="V3481" s="5" t="s">
        <v>66</v>
      </c>
      <c r="W3481" s="5" t="s">
        <v>66</v>
      </c>
      <c r="X3481" s="5" t="s">
        <v>66</v>
      </c>
      <c r="Y3481" s="5" t="s">
        <v>66</v>
      </c>
      <c r="Z3481" s="5" t="s">
        <v>66</v>
      </c>
      <c r="AA3481" s="5" t="s">
        <v>66</v>
      </c>
      <c r="AB3481" s="5" t="s">
        <v>66</v>
      </c>
      <c r="AC3481" s="5" t="s">
        <v>66</v>
      </c>
      <c r="AD3481" s="5" t="s">
        <v>66</v>
      </c>
      <c r="AE3481" s="5" t="s">
        <v>66</v>
      </c>
      <c r="AF3481" s="5" t="s">
        <v>66</v>
      </c>
      <c r="AG3481" s="5" t="s">
        <v>66</v>
      </c>
      <c r="AH3481" s="5" t="s">
        <v>66</v>
      </c>
      <c r="AI3481" s="5" t="s">
        <v>66</v>
      </c>
      <c r="AJ3481" s="5" t="s">
        <v>66</v>
      </c>
      <c r="AK3481" s="5" t="s">
        <v>66</v>
      </c>
      <c r="AL3481" s="5" t="s">
        <v>66</v>
      </c>
      <c r="AM3481" s="5" t="s">
        <v>161</v>
      </c>
      <c r="AN3481" s="5" t="s">
        <v>80</v>
      </c>
      <c r="AO3481" s="5" t="s">
        <v>66</v>
      </c>
      <c r="AP3481" s="5" t="s">
        <v>66</v>
      </c>
      <c r="AQ3481" s="5" t="s">
        <v>66</v>
      </c>
      <c r="AR3481" s="5" t="s">
        <v>70</v>
      </c>
      <c r="AS3481" s="5" t="s">
        <v>66</v>
      </c>
      <c r="AT3481" s="5" t="s">
        <v>66</v>
      </c>
      <c r="AU3481" s="5" t="s">
        <v>66</v>
      </c>
      <c r="AV3481" s="5" t="s">
        <v>66</v>
      </c>
      <c r="AW3481" s="5" t="s">
        <v>66</v>
      </c>
      <c r="AX3481" s="5" t="s">
        <v>66</v>
      </c>
      <c r="AY3481" s="5" t="s">
        <v>66</v>
      </c>
    </row>
    <row r="3482">
      <c r="A3482" s="5" t="s">
        <v>17656</v>
      </c>
      <c r="B3482" s="5" t="s">
        <v>16838</v>
      </c>
      <c r="C3482" s="5" t="s">
        <v>55</v>
      </c>
      <c r="D3482" s="5" t="s">
        <v>17657</v>
      </c>
      <c r="E3482" s="5" t="s">
        <v>17658</v>
      </c>
      <c r="F3482" s="5" t="s">
        <v>103</v>
      </c>
      <c r="G3482" s="5" t="s">
        <v>59</v>
      </c>
      <c r="H3482" s="5" t="s">
        <v>59</v>
      </c>
      <c r="I3482" s="5" t="s">
        <v>60</v>
      </c>
      <c r="J3482" s="5" t="s">
        <v>172</v>
      </c>
      <c r="K3482" s="5" t="s">
        <v>172</v>
      </c>
      <c r="L3482" s="5" t="s">
        <v>17659</v>
      </c>
      <c r="M3482" s="5" t="s">
        <v>66</v>
      </c>
      <c r="N3482" s="5" t="s">
        <v>16918</v>
      </c>
      <c r="O3482" s="5" t="s">
        <v>66</v>
      </c>
      <c r="P3482" s="5" t="s">
        <v>17660</v>
      </c>
      <c r="Q3482" s="5" t="s">
        <v>79</v>
      </c>
      <c r="R3482" s="5" t="s">
        <v>613</v>
      </c>
      <c r="S3482" s="5" t="s">
        <v>66</v>
      </c>
      <c r="T3482" s="5" t="s">
        <v>66</v>
      </c>
      <c r="U3482" s="5" t="s">
        <v>66</v>
      </c>
      <c r="V3482" s="5" t="s">
        <v>66</v>
      </c>
      <c r="W3482" s="5" t="s">
        <v>66</v>
      </c>
      <c r="X3482" s="5" t="s">
        <v>66</v>
      </c>
      <c r="Y3482" s="5" t="s">
        <v>66</v>
      </c>
      <c r="Z3482" s="5" t="s">
        <v>66</v>
      </c>
      <c r="AA3482" s="5" t="s">
        <v>66</v>
      </c>
      <c r="AB3482" s="5" t="s">
        <v>66</v>
      </c>
      <c r="AC3482" s="5" t="s">
        <v>66</v>
      </c>
      <c r="AD3482" s="5" t="s">
        <v>66</v>
      </c>
      <c r="AE3482" s="5" t="s">
        <v>66</v>
      </c>
      <c r="AF3482" s="5" t="s">
        <v>66</v>
      </c>
      <c r="AG3482" s="5" t="s">
        <v>66</v>
      </c>
      <c r="AH3482" s="5" t="s">
        <v>66</v>
      </c>
      <c r="AI3482" s="5" t="s">
        <v>66</v>
      </c>
      <c r="AJ3482" s="5" t="s">
        <v>66</v>
      </c>
      <c r="AK3482" s="5" t="s">
        <v>66</v>
      </c>
      <c r="AL3482" s="5" t="s">
        <v>66</v>
      </c>
      <c r="AM3482" s="5" t="s">
        <v>77</v>
      </c>
      <c r="AN3482" s="5" t="s">
        <v>110</v>
      </c>
      <c r="AO3482" s="5" t="s">
        <v>66</v>
      </c>
      <c r="AP3482" s="5" t="s">
        <v>66</v>
      </c>
      <c r="AQ3482" s="5" t="s">
        <v>66</v>
      </c>
      <c r="AR3482" s="5" t="s">
        <v>70</v>
      </c>
      <c r="AS3482" s="5" t="s">
        <v>66</v>
      </c>
      <c r="AT3482" s="5" t="s">
        <v>66</v>
      </c>
      <c r="AU3482" s="5" t="s">
        <v>66</v>
      </c>
      <c r="AV3482" s="5" t="s">
        <v>66</v>
      </c>
      <c r="AW3482" s="5" t="s">
        <v>66</v>
      </c>
      <c r="AX3482" s="5" t="s">
        <v>66</v>
      </c>
      <c r="AY3482" s="5" t="s">
        <v>66</v>
      </c>
    </row>
    <row r="3483">
      <c r="A3483" s="5" t="s">
        <v>17661</v>
      </c>
      <c r="B3483" s="5" t="s">
        <v>16838</v>
      </c>
      <c r="C3483" s="5" t="s">
        <v>55</v>
      </c>
      <c r="D3483" s="5" t="s">
        <v>17662</v>
      </c>
      <c r="E3483" s="5" t="s">
        <v>17663</v>
      </c>
      <c r="F3483" s="5" t="s">
        <v>103</v>
      </c>
      <c r="G3483" s="5" t="s">
        <v>59</v>
      </c>
      <c r="H3483" s="5" t="s">
        <v>59</v>
      </c>
      <c r="I3483" s="5" t="s">
        <v>60</v>
      </c>
      <c r="J3483" s="5" t="s">
        <v>172</v>
      </c>
      <c r="K3483" s="5" t="s">
        <v>172</v>
      </c>
      <c r="L3483" s="5" t="s">
        <v>17664</v>
      </c>
      <c r="M3483" s="5" t="s">
        <v>66</v>
      </c>
      <c r="N3483" s="5" t="s">
        <v>16918</v>
      </c>
      <c r="O3483" s="5" t="s">
        <v>66</v>
      </c>
      <c r="P3483" s="5" t="s">
        <v>17665</v>
      </c>
      <c r="Q3483" s="5" t="s">
        <v>79</v>
      </c>
      <c r="R3483" s="5" t="s">
        <v>613</v>
      </c>
      <c r="S3483" s="5" t="s">
        <v>66</v>
      </c>
      <c r="T3483" s="5" t="s">
        <v>66</v>
      </c>
      <c r="U3483" s="5" t="s">
        <v>66</v>
      </c>
      <c r="V3483" s="5" t="s">
        <v>66</v>
      </c>
      <c r="W3483" s="5" t="s">
        <v>66</v>
      </c>
      <c r="X3483" s="5" t="s">
        <v>66</v>
      </c>
      <c r="Y3483" s="5" t="s">
        <v>66</v>
      </c>
      <c r="Z3483" s="5" t="s">
        <v>66</v>
      </c>
      <c r="AA3483" s="5" t="s">
        <v>66</v>
      </c>
      <c r="AB3483" s="5" t="s">
        <v>66</v>
      </c>
      <c r="AC3483" s="5" t="s">
        <v>66</v>
      </c>
      <c r="AD3483" s="5" t="s">
        <v>66</v>
      </c>
      <c r="AE3483" s="5" t="s">
        <v>66</v>
      </c>
      <c r="AF3483" s="5" t="s">
        <v>66</v>
      </c>
      <c r="AG3483" s="5" t="s">
        <v>66</v>
      </c>
      <c r="AH3483" s="5" t="s">
        <v>66</v>
      </c>
      <c r="AI3483" s="5" t="s">
        <v>66</v>
      </c>
      <c r="AJ3483" s="5" t="s">
        <v>66</v>
      </c>
      <c r="AK3483" s="5" t="s">
        <v>66</v>
      </c>
      <c r="AL3483" s="5" t="s">
        <v>66</v>
      </c>
      <c r="AM3483" s="5" t="s">
        <v>318</v>
      </c>
      <c r="AN3483" s="5" t="s">
        <v>110</v>
      </c>
      <c r="AO3483" s="5" t="s">
        <v>66</v>
      </c>
      <c r="AP3483" s="5" t="s">
        <v>66</v>
      </c>
      <c r="AQ3483" s="5" t="s">
        <v>66</v>
      </c>
      <c r="AR3483" s="5" t="s">
        <v>70</v>
      </c>
      <c r="AS3483" s="5" t="s">
        <v>66</v>
      </c>
      <c r="AT3483" s="5" t="s">
        <v>66</v>
      </c>
      <c r="AU3483" s="5" t="s">
        <v>66</v>
      </c>
      <c r="AV3483" s="5" t="s">
        <v>66</v>
      </c>
      <c r="AW3483" s="5" t="s">
        <v>66</v>
      </c>
      <c r="AX3483" s="5" t="s">
        <v>66</v>
      </c>
      <c r="AY3483" s="5" t="s">
        <v>66</v>
      </c>
    </row>
    <row r="3484">
      <c r="A3484" s="5" t="s">
        <v>17666</v>
      </c>
      <c r="B3484" s="5" t="s">
        <v>16838</v>
      </c>
      <c r="C3484" s="5" t="s">
        <v>55</v>
      </c>
      <c r="D3484" s="5" t="s">
        <v>17667</v>
      </c>
      <c r="E3484" s="5" t="s">
        <v>17668</v>
      </c>
      <c r="F3484" s="5" t="s">
        <v>103</v>
      </c>
      <c r="G3484" s="5" t="s">
        <v>59</v>
      </c>
      <c r="H3484" s="5" t="s">
        <v>59</v>
      </c>
      <c r="I3484" s="5" t="s">
        <v>60</v>
      </c>
      <c r="J3484" s="5" t="s">
        <v>172</v>
      </c>
      <c r="K3484" s="5" t="s">
        <v>172</v>
      </c>
      <c r="L3484" s="5" t="s">
        <v>17669</v>
      </c>
      <c r="M3484" s="5" t="s">
        <v>66</v>
      </c>
      <c r="N3484" s="5" t="s">
        <v>16980</v>
      </c>
      <c r="O3484" s="5" t="s">
        <v>66</v>
      </c>
      <c r="P3484" s="5" t="s">
        <v>17670</v>
      </c>
      <c r="Q3484" s="5" t="s">
        <v>79</v>
      </c>
      <c r="R3484" s="5" t="s">
        <v>613</v>
      </c>
      <c r="S3484" s="5" t="s">
        <v>66</v>
      </c>
      <c r="T3484" s="5" t="s">
        <v>66</v>
      </c>
      <c r="U3484" s="5" t="s">
        <v>66</v>
      </c>
      <c r="V3484" s="5" t="s">
        <v>66</v>
      </c>
      <c r="W3484" s="5" t="s">
        <v>66</v>
      </c>
      <c r="X3484" s="5" t="s">
        <v>66</v>
      </c>
      <c r="Y3484" s="5" t="s">
        <v>66</v>
      </c>
      <c r="Z3484" s="5" t="s">
        <v>66</v>
      </c>
      <c r="AA3484" s="5" t="s">
        <v>66</v>
      </c>
      <c r="AB3484" s="5" t="s">
        <v>66</v>
      </c>
      <c r="AC3484" s="5" t="s">
        <v>66</v>
      </c>
      <c r="AD3484" s="5" t="s">
        <v>66</v>
      </c>
      <c r="AE3484" s="5" t="s">
        <v>66</v>
      </c>
      <c r="AF3484" s="5" t="s">
        <v>66</v>
      </c>
      <c r="AG3484" s="5" t="s">
        <v>66</v>
      </c>
      <c r="AH3484" s="5" t="s">
        <v>66</v>
      </c>
      <c r="AI3484" s="5" t="s">
        <v>66</v>
      </c>
      <c r="AJ3484" s="5" t="s">
        <v>66</v>
      </c>
      <c r="AK3484" s="5" t="s">
        <v>66</v>
      </c>
      <c r="AL3484" s="5" t="s">
        <v>66</v>
      </c>
      <c r="AM3484" s="5" t="s">
        <v>172</v>
      </c>
      <c r="AN3484" s="5" t="s">
        <v>110</v>
      </c>
      <c r="AO3484" s="5" t="s">
        <v>319</v>
      </c>
      <c r="AP3484" s="5" t="s">
        <v>66</v>
      </c>
      <c r="AQ3484" s="5" t="s">
        <v>66</v>
      </c>
      <c r="AR3484" s="5" t="s">
        <v>70</v>
      </c>
      <c r="AS3484" s="5" t="s">
        <v>66</v>
      </c>
      <c r="AT3484" s="5" t="s">
        <v>66</v>
      </c>
      <c r="AU3484" s="5" t="s">
        <v>66</v>
      </c>
      <c r="AV3484" s="5" t="s">
        <v>66</v>
      </c>
      <c r="AW3484" s="5" t="s">
        <v>66</v>
      </c>
      <c r="AX3484" s="5" t="s">
        <v>66</v>
      </c>
      <c r="AY3484" s="5" t="s">
        <v>66</v>
      </c>
    </row>
    <row r="3485">
      <c r="A3485" s="5" t="s">
        <v>17671</v>
      </c>
      <c r="B3485" s="5" t="s">
        <v>16838</v>
      </c>
      <c r="C3485" s="5" t="s">
        <v>55</v>
      </c>
      <c r="D3485" s="5" t="s">
        <v>17672</v>
      </c>
      <c r="E3485" s="5" t="s">
        <v>17673</v>
      </c>
      <c r="F3485" s="5" t="s">
        <v>103</v>
      </c>
      <c r="G3485" s="5" t="s">
        <v>59</v>
      </c>
      <c r="H3485" s="5" t="s">
        <v>59</v>
      </c>
      <c r="I3485" s="5" t="s">
        <v>60</v>
      </c>
      <c r="J3485" s="5" t="s">
        <v>172</v>
      </c>
      <c r="K3485" s="5" t="s">
        <v>172</v>
      </c>
      <c r="L3485" s="5" t="s">
        <v>17674</v>
      </c>
      <c r="M3485" s="5" t="s">
        <v>66</v>
      </c>
      <c r="N3485" s="5" t="s">
        <v>17116</v>
      </c>
      <c r="O3485" s="5" t="s">
        <v>66</v>
      </c>
      <c r="P3485" s="5" t="s">
        <v>17675</v>
      </c>
      <c r="Q3485" s="5" t="s">
        <v>79</v>
      </c>
      <c r="R3485" s="5" t="s">
        <v>539</v>
      </c>
      <c r="S3485" s="5" t="s">
        <v>66</v>
      </c>
      <c r="T3485" s="5" t="s">
        <v>66</v>
      </c>
      <c r="U3485" s="5" t="s">
        <v>66</v>
      </c>
      <c r="V3485" s="5" t="s">
        <v>66</v>
      </c>
      <c r="W3485" s="5" t="s">
        <v>66</v>
      </c>
      <c r="X3485" s="5" t="s">
        <v>66</v>
      </c>
      <c r="Y3485" s="5" t="s">
        <v>66</v>
      </c>
      <c r="Z3485" s="5" t="s">
        <v>66</v>
      </c>
      <c r="AA3485" s="5" t="s">
        <v>66</v>
      </c>
      <c r="AB3485" s="5" t="s">
        <v>66</v>
      </c>
      <c r="AC3485" s="5" t="s">
        <v>66</v>
      </c>
      <c r="AD3485" s="5" t="s">
        <v>66</v>
      </c>
      <c r="AE3485" s="5" t="s">
        <v>66</v>
      </c>
      <c r="AF3485" s="5" t="s">
        <v>66</v>
      </c>
      <c r="AG3485" s="5" t="s">
        <v>66</v>
      </c>
      <c r="AH3485" s="5" t="s">
        <v>66</v>
      </c>
      <c r="AI3485" s="5" t="s">
        <v>66</v>
      </c>
      <c r="AJ3485" s="5" t="s">
        <v>66</v>
      </c>
      <c r="AK3485" s="5" t="s">
        <v>66</v>
      </c>
      <c r="AL3485" s="5" t="s">
        <v>66</v>
      </c>
      <c r="AM3485" s="5" t="s">
        <v>124</v>
      </c>
      <c r="AN3485" s="5" t="s">
        <v>110</v>
      </c>
      <c r="AO3485" s="5" t="s">
        <v>66</v>
      </c>
      <c r="AP3485" s="5" t="s">
        <v>66</v>
      </c>
      <c r="AQ3485" s="5" t="s">
        <v>66</v>
      </c>
      <c r="AR3485" s="5" t="s">
        <v>70</v>
      </c>
      <c r="AS3485" s="5" t="s">
        <v>66</v>
      </c>
      <c r="AT3485" s="5" t="s">
        <v>66</v>
      </c>
      <c r="AU3485" s="5" t="s">
        <v>66</v>
      </c>
      <c r="AV3485" s="5" t="s">
        <v>66</v>
      </c>
      <c r="AW3485" s="5" t="s">
        <v>66</v>
      </c>
      <c r="AX3485" s="5" t="s">
        <v>66</v>
      </c>
      <c r="AY3485" s="5" t="s">
        <v>66</v>
      </c>
    </row>
    <row r="3486">
      <c r="A3486" s="5" t="s">
        <v>17676</v>
      </c>
      <c r="B3486" s="5" t="s">
        <v>16838</v>
      </c>
      <c r="C3486" s="5" t="s">
        <v>55</v>
      </c>
      <c r="D3486" s="5" t="s">
        <v>17677</v>
      </c>
      <c r="E3486" s="5" t="s">
        <v>17678</v>
      </c>
      <c r="F3486" s="5" t="s">
        <v>103</v>
      </c>
      <c r="G3486" s="5" t="s">
        <v>59</v>
      </c>
      <c r="H3486" s="5" t="s">
        <v>59</v>
      </c>
      <c r="I3486" s="5" t="s">
        <v>60</v>
      </c>
      <c r="J3486" s="5" t="s">
        <v>66</v>
      </c>
      <c r="K3486" s="5" t="s">
        <v>66</v>
      </c>
      <c r="L3486" s="5" t="s">
        <v>17679</v>
      </c>
      <c r="M3486" s="5" t="s">
        <v>66</v>
      </c>
      <c r="N3486" s="5" t="s">
        <v>16918</v>
      </c>
      <c r="O3486" s="5" t="s">
        <v>66</v>
      </c>
      <c r="P3486" s="5" t="s">
        <v>17680</v>
      </c>
      <c r="Q3486" s="5" t="s">
        <v>67</v>
      </c>
      <c r="R3486" s="5" t="s">
        <v>613</v>
      </c>
      <c r="S3486" s="5" t="s">
        <v>66</v>
      </c>
      <c r="T3486" s="5" t="s">
        <v>66</v>
      </c>
      <c r="U3486" s="5" t="s">
        <v>66</v>
      </c>
      <c r="V3486" s="5" t="s">
        <v>66</v>
      </c>
      <c r="W3486" s="5" t="s">
        <v>66</v>
      </c>
      <c r="X3486" s="5" t="s">
        <v>66</v>
      </c>
      <c r="Y3486" s="5" t="s">
        <v>66</v>
      </c>
      <c r="Z3486" s="5" t="s">
        <v>66</v>
      </c>
      <c r="AA3486" s="5" t="s">
        <v>66</v>
      </c>
      <c r="AB3486" s="5" t="s">
        <v>66</v>
      </c>
      <c r="AC3486" s="5" t="s">
        <v>66</v>
      </c>
      <c r="AD3486" s="5" t="s">
        <v>66</v>
      </c>
      <c r="AE3486" s="5" t="s">
        <v>66</v>
      </c>
      <c r="AF3486" s="5" t="s">
        <v>66</v>
      </c>
      <c r="AG3486" s="5" t="s">
        <v>66</v>
      </c>
      <c r="AH3486" s="5" t="s">
        <v>66</v>
      </c>
      <c r="AI3486" s="5" t="s">
        <v>66</v>
      </c>
      <c r="AJ3486" s="5" t="s">
        <v>66</v>
      </c>
      <c r="AK3486" s="5" t="s">
        <v>66</v>
      </c>
      <c r="AL3486" s="5" t="s">
        <v>66</v>
      </c>
      <c r="AM3486" s="5" t="s">
        <v>94</v>
      </c>
      <c r="AN3486" s="5" t="s">
        <v>80</v>
      </c>
      <c r="AO3486" s="5" t="s">
        <v>66</v>
      </c>
      <c r="AP3486" s="5" t="s">
        <v>66</v>
      </c>
      <c r="AQ3486" s="5" t="s">
        <v>66</v>
      </c>
      <c r="AR3486" s="5" t="s">
        <v>70</v>
      </c>
      <c r="AS3486" s="5" t="s">
        <v>66</v>
      </c>
      <c r="AT3486" s="5" t="s">
        <v>66</v>
      </c>
      <c r="AU3486" s="5" t="s">
        <v>66</v>
      </c>
      <c r="AV3486" s="5" t="s">
        <v>66</v>
      </c>
      <c r="AW3486" s="5" t="s">
        <v>66</v>
      </c>
      <c r="AX3486" s="5" t="s">
        <v>66</v>
      </c>
      <c r="AY3486" s="5" t="s">
        <v>66</v>
      </c>
    </row>
    <row r="3487">
      <c r="A3487" s="5" t="s">
        <v>17681</v>
      </c>
      <c r="B3487" s="5" t="s">
        <v>16838</v>
      </c>
      <c r="C3487" s="5" t="s">
        <v>55</v>
      </c>
      <c r="D3487" s="5" t="s">
        <v>17682</v>
      </c>
      <c r="E3487" s="5" t="s">
        <v>17683</v>
      </c>
      <c r="F3487" s="5" t="s">
        <v>103</v>
      </c>
      <c r="G3487" s="5" t="s">
        <v>59</v>
      </c>
      <c r="H3487" s="5" t="s">
        <v>59</v>
      </c>
      <c r="I3487" s="5" t="s">
        <v>60</v>
      </c>
      <c r="J3487" s="5" t="s">
        <v>66</v>
      </c>
      <c r="K3487" s="5" t="s">
        <v>66</v>
      </c>
      <c r="L3487" s="5" t="s">
        <v>17684</v>
      </c>
      <c r="M3487" s="5" t="s">
        <v>66</v>
      </c>
      <c r="N3487" s="5" t="s">
        <v>17404</v>
      </c>
      <c r="O3487" s="5" t="s">
        <v>66</v>
      </c>
      <c r="P3487" s="5" t="s">
        <v>17685</v>
      </c>
      <c r="Q3487" s="5" t="s">
        <v>67</v>
      </c>
      <c r="R3487" s="5" t="s">
        <v>515</v>
      </c>
      <c r="S3487" s="5" t="s">
        <v>66</v>
      </c>
      <c r="T3487" s="5" t="s">
        <v>66</v>
      </c>
      <c r="U3487" s="5" t="s">
        <v>66</v>
      </c>
      <c r="V3487" s="5" t="s">
        <v>66</v>
      </c>
      <c r="W3487" s="5" t="s">
        <v>66</v>
      </c>
      <c r="X3487" s="5" t="s">
        <v>66</v>
      </c>
      <c r="Y3487" s="5" t="s">
        <v>66</v>
      </c>
      <c r="Z3487" s="5" t="s">
        <v>66</v>
      </c>
      <c r="AA3487" s="5" t="s">
        <v>66</v>
      </c>
      <c r="AB3487" s="5" t="s">
        <v>66</v>
      </c>
      <c r="AC3487" s="5" t="s">
        <v>66</v>
      </c>
      <c r="AD3487" s="5" t="s">
        <v>66</v>
      </c>
      <c r="AE3487" s="5" t="s">
        <v>66</v>
      </c>
      <c r="AF3487" s="5" t="s">
        <v>66</v>
      </c>
      <c r="AG3487" s="5" t="s">
        <v>66</v>
      </c>
      <c r="AH3487" s="5" t="s">
        <v>66</v>
      </c>
      <c r="AI3487" s="5" t="s">
        <v>66</v>
      </c>
      <c r="AJ3487" s="5" t="s">
        <v>66</v>
      </c>
      <c r="AK3487" s="5" t="s">
        <v>66</v>
      </c>
      <c r="AL3487" s="5" t="s">
        <v>66</v>
      </c>
      <c r="AM3487" s="5" t="s">
        <v>318</v>
      </c>
      <c r="AN3487" s="5" t="s">
        <v>80</v>
      </c>
      <c r="AO3487" s="5" t="s">
        <v>66</v>
      </c>
      <c r="AP3487" s="5" t="s">
        <v>66</v>
      </c>
      <c r="AQ3487" s="5" t="s">
        <v>66</v>
      </c>
      <c r="AR3487" s="5" t="s">
        <v>70</v>
      </c>
      <c r="AS3487" s="5" t="s">
        <v>66</v>
      </c>
      <c r="AT3487" s="5" t="s">
        <v>66</v>
      </c>
      <c r="AU3487" s="5" t="s">
        <v>66</v>
      </c>
      <c r="AV3487" s="5" t="s">
        <v>66</v>
      </c>
      <c r="AW3487" s="5" t="s">
        <v>66</v>
      </c>
      <c r="AX3487" s="5" t="s">
        <v>66</v>
      </c>
      <c r="AY3487" s="5" t="s">
        <v>66</v>
      </c>
    </row>
    <row r="3488">
      <c r="A3488" s="5" t="s">
        <v>17686</v>
      </c>
      <c r="B3488" s="5" t="s">
        <v>16838</v>
      </c>
      <c r="C3488" s="5" t="s">
        <v>55</v>
      </c>
      <c r="D3488" s="5" t="s">
        <v>17687</v>
      </c>
      <c r="E3488" s="5" t="s">
        <v>17688</v>
      </c>
      <c r="F3488" s="5" t="s">
        <v>103</v>
      </c>
      <c r="G3488" s="5" t="s">
        <v>59</v>
      </c>
      <c r="H3488" s="5" t="s">
        <v>59</v>
      </c>
      <c r="I3488" s="5" t="s">
        <v>60</v>
      </c>
      <c r="J3488" s="5" t="s">
        <v>446</v>
      </c>
      <c r="K3488" s="5" t="s">
        <v>446</v>
      </c>
      <c r="L3488" s="5" t="s">
        <v>17689</v>
      </c>
      <c r="M3488" s="5" t="s">
        <v>17404</v>
      </c>
      <c r="N3488" s="5" t="s">
        <v>17543</v>
      </c>
      <c r="O3488" s="5" t="s">
        <v>66</v>
      </c>
      <c r="P3488" s="5" t="s">
        <v>17690</v>
      </c>
      <c r="Q3488" s="5" t="s">
        <v>450</v>
      </c>
      <c r="R3488" s="5" t="s">
        <v>12358</v>
      </c>
      <c r="S3488" s="5" t="s">
        <v>66</v>
      </c>
      <c r="T3488" s="5" t="s">
        <v>66</v>
      </c>
      <c r="U3488" s="5" t="s">
        <v>66</v>
      </c>
      <c r="V3488" s="5" t="s">
        <v>66</v>
      </c>
      <c r="W3488" s="5" t="s">
        <v>66</v>
      </c>
      <c r="X3488" s="5" t="s">
        <v>66</v>
      </c>
      <c r="Y3488" s="5" t="s">
        <v>66</v>
      </c>
      <c r="Z3488" s="5" t="s">
        <v>66</v>
      </c>
      <c r="AA3488" s="5" t="s">
        <v>66</v>
      </c>
      <c r="AB3488" s="5" t="s">
        <v>66</v>
      </c>
      <c r="AC3488" s="5" t="s">
        <v>66</v>
      </c>
      <c r="AD3488" s="5" t="s">
        <v>66</v>
      </c>
      <c r="AE3488" s="5" t="s">
        <v>66</v>
      </c>
      <c r="AF3488" s="5" t="s">
        <v>66</v>
      </c>
      <c r="AG3488" s="5" t="s">
        <v>66</v>
      </c>
      <c r="AH3488" s="5" t="s">
        <v>66</v>
      </c>
      <c r="AI3488" s="5" t="s">
        <v>66</v>
      </c>
      <c r="AJ3488" s="5" t="s">
        <v>66</v>
      </c>
      <c r="AK3488" s="5" t="s">
        <v>66</v>
      </c>
      <c r="AL3488" s="5" t="s">
        <v>66</v>
      </c>
      <c r="AM3488" s="5" t="s">
        <v>124</v>
      </c>
      <c r="AN3488" s="5" t="s">
        <v>80</v>
      </c>
      <c r="AO3488" s="5" t="s">
        <v>66</v>
      </c>
      <c r="AP3488" s="5" t="s">
        <v>66</v>
      </c>
      <c r="AQ3488" s="5" t="s">
        <v>66</v>
      </c>
      <c r="AR3488" s="5" t="s">
        <v>70</v>
      </c>
      <c r="AS3488" s="5" t="s">
        <v>66</v>
      </c>
      <c r="AT3488" s="5" t="s">
        <v>66</v>
      </c>
      <c r="AU3488" s="5" t="s">
        <v>66</v>
      </c>
      <c r="AV3488" s="5" t="s">
        <v>66</v>
      </c>
      <c r="AW3488" s="5" t="s">
        <v>66</v>
      </c>
      <c r="AX3488" s="5" t="s">
        <v>66</v>
      </c>
      <c r="AY3488" s="5" t="s">
        <v>66</v>
      </c>
    </row>
    <row r="3489">
      <c r="A3489" s="5" t="s">
        <v>17691</v>
      </c>
      <c r="B3489" s="5" t="s">
        <v>16838</v>
      </c>
      <c r="C3489" s="5" t="s">
        <v>55</v>
      </c>
      <c r="D3489" s="5" t="s">
        <v>17692</v>
      </c>
      <c r="E3489" s="5" t="s">
        <v>17693</v>
      </c>
      <c r="F3489" s="5" t="s">
        <v>103</v>
      </c>
      <c r="G3489" s="5" t="s">
        <v>59</v>
      </c>
      <c r="H3489" s="5" t="s">
        <v>59</v>
      </c>
      <c r="I3489" s="5" t="s">
        <v>60</v>
      </c>
      <c r="J3489" s="5" t="s">
        <v>446</v>
      </c>
      <c r="K3489" s="5" t="s">
        <v>446</v>
      </c>
      <c r="L3489" s="5" t="s">
        <v>17694</v>
      </c>
      <c r="M3489" s="5" t="s">
        <v>17404</v>
      </c>
      <c r="N3489" s="5" t="s">
        <v>17441</v>
      </c>
      <c r="O3489" s="5" t="s">
        <v>66</v>
      </c>
      <c r="P3489" s="5" t="s">
        <v>17695</v>
      </c>
      <c r="Q3489" s="5" t="s">
        <v>450</v>
      </c>
      <c r="R3489" s="5" t="s">
        <v>12358</v>
      </c>
      <c r="S3489" s="5" t="s">
        <v>66</v>
      </c>
      <c r="T3489" s="5" t="s">
        <v>66</v>
      </c>
      <c r="U3489" s="5" t="s">
        <v>66</v>
      </c>
      <c r="V3489" s="5" t="s">
        <v>66</v>
      </c>
      <c r="W3489" s="5" t="s">
        <v>66</v>
      </c>
      <c r="X3489" s="5" t="s">
        <v>66</v>
      </c>
      <c r="Y3489" s="5" t="s">
        <v>66</v>
      </c>
      <c r="Z3489" s="5" t="s">
        <v>66</v>
      </c>
      <c r="AA3489" s="5" t="s">
        <v>66</v>
      </c>
      <c r="AB3489" s="5" t="s">
        <v>66</v>
      </c>
      <c r="AC3489" s="5" t="s">
        <v>66</v>
      </c>
      <c r="AD3489" s="5" t="s">
        <v>66</v>
      </c>
      <c r="AE3489" s="5" t="s">
        <v>66</v>
      </c>
      <c r="AF3489" s="5" t="s">
        <v>66</v>
      </c>
      <c r="AG3489" s="5" t="s">
        <v>66</v>
      </c>
      <c r="AH3489" s="5" t="s">
        <v>66</v>
      </c>
      <c r="AI3489" s="5" t="s">
        <v>66</v>
      </c>
      <c r="AJ3489" s="5" t="s">
        <v>66</v>
      </c>
      <c r="AK3489" s="5" t="s">
        <v>66</v>
      </c>
      <c r="AL3489" s="5" t="s">
        <v>66</v>
      </c>
      <c r="AM3489" s="5" t="s">
        <v>124</v>
      </c>
      <c r="AN3489" s="5" t="s">
        <v>110</v>
      </c>
      <c r="AO3489" s="5" t="s">
        <v>66</v>
      </c>
      <c r="AP3489" s="5" t="s">
        <v>66</v>
      </c>
      <c r="AQ3489" s="5" t="s">
        <v>66</v>
      </c>
      <c r="AR3489" s="5" t="s">
        <v>70</v>
      </c>
      <c r="AS3489" s="5" t="s">
        <v>66</v>
      </c>
      <c r="AT3489" s="5" t="s">
        <v>66</v>
      </c>
      <c r="AU3489" s="5" t="s">
        <v>66</v>
      </c>
      <c r="AV3489" s="5" t="s">
        <v>66</v>
      </c>
      <c r="AW3489" s="5" t="s">
        <v>66</v>
      </c>
      <c r="AX3489" s="5" t="s">
        <v>66</v>
      </c>
      <c r="AY3489" s="5" t="s">
        <v>66</v>
      </c>
    </row>
    <row r="3490">
      <c r="A3490" s="5" t="s">
        <v>17696</v>
      </c>
      <c r="B3490" s="5" t="s">
        <v>16838</v>
      </c>
      <c r="C3490" s="5" t="s">
        <v>55</v>
      </c>
      <c r="D3490" s="5" t="s">
        <v>17697</v>
      </c>
      <c r="E3490" s="5" t="s">
        <v>17698</v>
      </c>
      <c r="F3490" s="5" t="s">
        <v>103</v>
      </c>
      <c r="G3490" s="5" t="s">
        <v>59</v>
      </c>
      <c r="H3490" s="5" t="s">
        <v>59</v>
      </c>
      <c r="I3490" s="5" t="s">
        <v>60</v>
      </c>
      <c r="J3490" s="5" t="s">
        <v>446</v>
      </c>
      <c r="K3490" s="5" t="s">
        <v>446</v>
      </c>
      <c r="L3490" s="5" t="s">
        <v>17699</v>
      </c>
      <c r="M3490" s="5" t="s">
        <v>17404</v>
      </c>
      <c r="N3490" s="5" t="s">
        <v>17441</v>
      </c>
      <c r="O3490" s="5" t="s">
        <v>66</v>
      </c>
      <c r="P3490" s="5" t="s">
        <v>17700</v>
      </c>
      <c r="Q3490" s="5" t="s">
        <v>450</v>
      </c>
      <c r="R3490" s="5" t="s">
        <v>12358</v>
      </c>
      <c r="S3490" s="5" t="s">
        <v>66</v>
      </c>
      <c r="T3490" s="5" t="s">
        <v>66</v>
      </c>
      <c r="U3490" s="5" t="s">
        <v>66</v>
      </c>
      <c r="V3490" s="5" t="s">
        <v>66</v>
      </c>
      <c r="W3490" s="5" t="s">
        <v>66</v>
      </c>
      <c r="X3490" s="5" t="s">
        <v>66</v>
      </c>
      <c r="Y3490" s="5" t="s">
        <v>66</v>
      </c>
      <c r="Z3490" s="5" t="s">
        <v>66</v>
      </c>
      <c r="AA3490" s="5" t="s">
        <v>66</v>
      </c>
      <c r="AB3490" s="5" t="s">
        <v>66</v>
      </c>
      <c r="AC3490" s="5" t="s">
        <v>66</v>
      </c>
      <c r="AD3490" s="5" t="s">
        <v>66</v>
      </c>
      <c r="AE3490" s="5" t="s">
        <v>66</v>
      </c>
      <c r="AF3490" s="5" t="s">
        <v>66</v>
      </c>
      <c r="AG3490" s="5" t="s">
        <v>66</v>
      </c>
      <c r="AH3490" s="5" t="s">
        <v>66</v>
      </c>
      <c r="AI3490" s="5" t="s">
        <v>66</v>
      </c>
      <c r="AJ3490" s="5" t="s">
        <v>66</v>
      </c>
      <c r="AK3490" s="5" t="s">
        <v>66</v>
      </c>
      <c r="AL3490" s="5" t="s">
        <v>66</v>
      </c>
      <c r="AM3490" s="5" t="s">
        <v>124</v>
      </c>
      <c r="AN3490" s="5" t="s">
        <v>110</v>
      </c>
      <c r="AO3490" s="5" t="s">
        <v>66</v>
      </c>
      <c r="AP3490" s="5" t="s">
        <v>66</v>
      </c>
      <c r="AQ3490" s="5" t="s">
        <v>66</v>
      </c>
      <c r="AR3490" s="5" t="s">
        <v>70</v>
      </c>
      <c r="AS3490" s="5" t="s">
        <v>66</v>
      </c>
      <c r="AT3490" s="5" t="s">
        <v>66</v>
      </c>
      <c r="AU3490" s="5" t="s">
        <v>66</v>
      </c>
      <c r="AV3490" s="5" t="s">
        <v>66</v>
      </c>
      <c r="AW3490" s="5" t="s">
        <v>66</v>
      </c>
      <c r="AX3490" s="5" t="s">
        <v>66</v>
      </c>
      <c r="AY3490" s="5" t="s">
        <v>66</v>
      </c>
    </row>
    <row r="3491">
      <c r="A3491" s="5" t="s">
        <v>17701</v>
      </c>
      <c r="B3491" s="5" t="s">
        <v>16838</v>
      </c>
      <c r="C3491" s="5" t="s">
        <v>55</v>
      </c>
      <c r="D3491" s="5" t="s">
        <v>17702</v>
      </c>
      <c r="E3491" s="5" t="s">
        <v>17703</v>
      </c>
      <c r="F3491" s="5" t="s">
        <v>103</v>
      </c>
      <c r="G3491" s="5" t="s">
        <v>59</v>
      </c>
      <c r="H3491" s="5" t="s">
        <v>59</v>
      </c>
      <c r="I3491" s="5" t="s">
        <v>60</v>
      </c>
      <c r="J3491" s="5" t="s">
        <v>446</v>
      </c>
      <c r="K3491" s="5" t="s">
        <v>446</v>
      </c>
      <c r="L3491" s="5" t="s">
        <v>17704</v>
      </c>
      <c r="M3491" s="5" t="s">
        <v>17404</v>
      </c>
      <c r="N3491" s="5" t="s">
        <v>17441</v>
      </c>
      <c r="O3491" s="5" t="s">
        <v>66</v>
      </c>
      <c r="P3491" s="5" t="s">
        <v>17705</v>
      </c>
      <c r="Q3491" s="5" t="s">
        <v>450</v>
      </c>
      <c r="R3491" s="5" t="s">
        <v>12358</v>
      </c>
      <c r="S3491" s="5" t="s">
        <v>66</v>
      </c>
      <c r="T3491" s="5" t="s">
        <v>66</v>
      </c>
      <c r="U3491" s="5" t="s">
        <v>66</v>
      </c>
      <c r="V3491" s="5" t="s">
        <v>66</v>
      </c>
      <c r="W3491" s="5" t="s">
        <v>66</v>
      </c>
      <c r="X3491" s="5" t="s">
        <v>66</v>
      </c>
      <c r="Y3491" s="5" t="s">
        <v>66</v>
      </c>
      <c r="Z3491" s="5" t="s">
        <v>66</v>
      </c>
      <c r="AA3491" s="5" t="s">
        <v>66</v>
      </c>
      <c r="AB3491" s="5" t="s">
        <v>66</v>
      </c>
      <c r="AC3491" s="5" t="s">
        <v>66</v>
      </c>
      <c r="AD3491" s="5" t="s">
        <v>66</v>
      </c>
      <c r="AE3491" s="5" t="s">
        <v>66</v>
      </c>
      <c r="AF3491" s="5" t="s">
        <v>66</v>
      </c>
      <c r="AG3491" s="5" t="s">
        <v>66</v>
      </c>
      <c r="AH3491" s="5" t="s">
        <v>66</v>
      </c>
      <c r="AI3491" s="5" t="s">
        <v>66</v>
      </c>
      <c r="AJ3491" s="5" t="s">
        <v>66</v>
      </c>
      <c r="AK3491" s="5" t="s">
        <v>66</v>
      </c>
      <c r="AL3491" s="5" t="s">
        <v>66</v>
      </c>
      <c r="AM3491" s="5" t="s">
        <v>124</v>
      </c>
      <c r="AN3491" s="5" t="s">
        <v>110</v>
      </c>
      <c r="AO3491" s="5" t="s">
        <v>66</v>
      </c>
      <c r="AP3491" s="5" t="s">
        <v>66</v>
      </c>
      <c r="AQ3491" s="5" t="s">
        <v>66</v>
      </c>
      <c r="AR3491" s="5" t="s">
        <v>70</v>
      </c>
      <c r="AS3491" s="5" t="s">
        <v>66</v>
      </c>
      <c r="AT3491" s="5" t="s">
        <v>66</v>
      </c>
      <c r="AU3491" s="5" t="s">
        <v>66</v>
      </c>
      <c r="AV3491" s="5" t="s">
        <v>66</v>
      </c>
      <c r="AW3491" s="5" t="s">
        <v>66</v>
      </c>
      <c r="AX3491" s="5" t="s">
        <v>66</v>
      </c>
      <c r="AY3491" s="5" t="s">
        <v>66</v>
      </c>
    </row>
    <row r="3492">
      <c r="A3492" s="5" t="s">
        <v>17706</v>
      </c>
      <c r="B3492" s="5" t="s">
        <v>16838</v>
      </c>
      <c r="C3492" s="5" t="s">
        <v>55</v>
      </c>
      <c r="D3492" s="5" t="s">
        <v>17707</v>
      </c>
      <c r="E3492" s="5" t="s">
        <v>17708</v>
      </c>
      <c r="F3492" s="5" t="s">
        <v>103</v>
      </c>
      <c r="G3492" s="5" t="s">
        <v>59</v>
      </c>
      <c r="H3492" s="5" t="s">
        <v>59</v>
      </c>
      <c r="I3492" s="5" t="s">
        <v>60</v>
      </c>
      <c r="J3492" s="5" t="s">
        <v>446</v>
      </c>
      <c r="K3492" s="5" t="s">
        <v>446</v>
      </c>
      <c r="L3492" s="5" t="s">
        <v>17709</v>
      </c>
      <c r="M3492" s="5" t="s">
        <v>17404</v>
      </c>
      <c r="N3492" s="5" t="s">
        <v>17441</v>
      </c>
      <c r="O3492" s="5" t="s">
        <v>66</v>
      </c>
      <c r="P3492" s="5" t="s">
        <v>17710</v>
      </c>
      <c r="Q3492" s="5" t="s">
        <v>450</v>
      </c>
      <c r="R3492" s="5" t="s">
        <v>12032</v>
      </c>
      <c r="S3492" s="5" t="s">
        <v>66</v>
      </c>
      <c r="T3492" s="5" t="s">
        <v>66</v>
      </c>
      <c r="U3492" s="5" t="s">
        <v>66</v>
      </c>
      <c r="V3492" s="5" t="s">
        <v>66</v>
      </c>
      <c r="W3492" s="5" t="s">
        <v>66</v>
      </c>
      <c r="X3492" s="5" t="s">
        <v>66</v>
      </c>
      <c r="Y3492" s="5" t="s">
        <v>66</v>
      </c>
      <c r="Z3492" s="5" t="s">
        <v>66</v>
      </c>
      <c r="AA3492" s="5" t="s">
        <v>66</v>
      </c>
      <c r="AB3492" s="5" t="s">
        <v>66</v>
      </c>
      <c r="AC3492" s="5" t="s">
        <v>66</v>
      </c>
      <c r="AD3492" s="5" t="s">
        <v>66</v>
      </c>
      <c r="AE3492" s="5" t="s">
        <v>66</v>
      </c>
      <c r="AF3492" s="5" t="s">
        <v>66</v>
      </c>
      <c r="AG3492" s="5" t="s">
        <v>66</v>
      </c>
      <c r="AH3492" s="5" t="s">
        <v>66</v>
      </c>
      <c r="AI3492" s="5" t="s">
        <v>66</v>
      </c>
      <c r="AJ3492" s="5" t="s">
        <v>66</v>
      </c>
      <c r="AK3492" s="5" t="s">
        <v>66</v>
      </c>
      <c r="AL3492" s="5" t="s">
        <v>66</v>
      </c>
      <c r="AM3492" s="5" t="s">
        <v>124</v>
      </c>
      <c r="AN3492" s="5" t="s">
        <v>110</v>
      </c>
      <c r="AO3492" s="5" t="s">
        <v>66</v>
      </c>
      <c r="AP3492" s="5" t="s">
        <v>66</v>
      </c>
      <c r="AQ3492" s="5" t="s">
        <v>66</v>
      </c>
      <c r="AR3492" s="5" t="s">
        <v>70</v>
      </c>
      <c r="AS3492" s="5" t="s">
        <v>66</v>
      </c>
      <c r="AT3492" s="5" t="s">
        <v>66</v>
      </c>
      <c r="AU3492" s="5" t="s">
        <v>66</v>
      </c>
      <c r="AV3492" s="5" t="s">
        <v>66</v>
      </c>
      <c r="AW3492" s="5" t="s">
        <v>66</v>
      </c>
      <c r="AX3492" s="5" t="s">
        <v>66</v>
      </c>
      <c r="AY3492" s="5" t="s">
        <v>66</v>
      </c>
    </row>
    <row r="3493">
      <c r="A3493" s="5" t="s">
        <v>17711</v>
      </c>
      <c r="B3493" s="5" t="s">
        <v>16838</v>
      </c>
      <c r="C3493" s="5" t="s">
        <v>55</v>
      </c>
      <c r="D3493" s="5" t="s">
        <v>17712</v>
      </c>
      <c r="E3493" s="5" t="s">
        <v>17713</v>
      </c>
      <c r="F3493" s="5" t="s">
        <v>103</v>
      </c>
      <c r="G3493" s="5" t="s">
        <v>217</v>
      </c>
      <c r="H3493" s="5" t="s">
        <v>59</v>
      </c>
      <c r="I3493" s="5" t="s">
        <v>546</v>
      </c>
      <c r="J3493" s="5" t="s">
        <v>446</v>
      </c>
      <c r="K3493" s="5" t="s">
        <v>446</v>
      </c>
      <c r="L3493" s="5" t="s">
        <v>17714</v>
      </c>
      <c r="M3493" s="5" t="s">
        <v>17404</v>
      </c>
      <c r="N3493" s="5" t="s">
        <v>17543</v>
      </c>
      <c r="O3493" s="5" t="s">
        <v>66</v>
      </c>
      <c r="P3493" s="5" t="s">
        <v>17715</v>
      </c>
      <c r="Q3493" s="5" t="s">
        <v>450</v>
      </c>
      <c r="R3493" s="5" t="s">
        <v>12358</v>
      </c>
      <c r="S3493" s="5" t="s">
        <v>66</v>
      </c>
      <c r="T3493" s="5" t="s">
        <v>66</v>
      </c>
      <c r="U3493" s="5" t="s">
        <v>66</v>
      </c>
      <c r="V3493" s="5" t="s">
        <v>66</v>
      </c>
      <c r="W3493" s="5" t="s">
        <v>66</v>
      </c>
      <c r="X3493" s="5" t="s">
        <v>66</v>
      </c>
      <c r="Y3493" s="5" t="s">
        <v>66</v>
      </c>
      <c r="Z3493" s="5" t="s">
        <v>66</v>
      </c>
      <c r="AA3493" s="5" t="s">
        <v>66</v>
      </c>
      <c r="AB3493" s="5" t="s">
        <v>66</v>
      </c>
      <c r="AC3493" s="5" t="s">
        <v>66</v>
      </c>
      <c r="AD3493" s="5" t="s">
        <v>66</v>
      </c>
      <c r="AE3493" s="5" t="s">
        <v>66</v>
      </c>
      <c r="AF3493" s="5" t="s">
        <v>66</v>
      </c>
      <c r="AG3493" s="5" t="s">
        <v>66</v>
      </c>
      <c r="AH3493" s="5" t="s">
        <v>66</v>
      </c>
      <c r="AI3493" s="5" t="s">
        <v>66</v>
      </c>
      <c r="AJ3493" s="5" t="s">
        <v>66</v>
      </c>
      <c r="AK3493" s="5" t="s">
        <v>66</v>
      </c>
      <c r="AL3493" s="5" t="s">
        <v>66</v>
      </c>
      <c r="AM3493" s="5" t="s">
        <v>124</v>
      </c>
      <c r="AN3493" s="5" t="s">
        <v>110</v>
      </c>
      <c r="AO3493" s="5" t="s">
        <v>66</v>
      </c>
      <c r="AP3493" s="5" t="s">
        <v>66</v>
      </c>
      <c r="AQ3493" s="5" t="s">
        <v>66</v>
      </c>
      <c r="AR3493" s="5" t="s">
        <v>70</v>
      </c>
      <c r="AS3493" s="5" t="s">
        <v>66</v>
      </c>
      <c r="AT3493" s="5" t="s">
        <v>66</v>
      </c>
      <c r="AU3493" s="5" t="s">
        <v>66</v>
      </c>
      <c r="AV3493" s="5" t="s">
        <v>66</v>
      </c>
      <c r="AW3493" s="5" t="s">
        <v>66</v>
      </c>
      <c r="AX3493" s="5" t="s">
        <v>66</v>
      </c>
      <c r="AY3493" s="5" t="s">
        <v>66</v>
      </c>
    </row>
    <row r="3494">
      <c r="A3494" s="5" t="s">
        <v>17716</v>
      </c>
      <c r="B3494" s="5" t="s">
        <v>16838</v>
      </c>
      <c r="C3494" s="5" t="s">
        <v>55</v>
      </c>
      <c r="D3494" s="5" t="s">
        <v>17717</v>
      </c>
      <c r="E3494" s="5" t="s">
        <v>17718</v>
      </c>
      <c r="F3494" s="5" t="s">
        <v>103</v>
      </c>
      <c r="G3494" s="5" t="s">
        <v>59</v>
      </c>
      <c r="H3494" s="5" t="s">
        <v>59</v>
      </c>
      <c r="I3494" s="5" t="s">
        <v>60</v>
      </c>
      <c r="J3494" s="5" t="s">
        <v>446</v>
      </c>
      <c r="K3494" s="5" t="s">
        <v>446</v>
      </c>
      <c r="L3494" s="5" t="s">
        <v>17719</v>
      </c>
      <c r="M3494" s="5" t="s">
        <v>17404</v>
      </c>
      <c r="N3494" s="5" t="s">
        <v>17441</v>
      </c>
      <c r="O3494" s="5" t="s">
        <v>66</v>
      </c>
      <c r="P3494" s="5" t="s">
        <v>17720</v>
      </c>
      <c r="Q3494" s="5" t="s">
        <v>450</v>
      </c>
      <c r="R3494" s="5" t="s">
        <v>12358</v>
      </c>
      <c r="S3494" s="5" t="s">
        <v>66</v>
      </c>
      <c r="T3494" s="5" t="s">
        <v>66</v>
      </c>
      <c r="U3494" s="5" t="s">
        <v>66</v>
      </c>
      <c r="V3494" s="5" t="s">
        <v>66</v>
      </c>
      <c r="W3494" s="5" t="s">
        <v>66</v>
      </c>
      <c r="X3494" s="5" t="s">
        <v>66</v>
      </c>
      <c r="Y3494" s="5" t="s">
        <v>66</v>
      </c>
      <c r="Z3494" s="5" t="s">
        <v>66</v>
      </c>
      <c r="AA3494" s="5" t="s">
        <v>66</v>
      </c>
      <c r="AB3494" s="5" t="s">
        <v>66</v>
      </c>
      <c r="AC3494" s="5" t="s">
        <v>66</v>
      </c>
      <c r="AD3494" s="5" t="s">
        <v>66</v>
      </c>
      <c r="AE3494" s="5" t="s">
        <v>66</v>
      </c>
      <c r="AF3494" s="5" t="s">
        <v>66</v>
      </c>
      <c r="AG3494" s="5" t="s">
        <v>66</v>
      </c>
      <c r="AH3494" s="5" t="s">
        <v>66</v>
      </c>
      <c r="AI3494" s="5" t="s">
        <v>66</v>
      </c>
      <c r="AJ3494" s="5" t="s">
        <v>66</v>
      </c>
      <c r="AK3494" s="5" t="s">
        <v>66</v>
      </c>
      <c r="AL3494" s="5" t="s">
        <v>66</v>
      </c>
      <c r="AM3494" s="5" t="s">
        <v>124</v>
      </c>
      <c r="AN3494" s="5" t="s">
        <v>80</v>
      </c>
      <c r="AO3494" s="5" t="s">
        <v>66</v>
      </c>
      <c r="AP3494" s="5" t="s">
        <v>66</v>
      </c>
      <c r="AQ3494" s="5" t="s">
        <v>66</v>
      </c>
      <c r="AR3494" s="5" t="s">
        <v>70</v>
      </c>
      <c r="AS3494" s="5" t="s">
        <v>66</v>
      </c>
      <c r="AT3494" s="5" t="s">
        <v>66</v>
      </c>
      <c r="AU3494" s="5" t="s">
        <v>66</v>
      </c>
      <c r="AV3494" s="5" t="s">
        <v>66</v>
      </c>
      <c r="AW3494" s="5" t="s">
        <v>66</v>
      </c>
      <c r="AX3494" s="5" t="s">
        <v>66</v>
      </c>
      <c r="AY3494" s="5" t="s">
        <v>66</v>
      </c>
    </row>
    <row r="3495">
      <c r="A3495" s="5" t="s">
        <v>17721</v>
      </c>
      <c r="B3495" s="5" t="s">
        <v>16838</v>
      </c>
      <c r="C3495" s="5" t="s">
        <v>55</v>
      </c>
      <c r="D3495" s="5" t="s">
        <v>17722</v>
      </c>
      <c r="E3495" s="5" t="s">
        <v>17723</v>
      </c>
      <c r="F3495" s="5" t="s">
        <v>103</v>
      </c>
      <c r="G3495" s="5" t="s">
        <v>59</v>
      </c>
      <c r="H3495" s="5" t="s">
        <v>59</v>
      </c>
      <c r="I3495" s="5" t="s">
        <v>60</v>
      </c>
      <c r="J3495" s="5" t="s">
        <v>446</v>
      </c>
      <c r="K3495" s="5" t="s">
        <v>446</v>
      </c>
      <c r="L3495" s="5" t="s">
        <v>17724</v>
      </c>
      <c r="M3495" s="5" t="s">
        <v>16034</v>
      </c>
      <c r="N3495" s="5" t="s">
        <v>17725</v>
      </c>
      <c r="O3495" s="5" t="s">
        <v>66</v>
      </c>
      <c r="P3495" s="5" t="s">
        <v>17726</v>
      </c>
      <c r="Q3495" s="5" t="s">
        <v>450</v>
      </c>
      <c r="R3495" s="5" t="s">
        <v>1151</v>
      </c>
      <c r="S3495" s="5" t="s">
        <v>66</v>
      </c>
      <c r="T3495" s="5" t="s">
        <v>66</v>
      </c>
      <c r="U3495" s="5" t="s">
        <v>66</v>
      </c>
      <c r="V3495" s="5" t="s">
        <v>66</v>
      </c>
      <c r="W3495" s="5" t="s">
        <v>66</v>
      </c>
      <c r="X3495" s="5" t="s">
        <v>66</v>
      </c>
      <c r="Y3495" s="5" t="s">
        <v>66</v>
      </c>
      <c r="Z3495" s="5" t="s">
        <v>66</v>
      </c>
      <c r="AA3495" s="5" t="s">
        <v>66</v>
      </c>
      <c r="AB3495" s="5" t="s">
        <v>66</v>
      </c>
      <c r="AC3495" s="5" t="s">
        <v>66</v>
      </c>
      <c r="AD3495" s="5" t="s">
        <v>66</v>
      </c>
      <c r="AE3495" s="5" t="s">
        <v>66</v>
      </c>
      <c r="AF3495" s="5" t="s">
        <v>66</v>
      </c>
      <c r="AG3495" s="5" t="s">
        <v>66</v>
      </c>
      <c r="AH3495" s="5" t="s">
        <v>66</v>
      </c>
      <c r="AI3495" s="5" t="s">
        <v>66</v>
      </c>
      <c r="AJ3495" s="5" t="s">
        <v>66</v>
      </c>
      <c r="AK3495" s="5" t="s">
        <v>66</v>
      </c>
      <c r="AL3495" s="5" t="s">
        <v>66</v>
      </c>
      <c r="AM3495" s="5" t="s">
        <v>66</v>
      </c>
      <c r="AN3495" s="5" t="s">
        <v>110</v>
      </c>
      <c r="AO3495" s="5" t="s">
        <v>66</v>
      </c>
      <c r="AP3495" s="5" t="s">
        <v>66</v>
      </c>
      <c r="AQ3495" s="5" t="s">
        <v>66</v>
      </c>
      <c r="AR3495" s="5" t="s">
        <v>70</v>
      </c>
      <c r="AS3495" s="5" t="s">
        <v>66</v>
      </c>
      <c r="AT3495" s="5" t="s">
        <v>66</v>
      </c>
      <c r="AU3495" s="5" t="s">
        <v>66</v>
      </c>
      <c r="AV3495" s="5" t="s">
        <v>66</v>
      </c>
      <c r="AW3495" s="5" t="s">
        <v>66</v>
      </c>
      <c r="AX3495" s="5" t="s">
        <v>66</v>
      </c>
      <c r="AY3495" s="5" t="s">
        <v>66</v>
      </c>
    </row>
    <row r="3496">
      <c r="A3496" s="5" t="s">
        <v>17727</v>
      </c>
      <c r="B3496" s="5" t="s">
        <v>16838</v>
      </c>
      <c r="C3496" s="5" t="s">
        <v>55</v>
      </c>
      <c r="D3496" s="5" t="s">
        <v>17728</v>
      </c>
      <c r="E3496" s="5" t="s">
        <v>17729</v>
      </c>
      <c r="F3496" s="5" t="s">
        <v>103</v>
      </c>
      <c r="G3496" s="5" t="s">
        <v>217</v>
      </c>
      <c r="H3496" s="5" t="s">
        <v>59</v>
      </c>
      <c r="I3496" s="5" t="s">
        <v>60</v>
      </c>
      <c r="J3496" s="5" t="s">
        <v>172</v>
      </c>
      <c r="K3496" s="5" t="s">
        <v>172</v>
      </c>
      <c r="L3496" s="5" t="s">
        <v>17730</v>
      </c>
      <c r="M3496" s="5" t="s">
        <v>66</v>
      </c>
      <c r="N3496" s="5" t="s">
        <v>16918</v>
      </c>
      <c r="O3496" s="5" t="s">
        <v>66</v>
      </c>
      <c r="P3496" s="5" t="s">
        <v>17731</v>
      </c>
      <c r="Q3496" s="5" t="s">
        <v>79</v>
      </c>
      <c r="R3496" s="5" t="s">
        <v>539</v>
      </c>
      <c r="S3496" s="5" t="s">
        <v>66</v>
      </c>
      <c r="T3496" s="5" t="s">
        <v>66</v>
      </c>
      <c r="U3496" s="5" t="s">
        <v>66</v>
      </c>
      <c r="V3496" s="5" t="s">
        <v>66</v>
      </c>
      <c r="W3496" s="5" t="s">
        <v>66</v>
      </c>
      <c r="X3496" s="5" t="s">
        <v>66</v>
      </c>
      <c r="Y3496" s="5" t="s">
        <v>66</v>
      </c>
      <c r="Z3496" s="5" t="s">
        <v>66</v>
      </c>
      <c r="AA3496" s="5" t="s">
        <v>66</v>
      </c>
      <c r="AB3496" s="5" t="s">
        <v>66</v>
      </c>
      <c r="AC3496" s="5" t="s">
        <v>66</v>
      </c>
      <c r="AD3496" s="5" t="s">
        <v>66</v>
      </c>
      <c r="AE3496" s="5" t="s">
        <v>66</v>
      </c>
      <c r="AF3496" s="5" t="s">
        <v>66</v>
      </c>
      <c r="AG3496" s="5" t="s">
        <v>66</v>
      </c>
      <c r="AH3496" s="5" t="s">
        <v>66</v>
      </c>
      <c r="AI3496" s="5" t="s">
        <v>66</v>
      </c>
      <c r="AJ3496" s="5" t="s">
        <v>66</v>
      </c>
      <c r="AK3496" s="5" t="s">
        <v>66</v>
      </c>
      <c r="AL3496" s="5" t="s">
        <v>66</v>
      </c>
      <c r="AM3496" s="5" t="s">
        <v>94</v>
      </c>
      <c r="AN3496" s="5" t="s">
        <v>110</v>
      </c>
      <c r="AO3496" s="5" t="s">
        <v>66</v>
      </c>
      <c r="AP3496" s="5" t="s">
        <v>66</v>
      </c>
      <c r="AQ3496" s="5" t="s">
        <v>66</v>
      </c>
      <c r="AR3496" s="5" t="s">
        <v>70</v>
      </c>
      <c r="AS3496" s="5" t="s">
        <v>66</v>
      </c>
      <c r="AT3496" s="5" t="s">
        <v>66</v>
      </c>
      <c r="AU3496" s="5" t="s">
        <v>66</v>
      </c>
      <c r="AV3496" s="5" t="s">
        <v>66</v>
      </c>
      <c r="AW3496" s="5" t="s">
        <v>66</v>
      </c>
      <c r="AX3496" s="5" t="s">
        <v>66</v>
      </c>
      <c r="AY3496" s="5" t="s">
        <v>66</v>
      </c>
    </row>
    <row r="3497">
      <c r="A3497" s="5" t="s">
        <v>17732</v>
      </c>
      <c r="B3497" s="5" t="s">
        <v>16838</v>
      </c>
      <c r="C3497" s="5" t="s">
        <v>55</v>
      </c>
      <c r="D3497" s="5" t="s">
        <v>17733</v>
      </c>
      <c r="E3497" s="5" t="s">
        <v>17734</v>
      </c>
      <c r="F3497" s="5" t="s">
        <v>103</v>
      </c>
      <c r="G3497" s="5" t="s">
        <v>181</v>
      </c>
      <c r="H3497" s="5" t="s">
        <v>59</v>
      </c>
      <c r="I3497" s="5" t="s">
        <v>60</v>
      </c>
      <c r="J3497" s="5" t="s">
        <v>172</v>
      </c>
      <c r="K3497" s="5" t="s">
        <v>172</v>
      </c>
      <c r="L3497" s="5" t="s">
        <v>17735</v>
      </c>
      <c r="M3497" s="5" t="s">
        <v>66</v>
      </c>
      <c r="N3497" s="5" t="s">
        <v>16918</v>
      </c>
      <c r="O3497" s="5" t="s">
        <v>66</v>
      </c>
      <c r="P3497" s="5" t="s">
        <v>17736</v>
      </c>
      <c r="Q3497" s="5" t="s">
        <v>79</v>
      </c>
      <c r="R3497" s="5" t="s">
        <v>613</v>
      </c>
      <c r="S3497" s="5" t="s">
        <v>66</v>
      </c>
      <c r="T3497" s="5" t="s">
        <v>66</v>
      </c>
      <c r="U3497" s="5" t="s">
        <v>66</v>
      </c>
      <c r="V3497" s="5" t="s">
        <v>66</v>
      </c>
      <c r="W3497" s="5" t="s">
        <v>66</v>
      </c>
      <c r="X3497" s="5" t="s">
        <v>66</v>
      </c>
      <c r="Y3497" s="5" t="s">
        <v>66</v>
      </c>
      <c r="Z3497" s="5" t="s">
        <v>66</v>
      </c>
      <c r="AA3497" s="5" t="s">
        <v>66</v>
      </c>
      <c r="AB3497" s="5" t="s">
        <v>66</v>
      </c>
      <c r="AC3497" s="5" t="s">
        <v>66</v>
      </c>
      <c r="AD3497" s="5" t="s">
        <v>66</v>
      </c>
      <c r="AE3497" s="5" t="s">
        <v>66</v>
      </c>
      <c r="AF3497" s="5" t="s">
        <v>66</v>
      </c>
      <c r="AG3497" s="5" t="s">
        <v>66</v>
      </c>
      <c r="AH3497" s="5" t="s">
        <v>66</v>
      </c>
      <c r="AI3497" s="5" t="s">
        <v>66</v>
      </c>
      <c r="AJ3497" s="5" t="s">
        <v>66</v>
      </c>
      <c r="AK3497" s="5" t="s">
        <v>66</v>
      </c>
      <c r="AL3497" s="5" t="s">
        <v>66</v>
      </c>
      <c r="AM3497" s="5" t="s">
        <v>77</v>
      </c>
      <c r="AN3497" s="5" t="s">
        <v>110</v>
      </c>
      <c r="AO3497" s="5" t="s">
        <v>66</v>
      </c>
      <c r="AP3497" s="5" t="s">
        <v>66</v>
      </c>
      <c r="AQ3497" s="5" t="s">
        <v>66</v>
      </c>
      <c r="AR3497" s="5" t="s">
        <v>70</v>
      </c>
      <c r="AS3497" s="5" t="s">
        <v>66</v>
      </c>
      <c r="AT3497" s="5" t="s">
        <v>66</v>
      </c>
      <c r="AU3497" s="5" t="s">
        <v>66</v>
      </c>
      <c r="AV3497" s="5" t="s">
        <v>66</v>
      </c>
      <c r="AW3497" s="5" t="s">
        <v>66</v>
      </c>
      <c r="AX3497" s="5" t="s">
        <v>66</v>
      </c>
      <c r="AY3497" s="5" t="s">
        <v>66</v>
      </c>
    </row>
    <row r="3498">
      <c r="A3498" s="5" t="s">
        <v>17737</v>
      </c>
      <c r="B3498" s="5" t="s">
        <v>16838</v>
      </c>
      <c r="C3498" s="5" t="s">
        <v>55</v>
      </c>
      <c r="D3498" s="5" t="s">
        <v>17738</v>
      </c>
      <c r="E3498" s="5" t="s">
        <v>17739</v>
      </c>
      <c r="F3498" s="5" t="s">
        <v>103</v>
      </c>
      <c r="G3498" s="5" t="s">
        <v>59</v>
      </c>
      <c r="H3498" s="5" t="s">
        <v>59</v>
      </c>
      <c r="I3498" s="5" t="s">
        <v>60</v>
      </c>
      <c r="J3498" s="5" t="s">
        <v>66</v>
      </c>
      <c r="K3498" s="5" t="s">
        <v>66</v>
      </c>
      <c r="L3498" s="5" t="s">
        <v>17740</v>
      </c>
      <c r="M3498" s="5" t="s">
        <v>66</v>
      </c>
      <c r="N3498" s="5" t="s">
        <v>16918</v>
      </c>
      <c r="O3498" s="5" t="s">
        <v>66</v>
      </c>
      <c r="P3498" s="5" t="s">
        <v>17741</v>
      </c>
      <c r="Q3498" s="5" t="s">
        <v>67</v>
      </c>
      <c r="R3498" s="5" t="s">
        <v>539</v>
      </c>
      <c r="S3498" s="5" t="s">
        <v>66</v>
      </c>
      <c r="T3498" s="5" t="s">
        <v>66</v>
      </c>
      <c r="U3498" s="5" t="s">
        <v>66</v>
      </c>
      <c r="V3498" s="5" t="s">
        <v>66</v>
      </c>
      <c r="W3498" s="5" t="s">
        <v>66</v>
      </c>
      <c r="X3498" s="5" t="s">
        <v>66</v>
      </c>
      <c r="Y3498" s="5" t="s">
        <v>66</v>
      </c>
      <c r="Z3498" s="5" t="s">
        <v>66</v>
      </c>
      <c r="AA3498" s="5" t="s">
        <v>66</v>
      </c>
      <c r="AB3498" s="5" t="s">
        <v>66</v>
      </c>
      <c r="AC3498" s="5" t="s">
        <v>66</v>
      </c>
      <c r="AD3498" s="5" t="s">
        <v>66</v>
      </c>
      <c r="AE3498" s="5" t="s">
        <v>66</v>
      </c>
      <c r="AF3498" s="5" t="s">
        <v>66</v>
      </c>
      <c r="AG3498" s="5" t="s">
        <v>66</v>
      </c>
      <c r="AH3498" s="5" t="s">
        <v>66</v>
      </c>
      <c r="AI3498" s="5" t="s">
        <v>66</v>
      </c>
      <c r="AJ3498" s="5" t="s">
        <v>66</v>
      </c>
      <c r="AK3498" s="5" t="s">
        <v>66</v>
      </c>
      <c r="AL3498" s="5" t="s">
        <v>66</v>
      </c>
      <c r="AM3498" s="5" t="s">
        <v>77</v>
      </c>
      <c r="AN3498" s="5" t="s">
        <v>80</v>
      </c>
      <c r="AO3498" s="5" t="s">
        <v>66</v>
      </c>
      <c r="AP3498" s="5" t="s">
        <v>66</v>
      </c>
      <c r="AQ3498" s="5" t="s">
        <v>66</v>
      </c>
      <c r="AR3498" s="5" t="s">
        <v>70</v>
      </c>
      <c r="AS3498" s="5" t="s">
        <v>66</v>
      </c>
      <c r="AT3498" s="5" t="s">
        <v>66</v>
      </c>
      <c r="AU3498" s="5" t="s">
        <v>66</v>
      </c>
      <c r="AV3498" s="5" t="s">
        <v>66</v>
      </c>
      <c r="AW3498" s="5" t="s">
        <v>66</v>
      </c>
      <c r="AX3498" s="5" t="s">
        <v>66</v>
      </c>
      <c r="AY3498" s="5" t="s">
        <v>66</v>
      </c>
    </row>
    <row r="3499">
      <c r="A3499" s="5" t="s">
        <v>17742</v>
      </c>
      <c r="B3499" s="5" t="s">
        <v>16838</v>
      </c>
      <c r="C3499" s="5" t="s">
        <v>55</v>
      </c>
      <c r="D3499" s="5" t="s">
        <v>17743</v>
      </c>
      <c r="E3499" s="5" t="s">
        <v>17744</v>
      </c>
      <c r="F3499" s="5" t="s">
        <v>103</v>
      </c>
      <c r="G3499" s="5" t="s">
        <v>59</v>
      </c>
      <c r="H3499" s="5" t="s">
        <v>59</v>
      </c>
      <c r="I3499" s="5" t="s">
        <v>60</v>
      </c>
      <c r="J3499" s="5" t="s">
        <v>104</v>
      </c>
      <c r="K3499" s="5" t="s">
        <v>104</v>
      </c>
      <c r="L3499" s="5" t="s">
        <v>17745</v>
      </c>
      <c r="M3499" s="5" t="s">
        <v>66</v>
      </c>
      <c r="N3499" s="5" t="s">
        <v>17554</v>
      </c>
      <c r="O3499" s="5" t="s">
        <v>66</v>
      </c>
      <c r="P3499" s="5" t="s">
        <v>17746</v>
      </c>
      <c r="Q3499" s="5" t="s">
        <v>79</v>
      </c>
      <c r="R3499" s="5" t="s">
        <v>11727</v>
      </c>
      <c r="S3499" s="5" t="s">
        <v>66</v>
      </c>
      <c r="T3499" s="5" t="s">
        <v>66</v>
      </c>
      <c r="U3499" s="5" t="s">
        <v>66</v>
      </c>
      <c r="V3499" s="5" t="s">
        <v>66</v>
      </c>
      <c r="W3499" s="5" t="s">
        <v>66</v>
      </c>
      <c r="X3499" s="5" t="s">
        <v>66</v>
      </c>
      <c r="Y3499" s="5" t="s">
        <v>66</v>
      </c>
      <c r="Z3499" s="5" t="s">
        <v>66</v>
      </c>
      <c r="AA3499" s="5" t="s">
        <v>66</v>
      </c>
      <c r="AB3499" s="5" t="s">
        <v>66</v>
      </c>
      <c r="AC3499" s="5" t="s">
        <v>66</v>
      </c>
      <c r="AD3499" s="5" t="s">
        <v>66</v>
      </c>
      <c r="AE3499" s="5" t="s">
        <v>66</v>
      </c>
      <c r="AF3499" s="5" t="s">
        <v>66</v>
      </c>
      <c r="AG3499" s="5" t="s">
        <v>66</v>
      </c>
      <c r="AH3499" s="5" t="s">
        <v>66</v>
      </c>
      <c r="AI3499" s="5" t="s">
        <v>66</v>
      </c>
      <c r="AJ3499" s="5" t="s">
        <v>66</v>
      </c>
      <c r="AK3499" s="5" t="s">
        <v>66</v>
      </c>
      <c r="AL3499" s="5" t="s">
        <v>66</v>
      </c>
      <c r="AM3499" s="5" t="s">
        <v>274</v>
      </c>
      <c r="AN3499" s="5" t="s">
        <v>110</v>
      </c>
      <c r="AO3499" s="5" t="s">
        <v>66</v>
      </c>
      <c r="AP3499" s="5" t="s">
        <v>66</v>
      </c>
      <c r="AQ3499" s="5" t="s">
        <v>66</v>
      </c>
      <c r="AR3499" s="5" t="s">
        <v>70</v>
      </c>
      <c r="AS3499" s="5" t="s">
        <v>66</v>
      </c>
      <c r="AT3499" s="5" t="s">
        <v>66</v>
      </c>
      <c r="AU3499" s="5" t="s">
        <v>66</v>
      </c>
      <c r="AV3499" s="5" t="s">
        <v>66</v>
      </c>
      <c r="AW3499" s="5" t="s">
        <v>66</v>
      </c>
      <c r="AX3499" s="5" t="s">
        <v>66</v>
      </c>
      <c r="AY3499" s="5" t="s">
        <v>66</v>
      </c>
    </row>
    <row r="3500">
      <c r="A3500" s="5" t="s">
        <v>17747</v>
      </c>
      <c r="B3500" s="5" t="s">
        <v>16838</v>
      </c>
      <c r="C3500" s="5" t="s">
        <v>55</v>
      </c>
      <c r="D3500" s="5" t="s">
        <v>17748</v>
      </c>
      <c r="E3500" s="5" t="s">
        <v>17749</v>
      </c>
      <c r="F3500" s="5" t="s">
        <v>103</v>
      </c>
      <c r="G3500" s="5" t="s">
        <v>59</v>
      </c>
      <c r="H3500" s="5" t="s">
        <v>59</v>
      </c>
      <c r="I3500" s="5" t="s">
        <v>60</v>
      </c>
      <c r="J3500" s="5" t="s">
        <v>172</v>
      </c>
      <c r="K3500" s="5" t="s">
        <v>172</v>
      </c>
      <c r="L3500" s="5" t="s">
        <v>17750</v>
      </c>
      <c r="M3500" s="5" t="s">
        <v>66</v>
      </c>
      <c r="N3500" s="5" t="s">
        <v>16918</v>
      </c>
      <c r="O3500" s="5" t="s">
        <v>66</v>
      </c>
      <c r="P3500" s="5" t="s">
        <v>17751</v>
      </c>
      <c r="Q3500" s="5" t="s">
        <v>79</v>
      </c>
      <c r="R3500" s="5" t="s">
        <v>613</v>
      </c>
      <c r="S3500" s="5" t="s">
        <v>66</v>
      </c>
      <c r="T3500" s="5" t="s">
        <v>66</v>
      </c>
      <c r="U3500" s="5" t="s">
        <v>66</v>
      </c>
      <c r="V3500" s="5" t="s">
        <v>66</v>
      </c>
      <c r="W3500" s="5" t="s">
        <v>66</v>
      </c>
      <c r="X3500" s="5" t="s">
        <v>66</v>
      </c>
      <c r="Y3500" s="5" t="s">
        <v>66</v>
      </c>
      <c r="Z3500" s="5" t="s">
        <v>66</v>
      </c>
      <c r="AA3500" s="5" t="s">
        <v>66</v>
      </c>
      <c r="AB3500" s="5" t="s">
        <v>66</v>
      </c>
      <c r="AC3500" s="5" t="s">
        <v>66</v>
      </c>
      <c r="AD3500" s="5" t="s">
        <v>66</v>
      </c>
      <c r="AE3500" s="5" t="s">
        <v>66</v>
      </c>
      <c r="AF3500" s="5" t="s">
        <v>66</v>
      </c>
      <c r="AG3500" s="5" t="s">
        <v>66</v>
      </c>
      <c r="AH3500" s="5" t="s">
        <v>66</v>
      </c>
      <c r="AI3500" s="5" t="s">
        <v>66</v>
      </c>
      <c r="AJ3500" s="5" t="s">
        <v>66</v>
      </c>
      <c r="AK3500" s="5" t="s">
        <v>66</v>
      </c>
      <c r="AL3500" s="5" t="s">
        <v>66</v>
      </c>
      <c r="AM3500" s="5" t="s">
        <v>62</v>
      </c>
      <c r="AN3500" s="5" t="s">
        <v>110</v>
      </c>
      <c r="AO3500" s="5" t="s">
        <v>66</v>
      </c>
      <c r="AP3500" s="5" t="s">
        <v>66</v>
      </c>
      <c r="AQ3500" s="5" t="s">
        <v>66</v>
      </c>
      <c r="AR3500" s="5" t="s">
        <v>70</v>
      </c>
      <c r="AS3500" s="5" t="s">
        <v>66</v>
      </c>
      <c r="AT3500" s="5" t="s">
        <v>66</v>
      </c>
      <c r="AU3500" s="5" t="s">
        <v>66</v>
      </c>
      <c r="AV3500" s="5" t="s">
        <v>66</v>
      </c>
      <c r="AW3500" s="5" t="s">
        <v>66</v>
      </c>
      <c r="AX3500" s="5" t="s">
        <v>66</v>
      </c>
      <c r="AY3500" s="5" t="s">
        <v>66</v>
      </c>
    </row>
    <row r="3501">
      <c r="A3501" s="5" t="s">
        <v>17752</v>
      </c>
      <c r="B3501" s="5" t="s">
        <v>16838</v>
      </c>
      <c r="C3501" s="5" t="s">
        <v>55</v>
      </c>
      <c r="D3501" s="5" t="s">
        <v>17753</v>
      </c>
      <c r="E3501" s="5" t="s">
        <v>17754</v>
      </c>
      <c r="F3501" s="5" t="s">
        <v>103</v>
      </c>
      <c r="G3501" s="5" t="s">
        <v>59</v>
      </c>
      <c r="H3501" s="5" t="s">
        <v>59</v>
      </c>
      <c r="I3501" s="5" t="s">
        <v>60</v>
      </c>
      <c r="J3501" s="5" t="s">
        <v>104</v>
      </c>
      <c r="K3501" s="5" t="s">
        <v>104</v>
      </c>
      <c r="L3501" s="5" t="s">
        <v>17755</v>
      </c>
      <c r="M3501" s="5" t="s">
        <v>66</v>
      </c>
      <c r="N3501" s="5" t="s">
        <v>17554</v>
      </c>
      <c r="O3501" s="5" t="s">
        <v>66</v>
      </c>
      <c r="P3501" s="5" t="s">
        <v>17756</v>
      </c>
      <c r="Q3501" s="5" t="s">
        <v>1368</v>
      </c>
      <c r="R3501" s="5" t="s">
        <v>11727</v>
      </c>
      <c r="S3501" s="5" t="s">
        <v>66</v>
      </c>
      <c r="T3501" s="5" t="s">
        <v>66</v>
      </c>
      <c r="U3501" s="5" t="s">
        <v>66</v>
      </c>
      <c r="V3501" s="5" t="s">
        <v>66</v>
      </c>
      <c r="W3501" s="5" t="s">
        <v>66</v>
      </c>
      <c r="X3501" s="5" t="s">
        <v>66</v>
      </c>
      <c r="Y3501" s="5" t="s">
        <v>66</v>
      </c>
      <c r="Z3501" s="5" t="s">
        <v>66</v>
      </c>
      <c r="AA3501" s="5" t="s">
        <v>66</v>
      </c>
      <c r="AB3501" s="5" t="s">
        <v>66</v>
      </c>
      <c r="AC3501" s="5" t="s">
        <v>66</v>
      </c>
      <c r="AD3501" s="5" t="s">
        <v>66</v>
      </c>
      <c r="AE3501" s="5" t="s">
        <v>66</v>
      </c>
      <c r="AF3501" s="5" t="s">
        <v>66</v>
      </c>
      <c r="AG3501" s="5" t="s">
        <v>66</v>
      </c>
      <c r="AH3501" s="5" t="s">
        <v>66</v>
      </c>
      <c r="AI3501" s="5" t="s">
        <v>66</v>
      </c>
      <c r="AJ3501" s="5" t="s">
        <v>66</v>
      </c>
      <c r="AK3501" s="5" t="s">
        <v>66</v>
      </c>
      <c r="AL3501" s="5" t="s">
        <v>66</v>
      </c>
      <c r="AM3501" s="5" t="s">
        <v>274</v>
      </c>
      <c r="AN3501" s="5" t="s">
        <v>110</v>
      </c>
      <c r="AO3501" s="5" t="s">
        <v>66</v>
      </c>
      <c r="AP3501" s="5" t="s">
        <v>66</v>
      </c>
      <c r="AQ3501" s="5" t="s">
        <v>66</v>
      </c>
      <c r="AR3501" s="5" t="s">
        <v>70</v>
      </c>
      <c r="AS3501" s="5" t="s">
        <v>66</v>
      </c>
      <c r="AT3501" s="5" t="s">
        <v>66</v>
      </c>
      <c r="AU3501" s="5" t="s">
        <v>66</v>
      </c>
      <c r="AV3501" s="5" t="s">
        <v>66</v>
      </c>
      <c r="AW3501" s="5" t="s">
        <v>66</v>
      </c>
      <c r="AX3501" s="5" t="s">
        <v>66</v>
      </c>
      <c r="AY3501" s="5" t="s">
        <v>66</v>
      </c>
    </row>
    <row r="3502">
      <c r="A3502" s="5" t="s">
        <v>17757</v>
      </c>
      <c r="B3502" s="5" t="s">
        <v>16838</v>
      </c>
      <c r="C3502" s="5" t="s">
        <v>55</v>
      </c>
      <c r="D3502" s="5" t="s">
        <v>17758</v>
      </c>
      <c r="E3502" s="5" t="s">
        <v>17759</v>
      </c>
      <c r="F3502" s="5" t="s">
        <v>103</v>
      </c>
      <c r="G3502" s="5" t="s">
        <v>59</v>
      </c>
      <c r="H3502" s="5" t="s">
        <v>59</v>
      </c>
      <c r="I3502" s="5" t="s">
        <v>60</v>
      </c>
      <c r="J3502" s="5" t="s">
        <v>104</v>
      </c>
      <c r="K3502" s="5" t="s">
        <v>104</v>
      </c>
      <c r="L3502" s="5" t="s">
        <v>17760</v>
      </c>
      <c r="M3502" s="5" t="s">
        <v>66</v>
      </c>
      <c r="N3502" s="5" t="s">
        <v>16848</v>
      </c>
      <c r="O3502" s="5" t="s">
        <v>66</v>
      </c>
      <c r="P3502" s="5" t="s">
        <v>17761</v>
      </c>
      <c r="Q3502" s="5" t="s">
        <v>79</v>
      </c>
      <c r="R3502" s="5" t="s">
        <v>9982</v>
      </c>
      <c r="S3502" s="5" t="s">
        <v>66</v>
      </c>
      <c r="T3502" s="5" t="s">
        <v>66</v>
      </c>
      <c r="U3502" s="5" t="s">
        <v>66</v>
      </c>
      <c r="V3502" s="5" t="s">
        <v>66</v>
      </c>
      <c r="W3502" s="5" t="s">
        <v>66</v>
      </c>
      <c r="X3502" s="5" t="s">
        <v>66</v>
      </c>
      <c r="Y3502" s="5" t="s">
        <v>66</v>
      </c>
      <c r="Z3502" s="5" t="s">
        <v>66</v>
      </c>
      <c r="AA3502" s="5" t="s">
        <v>66</v>
      </c>
      <c r="AB3502" s="5" t="s">
        <v>66</v>
      </c>
      <c r="AC3502" s="5" t="s">
        <v>66</v>
      </c>
      <c r="AD3502" s="5" t="s">
        <v>66</v>
      </c>
      <c r="AE3502" s="5" t="s">
        <v>66</v>
      </c>
      <c r="AF3502" s="5" t="s">
        <v>66</v>
      </c>
      <c r="AG3502" s="5" t="s">
        <v>66</v>
      </c>
      <c r="AH3502" s="5" t="s">
        <v>66</v>
      </c>
      <c r="AI3502" s="5" t="s">
        <v>66</v>
      </c>
      <c r="AJ3502" s="5" t="s">
        <v>66</v>
      </c>
      <c r="AK3502" s="5" t="s">
        <v>66</v>
      </c>
      <c r="AL3502" s="5" t="s">
        <v>66</v>
      </c>
      <c r="AM3502" s="5" t="s">
        <v>572</v>
      </c>
      <c r="AN3502" s="5" t="s">
        <v>110</v>
      </c>
      <c r="AO3502" s="5" t="s">
        <v>66</v>
      </c>
      <c r="AP3502" s="5" t="s">
        <v>66</v>
      </c>
      <c r="AQ3502" s="5" t="s">
        <v>66</v>
      </c>
      <c r="AR3502" s="5" t="s">
        <v>70</v>
      </c>
      <c r="AS3502" s="5" t="s">
        <v>66</v>
      </c>
      <c r="AT3502" s="5" t="s">
        <v>66</v>
      </c>
      <c r="AU3502" s="5" t="s">
        <v>66</v>
      </c>
      <c r="AV3502" s="5" t="s">
        <v>66</v>
      </c>
      <c r="AW3502" s="5" t="s">
        <v>66</v>
      </c>
      <c r="AX3502" s="5" t="s">
        <v>66</v>
      </c>
      <c r="AY3502" s="5" t="s">
        <v>66</v>
      </c>
    </row>
    <row r="3503">
      <c r="A3503" s="5" t="s">
        <v>17762</v>
      </c>
      <c r="B3503" s="5" t="s">
        <v>16838</v>
      </c>
      <c r="C3503" s="5" t="s">
        <v>55</v>
      </c>
      <c r="D3503" s="5" t="s">
        <v>17763</v>
      </c>
      <c r="E3503" s="5" t="s">
        <v>17764</v>
      </c>
      <c r="F3503" s="5" t="s">
        <v>103</v>
      </c>
      <c r="G3503" s="5" t="s">
        <v>59</v>
      </c>
      <c r="H3503" s="5" t="s">
        <v>59</v>
      </c>
      <c r="I3503" s="5" t="s">
        <v>60</v>
      </c>
      <c r="J3503" s="5" t="s">
        <v>172</v>
      </c>
      <c r="K3503" s="5" t="s">
        <v>172</v>
      </c>
      <c r="L3503" s="5" t="s">
        <v>17765</v>
      </c>
      <c r="M3503" s="5" t="s">
        <v>66</v>
      </c>
      <c r="N3503" s="5" t="s">
        <v>16918</v>
      </c>
      <c r="O3503" s="5" t="s">
        <v>66</v>
      </c>
      <c r="P3503" s="5" t="s">
        <v>17766</v>
      </c>
      <c r="Q3503" s="5" t="s">
        <v>79</v>
      </c>
      <c r="R3503" s="5" t="s">
        <v>613</v>
      </c>
      <c r="S3503" s="5" t="s">
        <v>66</v>
      </c>
      <c r="T3503" s="5" t="s">
        <v>66</v>
      </c>
      <c r="U3503" s="5" t="s">
        <v>66</v>
      </c>
      <c r="V3503" s="5" t="s">
        <v>66</v>
      </c>
      <c r="W3503" s="5" t="s">
        <v>66</v>
      </c>
      <c r="X3503" s="5" t="s">
        <v>66</v>
      </c>
      <c r="Y3503" s="5" t="s">
        <v>66</v>
      </c>
      <c r="Z3503" s="5" t="s">
        <v>66</v>
      </c>
      <c r="AA3503" s="5" t="s">
        <v>66</v>
      </c>
      <c r="AB3503" s="5" t="s">
        <v>66</v>
      </c>
      <c r="AC3503" s="5" t="s">
        <v>66</v>
      </c>
      <c r="AD3503" s="5" t="s">
        <v>66</v>
      </c>
      <c r="AE3503" s="5" t="s">
        <v>66</v>
      </c>
      <c r="AF3503" s="5" t="s">
        <v>66</v>
      </c>
      <c r="AG3503" s="5" t="s">
        <v>66</v>
      </c>
      <c r="AH3503" s="5" t="s">
        <v>66</v>
      </c>
      <c r="AI3503" s="5" t="s">
        <v>66</v>
      </c>
      <c r="AJ3503" s="5" t="s">
        <v>66</v>
      </c>
      <c r="AK3503" s="5" t="s">
        <v>66</v>
      </c>
      <c r="AL3503" s="5" t="s">
        <v>66</v>
      </c>
      <c r="AM3503" s="5" t="s">
        <v>62</v>
      </c>
      <c r="AN3503" s="5" t="s">
        <v>110</v>
      </c>
      <c r="AO3503" s="5" t="s">
        <v>66</v>
      </c>
      <c r="AP3503" s="5" t="s">
        <v>66</v>
      </c>
      <c r="AQ3503" s="5" t="s">
        <v>66</v>
      </c>
      <c r="AR3503" s="5" t="s">
        <v>70</v>
      </c>
      <c r="AS3503" s="5" t="s">
        <v>66</v>
      </c>
      <c r="AT3503" s="5" t="s">
        <v>66</v>
      </c>
      <c r="AU3503" s="5" t="s">
        <v>66</v>
      </c>
      <c r="AV3503" s="5" t="s">
        <v>66</v>
      </c>
      <c r="AW3503" s="5" t="s">
        <v>66</v>
      </c>
      <c r="AX3503" s="5" t="s">
        <v>66</v>
      </c>
      <c r="AY3503" s="5" t="s">
        <v>66</v>
      </c>
    </row>
    <row r="3504">
      <c r="A3504" s="5" t="s">
        <v>17767</v>
      </c>
      <c r="B3504" s="5" t="s">
        <v>16838</v>
      </c>
      <c r="C3504" s="5" t="s">
        <v>55</v>
      </c>
      <c r="D3504" s="5" t="s">
        <v>17768</v>
      </c>
      <c r="E3504" s="5" t="s">
        <v>17769</v>
      </c>
      <c r="F3504" s="5" t="s">
        <v>103</v>
      </c>
      <c r="G3504" s="5" t="s">
        <v>59</v>
      </c>
      <c r="H3504" s="5" t="s">
        <v>59</v>
      </c>
      <c r="I3504" s="5" t="s">
        <v>60</v>
      </c>
      <c r="J3504" s="5" t="s">
        <v>172</v>
      </c>
      <c r="K3504" s="5" t="s">
        <v>172</v>
      </c>
      <c r="L3504" s="5" t="s">
        <v>17770</v>
      </c>
      <c r="M3504" s="5" t="s">
        <v>66</v>
      </c>
      <c r="N3504" s="5" t="s">
        <v>17771</v>
      </c>
      <c r="O3504" s="5" t="s">
        <v>66</v>
      </c>
      <c r="P3504" s="5" t="s">
        <v>17772</v>
      </c>
      <c r="Q3504" s="5" t="s">
        <v>79</v>
      </c>
      <c r="R3504" s="5" t="s">
        <v>613</v>
      </c>
      <c r="S3504" s="5" t="s">
        <v>66</v>
      </c>
      <c r="T3504" s="5" t="s">
        <v>66</v>
      </c>
      <c r="U3504" s="5" t="s">
        <v>66</v>
      </c>
      <c r="V3504" s="5" t="s">
        <v>66</v>
      </c>
      <c r="W3504" s="5" t="s">
        <v>66</v>
      </c>
      <c r="X3504" s="5" t="s">
        <v>66</v>
      </c>
      <c r="Y3504" s="5" t="s">
        <v>66</v>
      </c>
      <c r="Z3504" s="5" t="s">
        <v>66</v>
      </c>
      <c r="AA3504" s="5" t="s">
        <v>66</v>
      </c>
      <c r="AB3504" s="5" t="s">
        <v>66</v>
      </c>
      <c r="AC3504" s="5" t="s">
        <v>66</v>
      </c>
      <c r="AD3504" s="5" t="s">
        <v>66</v>
      </c>
      <c r="AE3504" s="5" t="s">
        <v>66</v>
      </c>
      <c r="AF3504" s="5" t="s">
        <v>66</v>
      </c>
      <c r="AG3504" s="5" t="s">
        <v>66</v>
      </c>
      <c r="AH3504" s="5" t="s">
        <v>66</v>
      </c>
      <c r="AI3504" s="5" t="s">
        <v>66</v>
      </c>
      <c r="AJ3504" s="5" t="s">
        <v>66</v>
      </c>
      <c r="AK3504" s="5" t="s">
        <v>66</v>
      </c>
      <c r="AL3504" s="5" t="s">
        <v>66</v>
      </c>
      <c r="AM3504" s="5" t="s">
        <v>77</v>
      </c>
      <c r="AN3504" s="5" t="s">
        <v>110</v>
      </c>
      <c r="AO3504" s="5" t="s">
        <v>66</v>
      </c>
      <c r="AP3504" s="5" t="s">
        <v>66</v>
      </c>
      <c r="AQ3504" s="5" t="s">
        <v>66</v>
      </c>
      <c r="AR3504" s="5" t="s">
        <v>70</v>
      </c>
      <c r="AS3504" s="5" t="s">
        <v>66</v>
      </c>
      <c r="AT3504" s="5" t="s">
        <v>66</v>
      </c>
      <c r="AU3504" s="5" t="s">
        <v>66</v>
      </c>
      <c r="AV3504" s="5" t="s">
        <v>66</v>
      </c>
      <c r="AW3504" s="5" t="s">
        <v>66</v>
      </c>
      <c r="AX3504" s="5" t="s">
        <v>66</v>
      </c>
      <c r="AY3504" s="5" t="s">
        <v>66</v>
      </c>
    </row>
    <row r="3505">
      <c r="A3505" s="5" t="s">
        <v>17773</v>
      </c>
      <c r="B3505" s="5" t="s">
        <v>16838</v>
      </c>
      <c r="C3505" s="5" t="s">
        <v>55</v>
      </c>
      <c r="D3505" s="5" t="s">
        <v>17774</v>
      </c>
      <c r="E3505" s="5" t="s">
        <v>17775</v>
      </c>
      <c r="F3505" s="5" t="s">
        <v>103</v>
      </c>
      <c r="G3505" s="5" t="s">
        <v>59</v>
      </c>
      <c r="H3505" s="5" t="s">
        <v>59</v>
      </c>
      <c r="I3505" s="5" t="s">
        <v>60</v>
      </c>
      <c r="J3505" s="5" t="s">
        <v>172</v>
      </c>
      <c r="K3505" s="5" t="s">
        <v>172</v>
      </c>
      <c r="L3505" s="5" t="s">
        <v>17776</v>
      </c>
      <c r="M3505" s="5" t="s">
        <v>66</v>
      </c>
      <c r="N3505" s="5" t="s">
        <v>16918</v>
      </c>
      <c r="O3505" s="5" t="s">
        <v>66</v>
      </c>
      <c r="P3505" s="5" t="s">
        <v>17777</v>
      </c>
      <c r="Q3505" s="5" t="s">
        <v>79</v>
      </c>
      <c r="R3505" s="5" t="s">
        <v>613</v>
      </c>
      <c r="S3505" s="5" t="s">
        <v>66</v>
      </c>
      <c r="T3505" s="5" t="s">
        <v>66</v>
      </c>
      <c r="U3505" s="5" t="s">
        <v>66</v>
      </c>
      <c r="V3505" s="5" t="s">
        <v>66</v>
      </c>
      <c r="W3505" s="5" t="s">
        <v>66</v>
      </c>
      <c r="X3505" s="5" t="s">
        <v>66</v>
      </c>
      <c r="Y3505" s="5" t="s">
        <v>66</v>
      </c>
      <c r="Z3505" s="5" t="s">
        <v>66</v>
      </c>
      <c r="AA3505" s="5" t="s">
        <v>66</v>
      </c>
      <c r="AB3505" s="5" t="s">
        <v>66</v>
      </c>
      <c r="AC3505" s="5" t="s">
        <v>66</v>
      </c>
      <c r="AD3505" s="5" t="s">
        <v>66</v>
      </c>
      <c r="AE3505" s="5" t="s">
        <v>66</v>
      </c>
      <c r="AF3505" s="5" t="s">
        <v>66</v>
      </c>
      <c r="AG3505" s="5" t="s">
        <v>66</v>
      </c>
      <c r="AH3505" s="5" t="s">
        <v>66</v>
      </c>
      <c r="AI3505" s="5" t="s">
        <v>66</v>
      </c>
      <c r="AJ3505" s="5" t="s">
        <v>66</v>
      </c>
      <c r="AK3505" s="5" t="s">
        <v>66</v>
      </c>
      <c r="AL3505" s="5" t="s">
        <v>66</v>
      </c>
      <c r="AM3505" s="5" t="s">
        <v>172</v>
      </c>
      <c r="AN3505" s="5" t="s">
        <v>110</v>
      </c>
      <c r="AO3505" s="5" t="s">
        <v>66</v>
      </c>
      <c r="AP3505" s="5" t="s">
        <v>66</v>
      </c>
      <c r="AQ3505" s="5" t="s">
        <v>66</v>
      </c>
      <c r="AR3505" s="5" t="s">
        <v>70</v>
      </c>
      <c r="AS3505" s="5" t="s">
        <v>66</v>
      </c>
      <c r="AT3505" s="5" t="s">
        <v>66</v>
      </c>
      <c r="AU3505" s="5" t="s">
        <v>66</v>
      </c>
      <c r="AV3505" s="5" t="s">
        <v>66</v>
      </c>
      <c r="AW3505" s="5" t="s">
        <v>66</v>
      </c>
      <c r="AX3505" s="5" t="s">
        <v>66</v>
      </c>
      <c r="AY3505" s="5" t="s">
        <v>66</v>
      </c>
    </row>
    <row r="3506">
      <c r="A3506" s="5" t="s">
        <v>17778</v>
      </c>
      <c r="B3506" s="5" t="s">
        <v>16838</v>
      </c>
      <c r="C3506" s="5" t="s">
        <v>55</v>
      </c>
      <c r="D3506" s="5" t="s">
        <v>17779</v>
      </c>
      <c r="E3506" s="5" t="s">
        <v>17780</v>
      </c>
      <c r="F3506" s="5" t="s">
        <v>103</v>
      </c>
      <c r="G3506" s="5" t="s">
        <v>59</v>
      </c>
      <c r="H3506" s="5" t="s">
        <v>59</v>
      </c>
      <c r="I3506" s="5" t="s">
        <v>60</v>
      </c>
      <c r="J3506" s="5" t="s">
        <v>172</v>
      </c>
      <c r="K3506" s="5" t="s">
        <v>172</v>
      </c>
      <c r="L3506" s="5" t="s">
        <v>17781</v>
      </c>
      <c r="M3506" s="5" t="s">
        <v>66</v>
      </c>
      <c r="N3506" s="5" t="s">
        <v>17771</v>
      </c>
      <c r="O3506" s="5" t="s">
        <v>66</v>
      </c>
      <c r="P3506" s="5" t="s">
        <v>17782</v>
      </c>
      <c r="Q3506" s="5" t="s">
        <v>79</v>
      </c>
      <c r="R3506" s="5" t="s">
        <v>613</v>
      </c>
      <c r="S3506" s="5" t="s">
        <v>66</v>
      </c>
      <c r="T3506" s="5" t="s">
        <v>66</v>
      </c>
      <c r="U3506" s="5" t="s">
        <v>66</v>
      </c>
      <c r="V3506" s="5" t="s">
        <v>66</v>
      </c>
      <c r="W3506" s="5" t="s">
        <v>66</v>
      </c>
      <c r="X3506" s="5" t="s">
        <v>66</v>
      </c>
      <c r="Y3506" s="5" t="s">
        <v>66</v>
      </c>
      <c r="Z3506" s="5" t="s">
        <v>66</v>
      </c>
      <c r="AA3506" s="5" t="s">
        <v>66</v>
      </c>
      <c r="AB3506" s="5" t="s">
        <v>66</v>
      </c>
      <c r="AC3506" s="5" t="s">
        <v>66</v>
      </c>
      <c r="AD3506" s="5" t="s">
        <v>66</v>
      </c>
      <c r="AE3506" s="5" t="s">
        <v>66</v>
      </c>
      <c r="AF3506" s="5" t="s">
        <v>66</v>
      </c>
      <c r="AG3506" s="5" t="s">
        <v>66</v>
      </c>
      <c r="AH3506" s="5" t="s">
        <v>66</v>
      </c>
      <c r="AI3506" s="5" t="s">
        <v>66</v>
      </c>
      <c r="AJ3506" s="5" t="s">
        <v>66</v>
      </c>
      <c r="AK3506" s="5" t="s">
        <v>66</v>
      </c>
      <c r="AL3506" s="5" t="s">
        <v>66</v>
      </c>
      <c r="AM3506" s="5" t="s">
        <v>1314</v>
      </c>
      <c r="AN3506" s="5" t="s">
        <v>110</v>
      </c>
      <c r="AO3506" s="5" t="s">
        <v>66</v>
      </c>
      <c r="AP3506" s="5" t="s">
        <v>66</v>
      </c>
      <c r="AQ3506" s="5" t="s">
        <v>66</v>
      </c>
      <c r="AR3506" s="5" t="s">
        <v>70</v>
      </c>
      <c r="AS3506" s="5" t="s">
        <v>66</v>
      </c>
      <c r="AT3506" s="5" t="s">
        <v>66</v>
      </c>
      <c r="AU3506" s="5" t="s">
        <v>66</v>
      </c>
      <c r="AV3506" s="5" t="s">
        <v>66</v>
      </c>
      <c r="AW3506" s="5" t="s">
        <v>66</v>
      </c>
      <c r="AX3506" s="5" t="s">
        <v>66</v>
      </c>
      <c r="AY3506" s="5" t="s">
        <v>66</v>
      </c>
    </row>
    <row r="3507">
      <c r="A3507" s="5" t="s">
        <v>17783</v>
      </c>
      <c r="B3507" s="5" t="s">
        <v>16838</v>
      </c>
      <c r="C3507" s="5" t="s">
        <v>55</v>
      </c>
      <c r="D3507" s="5" t="s">
        <v>17784</v>
      </c>
      <c r="E3507" s="5" t="s">
        <v>17785</v>
      </c>
      <c r="F3507" s="5" t="s">
        <v>103</v>
      </c>
      <c r="G3507" s="5" t="s">
        <v>59</v>
      </c>
      <c r="H3507" s="5" t="s">
        <v>59</v>
      </c>
      <c r="I3507" s="5" t="s">
        <v>60</v>
      </c>
      <c r="J3507" s="5" t="s">
        <v>172</v>
      </c>
      <c r="K3507" s="5" t="s">
        <v>172</v>
      </c>
      <c r="L3507" s="5" t="s">
        <v>17786</v>
      </c>
      <c r="M3507" s="5" t="s">
        <v>66</v>
      </c>
      <c r="N3507" s="5" t="s">
        <v>17771</v>
      </c>
      <c r="O3507" s="5" t="s">
        <v>66</v>
      </c>
      <c r="P3507" s="5" t="s">
        <v>17787</v>
      </c>
      <c r="Q3507" s="5" t="s">
        <v>79</v>
      </c>
      <c r="R3507" s="5" t="s">
        <v>613</v>
      </c>
      <c r="S3507" s="5" t="s">
        <v>66</v>
      </c>
      <c r="T3507" s="5" t="s">
        <v>66</v>
      </c>
      <c r="U3507" s="5" t="s">
        <v>66</v>
      </c>
      <c r="V3507" s="5" t="s">
        <v>66</v>
      </c>
      <c r="W3507" s="5" t="s">
        <v>66</v>
      </c>
      <c r="X3507" s="5" t="s">
        <v>66</v>
      </c>
      <c r="Y3507" s="5" t="s">
        <v>66</v>
      </c>
      <c r="Z3507" s="5" t="s">
        <v>66</v>
      </c>
      <c r="AA3507" s="5" t="s">
        <v>66</v>
      </c>
      <c r="AB3507" s="5" t="s">
        <v>66</v>
      </c>
      <c r="AC3507" s="5" t="s">
        <v>66</v>
      </c>
      <c r="AD3507" s="5" t="s">
        <v>66</v>
      </c>
      <c r="AE3507" s="5" t="s">
        <v>66</v>
      </c>
      <c r="AF3507" s="5" t="s">
        <v>66</v>
      </c>
      <c r="AG3507" s="5" t="s">
        <v>66</v>
      </c>
      <c r="AH3507" s="5" t="s">
        <v>66</v>
      </c>
      <c r="AI3507" s="5" t="s">
        <v>66</v>
      </c>
      <c r="AJ3507" s="5" t="s">
        <v>66</v>
      </c>
      <c r="AK3507" s="5" t="s">
        <v>66</v>
      </c>
      <c r="AL3507" s="5" t="s">
        <v>66</v>
      </c>
      <c r="AM3507" s="5" t="s">
        <v>318</v>
      </c>
      <c r="AN3507" s="5" t="s">
        <v>110</v>
      </c>
      <c r="AO3507" s="5" t="s">
        <v>66</v>
      </c>
      <c r="AP3507" s="5" t="s">
        <v>66</v>
      </c>
      <c r="AQ3507" s="5" t="s">
        <v>66</v>
      </c>
      <c r="AR3507" s="5" t="s">
        <v>70</v>
      </c>
      <c r="AS3507" s="5" t="s">
        <v>66</v>
      </c>
      <c r="AT3507" s="5" t="s">
        <v>66</v>
      </c>
      <c r="AU3507" s="5" t="s">
        <v>66</v>
      </c>
      <c r="AV3507" s="5" t="s">
        <v>66</v>
      </c>
      <c r="AW3507" s="5" t="s">
        <v>66</v>
      </c>
      <c r="AX3507" s="5" t="s">
        <v>66</v>
      </c>
      <c r="AY3507" s="5" t="s">
        <v>66</v>
      </c>
    </row>
    <row r="3508">
      <c r="A3508" s="5" t="s">
        <v>17788</v>
      </c>
      <c r="B3508" s="5" t="s">
        <v>16838</v>
      </c>
      <c r="C3508" s="5" t="s">
        <v>55</v>
      </c>
      <c r="D3508" s="5" t="s">
        <v>17789</v>
      </c>
      <c r="E3508" s="5" t="s">
        <v>17790</v>
      </c>
      <c r="F3508" s="5" t="s">
        <v>103</v>
      </c>
      <c r="G3508" s="5" t="s">
        <v>217</v>
      </c>
      <c r="H3508" s="5" t="s">
        <v>59</v>
      </c>
      <c r="I3508" s="5" t="s">
        <v>60</v>
      </c>
      <c r="J3508" s="5" t="s">
        <v>172</v>
      </c>
      <c r="K3508" s="5" t="s">
        <v>172</v>
      </c>
      <c r="L3508" s="5" t="s">
        <v>17791</v>
      </c>
      <c r="M3508" s="5" t="s">
        <v>66</v>
      </c>
      <c r="N3508" s="5" t="s">
        <v>17116</v>
      </c>
      <c r="O3508" s="5" t="s">
        <v>66</v>
      </c>
      <c r="P3508" s="5" t="s">
        <v>17792</v>
      </c>
      <c r="Q3508" s="5" t="s">
        <v>79</v>
      </c>
      <c r="R3508" s="5" t="s">
        <v>613</v>
      </c>
      <c r="S3508" s="5" t="s">
        <v>66</v>
      </c>
      <c r="T3508" s="5" t="s">
        <v>66</v>
      </c>
      <c r="U3508" s="5" t="s">
        <v>66</v>
      </c>
      <c r="V3508" s="5" t="s">
        <v>66</v>
      </c>
      <c r="W3508" s="5" t="s">
        <v>66</v>
      </c>
      <c r="X3508" s="5" t="s">
        <v>66</v>
      </c>
      <c r="Y3508" s="5" t="s">
        <v>66</v>
      </c>
      <c r="Z3508" s="5" t="s">
        <v>66</v>
      </c>
      <c r="AA3508" s="5" t="s">
        <v>66</v>
      </c>
      <c r="AB3508" s="5" t="s">
        <v>66</v>
      </c>
      <c r="AC3508" s="5" t="s">
        <v>66</v>
      </c>
      <c r="AD3508" s="5" t="s">
        <v>66</v>
      </c>
      <c r="AE3508" s="5" t="s">
        <v>66</v>
      </c>
      <c r="AF3508" s="5" t="s">
        <v>66</v>
      </c>
      <c r="AG3508" s="5" t="s">
        <v>66</v>
      </c>
      <c r="AH3508" s="5" t="s">
        <v>66</v>
      </c>
      <c r="AI3508" s="5" t="s">
        <v>66</v>
      </c>
      <c r="AJ3508" s="5" t="s">
        <v>66</v>
      </c>
      <c r="AK3508" s="5" t="s">
        <v>66</v>
      </c>
      <c r="AL3508" s="5" t="s">
        <v>66</v>
      </c>
      <c r="AM3508" s="5" t="s">
        <v>77</v>
      </c>
      <c r="AN3508" s="5" t="s">
        <v>110</v>
      </c>
      <c r="AO3508" s="5" t="s">
        <v>66</v>
      </c>
      <c r="AP3508" s="5" t="s">
        <v>66</v>
      </c>
      <c r="AQ3508" s="5" t="s">
        <v>66</v>
      </c>
      <c r="AR3508" s="5" t="s">
        <v>70</v>
      </c>
      <c r="AS3508" s="5" t="s">
        <v>66</v>
      </c>
      <c r="AT3508" s="5" t="s">
        <v>66</v>
      </c>
      <c r="AU3508" s="5" t="s">
        <v>66</v>
      </c>
      <c r="AV3508" s="5" t="s">
        <v>66</v>
      </c>
      <c r="AW3508" s="5" t="s">
        <v>66</v>
      </c>
      <c r="AX3508" s="5" t="s">
        <v>66</v>
      </c>
      <c r="AY3508" s="5" t="s">
        <v>66</v>
      </c>
    </row>
    <row r="3509">
      <c r="A3509" s="5" t="s">
        <v>17793</v>
      </c>
      <c r="B3509" s="5" t="s">
        <v>16838</v>
      </c>
      <c r="C3509" s="5" t="s">
        <v>55</v>
      </c>
      <c r="D3509" s="5" t="s">
        <v>17794</v>
      </c>
      <c r="E3509" s="5" t="s">
        <v>17795</v>
      </c>
      <c r="F3509" s="5" t="s">
        <v>103</v>
      </c>
      <c r="G3509" s="5" t="s">
        <v>217</v>
      </c>
      <c r="H3509" s="5" t="s">
        <v>59</v>
      </c>
      <c r="I3509" s="5" t="s">
        <v>60</v>
      </c>
      <c r="J3509" s="5" t="s">
        <v>172</v>
      </c>
      <c r="K3509" s="5" t="s">
        <v>172</v>
      </c>
      <c r="L3509" s="5" t="s">
        <v>17796</v>
      </c>
      <c r="M3509" s="5" t="s">
        <v>66</v>
      </c>
      <c r="N3509" s="5" t="s">
        <v>17116</v>
      </c>
      <c r="O3509" s="5" t="s">
        <v>66</v>
      </c>
      <c r="P3509" s="5" t="s">
        <v>17797</v>
      </c>
      <c r="Q3509" s="5" t="s">
        <v>79</v>
      </c>
      <c r="R3509" s="5" t="s">
        <v>613</v>
      </c>
      <c r="S3509" s="5" t="s">
        <v>66</v>
      </c>
      <c r="T3509" s="5" t="s">
        <v>66</v>
      </c>
      <c r="U3509" s="5" t="s">
        <v>66</v>
      </c>
      <c r="V3509" s="5" t="s">
        <v>66</v>
      </c>
      <c r="W3509" s="5" t="s">
        <v>66</v>
      </c>
      <c r="X3509" s="5" t="s">
        <v>66</v>
      </c>
      <c r="Y3509" s="5" t="s">
        <v>66</v>
      </c>
      <c r="Z3509" s="5" t="s">
        <v>66</v>
      </c>
      <c r="AA3509" s="5" t="s">
        <v>66</v>
      </c>
      <c r="AB3509" s="5" t="s">
        <v>66</v>
      </c>
      <c r="AC3509" s="5" t="s">
        <v>66</v>
      </c>
      <c r="AD3509" s="5" t="s">
        <v>66</v>
      </c>
      <c r="AE3509" s="5" t="s">
        <v>66</v>
      </c>
      <c r="AF3509" s="5" t="s">
        <v>66</v>
      </c>
      <c r="AG3509" s="5" t="s">
        <v>66</v>
      </c>
      <c r="AH3509" s="5" t="s">
        <v>66</v>
      </c>
      <c r="AI3509" s="5" t="s">
        <v>66</v>
      </c>
      <c r="AJ3509" s="5" t="s">
        <v>66</v>
      </c>
      <c r="AK3509" s="5" t="s">
        <v>66</v>
      </c>
      <c r="AL3509" s="5" t="s">
        <v>66</v>
      </c>
      <c r="AM3509" s="5" t="s">
        <v>1314</v>
      </c>
      <c r="AN3509" s="5" t="s">
        <v>110</v>
      </c>
      <c r="AO3509" s="5" t="s">
        <v>66</v>
      </c>
      <c r="AP3509" s="5" t="s">
        <v>66</v>
      </c>
      <c r="AQ3509" s="5" t="s">
        <v>66</v>
      </c>
      <c r="AR3509" s="5" t="s">
        <v>70</v>
      </c>
      <c r="AS3509" s="5" t="s">
        <v>66</v>
      </c>
      <c r="AT3509" s="5" t="s">
        <v>12775</v>
      </c>
      <c r="AU3509" s="5" t="s">
        <v>66</v>
      </c>
      <c r="AV3509" s="5" t="s">
        <v>66</v>
      </c>
      <c r="AW3509" s="5" t="s">
        <v>66</v>
      </c>
      <c r="AX3509" s="5" t="s">
        <v>66</v>
      </c>
      <c r="AY3509" s="5" t="s">
        <v>66</v>
      </c>
    </row>
    <row r="3510">
      <c r="A3510" s="5" t="s">
        <v>17798</v>
      </c>
      <c r="B3510" s="5" t="s">
        <v>16838</v>
      </c>
      <c r="C3510" s="5" t="s">
        <v>55</v>
      </c>
      <c r="D3510" s="5" t="s">
        <v>17799</v>
      </c>
      <c r="E3510" s="5" t="s">
        <v>17800</v>
      </c>
      <c r="F3510" s="5" t="s">
        <v>103</v>
      </c>
      <c r="G3510" s="5" t="s">
        <v>59</v>
      </c>
      <c r="H3510" s="5" t="s">
        <v>59</v>
      </c>
      <c r="I3510" s="5" t="s">
        <v>60</v>
      </c>
      <c r="J3510" s="5" t="s">
        <v>66</v>
      </c>
      <c r="K3510" s="5" t="s">
        <v>66</v>
      </c>
      <c r="L3510" s="5" t="s">
        <v>17801</v>
      </c>
      <c r="M3510" s="5" t="s">
        <v>66</v>
      </c>
      <c r="N3510" s="5" t="s">
        <v>17771</v>
      </c>
      <c r="O3510" s="5" t="s">
        <v>66</v>
      </c>
      <c r="P3510" s="5" t="s">
        <v>17802</v>
      </c>
      <c r="Q3510" s="5" t="s">
        <v>67</v>
      </c>
      <c r="R3510" s="5" t="s">
        <v>613</v>
      </c>
      <c r="S3510" s="5" t="s">
        <v>66</v>
      </c>
      <c r="T3510" s="5" t="s">
        <v>66</v>
      </c>
      <c r="U3510" s="5" t="s">
        <v>66</v>
      </c>
      <c r="V3510" s="5" t="s">
        <v>66</v>
      </c>
      <c r="W3510" s="5" t="s">
        <v>66</v>
      </c>
      <c r="X3510" s="5" t="s">
        <v>66</v>
      </c>
      <c r="Y3510" s="5" t="s">
        <v>66</v>
      </c>
      <c r="Z3510" s="5" t="s">
        <v>66</v>
      </c>
      <c r="AA3510" s="5" t="s">
        <v>66</v>
      </c>
      <c r="AB3510" s="5" t="s">
        <v>66</v>
      </c>
      <c r="AC3510" s="5" t="s">
        <v>66</v>
      </c>
      <c r="AD3510" s="5" t="s">
        <v>66</v>
      </c>
      <c r="AE3510" s="5" t="s">
        <v>66</v>
      </c>
      <c r="AF3510" s="5" t="s">
        <v>66</v>
      </c>
      <c r="AG3510" s="5" t="s">
        <v>66</v>
      </c>
      <c r="AH3510" s="5" t="s">
        <v>66</v>
      </c>
      <c r="AI3510" s="5" t="s">
        <v>66</v>
      </c>
      <c r="AJ3510" s="5" t="s">
        <v>66</v>
      </c>
      <c r="AK3510" s="5" t="s">
        <v>66</v>
      </c>
      <c r="AL3510" s="5" t="s">
        <v>66</v>
      </c>
      <c r="AM3510" s="5" t="s">
        <v>161</v>
      </c>
      <c r="AN3510" s="5" t="s">
        <v>80</v>
      </c>
      <c r="AO3510" s="5" t="s">
        <v>66</v>
      </c>
      <c r="AP3510" s="5" t="s">
        <v>66</v>
      </c>
      <c r="AQ3510" s="5" t="s">
        <v>66</v>
      </c>
      <c r="AR3510" s="5" t="s">
        <v>70</v>
      </c>
      <c r="AS3510" s="5" t="s">
        <v>66</v>
      </c>
      <c r="AT3510" s="5" t="s">
        <v>66</v>
      </c>
      <c r="AU3510" s="5" t="s">
        <v>66</v>
      </c>
      <c r="AV3510" s="5" t="s">
        <v>66</v>
      </c>
      <c r="AW3510" s="5" t="s">
        <v>66</v>
      </c>
      <c r="AX3510" s="5" t="s">
        <v>66</v>
      </c>
      <c r="AY3510" s="5" t="s">
        <v>66</v>
      </c>
    </row>
    <row r="3511">
      <c r="A3511" s="5" t="s">
        <v>17803</v>
      </c>
      <c r="B3511" s="5" t="s">
        <v>16838</v>
      </c>
      <c r="C3511" s="5" t="s">
        <v>55</v>
      </c>
      <c r="D3511" s="5" t="s">
        <v>17804</v>
      </c>
      <c r="E3511" s="5" t="s">
        <v>17805</v>
      </c>
      <c r="F3511" s="5" t="s">
        <v>103</v>
      </c>
      <c r="G3511" s="5" t="s">
        <v>59</v>
      </c>
      <c r="H3511" s="5" t="s">
        <v>59</v>
      </c>
      <c r="I3511" s="5" t="s">
        <v>60</v>
      </c>
      <c r="J3511" s="5" t="s">
        <v>66</v>
      </c>
      <c r="K3511" s="5" t="s">
        <v>66</v>
      </c>
      <c r="L3511" s="5" t="s">
        <v>17806</v>
      </c>
      <c r="M3511" s="5" t="s">
        <v>66</v>
      </c>
      <c r="N3511" s="5" t="s">
        <v>16980</v>
      </c>
      <c r="O3511" s="5" t="s">
        <v>66</v>
      </c>
      <c r="P3511" s="5" t="s">
        <v>17807</v>
      </c>
      <c r="Q3511" s="5" t="s">
        <v>67</v>
      </c>
      <c r="R3511" s="5" t="s">
        <v>613</v>
      </c>
      <c r="S3511" s="5" t="s">
        <v>66</v>
      </c>
      <c r="T3511" s="5" t="s">
        <v>66</v>
      </c>
      <c r="U3511" s="5" t="s">
        <v>66</v>
      </c>
      <c r="V3511" s="5" t="s">
        <v>66</v>
      </c>
      <c r="W3511" s="5" t="s">
        <v>66</v>
      </c>
      <c r="X3511" s="5" t="s">
        <v>66</v>
      </c>
      <c r="Y3511" s="5" t="s">
        <v>66</v>
      </c>
      <c r="Z3511" s="5" t="s">
        <v>66</v>
      </c>
      <c r="AA3511" s="5" t="s">
        <v>66</v>
      </c>
      <c r="AB3511" s="5" t="s">
        <v>66</v>
      </c>
      <c r="AC3511" s="5" t="s">
        <v>66</v>
      </c>
      <c r="AD3511" s="5" t="s">
        <v>66</v>
      </c>
      <c r="AE3511" s="5" t="s">
        <v>66</v>
      </c>
      <c r="AF3511" s="5" t="s">
        <v>66</v>
      </c>
      <c r="AG3511" s="5" t="s">
        <v>66</v>
      </c>
      <c r="AH3511" s="5" t="s">
        <v>66</v>
      </c>
      <c r="AI3511" s="5" t="s">
        <v>66</v>
      </c>
      <c r="AJ3511" s="5" t="s">
        <v>66</v>
      </c>
      <c r="AK3511" s="5" t="s">
        <v>66</v>
      </c>
      <c r="AL3511" s="5" t="s">
        <v>66</v>
      </c>
      <c r="AM3511" s="5" t="s">
        <v>124</v>
      </c>
      <c r="AN3511" s="5" t="s">
        <v>80</v>
      </c>
      <c r="AO3511" s="5" t="s">
        <v>66</v>
      </c>
      <c r="AP3511" s="5" t="s">
        <v>66</v>
      </c>
      <c r="AQ3511" s="5" t="s">
        <v>66</v>
      </c>
      <c r="AR3511" s="5" t="s">
        <v>70</v>
      </c>
      <c r="AS3511" s="5" t="s">
        <v>66</v>
      </c>
      <c r="AT3511" s="5" t="s">
        <v>66</v>
      </c>
      <c r="AU3511" s="5" t="s">
        <v>66</v>
      </c>
      <c r="AV3511" s="5" t="s">
        <v>66</v>
      </c>
      <c r="AW3511" s="5" t="s">
        <v>66</v>
      </c>
      <c r="AX3511" s="5" t="s">
        <v>66</v>
      </c>
      <c r="AY3511" s="5" t="s">
        <v>66</v>
      </c>
    </row>
    <row r="3512">
      <c r="A3512" s="5" t="s">
        <v>17808</v>
      </c>
      <c r="B3512" s="5" t="s">
        <v>16838</v>
      </c>
      <c r="C3512" s="5" t="s">
        <v>55</v>
      </c>
      <c r="D3512" s="5" t="s">
        <v>17809</v>
      </c>
      <c r="E3512" s="5" t="s">
        <v>17810</v>
      </c>
      <c r="F3512" s="5" t="s">
        <v>103</v>
      </c>
      <c r="G3512" s="5" t="s">
        <v>59</v>
      </c>
      <c r="H3512" s="5" t="s">
        <v>59</v>
      </c>
      <c r="I3512" s="5" t="s">
        <v>60</v>
      </c>
      <c r="J3512" s="5" t="s">
        <v>172</v>
      </c>
      <c r="K3512" s="5" t="s">
        <v>172</v>
      </c>
      <c r="L3512" s="5" t="s">
        <v>17811</v>
      </c>
      <c r="M3512" s="5" t="s">
        <v>66</v>
      </c>
      <c r="N3512" s="5" t="s">
        <v>16980</v>
      </c>
      <c r="O3512" s="5" t="s">
        <v>66</v>
      </c>
      <c r="P3512" s="5" t="s">
        <v>17812</v>
      </c>
      <c r="Q3512" s="5" t="s">
        <v>79</v>
      </c>
      <c r="R3512" s="5" t="s">
        <v>613</v>
      </c>
      <c r="S3512" s="5" t="s">
        <v>66</v>
      </c>
      <c r="T3512" s="5" t="s">
        <v>66</v>
      </c>
      <c r="U3512" s="5" t="s">
        <v>66</v>
      </c>
      <c r="V3512" s="5" t="s">
        <v>66</v>
      </c>
      <c r="W3512" s="5" t="s">
        <v>66</v>
      </c>
      <c r="X3512" s="5" t="s">
        <v>66</v>
      </c>
      <c r="Y3512" s="5" t="s">
        <v>66</v>
      </c>
      <c r="Z3512" s="5" t="s">
        <v>66</v>
      </c>
      <c r="AA3512" s="5" t="s">
        <v>66</v>
      </c>
      <c r="AB3512" s="5" t="s">
        <v>66</v>
      </c>
      <c r="AC3512" s="5" t="s">
        <v>66</v>
      </c>
      <c r="AD3512" s="5" t="s">
        <v>66</v>
      </c>
      <c r="AE3512" s="5" t="s">
        <v>66</v>
      </c>
      <c r="AF3512" s="5" t="s">
        <v>66</v>
      </c>
      <c r="AG3512" s="5" t="s">
        <v>66</v>
      </c>
      <c r="AH3512" s="5" t="s">
        <v>66</v>
      </c>
      <c r="AI3512" s="5" t="s">
        <v>66</v>
      </c>
      <c r="AJ3512" s="5" t="s">
        <v>66</v>
      </c>
      <c r="AK3512" s="5" t="s">
        <v>66</v>
      </c>
      <c r="AL3512" s="5" t="s">
        <v>66</v>
      </c>
      <c r="AM3512" s="5" t="s">
        <v>1314</v>
      </c>
      <c r="AN3512" s="5" t="s">
        <v>110</v>
      </c>
      <c r="AO3512" s="5" t="s">
        <v>66</v>
      </c>
      <c r="AP3512" s="5" t="s">
        <v>66</v>
      </c>
      <c r="AQ3512" s="5" t="s">
        <v>66</v>
      </c>
      <c r="AR3512" s="5" t="s">
        <v>70</v>
      </c>
      <c r="AS3512" s="5" t="s">
        <v>66</v>
      </c>
      <c r="AT3512" s="5" t="s">
        <v>66</v>
      </c>
      <c r="AU3512" s="5" t="s">
        <v>66</v>
      </c>
      <c r="AV3512" s="5" t="s">
        <v>66</v>
      </c>
      <c r="AW3512" s="5" t="s">
        <v>66</v>
      </c>
      <c r="AX3512" s="5" t="s">
        <v>66</v>
      </c>
      <c r="AY3512" s="5" t="s">
        <v>66</v>
      </c>
    </row>
    <row r="3513">
      <c r="A3513" s="5" t="s">
        <v>17813</v>
      </c>
      <c r="B3513" s="5" t="s">
        <v>16838</v>
      </c>
      <c r="C3513" s="5" t="s">
        <v>55</v>
      </c>
      <c r="D3513" s="5" t="s">
        <v>17814</v>
      </c>
      <c r="E3513" s="5" t="s">
        <v>17815</v>
      </c>
      <c r="F3513" s="5" t="s">
        <v>103</v>
      </c>
      <c r="G3513" s="5" t="s">
        <v>59</v>
      </c>
      <c r="H3513" s="5" t="s">
        <v>59</v>
      </c>
      <c r="I3513" s="5" t="s">
        <v>60</v>
      </c>
      <c r="J3513" s="5" t="s">
        <v>172</v>
      </c>
      <c r="K3513" s="5" t="s">
        <v>172</v>
      </c>
      <c r="L3513" s="5" t="s">
        <v>17816</v>
      </c>
      <c r="M3513" s="5" t="s">
        <v>66</v>
      </c>
      <c r="N3513" s="5" t="s">
        <v>16980</v>
      </c>
      <c r="O3513" s="5" t="s">
        <v>66</v>
      </c>
      <c r="P3513" s="5" t="s">
        <v>17817</v>
      </c>
      <c r="Q3513" s="5" t="s">
        <v>79</v>
      </c>
      <c r="R3513" s="5" t="s">
        <v>613</v>
      </c>
      <c r="S3513" s="5" t="s">
        <v>66</v>
      </c>
      <c r="T3513" s="5" t="s">
        <v>66</v>
      </c>
      <c r="U3513" s="5" t="s">
        <v>66</v>
      </c>
      <c r="V3513" s="5" t="s">
        <v>66</v>
      </c>
      <c r="W3513" s="5" t="s">
        <v>66</v>
      </c>
      <c r="X3513" s="5" t="s">
        <v>66</v>
      </c>
      <c r="Y3513" s="5" t="s">
        <v>66</v>
      </c>
      <c r="Z3513" s="5" t="s">
        <v>66</v>
      </c>
      <c r="AA3513" s="5" t="s">
        <v>66</v>
      </c>
      <c r="AB3513" s="5" t="s">
        <v>66</v>
      </c>
      <c r="AC3513" s="5" t="s">
        <v>66</v>
      </c>
      <c r="AD3513" s="5" t="s">
        <v>66</v>
      </c>
      <c r="AE3513" s="5" t="s">
        <v>66</v>
      </c>
      <c r="AF3513" s="5" t="s">
        <v>66</v>
      </c>
      <c r="AG3513" s="5" t="s">
        <v>66</v>
      </c>
      <c r="AH3513" s="5" t="s">
        <v>66</v>
      </c>
      <c r="AI3513" s="5" t="s">
        <v>66</v>
      </c>
      <c r="AJ3513" s="5" t="s">
        <v>66</v>
      </c>
      <c r="AK3513" s="5" t="s">
        <v>66</v>
      </c>
      <c r="AL3513" s="5" t="s">
        <v>66</v>
      </c>
      <c r="AM3513" s="5" t="s">
        <v>1314</v>
      </c>
      <c r="AN3513" s="5" t="s">
        <v>110</v>
      </c>
      <c r="AO3513" s="5" t="s">
        <v>66</v>
      </c>
      <c r="AP3513" s="5" t="s">
        <v>66</v>
      </c>
      <c r="AQ3513" s="5" t="s">
        <v>66</v>
      </c>
      <c r="AR3513" s="5" t="s">
        <v>70</v>
      </c>
      <c r="AS3513" s="5" t="s">
        <v>66</v>
      </c>
      <c r="AT3513" s="5" t="s">
        <v>66</v>
      </c>
      <c r="AU3513" s="5" t="s">
        <v>66</v>
      </c>
      <c r="AV3513" s="5" t="s">
        <v>66</v>
      </c>
      <c r="AW3513" s="5" t="s">
        <v>66</v>
      </c>
      <c r="AX3513" s="5" t="s">
        <v>66</v>
      </c>
      <c r="AY3513" s="5" t="s">
        <v>66</v>
      </c>
    </row>
    <row r="3514">
      <c r="A3514" s="5" t="s">
        <v>17818</v>
      </c>
      <c r="B3514" s="5" t="s">
        <v>16838</v>
      </c>
      <c r="C3514" s="5" t="s">
        <v>55</v>
      </c>
      <c r="D3514" s="5" t="s">
        <v>17819</v>
      </c>
      <c r="E3514" s="5" t="s">
        <v>17820</v>
      </c>
      <c r="F3514" s="5" t="s">
        <v>103</v>
      </c>
      <c r="G3514" s="5" t="s">
        <v>59</v>
      </c>
      <c r="H3514" s="5" t="s">
        <v>59</v>
      </c>
      <c r="I3514" s="5" t="s">
        <v>60</v>
      </c>
      <c r="J3514" s="5" t="s">
        <v>172</v>
      </c>
      <c r="K3514" s="5" t="s">
        <v>172</v>
      </c>
      <c r="L3514" s="5" t="s">
        <v>17821</v>
      </c>
      <c r="M3514" s="5" t="s">
        <v>66</v>
      </c>
      <c r="N3514" s="5" t="s">
        <v>17116</v>
      </c>
      <c r="O3514" s="5" t="s">
        <v>66</v>
      </c>
      <c r="P3514" s="5" t="s">
        <v>17822</v>
      </c>
      <c r="Q3514" s="5" t="s">
        <v>79</v>
      </c>
      <c r="R3514" s="5" t="s">
        <v>613</v>
      </c>
      <c r="S3514" s="5" t="s">
        <v>66</v>
      </c>
      <c r="T3514" s="5" t="s">
        <v>66</v>
      </c>
      <c r="U3514" s="5" t="s">
        <v>66</v>
      </c>
      <c r="V3514" s="5" t="s">
        <v>66</v>
      </c>
      <c r="W3514" s="5" t="s">
        <v>66</v>
      </c>
      <c r="X3514" s="5" t="s">
        <v>66</v>
      </c>
      <c r="Y3514" s="5" t="s">
        <v>66</v>
      </c>
      <c r="Z3514" s="5" t="s">
        <v>66</v>
      </c>
      <c r="AA3514" s="5" t="s">
        <v>66</v>
      </c>
      <c r="AB3514" s="5" t="s">
        <v>66</v>
      </c>
      <c r="AC3514" s="5" t="s">
        <v>66</v>
      </c>
      <c r="AD3514" s="5" t="s">
        <v>66</v>
      </c>
      <c r="AE3514" s="5" t="s">
        <v>66</v>
      </c>
      <c r="AF3514" s="5" t="s">
        <v>66</v>
      </c>
      <c r="AG3514" s="5" t="s">
        <v>66</v>
      </c>
      <c r="AH3514" s="5" t="s">
        <v>66</v>
      </c>
      <c r="AI3514" s="5" t="s">
        <v>66</v>
      </c>
      <c r="AJ3514" s="5" t="s">
        <v>66</v>
      </c>
      <c r="AK3514" s="5" t="s">
        <v>66</v>
      </c>
      <c r="AL3514" s="5" t="s">
        <v>66</v>
      </c>
      <c r="AM3514" s="5" t="s">
        <v>318</v>
      </c>
      <c r="AN3514" s="5" t="s">
        <v>110</v>
      </c>
      <c r="AO3514" s="5" t="s">
        <v>66</v>
      </c>
      <c r="AP3514" s="5" t="s">
        <v>66</v>
      </c>
      <c r="AQ3514" s="5" t="s">
        <v>66</v>
      </c>
      <c r="AR3514" s="5" t="s">
        <v>70</v>
      </c>
      <c r="AS3514" s="5" t="s">
        <v>66</v>
      </c>
      <c r="AT3514" s="5" t="s">
        <v>66</v>
      </c>
      <c r="AU3514" s="5" t="s">
        <v>66</v>
      </c>
      <c r="AV3514" s="5" t="s">
        <v>66</v>
      </c>
      <c r="AW3514" s="5" t="s">
        <v>66</v>
      </c>
      <c r="AX3514" s="5" t="s">
        <v>66</v>
      </c>
      <c r="AY3514" s="5" t="s">
        <v>66</v>
      </c>
    </row>
    <row r="3515">
      <c r="A3515" s="5" t="s">
        <v>17823</v>
      </c>
      <c r="B3515" s="5" t="s">
        <v>16838</v>
      </c>
      <c r="C3515" s="5" t="s">
        <v>55</v>
      </c>
      <c r="D3515" s="5" t="s">
        <v>17824</v>
      </c>
      <c r="E3515" s="5" t="s">
        <v>17825</v>
      </c>
      <c r="F3515" s="5" t="s">
        <v>103</v>
      </c>
      <c r="G3515" s="5" t="s">
        <v>59</v>
      </c>
      <c r="H3515" s="5" t="s">
        <v>59</v>
      </c>
      <c r="I3515" s="5" t="s">
        <v>60</v>
      </c>
      <c r="J3515" s="5" t="s">
        <v>172</v>
      </c>
      <c r="K3515" s="5" t="s">
        <v>172</v>
      </c>
      <c r="L3515" s="5" t="s">
        <v>17826</v>
      </c>
      <c r="M3515" s="5" t="s">
        <v>66</v>
      </c>
      <c r="N3515" s="5" t="s">
        <v>17771</v>
      </c>
      <c r="O3515" s="5" t="s">
        <v>66</v>
      </c>
      <c r="P3515" s="5" t="s">
        <v>17827</v>
      </c>
      <c r="Q3515" s="5" t="s">
        <v>79</v>
      </c>
      <c r="R3515" s="5" t="s">
        <v>539</v>
      </c>
      <c r="S3515" s="5" t="s">
        <v>66</v>
      </c>
      <c r="T3515" s="5" t="s">
        <v>66</v>
      </c>
      <c r="U3515" s="5" t="s">
        <v>66</v>
      </c>
      <c r="V3515" s="5" t="s">
        <v>66</v>
      </c>
      <c r="W3515" s="5" t="s">
        <v>66</v>
      </c>
      <c r="X3515" s="5" t="s">
        <v>66</v>
      </c>
      <c r="Y3515" s="5" t="s">
        <v>66</v>
      </c>
      <c r="Z3515" s="5" t="s">
        <v>66</v>
      </c>
      <c r="AA3515" s="5" t="s">
        <v>66</v>
      </c>
      <c r="AB3515" s="5" t="s">
        <v>66</v>
      </c>
      <c r="AC3515" s="5" t="s">
        <v>66</v>
      </c>
      <c r="AD3515" s="5" t="s">
        <v>66</v>
      </c>
      <c r="AE3515" s="5" t="s">
        <v>66</v>
      </c>
      <c r="AF3515" s="5" t="s">
        <v>66</v>
      </c>
      <c r="AG3515" s="5" t="s">
        <v>66</v>
      </c>
      <c r="AH3515" s="5" t="s">
        <v>66</v>
      </c>
      <c r="AI3515" s="5" t="s">
        <v>66</v>
      </c>
      <c r="AJ3515" s="5" t="s">
        <v>66</v>
      </c>
      <c r="AK3515" s="5" t="s">
        <v>66</v>
      </c>
      <c r="AL3515" s="5" t="s">
        <v>66</v>
      </c>
      <c r="AM3515" s="5" t="s">
        <v>94</v>
      </c>
      <c r="AN3515" s="5" t="s">
        <v>110</v>
      </c>
      <c r="AO3515" s="5" t="s">
        <v>66</v>
      </c>
      <c r="AP3515" s="5" t="s">
        <v>66</v>
      </c>
      <c r="AQ3515" s="5" t="s">
        <v>66</v>
      </c>
      <c r="AR3515" s="5" t="s">
        <v>70</v>
      </c>
      <c r="AS3515" s="5" t="s">
        <v>66</v>
      </c>
      <c r="AT3515" s="5" t="s">
        <v>66</v>
      </c>
      <c r="AU3515" s="5" t="s">
        <v>66</v>
      </c>
      <c r="AV3515" s="5" t="s">
        <v>66</v>
      </c>
      <c r="AW3515" s="5" t="s">
        <v>66</v>
      </c>
      <c r="AX3515" s="5" t="s">
        <v>66</v>
      </c>
      <c r="AY3515" s="5" t="s">
        <v>66</v>
      </c>
    </row>
    <row r="3516">
      <c r="A3516" s="5" t="s">
        <v>17828</v>
      </c>
      <c r="B3516" s="5" t="s">
        <v>16838</v>
      </c>
      <c r="C3516" s="5" t="s">
        <v>55</v>
      </c>
      <c r="D3516" s="5" t="s">
        <v>17829</v>
      </c>
      <c r="E3516" s="5" t="s">
        <v>17830</v>
      </c>
      <c r="F3516" s="5" t="s">
        <v>103</v>
      </c>
      <c r="G3516" s="5" t="s">
        <v>1771</v>
      </c>
      <c r="H3516" s="5" t="s">
        <v>59</v>
      </c>
      <c r="I3516" s="5" t="s">
        <v>2620</v>
      </c>
      <c r="J3516" s="5" t="s">
        <v>308</v>
      </c>
      <c r="K3516" s="5" t="s">
        <v>308</v>
      </c>
      <c r="L3516" s="5" t="s">
        <v>17831</v>
      </c>
      <c r="M3516" s="5" t="s">
        <v>66</v>
      </c>
      <c r="N3516" s="5" t="s">
        <v>17018</v>
      </c>
      <c r="O3516" s="5" t="s">
        <v>66</v>
      </c>
      <c r="P3516" s="5" t="s">
        <v>17832</v>
      </c>
      <c r="Q3516" s="5" t="s">
        <v>450</v>
      </c>
      <c r="R3516" s="5" t="s">
        <v>17025</v>
      </c>
      <c r="S3516" s="5" t="s">
        <v>66</v>
      </c>
      <c r="T3516" s="5" t="s">
        <v>66</v>
      </c>
      <c r="U3516" s="5" t="s">
        <v>66</v>
      </c>
      <c r="V3516" s="5" t="s">
        <v>66</v>
      </c>
      <c r="W3516" s="5" t="s">
        <v>66</v>
      </c>
      <c r="X3516" s="5" t="s">
        <v>66</v>
      </c>
      <c r="Y3516" s="5" t="s">
        <v>66</v>
      </c>
      <c r="Z3516" s="5" t="s">
        <v>66</v>
      </c>
      <c r="AA3516" s="5" t="s">
        <v>66</v>
      </c>
      <c r="AB3516" s="5" t="s">
        <v>66</v>
      </c>
      <c r="AC3516" s="5" t="s">
        <v>66</v>
      </c>
      <c r="AD3516" s="5" t="s">
        <v>66</v>
      </c>
      <c r="AE3516" s="5" t="s">
        <v>66</v>
      </c>
      <c r="AF3516" s="5" t="s">
        <v>66</v>
      </c>
      <c r="AG3516" s="5" t="s">
        <v>66</v>
      </c>
      <c r="AH3516" s="5" t="s">
        <v>66</v>
      </c>
      <c r="AI3516" s="5" t="s">
        <v>66</v>
      </c>
      <c r="AJ3516" s="5" t="s">
        <v>66</v>
      </c>
      <c r="AK3516" s="5" t="s">
        <v>66</v>
      </c>
      <c r="AL3516" s="5" t="s">
        <v>66</v>
      </c>
      <c r="AM3516" s="5" t="s">
        <v>17031</v>
      </c>
      <c r="AN3516" s="5" t="s">
        <v>110</v>
      </c>
      <c r="AO3516" s="5" t="s">
        <v>66</v>
      </c>
      <c r="AP3516" s="5" t="s">
        <v>66</v>
      </c>
      <c r="AQ3516" s="5" t="s">
        <v>66</v>
      </c>
      <c r="AR3516" s="5" t="s">
        <v>70</v>
      </c>
      <c r="AS3516" s="5" t="s">
        <v>66</v>
      </c>
      <c r="AT3516" s="5" t="s">
        <v>66</v>
      </c>
      <c r="AU3516" s="5" t="s">
        <v>66</v>
      </c>
      <c r="AV3516" s="5" t="s">
        <v>66</v>
      </c>
      <c r="AW3516" s="5" t="s">
        <v>66</v>
      </c>
      <c r="AX3516" s="5" t="s">
        <v>66</v>
      </c>
      <c r="AY3516" s="5" t="s">
        <v>66</v>
      </c>
    </row>
    <row r="3517">
      <c r="A3517" s="5" t="s">
        <v>17833</v>
      </c>
      <c r="B3517" s="5" t="s">
        <v>16838</v>
      </c>
      <c r="C3517" s="5" t="s">
        <v>55</v>
      </c>
      <c r="D3517" s="5" t="s">
        <v>17834</v>
      </c>
      <c r="E3517" s="5" t="s">
        <v>17835</v>
      </c>
      <c r="F3517" s="5" t="s">
        <v>103</v>
      </c>
      <c r="G3517" s="5" t="s">
        <v>59</v>
      </c>
      <c r="H3517" s="5" t="s">
        <v>59</v>
      </c>
      <c r="I3517" s="5" t="s">
        <v>60</v>
      </c>
      <c r="J3517" s="5" t="s">
        <v>308</v>
      </c>
      <c r="K3517" s="5" t="s">
        <v>308</v>
      </c>
      <c r="L3517" s="5" t="s">
        <v>17836</v>
      </c>
      <c r="M3517" s="5" t="s">
        <v>66</v>
      </c>
      <c r="N3517" s="5" t="s">
        <v>17018</v>
      </c>
      <c r="O3517" s="5" t="s">
        <v>66</v>
      </c>
      <c r="P3517" s="5" t="s">
        <v>17837</v>
      </c>
      <c r="Q3517" s="5" t="s">
        <v>450</v>
      </c>
      <c r="R3517" s="5" t="s">
        <v>17025</v>
      </c>
      <c r="S3517" s="5" t="s">
        <v>66</v>
      </c>
      <c r="T3517" s="5" t="s">
        <v>66</v>
      </c>
      <c r="U3517" s="5" t="s">
        <v>66</v>
      </c>
      <c r="V3517" s="5" t="s">
        <v>66</v>
      </c>
      <c r="W3517" s="5" t="s">
        <v>66</v>
      </c>
      <c r="X3517" s="5" t="s">
        <v>66</v>
      </c>
      <c r="Y3517" s="5" t="s">
        <v>66</v>
      </c>
      <c r="Z3517" s="5" t="s">
        <v>66</v>
      </c>
      <c r="AA3517" s="5" t="s">
        <v>66</v>
      </c>
      <c r="AB3517" s="5" t="s">
        <v>66</v>
      </c>
      <c r="AC3517" s="5" t="s">
        <v>66</v>
      </c>
      <c r="AD3517" s="5" t="s">
        <v>66</v>
      </c>
      <c r="AE3517" s="5" t="s">
        <v>66</v>
      </c>
      <c r="AF3517" s="5" t="s">
        <v>66</v>
      </c>
      <c r="AG3517" s="5" t="s">
        <v>66</v>
      </c>
      <c r="AH3517" s="5" t="s">
        <v>66</v>
      </c>
      <c r="AI3517" s="5" t="s">
        <v>66</v>
      </c>
      <c r="AJ3517" s="5" t="s">
        <v>66</v>
      </c>
      <c r="AK3517" s="5" t="s">
        <v>66</v>
      </c>
      <c r="AL3517" s="5" t="s">
        <v>66</v>
      </c>
      <c r="AM3517" s="5" t="s">
        <v>17031</v>
      </c>
      <c r="AN3517" s="5" t="s">
        <v>110</v>
      </c>
      <c r="AO3517" s="5" t="s">
        <v>66</v>
      </c>
      <c r="AP3517" s="5" t="s">
        <v>66</v>
      </c>
      <c r="AQ3517" s="5" t="s">
        <v>66</v>
      </c>
      <c r="AR3517" s="5" t="s">
        <v>70</v>
      </c>
      <c r="AS3517" s="5" t="s">
        <v>66</v>
      </c>
      <c r="AT3517" s="5" t="s">
        <v>66</v>
      </c>
      <c r="AU3517" s="5" t="s">
        <v>66</v>
      </c>
      <c r="AV3517" s="5" t="s">
        <v>66</v>
      </c>
      <c r="AW3517" s="5" t="s">
        <v>66</v>
      </c>
      <c r="AX3517" s="5" t="s">
        <v>66</v>
      </c>
      <c r="AY3517" s="5" t="s">
        <v>66</v>
      </c>
    </row>
    <row r="3518">
      <c r="A3518" s="5" t="s">
        <v>17838</v>
      </c>
      <c r="B3518" s="5" t="s">
        <v>16838</v>
      </c>
      <c r="C3518" s="5" t="s">
        <v>55</v>
      </c>
      <c r="D3518" s="5" t="s">
        <v>17839</v>
      </c>
      <c r="E3518" s="5" t="s">
        <v>17840</v>
      </c>
      <c r="F3518" s="5" t="s">
        <v>103</v>
      </c>
      <c r="G3518" s="5" t="s">
        <v>59</v>
      </c>
      <c r="H3518" s="5" t="s">
        <v>59</v>
      </c>
      <c r="I3518" s="5" t="s">
        <v>60</v>
      </c>
      <c r="J3518" s="5" t="s">
        <v>308</v>
      </c>
      <c r="K3518" s="5" t="s">
        <v>308</v>
      </c>
      <c r="L3518" s="5" t="s">
        <v>17841</v>
      </c>
      <c r="M3518" s="5" t="s">
        <v>66</v>
      </c>
      <c r="N3518" s="5" t="s">
        <v>17018</v>
      </c>
      <c r="O3518" s="5" t="s">
        <v>66</v>
      </c>
      <c r="P3518" s="5" t="s">
        <v>17842</v>
      </c>
      <c r="Q3518" s="5" t="s">
        <v>450</v>
      </c>
      <c r="R3518" s="5" t="s">
        <v>17025</v>
      </c>
      <c r="S3518" s="5" t="s">
        <v>66</v>
      </c>
      <c r="T3518" s="5" t="s">
        <v>66</v>
      </c>
      <c r="U3518" s="5" t="s">
        <v>66</v>
      </c>
      <c r="V3518" s="5" t="s">
        <v>66</v>
      </c>
      <c r="W3518" s="5" t="s">
        <v>66</v>
      </c>
      <c r="X3518" s="5" t="s">
        <v>66</v>
      </c>
      <c r="Y3518" s="5" t="s">
        <v>66</v>
      </c>
      <c r="Z3518" s="5" t="s">
        <v>66</v>
      </c>
      <c r="AA3518" s="5" t="s">
        <v>66</v>
      </c>
      <c r="AB3518" s="5" t="s">
        <v>66</v>
      </c>
      <c r="AC3518" s="5" t="s">
        <v>66</v>
      </c>
      <c r="AD3518" s="5" t="s">
        <v>66</v>
      </c>
      <c r="AE3518" s="5" t="s">
        <v>66</v>
      </c>
      <c r="AF3518" s="5" t="s">
        <v>66</v>
      </c>
      <c r="AG3518" s="5" t="s">
        <v>66</v>
      </c>
      <c r="AH3518" s="5" t="s">
        <v>66</v>
      </c>
      <c r="AI3518" s="5" t="s">
        <v>66</v>
      </c>
      <c r="AJ3518" s="5" t="s">
        <v>66</v>
      </c>
      <c r="AK3518" s="5" t="s">
        <v>66</v>
      </c>
      <c r="AL3518" s="5" t="s">
        <v>66</v>
      </c>
      <c r="AM3518" s="5" t="s">
        <v>17031</v>
      </c>
      <c r="AN3518" s="5" t="s">
        <v>110</v>
      </c>
      <c r="AO3518" s="5" t="s">
        <v>66</v>
      </c>
      <c r="AP3518" s="5" t="s">
        <v>66</v>
      </c>
      <c r="AQ3518" s="5" t="s">
        <v>66</v>
      </c>
      <c r="AR3518" s="5" t="s">
        <v>70</v>
      </c>
      <c r="AS3518" s="5" t="s">
        <v>66</v>
      </c>
      <c r="AT3518" s="5" t="s">
        <v>66</v>
      </c>
      <c r="AU3518" s="5" t="s">
        <v>66</v>
      </c>
      <c r="AV3518" s="5" t="s">
        <v>66</v>
      </c>
      <c r="AW3518" s="5" t="s">
        <v>66</v>
      </c>
      <c r="AX3518" s="5" t="s">
        <v>66</v>
      </c>
      <c r="AY3518" s="5" t="s">
        <v>66</v>
      </c>
    </row>
    <row r="3519">
      <c r="A3519" s="5" t="s">
        <v>17843</v>
      </c>
      <c r="B3519" s="5" t="s">
        <v>16838</v>
      </c>
      <c r="C3519" s="5" t="s">
        <v>55</v>
      </c>
      <c r="D3519" s="5" t="s">
        <v>17844</v>
      </c>
      <c r="E3519" s="5" t="s">
        <v>17845</v>
      </c>
      <c r="F3519" s="5" t="s">
        <v>103</v>
      </c>
      <c r="G3519" s="5" t="s">
        <v>59</v>
      </c>
      <c r="H3519" s="5" t="s">
        <v>59</v>
      </c>
      <c r="I3519" s="5" t="s">
        <v>60</v>
      </c>
      <c r="J3519" s="5" t="s">
        <v>308</v>
      </c>
      <c r="K3519" s="5" t="s">
        <v>308</v>
      </c>
      <c r="L3519" s="5" t="s">
        <v>17846</v>
      </c>
      <c r="M3519" s="5" t="s">
        <v>66</v>
      </c>
      <c r="N3519" s="5" t="s">
        <v>17018</v>
      </c>
      <c r="O3519" s="5" t="s">
        <v>66</v>
      </c>
      <c r="P3519" s="5" t="s">
        <v>17847</v>
      </c>
      <c r="Q3519" s="5" t="s">
        <v>450</v>
      </c>
      <c r="R3519" s="5" t="s">
        <v>17025</v>
      </c>
      <c r="S3519" s="5" t="s">
        <v>66</v>
      </c>
      <c r="T3519" s="5" t="s">
        <v>66</v>
      </c>
      <c r="U3519" s="5" t="s">
        <v>66</v>
      </c>
      <c r="V3519" s="5" t="s">
        <v>66</v>
      </c>
      <c r="W3519" s="5" t="s">
        <v>66</v>
      </c>
      <c r="X3519" s="5" t="s">
        <v>66</v>
      </c>
      <c r="Y3519" s="5" t="s">
        <v>66</v>
      </c>
      <c r="Z3519" s="5" t="s">
        <v>66</v>
      </c>
      <c r="AA3519" s="5" t="s">
        <v>66</v>
      </c>
      <c r="AB3519" s="5" t="s">
        <v>66</v>
      </c>
      <c r="AC3519" s="5" t="s">
        <v>66</v>
      </c>
      <c r="AD3519" s="5" t="s">
        <v>66</v>
      </c>
      <c r="AE3519" s="5" t="s">
        <v>66</v>
      </c>
      <c r="AF3519" s="5" t="s">
        <v>66</v>
      </c>
      <c r="AG3519" s="5" t="s">
        <v>66</v>
      </c>
      <c r="AH3519" s="5" t="s">
        <v>66</v>
      </c>
      <c r="AI3519" s="5" t="s">
        <v>66</v>
      </c>
      <c r="AJ3519" s="5" t="s">
        <v>66</v>
      </c>
      <c r="AK3519" s="5" t="s">
        <v>66</v>
      </c>
      <c r="AL3519" s="5" t="s">
        <v>66</v>
      </c>
      <c r="AM3519" s="5" t="s">
        <v>17031</v>
      </c>
      <c r="AN3519" s="5" t="s">
        <v>110</v>
      </c>
      <c r="AO3519" s="5" t="s">
        <v>66</v>
      </c>
      <c r="AP3519" s="5" t="s">
        <v>66</v>
      </c>
      <c r="AQ3519" s="5" t="s">
        <v>66</v>
      </c>
      <c r="AR3519" s="5" t="s">
        <v>70</v>
      </c>
      <c r="AS3519" s="5" t="s">
        <v>66</v>
      </c>
      <c r="AT3519" s="5" t="s">
        <v>66</v>
      </c>
      <c r="AU3519" s="5" t="s">
        <v>66</v>
      </c>
      <c r="AV3519" s="5" t="s">
        <v>66</v>
      </c>
      <c r="AW3519" s="5" t="s">
        <v>66</v>
      </c>
      <c r="AX3519" s="5" t="s">
        <v>66</v>
      </c>
      <c r="AY3519" s="5" t="s">
        <v>66</v>
      </c>
    </row>
    <row r="3520">
      <c r="A3520" s="5" t="s">
        <v>17848</v>
      </c>
      <c r="B3520" s="5" t="s">
        <v>16838</v>
      </c>
      <c r="C3520" s="5" t="s">
        <v>55</v>
      </c>
      <c r="D3520" s="5" t="s">
        <v>17849</v>
      </c>
      <c r="E3520" s="5" t="s">
        <v>17850</v>
      </c>
      <c r="F3520" s="5" t="s">
        <v>103</v>
      </c>
      <c r="G3520" s="5" t="s">
        <v>59</v>
      </c>
      <c r="H3520" s="5" t="s">
        <v>59</v>
      </c>
      <c r="I3520" s="5" t="s">
        <v>60</v>
      </c>
      <c r="J3520" s="5" t="s">
        <v>308</v>
      </c>
      <c r="K3520" s="5" t="s">
        <v>308</v>
      </c>
      <c r="L3520" s="5" t="s">
        <v>17851</v>
      </c>
      <c r="M3520" s="5" t="s">
        <v>66</v>
      </c>
      <c r="N3520" s="5" t="s">
        <v>17018</v>
      </c>
      <c r="O3520" s="5" t="s">
        <v>66</v>
      </c>
      <c r="P3520" s="5" t="s">
        <v>17852</v>
      </c>
      <c r="Q3520" s="5" t="s">
        <v>450</v>
      </c>
      <c r="R3520" s="5" t="s">
        <v>17025</v>
      </c>
      <c r="S3520" s="5" t="s">
        <v>66</v>
      </c>
      <c r="T3520" s="5" t="s">
        <v>66</v>
      </c>
      <c r="U3520" s="5" t="s">
        <v>66</v>
      </c>
      <c r="V3520" s="5" t="s">
        <v>66</v>
      </c>
      <c r="W3520" s="5" t="s">
        <v>66</v>
      </c>
      <c r="X3520" s="5" t="s">
        <v>66</v>
      </c>
      <c r="Y3520" s="5" t="s">
        <v>66</v>
      </c>
      <c r="Z3520" s="5" t="s">
        <v>66</v>
      </c>
      <c r="AA3520" s="5" t="s">
        <v>66</v>
      </c>
      <c r="AB3520" s="5" t="s">
        <v>66</v>
      </c>
      <c r="AC3520" s="5" t="s">
        <v>66</v>
      </c>
      <c r="AD3520" s="5" t="s">
        <v>66</v>
      </c>
      <c r="AE3520" s="5" t="s">
        <v>66</v>
      </c>
      <c r="AF3520" s="5" t="s">
        <v>66</v>
      </c>
      <c r="AG3520" s="5" t="s">
        <v>66</v>
      </c>
      <c r="AH3520" s="5" t="s">
        <v>66</v>
      </c>
      <c r="AI3520" s="5" t="s">
        <v>66</v>
      </c>
      <c r="AJ3520" s="5" t="s">
        <v>66</v>
      </c>
      <c r="AK3520" s="5" t="s">
        <v>66</v>
      </c>
      <c r="AL3520" s="5" t="s">
        <v>66</v>
      </c>
      <c r="AM3520" s="5" t="s">
        <v>17031</v>
      </c>
      <c r="AN3520" s="5" t="s">
        <v>110</v>
      </c>
      <c r="AO3520" s="5" t="s">
        <v>66</v>
      </c>
      <c r="AP3520" s="5" t="s">
        <v>66</v>
      </c>
      <c r="AQ3520" s="5" t="s">
        <v>66</v>
      </c>
      <c r="AR3520" s="5" t="s">
        <v>70</v>
      </c>
      <c r="AS3520" s="5" t="s">
        <v>66</v>
      </c>
      <c r="AT3520" s="5" t="s">
        <v>66</v>
      </c>
      <c r="AU3520" s="5" t="s">
        <v>66</v>
      </c>
      <c r="AV3520" s="5" t="s">
        <v>66</v>
      </c>
      <c r="AW3520" s="5" t="s">
        <v>66</v>
      </c>
      <c r="AX3520" s="5" t="s">
        <v>66</v>
      </c>
      <c r="AY3520" s="5" t="s">
        <v>66</v>
      </c>
    </row>
    <row r="3521">
      <c r="A3521" s="5" t="s">
        <v>17853</v>
      </c>
      <c r="B3521" s="5" t="s">
        <v>16838</v>
      </c>
      <c r="C3521" s="5" t="s">
        <v>55</v>
      </c>
      <c r="D3521" s="5" t="s">
        <v>17854</v>
      </c>
      <c r="E3521" s="5" t="s">
        <v>17855</v>
      </c>
      <c r="F3521" s="5" t="s">
        <v>103</v>
      </c>
      <c r="G3521" s="5" t="s">
        <v>59</v>
      </c>
      <c r="H3521" s="5" t="s">
        <v>59</v>
      </c>
      <c r="I3521" s="5" t="s">
        <v>60</v>
      </c>
      <c r="J3521" s="5" t="s">
        <v>104</v>
      </c>
      <c r="K3521" s="5" t="s">
        <v>104</v>
      </c>
      <c r="L3521" s="5" t="s">
        <v>17856</v>
      </c>
      <c r="M3521" s="5" t="s">
        <v>66</v>
      </c>
      <c r="N3521" s="5" t="s">
        <v>17857</v>
      </c>
      <c r="O3521" s="5" t="s">
        <v>66</v>
      </c>
      <c r="P3521" s="5" t="s">
        <v>17858</v>
      </c>
      <c r="Q3521" s="5" t="s">
        <v>79</v>
      </c>
      <c r="R3521" s="5" t="s">
        <v>613</v>
      </c>
      <c r="S3521" s="5" t="s">
        <v>66</v>
      </c>
      <c r="T3521" s="5" t="s">
        <v>66</v>
      </c>
      <c r="U3521" s="5" t="s">
        <v>66</v>
      </c>
      <c r="V3521" s="5" t="s">
        <v>66</v>
      </c>
      <c r="W3521" s="5" t="s">
        <v>66</v>
      </c>
      <c r="X3521" s="5" t="s">
        <v>66</v>
      </c>
      <c r="Y3521" s="5" t="s">
        <v>66</v>
      </c>
      <c r="Z3521" s="5" t="s">
        <v>66</v>
      </c>
      <c r="AA3521" s="5" t="s">
        <v>66</v>
      </c>
      <c r="AB3521" s="5" t="s">
        <v>66</v>
      </c>
      <c r="AC3521" s="5" t="s">
        <v>66</v>
      </c>
      <c r="AD3521" s="5" t="s">
        <v>66</v>
      </c>
      <c r="AE3521" s="5" t="s">
        <v>66</v>
      </c>
      <c r="AF3521" s="5" t="s">
        <v>66</v>
      </c>
      <c r="AG3521" s="5" t="s">
        <v>66</v>
      </c>
      <c r="AH3521" s="5" t="s">
        <v>66</v>
      </c>
      <c r="AI3521" s="5" t="s">
        <v>66</v>
      </c>
      <c r="AJ3521" s="5" t="s">
        <v>66</v>
      </c>
      <c r="AK3521" s="5" t="s">
        <v>66</v>
      </c>
      <c r="AL3521" s="5" t="s">
        <v>66</v>
      </c>
      <c r="AM3521" s="5" t="s">
        <v>161</v>
      </c>
      <c r="AN3521" s="5" t="s">
        <v>110</v>
      </c>
      <c r="AO3521" s="5" t="s">
        <v>319</v>
      </c>
      <c r="AP3521" s="5" t="s">
        <v>66</v>
      </c>
      <c r="AQ3521" s="5" t="s">
        <v>66</v>
      </c>
      <c r="AR3521" s="5" t="s">
        <v>70</v>
      </c>
      <c r="AS3521" s="5" t="s">
        <v>66</v>
      </c>
      <c r="AT3521" s="5" t="s">
        <v>66</v>
      </c>
      <c r="AU3521" s="5" t="s">
        <v>66</v>
      </c>
      <c r="AV3521" s="5" t="s">
        <v>66</v>
      </c>
      <c r="AW3521" s="5" t="s">
        <v>66</v>
      </c>
      <c r="AX3521" s="5" t="s">
        <v>66</v>
      </c>
      <c r="AY3521" s="5" t="s">
        <v>66</v>
      </c>
    </row>
    <row r="3522">
      <c r="A3522" s="5" t="s">
        <v>17859</v>
      </c>
      <c r="B3522" s="5" t="s">
        <v>16838</v>
      </c>
      <c r="C3522" s="5" t="s">
        <v>55</v>
      </c>
      <c r="D3522" s="5" t="s">
        <v>17860</v>
      </c>
      <c r="E3522" s="5" t="s">
        <v>17861</v>
      </c>
      <c r="F3522" s="5" t="s">
        <v>103</v>
      </c>
      <c r="G3522" s="5" t="s">
        <v>217</v>
      </c>
      <c r="H3522" s="5" t="s">
        <v>59</v>
      </c>
      <c r="I3522" s="5" t="s">
        <v>60</v>
      </c>
      <c r="J3522" s="5" t="s">
        <v>172</v>
      </c>
      <c r="K3522" s="5" t="s">
        <v>172</v>
      </c>
      <c r="L3522" s="5" t="s">
        <v>17862</v>
      </c>
      <c r="M3522" s="5" t="s">
        <v>66</v>
      </c>
      <c r="N3522" s="5" t="s">
        <v>16980</v>
      </c>
      <c r="O3522" s="5" t="s">
        <v>66</v>
      </c>
      <c r="P3522" s="5" t="s">
        <v>17863</v>
      </c>
      <c r="Q3522" s="5" t="s">
        <v>79</v>
      </c>
      <c r="R3522" s="5" t="s">
        <v>613</v>
      </c>
      <c r="S3522" s="5" t="s">
        <v>66</v>
      </c>
      <c r="T3522" s="5" t="s">
        <v>66</v>
      </c>
      <c r="U3522" s="5" t="s">
        <v>66</v>
      </c>
      <c r="V3522" s="5" t="s">
        <v>66</v>
      </c>
      <c r="W3522" s="5" t="s">
        <v>66</v>
      </c>
      <c r="X3522" s="5" t="s">
        <v>66</v>
      </c>
      <c r="Y3522" s="5" t="s">
        <v>66</v>
      </c>
      <c r="Z3522" s="5" t="s">
        <v>66</v>
      </c>
      <c r="AA3522" s="5" t="s">
        <v>66</v>
      </c>
      <c r="AB3522" s="5" t="s">
        <v>66</v>
      </c>
      <c r="AC3522" s="5" t="s">
        <v>66</v>
      </c>
      <c r="AD3522" s="5" t="s">
        <v>66</v>
      </c>
      <c r="AE3522" s="5" t="s">
        <v>66</v>
      </c>
      <c r="AF3522" s="5" t="s">
        <v>66</v>
      </c>
      <c r="AG3522" s="5" t="s">
        <v>66</v>
      </c>
      <c r="AH3522" s="5" t="s">
        <v>66</v>
      </c>
      <c r="AI3522" s="5" t="s">
        <v>66</v>
      </c>
      <c r="AJ3522" s="5" t="s">
        <v>66</v>
      </c>
      <c r="AK3522" s="5" t="s">
        <v>66</v>
      </c>
      <c r="AL3522" s="5" t="s">
        <v>66</v>
      </c>
      <c r="AM3522" s="5" t="s">
        <v>124</v>
      </c>
      <c r="AN3522" s="5" t="s">
        <v>110</v>
      </c>
      <c r="AO3522" s="5" t="s">
        <v>66</v>
      </c>
      <c r="AP3522" s="5" t="s">
        <v>66</v>
      </c>
      <c r="AQ3522" s="5" t="s">
        <v>66</v>
      </c>
      <c r="AR3522" s="5" t="s">
        <v>70</v>
      </c>
      <c r="AS3522" s="5" t="s">
        <v>66</v>
      </c>
      <c r="AT3522" s="5" t="s">
        <v>66</v>
      </c>
      <c r="AU3522" s="5" t="s">
        <v>66</v>
      </c>
      <c r="AV3522" s="5" t="s">
        <v>66</v>
      </c>
      <c r="AW3522" s="5" t="s">
        <v>66</v>
      </c>
      <c r="AX3522" s="5" t="s">
        <v>66</v>
      </c>
      <c r="AY3522" s="5" t="s">
        <v>66</v>
      </c>
    </row>
    <row r="3523">
      <c r="A3523" s="5" t="s">
        <v>17864</v>
      </c>
      <c r="B3523" s="5" t="s">
        <v>16838</v>
      </c>
      <c r="C3523" s="5" t="s">
        <v>55</v>
      </c>
      <c r="D3523" s="5" t="s">
        <v>17865</v>
      </c>
      <c r="E3523" s="5" t="s">
        <v>17866</v>
      </c>
      <c r="F3523" s="5" t="s">
        <v>103</v>
      </c>
      <c r="G3523" s="5" t="s">
        <v>59</v>
      </c>
      <c r="H3523" s="5" t="s">
        <v>59</v>
      </c>
      <c r="I3523" s="5" t="s">
        <v>60</v>
      </c>
      <c r="J3523" s="5" t="s">
        <v>172</v>
      </c>
      <c r="K3523" s="5" t="s">
        <v>172</v>
      </c>
      <c r="L3523" s="5" t="s">
        <v>17867</v>
      </c>
      <c r="M3523" s="5" t="s">
        <v>66</v>
      </c>
      <c r="N3523" s="5" t="s">
        <v>16980</v>
      </c>
      <c r="O3523" s="5" t="s">
        <v>66</v>
      </c>
      <c r="P3523" s="5" t="s">
        <v>17868</v>
      </c>
      <c r="Q3523" s="5" t="s">
        <v>79</v>
      </c>
      <c r="R3523" s="5" t="s">
        <v>613</v>
      </c>
      <c r="S3523" s="5" t="s">
        <v>66</v>
      </c>
      <c r="T3523" s="5" t="s">
        <v>66</v>
      </c>
      <c r="U3523" s="5" t="s">
        <v>66</v>
      </c>
      <c r="V3523" s="5" t="s">
        <v>66</v>
      </c>
      <c r="W3523" s="5" t="s">
        <v>66</v>
      </c>
      <c r="X3523" s="5" t="s">
        <v>66</v>
      </c>
      <c r="Y3523" s="5" t="s">
        <v>66</v>
      </c>
      <c r="Z3523" s="5" t="s">
        <v>66</v>
      </c>
      <c r="AA3523" s="5" t="s">
        <v>66</v>
      </c>
      <c r="AB3523" s="5" t="s">
        <v>66</v>
      </c>
      <c r="AC3523" s="5" t="s">
        <v>66</v>
      </c>
      <c r="AD3523" s="5" t="s">
        <v>66</v>
      </c>
      <c r="AE3523" s="5" t="s">
        <v>66</v>
      </c>
      <c r="AF3523" s="5" t="s">
        <v>66</v>
      </c>
      <c r="AG3523" s="5" t="s">
        <v>66</v>
      </c>
      <c r="AH3523" s="5" t="s">
        <v>66</v>
      </c>
      <c r="AI3523" s="5" t="s">
        <v>66</v>
      </c>
      <c r="AJ3523" s="5" t="s">
        <v>66</v>
      </c>
      <c r="AK3523" s="5" t="s">
        <v>66</v>
      </c>
      <c r="AL3523" s="5" t="s">
        <v>66</v>
      </c>
      <c r="AM3523" s="5" t="s">
        <v>161</v>
      </c>
      <c r="AN3523" s="5" t="s">
        <v>110</v>
      </c>
      <c r="AO3523" s="5" t="s">
        <v>66</v>
      </c>
      <c r="AP3523" s="5" t="s">
        <v>66</v>
      </c>
      <c r="AQ3523" s="5" t="s">
        <v>66</v>
      </c>
      <c r="AR3523" s="5" t="s">
        <v>70</v>
      </c>
      <c r="AS3523" s="5" t="s">
        <v>66</v>
      </c>
      <c r="AT3523" s="5" t="s">
        <v>66</v>
      </c>
      <c r="AU3523" s="5" t="s">
        <v>66</v>
      </c>
      <c r="AV3523" s="5" t="s">
        <v>66</v>
      </c>
      <c r="AW3523" s="5" t="s">
        <v>66</v>
      </c>
      <c r="AX3523" s="5" t="s">
        <v>66</v>
      </c>
      <c r="AY3523" s="5" t="s">
        <v>66</v>
      </c>
    </row>
    <row r="3524">
      <c r="A3524" s="5" t="s">
        <v>17869</v>
      </c>
      <c r="B3524" s="5" t="s">
        <v>16838</v>
      </c>
      <c r="C3524" s="5" t="s">
        <v>55</v>
      </c>
      <c r="D3524" s="5" t="s">
        <v>17870</v>
      </c>
      <c r="E3524" s="5" t="s">
        <v>17871</v>
      </c>
      <c r="F3524" s="5" t="s">
        <v>103</v>
      </c>
      <c r="G3524" s="5" t="s">
        <v>181</v>
      </c>
      <c r="H3524" s="5" t="s">
        <v>59</v>
      </c>
      <c r="I3524" s="5" t="s">
        <v>60</v>
      </c>
      <c r="J3524" s="5" t="s">
        <v>172</v>
      </c>
      <c r="K3524" s="5" t="s">
        <v>172</v>
      </c>
      <c r="L3524" s="5" t="s">
        <v>17872</v>
      </c>
      <c r="M3524" s="5" t="s">
        <v>66</v>
      </c>
      <c r="N3524" s="5" t="s">
        <v>17771</v>
      </c>
      <c r="O3524" s="5" t="s">
        <v>66</v>
      </c>
      <c r="P3524" s="5" t="s">
        <v>17873</v>
      </c>
      <c r="Q3524" s="5" t="s">
        <v>79</v>
      </c>
      <c r="R3524" s="5" t="s">
        <v>613</v>
      </c>
      <c r="S3524" s="5" t="s">
        <v>66</v>
      </c>
      <c r="T3524" s="5" t="s">
        <v>66</v>
      </c>
      <c r="U3524" s="5" t="s">
        <v>66</v>
      </c>
      <c r="V3524" s="5" t="s">
        <v>66</v>
      </c>
      <c r="W3524" s="5" t="s">
        <v>66</v>
      </c>
      <c r="X3524" s="5" t="s">
        <v>66</v>
      </c>
      <c r="Y3524" s="5" t="s">
        <v>66</v>
      </c>
      <c r="Z3524" s="5" t="s">
        <v>66</v>
      </c>
      <c r="AA3524" s="5" t="s">
        <v>66</v>
      </c>
      <c r="AB3524" s="5" t="s">
        <v>66</v>
      </c>
      <c r="AC3524" s="5" t="s">
        <v>66</v>
      </c>
      <c r="AD3524" s="5" t="s">
        <v>66</v>
      </c>
      <c r="AE3524" s="5" t="s">
        <v>66</v>
      </c>
      <c r="AF3524" s="5" t="s">
        <v>66</v>
      </c>
      <c r="AG3524" s="5" t="s">
        <v>66</v>
      </c>
      <c r="AH3524" s="5" t="s">
        <v>66</v>
      </c>
      <c r="AI3524" s="5" t="s">
        <v>66</v>
      </c>
      <c r="AJ3524" s="5" t="s">
        <v>66</v>
      </c>
      <c r="AK3524" s="5" t="s">
        <v>66</v>
      </c>
      <c r="AL3524" s="5" t="s">
        <v>66</v>
      </c>
      <c r="AM3524" s="5" t="s">
        <v>161</v>
      </c>
      <c r="AN3524" s="5" t="s">
        <v>110</v>
      </c>
      <c r="AO3524" s="5" t="s">
        <v>66</v>
      </c>
      <c r="AP3524" s="5" t="s">
        <v>66</v>
      </c>
      <c r="AQ3524" s="5" t="s">
        <v>66</v>
      </c>
      <c r="AR3524" s="5" t="s">
        <v>70</v>
      </c>
      <c r="AS3524" s="5" t="s">
        <v>66</v>
      </c>
      <c r="AT3524" s="5" t="s">
        <v>66</v>
      </c>
      <c r="AU3524" s="5" t="s">
        <v>66</v>
      </c>
      <c r="AV3524" s="5" t="s">
        <v>66</v>
      </c>
      <c r="AW3524" s="5" t="s">
        <v>66</v>
      </c>
      <c r="AX3524" s="5" t="s">
        <v>66</v>
      </c>
      <c r="AY3524" s="5" t="s">
        <v>66</v>
      </c>
    </row>
    <row r="3525">
      <c r="A3525" s="5" t="s">
        <v>17874</v>
      </c>
      <c r="B3525" s="5" t="s">
        <v>16838</v>
      </c>
      <c r="C3525" s="5" t="s">
        <v>55</v>
      </c>
      <c r="D3525" s="5" t="s">
        <v>17875</v>
      </c>
      <c r="E3525" s="5" t="s">
        <v>17876</v>
      </c>
      <c r="F3525" s="5" t="s">
        <v>103</v>
      </c>
      <c r="G3525" s="5" t="s">
        <v>59</v>
      </c>
      <c r="H3525" s="5" t="s">
        <v>59</v>
      </c>
      <c r="I3525" s="5" t="s">
        <v>60</v>
      </c>
      <c r="J3525" s="5" t="s">
        <v>172</v>
      </c>
      <c r="K3525" s="5" t="s">
        <v>172</v>
      </c>
      <c r="L3525" s="5" t="s">
        <v>17877</v>
      </c>
      <c r="M3525" s="5" t="s">
        <v>66</v>
      </c>
      <c r="N3525" s="5" t="s">
        <v>16980</v>
      </c>
      <c r="O3525" s="5" t="s">
        <v>66</v>
      </c>
      <c r="P3525" s="5" t="s">
        <v>17878</v>
      </c>
      <c r="Q3525" s="5" t="s">
        <v>79</v>
      </c>
      <c r="R3525" s="5" t="s">
        <v>613</v>
      </c>
      <c r="S3525" s="5" t="s">
        <v>66</v>
      </c>
      <c r="T3525" s="5" t="s">
        <v>66</v>
      </c>
      <c r="U3525" s="5" t="s">
        <v>66</v>
      </c>
      <c r="V3525" s="5" t="s">
        <v>66</v>
      </c>
      <c r="W3525" s="5" t="s">
        <v>66</v>
      </c>
      <c r="X3525" s="5" t="s">
        <v>66</v>
      </c>
      <c r="Y3525" s="5" t="s">
        <v>66</v>
      </c>
      <c r="Z3525" s="5" t="s">
        <v>66</v>
      </c>
      <c r="AA3525" s="5" t="s">
        <v>66</v>
      </c>
      <c r="AB3525" s="5" t="s">
        <v>66</v>
      </c>
      <c r="AC3525" s="5" t="s">
        <v>66</v>
      </c>
      <c r="AD3525" s="5" t="s">
        <v>66</v>
      </c>
      <c r="AE3525" s="5" t="s">
        <v>66</v>
      </c>
      <c r="AF3525" s="5" t="s">
        <v>66</v>
      </c>
      <c r="AG3525" s="5" t="s">
        <v>66</v>
      </c>
      <c r="AH3525" s="5" t="s">
        <v>66</v>
      </c>
      <c r="AI3525" s="5" t="s">
        <v>66</v>
      </c>
      <c r="AJ3525" s="5" t="s">
        <v>66</v>
      </c>
      <c r="AK3525" s="5" t="s">
        <v>66</v>
      </c>
      <c r="AL3525" s="5" t="s">
        <v>66</v>
      </c>
      <c r="AM3525" s="5" t="s">
        <v>77</v>
      </c>
      <c r="AN3525" s="5" t="s">
        <v>110</v>
      </c>
      <c r="AO3525" s="5" t="s">
        <v>66</v>
      </c>
      <c r="AP3525" s="5" t="s">
        <v>66</v>
      </c>
      <c r="AQ3525" s="5" t="s">
        <v>66</v>
      </c>
      <c r="AR3525" s="5" t="s">
        <v>70</v>
      </c>
      <c r="AS3525" s="5" t="s">
        <v>66</v>
      </c>
      <c r="AT3525" s="5" t="s">
        <v>66</v>
      </c>
      <c r="AU3525" s="5" t="s">
        <v>66</v>
      </c>
      <c r="AV3525" s="5" t="s">
        <v>66</v>
      </c>
      <c r="AW3525" s="5" t="s">
        <v>66</v>
      </c>
      <c r="AX3525" s="5" t="s">
        <v>66</v>
      </c>
      <c r="AY3525" s="5" t="s">
        <v>66</v>
      </c>
    </row>
    <row r="3526">
      <c r="A3526" s="5" t="s">
        <v>17879</v>
      </c>
      <c r="B3526" s="5" t="s">
        <v>16838</v>
      </c>
      <c r="C3526" s="5" t="s">
        <v>55</v>
      </c>
      <c r="D3526" s="5" t="s">
        <v>17880</v>
      </c>
      <c r="E3526" s="5" t="s">
        <v>17881</v>
      </c>
      <c r="F3526" s="5" t="s">
        <v>103</v>
      </c>
      <c r="G3526" s="5" t="s">
        <v>59</v>
      </c>
      <c r="H3526" s="5" t="s">
        <v>59</v>
      </c>
      <c r="I3526" s="5" t="s">
        <v>60</v>
      </c>
      <c r="J3526" s="5" t="s">
        <v>104</v>
      </c>
      <c r="K3526" s="5" t="s">
        <v>104</v>
      </c>
      <c r="L3526" s="5" t="s">
        <v>17882</v>
      </c>
      <c r="M3526" s="5" t="s">
        <v>66</v>
      </c>
      <c r="N3526" s="5" t="s">
        <v>17857</v>
      </c>
      <c r="O3526" s="5" t="s">
        <v>66</v>
      </c>
      <c r="P3526" s="5" t="s">
        <v>17883</v>
      </c>
      <c r="Q3526" s="5" t="s">
        <v>79</v>
      </c>
      <c r="R3526" s="5" t="s">
        <v>11727</v>
      </c>
      <c r="S3526" s="5" t="s">
        <v>66</v>
      </c>
      <c r="T3526" s="5" t="s">
        <v>66</v>
      </c>
      <c r="U3526" s="5" t="s">
        <v>66</v>
      </c>
      <c r="V3526" s="5" t="s">
        <v>66</v>
      </c>
      <c r="W3526" s="5" t="s">
        <v>66</v>
      </c>
      <c r="X3526" s="5" t="s">
        <v>66</v>
      </c>
      <c r="Y3526" s="5" t="s">
        <v>66</v>
      </c>
      <c r="Z3526" s="5" t="s">
        <v>66</v>
      </c>
      <c r="AA3526" s="5" t="s">
        <v>66</v>
      </c>
      <c r="AB3526" s="5" t="s">
        <v>66</v>
      </c>
      <c r="AC3526" s="5" t="s">
        <v>66</v>
      </c>
      <c r="AD3526" s="5" t="s">
        <v>66</v>
      </c>
      <c r="AE3526" s="5" t="s">
        <v>66</v>
      </c>
      <c r="AF3526" s="5" t="s">
        <v>66</v>
      </c>
      <c r="AG3526" s="5" t="s">
        <v>66</v>
      </c>
      <c r="AH3526" s="5" t="s">
        <v>66</v>
      </c>
      <c r="AI3526" s="5" t="s">
        <v>66</v>
      </c>
      <c r="AJ3526" s="5" t="s">
        <v>66</v>
      </c>
      <c r="AK3526" s="5" t="s">
        <v>66</v>
      </c>
      <c r="AL3526" s="5" t="s">
        <v>66</v>
      </c>
      <c r="AM3526" s="5" t="s">
        <v>274</v>
      </c>
      <c r="AN3526" s="5" t="s">
        <v>110</v>
      </c>
      <c r="AO3526" s="5" t="s">
        <v>66</v>
      </c>
      <c r="AP3526" s="5" t="s">
        <v>66</v>
      </c>
      <c r="AQ3526" s="5" t="s">
        <v>66</v>
      </c>
      <c r="AR3526" s="5" t="s">
        <v>70</v>
      </c>
      <c r="AS3526" s="5" t="s">
        <v>66</v>
      </c>
      <c r="AT3526" s="5" t="s">
        <v>66</v>
      </c>
      <c r="AU3526" s="5" t="s">
        <v>66</v>
      </c>
      <c r="AV3526" s="5" t="s">
        <v>66</v>
      </c>
      <c r="AW3526" s="5" t="s">
        <v>66</v>
      </c>
      <c r="AX3526" s="5" t="s">
        <v>66</v>
      </c>
      <c r="AY3526" s="5" t="s">
        <v>66</v>
      </c>
    </row>
    <row r="3527">
      <c r="A3527" s="5" t="s">
        <v>17884</v>
      </c>
      <c r="B3527" s="5" t="s">
        <v>16838</v>
      </c>
      <c r="C3527" s="5" t="s">
        <v>55</v>
      </c>
      <c r="D3527" s="5" t="s">
        <v>17885</v>
      </c>
      <c r="E3527" s="5" t="s">
        <v>17886</v>
      </c>
      <c r="F3527" s="5" t="s">
        <v>103</v>
      </c>
      <c r="G3527" s="5" t="s">
        <v>59</v>
      </c>
      <c r="H3527" s="5" t="s">
        <v>59</v>
      </c>
      <c r="I3527" s="5" t="s">
        <v>60</v>
      </c>
      <c r="J3527" s="5" t="s">
        <v>308</v>
      </c>
      <c r="K3527" s="5" t="s">
        <v>308</v>
      </c>
      <c r="L3527" s="5" t="s">
        <v>17887</v>
      </c>
      <c r="M3527" s="5" t="s">
        <v>66</v>
      </c>
      <c r="N3527" s="5" t="s">
        <v>17018</v>
      </c>
      <c r="O3527" s="5" t="s">
        <v>66</v>
      </c>
      <c r="P3527" s="5" t="s">
        <v>17888</v>
      </c>
      <c r="Q3527" s="5" t="s">
        <v>450</v>
      </c>
      <c r="R3527" s="5" t="s">
        <v>17025</v>
      </c>
      <c r="S3527" s="5" t="s">
        <v>66</v>
      </c>
      <c r="T3527" s="5" t="s">
        <v>66</v>
      </c>
      <c r="U3527" s="5" t="s">
        <v>66</v>
      </c>
      <c r="V3527" s="5" t="s">
        <v>66</v>
      </c>
      <c r="W3527" s="5" t="s">
        <v>66</v>
      </c>
      <c r="X3527" s="5" t="s">
        <v>66</v>
      </c>
      <c r="Y3527" s="5" t="s">
        <v>66</v>
      </c>
      <c r="Z3527" s="5" t="s">
        <v>66</v>
      </c>
      <c r="AA3527" s="5" t="s">
        <v>66</v>
      </c>
      <c r="AB3527" s="5" t="s">
        <v>66</v>
      </c>
      <c r="AC3527" s="5" t="s">
        <v>66</v>
      </c>
      <c r="AD3527" s="5" t="s">
        <v>66</v>
      </c>
      <c r="AE3527" s="5" t="s">
        <v>66</v>
      </c>
      <c r="AF3527" s="5" t="s">
        <v>66</v>
      </c>
      <c r="AG3527" s="5" t="s">
        <v>66</v>
      </c>
      <c r="AH3527" s="5" t="s">
        <v>66</v>
      </c>
      <c r="AI3527" s="5" t="s">
        <v>66</v>
      </c>
      <c r="AJ3527" s="5" t="s">
        <v>66</v>
      </c>
      <c r="AK3527" s="5" t="s">
        <v>66</v>
      </c>
      <c r="AL3527" s="5" t="s">
        <v>66</v>
      </c>
      <c r="AM3527" s="5" t="s">
        <v>17031</v>
      </c>
      <c r="AN3527" s="5" t="s">
        <v>110</v>
      </c>
      <c r="AO3527" s="5" t="s">
        <v>66</v>
      </c>
      <c r="AP3527" s="5" t="s">
        <v>66</v>
      </c>
      <c r="AQ3527" s="5" t="s">
        <v>66</v>
      </c>
      <c r="AR3527" s="5" t="s">
        <v>70</v>
      </c>
      <c r="AS3527" s="5" t="s">
        <v>66</v>
      </c>
      <c r="AT3527" s="5" t="s">
        <v>66</v>
      </c>
      <c r="AU3527" s="5" t="s">
        <v>66</v>
      </c>
      <c r="AV3527" s="5" t="s">
        <v>66</v>
      </c>
      <c r="AW3527" s="5" t="s">
        <v>66</v>
      </c>
      <c r="AX3527" s="5" t="s">
        <v>66</v>
      </c>
      <c r="AY3527" s="5" t="s">
        <v>66</v>
      </c>
    </row>
    <row r="3528">
      <c r="A3528" s="5" t="s">
        <v>17889</v>
      </c>
      <c r="B3528" s="5" t="s">
        <v>16838</v>
      </c>
      <c r="C3528" s="5" t="s">
        <v>55</v>
      </c>
      <c r="D3528" s="5" t="s">
        <v>17890</v>
      </c>
      <c r="E3528" s="5" t="s">
        <v>17891</v>
      </c>
      <c r="F3528" s="5" t="s">
        <v>103</v>
      </c>
      <c r="G3528" s="5" t="s">
        <v>59</v>
      </c>
      <c r="H3528" s="5" t="s">
        <v>59</v>
      </c>
      <c r="I3528" s="5" t="s">
        <v>60</v>
      </c>
      <c r="J3528" s="5" t="s">
        <v>308</v>
      </c>
      <c r="K3528" s="5" t="s">
        <v>308</v>
      </c>
      <c r="L3528" s="5" t="s">
        <v>17892</v>
      </c>
      <c r="M3528" s="5" t="s">
        <v>66</v>
      </c>
      <c r="N3528" s="5" t="s">
        <v>17018</v>
      </c>
      <c r="O3528" s="5" t="s">
        <v>66</v>
      </c>
      <c r="P3528" s="5" t="s">
        <v>17893</v>
      </c>
      <c r="Q3528" s="5" t="s">
        <v>450</v>
      </c>
      <c r="R3528" s="5" t="s">
        <v>17025</v>
      </c>
      <c r="S3528" s="5" t="s">
        <v>66</v>
      </c>
      <c r="T3528" s="5" t="s">
        <v>66</v>
      </c>
      <c r="U3528" s="5" t="s">
        <v>66</v>
      </c>
      <c r="V3528" s="5" t="s">
        <v>66</v>
      </c>
      <c r="W3528" s="5" t="s">
        <v>66</v>
      </c>
      <c r="X3528" s="5" t="s">
        <v>66</v>
      </c>
      <c r="Y3528" s="5" t="s">
        <v>66</v>
      </c>
      <c r="Z3528" s="5" t="s">
        <v>66</v>
      </c>
      <c r="AA3528" s="5" t="s">
        <v>66</v>
      </c>
      <c r="AB3528" s="5" t="s">
        <v>66</v>
      </c>
      <c r="AC3528" s="5" t="s">
        <v>66</v>
      </c>
      <c r="AD3528" s="5" t="s">
        <v>66</v>
      </c>
      <c r="AE3528" s="5" t="s">
        <v>66</v>
      </c>
      <c r="AF3528" s="5" t="s">
        <v>66</v>
      </c>
      <c r="AG3528" s="5" t="s">
        <v>66</v>
      </c>
      <c r="AH3528" s="5" t="s">
        <v>66</v>
      </c>
      <c r="AI3528" s="5" t="s">
        <v>66</v>
      </c>
      <c r="AJ3528" s="5" t="s">
        <v>66</v>
      </c>
      <c r="AK3528" s="5" t="s">
        <v>66</v>
      </c>
      <c r="AL3528" s="5" t="s">
        <v>66</v>
      </c>
      <c r="AM3528" s="5" t="s">
        <v>17031</v>
      </c>
      <c r="AN3528" s="5" t="s">
        <v>110</v>
      </c>
      <c r="AO3528" s="5" t="s">
        <v>66</v>
      </c>
      <c r="AP3528" s="5" t="s">
        <v>66</v>
      </c>
      <c r="AQ3528" s="5" t="s">
        <v>66</v>
      </c>
      <c r="AR3528" s="5" t="s">
        <v>70</v>
      </c>
      <c r="AS3528" s="5" t="s">
        <v>66</v>
      </c>
      <c r="AT3528" s="5" t="s">
        <v>66</v>
      </c>
      <c r="AU3528" s="5" t="s">
        <v>66</v>
      </c>
      <c r="AV3528" s="5" t="s">
        <v>66</v>
      </c>
      <c r="AW3528" s="5" t="s">
        <v>66</v>
      </c>
      <c r="AX3528" s="5" t="s">
        <v>66</v>
      </c>
      <c r="AY3528" s="5" t="s">
        <v>66</v>
      </c>
    </row>
    <row r="3529">
      <c r="A3529" s="5" t="s">
        <v>17894</v>
      </c>
      <c r="B3529" s="5" t="s">
        <v>16838</v>
      </c>
      <c r="C3529" s="5" t="s">
        <v>55</v>
      </c>
      <c r="D3529" s="5" t="s">
        <v>17895</v>
      </c>
      <c r="E3529" s="5" t="s">
        <v>17896</v>
      </c>
      <c r="F3529" s="5" t="s">
        <v>103</v>
      </c>
      <c r="G3529" s="5" t="s">
        <v>1771</v>
      </c>
      <c r="H3529" s="5" t="s">
        <v>59</v>
      </c>
      <c r="I3529" s="5" t="s">
        <v>2620</v>
      </c>
      <c r="J3529" s="5" t="s">
        <v>308</v>
      </c>
      <c r="K3529" s="5" t="s">
        <v>308</v>
      </c>
      <c r="L3529" s="5" t="s">
        <v>17897</v>
      </c>
      <c r="M3529" s="5" t="s">
        <v>66</v>
      </c>
      <c r="N3529" s="5" t="s">
        <v>17018</v>
      </c>
      <c r="O3529" s="5" t="s">
        <v>66</v>
      </c>
      <c r="P3529" s="5" t="s">
        <v>17898</v>
      </c>
      <c r="Q3529" s="5" t="s">
        <v>450</v>
      </c>
      <c r="R3529" s="5" t="s">
        <v>17025</v>
      </c>
      <c r="S3529" s="5" t="s">
        <v>66</v>
      </c>
      <c r="T3529" s="5" t="s">
        <v>66</v>
      </c>
      <c r="U3529" s="5" t="s">
        <v>66</v>
      </c>
      <c r="V3529" s="5" t="s">
        <v>66</v>
      </c>
      <c r="W3529" s="5" t="s">
        <v>66</v>
      </c>
      <c r="X3529" s="5" t="s">
        <v>66</v>
      </c>
      <c r="Y3529" s="5" t="s">
        <v>66</v>
      </c>
      <c r="Z3529" s="5" t="s">
        <v>66</v>
      </c>
      <c r="AA3529" s="5" t="s">
        <v>66</v>
      </c>
      <c r="AB3529" s="5" t="s">
        <v>66</v>
      </c>
      <c r="AC3529" s="5" t="s">
        <v>66</v>
      </c>
      <c r="AD3529" s="5" t="s">
        <v>66</v>
      </c>
      <c r="AE3529" s="5" t="s">
        <v>66</v>
      </c>
      <c r="AF3529" s="5" t="s">
        <v>66</v>
      </c>
      <c r="AG3529" s="5" t="s">
        <v>66</v>
      </c>
      <c r="AH3529" s="5" t="s">
        <v>66</v>
      </c>
      <c r="AI3529" s="5" t="s">
        <v>66</v>
      </c>
      <c r="AJ3529" s="5" t="s">
        <v>66</v>
      </c>
      <c r="AK3529" s="5" t="s">
        <v>66</v>
      </c>
      <c r="AL3529" s="5" t="s">
        <v>66</v>
      </c>
      <c r="AM3529" s="5" t="s">
        <v>17031</v>
      </c>
      <c r="AN3529" s="5" t="s">
        <v>110</v>
      </c>
      <c r="AO3529" s="5" t="s">
        <v>66</v>
      </c>
      <c r="AP3529" s="5" t="s">
        <v>66</v>
      </c>
      <c r="AQ3529" s="5" t="s">
        <v>66</v>
      </c>
      <c r="AR3529" s="5" t="s">
        <v>70</v>
      </c>
      <c r="AS3529" s="5" t="s">
        <v>66</v>
      </c>
      <c r="AT3529" s="5" t="s">
        <v>66</v>
      </c>
      <c r="AU3529" s="5" t="s">
        <v>66</v>
      </c>
      <c r="AV3529" s="5" t="s">
        <v>66</v>
      </c>
      <c r="AW3529" s="5" t="s">
        <v>66</v>
      </c>
      <c r="AX3529" s="5" t="s">
        <v>66</v>
      </c>
      <c r="AY3529" s="5" t="s">
        <v>66</v>
      </c>
    </row>
    <row r="3530">
      <c r="A3530" s="5" t="s">
        <v>17899</v>
      </c>
      <c r="B3530" s="5" t="s">
        <v>16838</v>
      </c>
      <c r="C3530" s="5" t="s">
        <v>55</v>
      </c>
      <c r="D3530" s="5" t="s">
        <v>17900</v>
      </c>
      <c r="E3530" s="5" t="s">
        <v>17901</v>
      </c>
      <c r="F3530" s="5" t="s">
        <v>103</v>
      </c>
      <c r="G3530" s="5" t="s">
        <v>217</v>
      </c>
      <c r="H3530" s="5" t="s">
        <v>59</v>
      </c>
      <c r="I3530" s="5" t="s">
        <v>546</v>
      </c>
      <c r="J3530" s="5" t="s">
        <v>308</v>
      </c>
      <c r="K3530" s="5" t="s">
        <v>308</v>
      </c>
      <c r="L3530" s="5" t="s">
        <v>17902</v>
      </c>
      <c r="M3530" s="5" t="s">
        <v>66</v>
      </c>
      <c r="N3530" s="5" t="s">
        <v>17018</v>
      </c>
      <c r="O3530" s="5" t="s">
        <v>66</v>
      </c>
      <c r="P3530" s="5" t="s">
        <v>17903</v>
      </c>
      <c r="Q3530" s="5" t="s">
        <v>450</v>
      </c>
      <c r="R3530" s="5" t="s">
        <v>17025</v>
      </c>
      <c r="S3530" s="5" t="s">
        <v>66</v>
      </c>
      <c r="T3530" s="5" t="s">
        <v>66</v>
      </c>
      <c r="U3530" s="5" t="s">
        <v>66</v>
      </c>
      <c r="V3530" s="5" t="s">
        <v>66</v>
      </c>
      <c r="W3530" s="5" t="s">
        <v>66</v>
      </c>
      <c r="X3530" s="5" t="s">
        <v>66</v>
      </c>
      <c r="Y3530" s="5" t="s">
        <v>66</v>
      </c>
      <c r="Z3530" s="5" t="s">
        <v>66</v>
      </c>
      <c r="AA3530" s="5" t="s">
        <v>66</v>
      </c>
      <c r="AB3530" s="5" t="s">
        <v>66</v>
      </c>
      <c r="AC3530" s="5" t="s">
        <v>66</v>
      </c>
      <c r="AD3530" s="5" t="s">
        <v>66</v>
      </c>
      <c r="AE3530" s="5" t="s">
        <v>66</v>
      </c>
      <c r="AF3530" s="5" t="s">
        <v>66</v>
      </c>
      <c r="AG3530" s="5" t="s">
        <v>66</v>
      </c>
      <c r="AH3530" s="5" t="s">
        <v>66</v>
      </c>
      <c r="AI3530" s="5" t="s">
        <v>66</v>
      </c>
      <c r="AJ3530" s="5" t="s">
        <v>66</v>
      </c>
      <c r="AK3530" s="5" t="s">
        <v>66</v>
      </c>
      <c r="AL3530" s="5" t="s">
        <v>66</v>
      </c>
      <c r="AM3530" s="5" t="s">
        <v>17031</v>
      </c>
      <c r="AN3530" s="5" t="s">
        <v>110</v>
      </c>
      <c r="AO3530" s="5" t="s">
        <v>66</v>
      </c>
      <c r="AP3530" s="5" t="s">
        <v>66</v>
      </c>
      <c r="AQ3530" s="5" t="s">
        <v>66</v>
      </c>
      <c r="AR3530" s="5" t="s">
        <v>70</v>
      </c>
      <c r="AS3530" s="5" t="s">
        <v>66</v>
      </c>
      <c r="AT3530" s="5" t="s">
        <v>66</v>
      </c>
      <c r="AU3530" s="5" t="s">
        <v>66</v>
      </c>
      <c r="AV3530" s="5" t="s">
        <v>66</v>
      </c>
      <c r="AW3530" s="5" t="s">
        <v>66</v>
      </c>
      <c r="AX3530" s="5" t="s">
        <v>66</v>
      </c>
      <c r="AY3530" s="5" t="s">
        <v>66</v>
      </c>
    </row>
    <row r="3531">
      <c r="A3531" s="5" t="s">
        <v>17904</v>
      </c>
      <c r="B3531" s="5" t="s">
        <v>16838</v>
      </c>
      <c r="C3531" s="5" t="s">
        <v>55</v>
      </c>
      <c r="D3531" s="5" t="s">
        <v>17905</v>
      </c>
      <c r="E3531" s="5" t="s">
        <v>17906</v>
      </c>
      <c r="F3531" s="5" t="s">
        <v>103</v>
      </c>
      <c r="G3531" s="5" t="s">
        <v>217</v>
      </c>
      <c r="H3531" s="5" t="s">
        <v>59</v>
      </c>
      <c r="I3531" s="5" t="s">
        <v>546</v>
      </c>
      <c r="J3531" s="5" t="s">
        <v>308</v>
      </c>
      <c r="K3531" s="5" t="s">
        <v>308</v>
      </c>
      <c r="L3531" s="5" t="s">
        <v>17907</v>
      </c>
      <c r="M3531" s="5" t="s">
        <v>66</v>
      </c>
      <c r="N3531" s="5" t="s">
        <v>17018</v>
      </c>
      <c r="O3531" s="5" t="s">
        <v>66</v>
      </c>
      <c r="P3531" s="5" t="s">
        <v>17908</v>
      </c>
      <c r="Q3531" s="5" t="s">
        <v>450</v>
      </c>
      <c r="R3531" s="5" t="s">
        <v>17025</v>
      </c>
      <c r="S3531" s="5" t="s">
        <v>66</v>
      </c>
      <c r="T3531" s="5" t="s">
        <v>66</v>
      </c>
      <c r="U3531" s="5" t="s">
        <v>66</v>
      </c>
      <c r="V3531" s="5" t="s">
        <v>66</v>
      </c>
      <c r="W3531" s="5" t="s">
        <v>66</v>
      </c>
      <c r="X3531" s="5" t="s">
        <v>66</v>
      </c>
      <c r="Y3531" s="5" t="s">
        <v>66</v>
      </c>
      <c r="Z3531" s="5" t="s">
        <v>66</v>
      </c>
      <c r="AA3531" s="5" t="s">
        <v>66</v>
      </c>
      <c r="AB3531" s="5" t="s">
        <v>66</v>
      </c>
      <c r="AC3531" s="5" t="s">
        <v>66</v>
      </c>
      <c r="AD3531" s="5" t="s">
        <v>66</v>
      </c>
      <c r="AE3531" s="5" t="s">
        <v>66</v>
      </c>
      <c r="AF3531" s="5" t="s">
        <v>66</v>
      </c>
      <c r="AG3531" s="5" t="s">
        <v>66</v>
      </c>
      <c r="AH3531" s="5" t="s">
        <v>66</v>
      </c>
      <c r="AI3531" s="5" t="s">
        <v>66</v>
      </c>
      <c r="AJ3531" s="5" t="s">
        <v>66</v>
      </c>
      <c r="AK3531" s="5" t="s">
        <v>66</v>
      </c>
      <c r="AL3531" s="5" t="s">
        <v>66</v>
      </c>
      <c r="AM3531" s="5" t="s">
        <v>17031</v>
      </c>
      <c r="AN3531" s="5" t="s">
        <v>110</v>
      </c>
      <c r="AO3531" s="5" t="s">
        <v>66</v>
      </c>
      <c r="AP3531" s="5" t="s">
        <v>66</v>
      </c>
      <c r="AQ3531" s="5" t="s">
        <v>66</v>
      </c>
      <c r="AR3531" s="5" t="s">
        <v>70</v>
      </c>
      <c r="AS3531" s="5" t="s">
        <v>66</v>
      </c>
      <c r="AT3531" s="5" t="s">
        <v>66</v>
      </c>
      <c r="AU3531" s="5" t="s">
        <v>66</v>
      </c>
      <c r="AV3531" s="5" t="s">
        <v>66</v>
      </c>
      <c r="AW3531" s="5" t="s">
        <v>66</v>
      </c>
      <c r="AX3531" s="5" t="s">
        <v>66</v>
      </c>
      <c r="AY3531" s="5" t="s">
        <v>66</v>
      </c>
    </row>
    <row r="3532">
      <c r="A3532" s="5" t="s">
        <v>17909</v>
      </c>
      <c r="B3532" s="5" t="s">
        <v>16838</v>
      </c>
      <c r="C3532" s="5" t="s">
        <v>55</v>
      </c>
      <c r="D3532" s="5" t="s">
        <v>17910</v>
      </c>
      <c r="E3532" s="5" t="s">
        <v>17911</v>
      </c>
      <c r="F3532" s="5" t="s">
        <v>103</v>
      </c>
      <c r="G3532" s="5" t="s">
        <v>1771</v>
      </c>
      <c r="H3532" s="5" t="s">
        <v>59</v>
      </c>
      <c r="I3532" s="5" t="s">
        <v>2620</v>
      </c>
      <c r="J3532" s="5" t="s">
        <v>104</v>
      </c>
      <c r="K3532" s="5" t="s">
        <v>104</v>
      </c>
      <c r="L3532" s="5" t="s">
        <v>17912</v>
      </c>
      <c r="M3532" s="5" t="s">
        <v>66</v>
      </c>
      <c r="N3532" s="5" t="s">
        <v>17857</v>
      </c>
      <c r="O3532" s="5" t="s">
        <v>66</v>
      </c>
      <c r="P3532" s="5" t="s">
        <v>17913</v>
      </c>
      <c r="Q3532" s="5" t="s">
        <v>79</v>
      </c>
      <c r="R3532" s="5" t="s">
        <v>1151</v>
      </c>
      <c r="S3532" s="5" t="s">
        <v>66</v>
      </c>
      <c r="T3532" s="5" t="s">
        <v>66</v>
      </c>
      <c r="U3532" s="5" t="s">
        <v>66</v>
      </c>
      <c r="V3532" s="5" t="s">
        <v>66</v>
      </c>
      <c r="W3532" s="5" t="s">
        <v>66</v>
      </c>
      <c r="X3532" s="5" t="s">
        <v>66</v>
      </c>
      <c r="Y3532" s="5" t="s">
        <v>66</v>
      </c>
      <c r="Z3532" s="5" t="s">
        <v>66</v>
      </c>
      <c r="AA3532" s="5" t="s">
        <v>66</v>
      </c>
      <c r="AB3532" s="5" t="s">
        <v>66</v>
      </c>
      <c r="AC3532" s="5" t="s">
        <v>66</v>
      </c>
      <c r="AD3532" s="5" t="s">
        <v>66</v>
      </c>
      <c r="AE3532" s="5" t="s">
        <v>66</v>
      </c>
      <c r="AF3532" s="5" t="s">
        <v>66</v>
      </c>
      <c r="AG3532" s="5" t="s">
        <v>66</v>
      </c>
      <c r="AH3532" s="5" t="s">
        <v>66</v>
      </c>
      <c r="AI3532" s="5" t="s">
        <v>66</v>
      </c>
      <c r="AJ3532" s="5" t="s">
        <v>66</v>
      </c>
      <c r="AK3532" s="5" t="s">
        <v>66</v>
      </c>
      <c r="AL3532" s="5" t="s">
        <v>66</v>
      </c>
      <c r="AM3532" s="5" t="s">
        <v>274</v>
      </c>
      <c r="AN3532" s="5" t="s">
        <v>110</v>
      </c>
      <c r="AO3532" s="5" t="s">
        <v>66</v>
      </c>
      <c r="AP3532" s="5" t="s">
        <v>66</v>
      </c>
      <c r="AQ3532" s="5" t="s">
        <v>66</v>
      </c>
      <c r="AR3532" s="5" t="s">
        <v>70</v>
      </c>
      <c r="AS3532" s="5" t="s">
        <v>66</v>
      </c>
      <c r="AT3532" s="5" t="s">
        <v>66</v>
      </c>
      <c r="AU3532" s="5" t="s">
        <v>66</v>
      </c>
      <c r="AV3532" s="5" t="s">
        <v>66</v>
      </c>
      <c r="AW3532" s="5" t="s">
        <v>66</v>
      </c>
      <c r="AX3532" s="5" t="s">
        <v>66</v>
      </c>
      <c r="AY3532" s="5" t="s">
        <v>66</v>
      </c>
    </row>
    <row r="3533">
      <c r="A3533" s="5" t="s">
        <v>17914</v>
      </c>
      <c r="B3533" s="5" t="s">
        <v>16838</v>
      </c>
      <c r="C3533" s="5" t="s">
        <v>55</v>
      </c>
      <c r="D3533" s="5" t="s">
        <v>17915</v>
      </c>
      <c r="E3533" s="5" t="s">
        <v>17916</v>
      </c>
      <c r="F3533" s="5" t="s">
        <v>103</v>
      </c>
      <c r="G3533" s="5" t="s">
        <v>59</v>
      </c>
      <c r="H3533" s="5" t="s">
        <v>59</v>
      </c>
      <c r="I3533" s="5" t="s">
        <v>60</v>
      </c>
      <c r="J3533" s="5" t="s">
        <v>308</v>
      </c>
      <c r="K3533" s="5" t="s">
        <v>308</v>
      </c>
      <c r="L3533" s="5" t="s">
        <v>17917</v>
      </c>
      <c r="M3533" s="5" t="s">
        <v>66</v>
      </c>
      <c r="N3533" s="5" t="s">
        <v>17018</v>
      </c>
      <c r="O3533" s="5" t="s">
        <v>66</v>
      </c>
      <c r="P3533" s="5" t="s">
        <v>17918</v>
      </c>
      <c r="Q3533" s="5" t="s">
        <v>450</v>
      </c>
      <c r="R3533" s="5" t="s">
        <v>17025</v>
      </c>
      <c r="S3533" s="5" t="s">
        <v>66</v>
      </c>
      <c r="T3533" s="5" t="s">
        <v>66</v>
      </c>
      <c r="U3533" s="5" t="s">
        <v>66</v>
      </c>
      <c r="V3533" s="5" t="s">
        <v>66</v>
      </c>
      <c r="W3533" s="5" t="s">
        <v>66</v>
      </c>
      <c r="X3533" s="5" t="s">
        <v>66</v>
      </c>
      <c r="Y3533" s="5" t="s">
        <v>66</v>
      </c>
      <c r="Z3533" s="5" t="s">
        <v>66</v>
      </c>
      <c r="AA3533" s="5" t="s">
        <v>66</v>
      </c>
      <c r="AB3533" s="5" t="s">
        <v>66</v>
      </c>
      <c r="AC3533" s="5" t="s">
        <v>66</v>
      </c>
      <c r="AD3533" s="5" t="s">
        <v>66</v>
      </c>
      <c r="AE3533" s="5" t="s">
        <v>66</v>
      </c>
      <c r="AF3533" s="5" t="s">
        <v>66</v>
      </c>
      <c r="AG3533" s="5" t="s">
        <v>66</v>
      </c>
      <c r="AH3533" s="5" t="s">
        <v>66</v>
      </c>
      <c r="AI3533" s="5" t="s">
        <v>66</v>
      </c>
      <c r="AJ3533" s="5" t="s">
        <v>66</v>
      </c>
      <c r="AK3533" s="5" t="s">
        <v>66</v>
      </c>
      <c r="AL3533" s="5" t="s">
        <v>66</v>
      </c>
      <c r="AM3533" s="5" t="s">
        <v>17031</v>
      </c>
      <c r="AN3533" s="5" t="s">
        <v>110</v>
      </c>
      <c r="AO3533" s="5" t="s">
        <v>66</v>
      </c>
      <c r="AP3533" s="5" t="s">
        <v>66</v>
      </c>
      <c r="AQ3533" s="5" t="s">
        <v>66</v>
      </c>
      <c r="AR3533" s="5" t="s">
        <v>70</v>
      </c>
      <c r="AS3533" s="5" t="s">
        <v>66</v>
      </c>
      <c r="AT3533" s="5" t="s">
        <v>66</v>
      </c>
      <c r="AU3533" s="5" t="s">
        <v>66</v>
      </c>
      <c r="AV3533" s="5" t="s">
        <v>66</v>
      </c>
      <c r="AW3533" s="5" t="s">
        <v>66</v>
      </c>
      <c r="AX3533" s="5" t="s">
        <v>66</v>
      </c>
      <c r="AY3533" s="5" t="s">
        <v>66</v>
      </c>
    </row>
    <row r="3534">
      <c r="A3534" s="5" t="s">
        <v>17919</v>
      </c>
      <c r="B3534" s="5" t="s">
        <v>16838</v>
      </c>
      <c r="C3534" s="5" t="s">
        <v>55</v>
      </c>
      <c r="D3534" s="5" t="s">
        <v>17920</v>
      </c>
      <c r="E3534" s="5" t="s">
        <v>17921</v>
      </c>
      <c r="F3534" s="5" t="s">
        <v>103</v>
      </c>
      <c r="G3534" s="5" t="s">
        <v>59</v>
      </c>
      <c r="H3534" s="5" t="s">
        <v>59</v>
      </c>
      <c r="I3534" s="5" t="s">
        <v>60</v>
      </c>
      <c r="J3534" s="5" t="s">
        <v>308</v>
      </c>
      <c r="K3534" s="5" t="s">
        <v>308</v>
      </c>
      <c r="L3534" s="5" t="s">
        <v>17922</v>
      </c>
      <c r="M3534" s="5" t="s">
        <v>66</v>
      </c>
      <c r="N3534" s="5" t="s">
        <v>17018</v>
      </c>
      <c r="O3534" s="5" t="s">
        <v>66</v>
      </c>
      <c r="P3534" s="5" t="s">
        <v>17923</v>
      </c>
      <c r="Q3534" s="5" t="s">
        <v>450</v>
      </c>
      <c r="R3534" s="5" t="s">
        <v>17025</v>
      </c>
      <c r="S3534" s="5" t="s">
        <v>66</v>
      </c>
      <c r="T3534" s="5" t="s">
        <v>66</v>
      </c>
      <c r="U3534" s="5" t="s">
        <v>66</v>
      </c>
      <c r="V3534" s="5" t="s">
        <v>66</v>
      </c>
      <c r="W3534" s="5" t="s">
        <v>66</v>
      </c>
      <c r="X3534" s="5" t="s">
        <v>66</v>
      </c>
      <c r="Y3534" s="5" t="s">
        <v>66</v>
      </c>
      <c r="Z3534" s="5" t="s">
        <v>66</v>
      </c>
      <c r="AA3534" s="5" t="s">
        <v>66</v>
      </c>
      <c r="AB3534" s="5" t="s">
        <v>66</v>
      </c>
      <c r="AC3534" s="5" t="s">
        <v>66</v>
      </c>
      <c r="AD3534" s="5" t="s">
        <v>66</v>
      </c>
      <c r="AE3534" s="5" t="s">
        <v>66</v>
      </c>
      <c r="AF3534" s="5" t="s">
        <v>66</v>
      </c>
      <c r="AG3534" s="5" t="s">
        <v>66</v>
      </c>
      <c r="AH3534" s="5" t="s">
        <v>66</v>
      </c>
      <c r="AI3534" s="5" t="s">
        <v>66</v>
      </c>
      <c r="AJ3534" s="5" t="s">
        <v>66</v>
      </c>
      <c r="AK3534" s="5" t="s">
        <v>66</v>
      </c>
      <c r="AL3534" s="5" t="s">
        <v>66</v>
      </c>
      <c r="AM3534" s="5" t="s">
        <v>17031</v>
      </c>
      <c r="AN3534" s="5" t="s">
        <v>110</v>
      </c>
      <c r="AO3534" s="5" t="s">
        <v>66</v>
      </c>
      <c r="AP3534" s="5" t="s">
        <v>66</v>
      </c>
      <c r="AQ3534" s="5" t="s">
        <v>66</v>
      </c>
      <c r="AR3534" s="5" t="s">
        <v>70</v>
      </c>
      <c r="AS3534" s="5" t="s">
        <v>66</v>
      </c>
      <c r="AT3534" s="5" t="s">
        <v>66</v>
      </c>
      <c r="AU3534" s="5" t="s">
        <v>66</v>
      </c>
      <c r="AV3534" s="5" t="s">
        <v>66</v>
      </c>
      <c r="AW3534" s="5" t="s">
        <v>66</v>
      </c>
      <c r="AX3534" s="5" t="s">
        <v>66</v>
      </c>
      <c r="AY3534" s="5" t="s">
        <v>66</v>
      </c>
    </row>
    <row r="3535">
      <c r="A3535" s="5" t="s">
        <v>17924</v>
      </c>
      <c r="B3535" s="5" t="s">
        <v>16838</v>
      </c>
      <c r="C3535" s="5" t="s">
        <v>55</v>
      </c>
      <c r="D3535" s="5" t="s">
        <v>17925</v>
      </c>
      <c r="E3535" s="5" t="s">
        <v>17926</v>
      </c>
      <c r="F3535" s="5" t="s">
        <v>103</v>
      </c>
      <c r="G3535" s="5" t="s">
        <v>59</v>
      </c>
      <c r="H3535" s="5" t="s">
        <v>59</v>
      </c>
      <c r="I3535" s="5" t="s">
        <v>60</v>
      </c>
      <c r="J3535" s="5" t="s">
        <v>308</v>
      </c>
      <c r="K3535" s="5" t="s">
        <v>308</v>
      </c>
      <c r="L3535" s="5" t="s">
        <v>17927</v>
      </c>
      <c r="M3535" s="5" t="s">
        <v>66</v>
      </c>
      <c r="N3535" s="5" t="s">
        <v>17018</v>
      </c>
      <c r="O3535" s="5" t="s">
        <v>66</v>
      </c>
      <c r="P3535" s="5" t="s">
        <v>17928</v>
      </c>
      <c r="Q3535" s="5" t="s">
        <v>450</v>
      </c>
      <c r="R3535" s="5" t="s">
        <v>17025</v>
      </c>
      <c r="S3535" s="5" t="s">
        <v>66</v>
      </c>
      <c r="T3535" s="5" t="s">
        <v>66</v>
      </c>
      <c r="U3535" s="5" t="s">
        <v>66</v>
      </c>
      <c r="V3535" s="5" t="s">
        <v>66</v>
      </c>
      <c r="W3535" s="5" t="s">
        <v>66</v>
      </c>
      <c r="X3535" s="5" t="s">
        <v>66</v>
      </c>
      <c r="Y3535" s="5" t="s">
        <v>66</v>
      </c>
      <c r="Z3535" s="5" t="s">
        <v>66</v>
      </c>
      <c r="AA3535" s="5" t="s">
        <v>66</v>
      </c>
      <c r="AB3535" s="5" t="s">
        <v>66</v>
      </c>
      <c r="AC3535" s="5" t="s">
        <v>66</v>
      </c>
      <c r="AD3535" s="5" t="s">
        <v>66</v>
      </c>
      <c r="AE3535" s="5" t="s">
        <v>66</v>
      </c>
      <c r="AF3535" s="5" t="s">
        <v>66</v>
      </c>
      <c r="AG3535" s="5" t="s">
        <v>66</v>
      </c>
      <c r="AH3535" s="5" t="s">
        <v>66</v>
      </c>
      <c r="AI3535" s="5" t="s">
        <v>66</v>
      </c>
      <c r="AJ3535" s="5" t="s">
        <v>66</v>
      </c>
      <c r="AK3535" s="5" t="s">
        <v>66</v>
      </c>
      <c r="AL3535" s="5" t="s">
        <v>66</v>
      </c>
      <c r="AM3535" s="5" t="s">
        <v>17031</v>
      </c>
      <c r="AN3535" s="5" t="s">
        <v>110</v>
      </c>
      <c r="AO3535" s="5" t="s">
        <v>66</v>
      </c>
      <c r="AP3535" s="5" t="s">
        <v>66</v>
      </c>
      <c r="AQ3535" s="5" t="s">
        <v>66</v>
      </c>
      <c r="AR3535" s="5" t="s">
        <v>70</v>
      </c>
      <c r="AS3535" s="5" t="s">
        <v>66</v>
      </c>
      <c r="AT3535" s="5" t="s">
        <v>66</v>
      </c>
      <c r="AU3535" s="5" t="s">
        <v>66</v>
      </c>
      <c r="AV3535" s="5" t="s">
        <v>66</v>
      </c>
      <c r="AW3535" s="5" t="s">
        <v>66</v>
      </c>
      <c r="AX3535" s="5" t="s">
        <v>66</v>
      </c>
      <c r="AY3535" s="5" t="s">
        <v>66</v>
      </c>
    </row>
    <row r="3536">
      <c r="A3536" s="5" t="s">
        <v>17929</v>
      </c>
      <c r="B3536" s="5" t="s">
        <v>16838</v>
      </c>
      <c r="C3536" s="5" t="s">
        <v>55</v>
      </c>
      <c r="D3536" s="5" t="s">
        <v>17930</v>
      </c>
      <c r="E3536" s="5" t="s">
        <v>17931</v>
      </c>
      <c r="F3536" s="5" t="s">
        <v>103</v>
      </c>
      <c r="G3536" s="5" t="s">
        <v>59</v>
      </c>
      <c r="H3536" s="5" t="s">
        <v>59</v>
      </c>
      <c r="I3536" s="5" t="s">
        <v>60</v>
      </c>
      <c r="J3536" s="5" t="s">
        <v>308</v>
      </c>
      <c r="K3536" s="5" t="s">
        <v>308</v>
      </c>
      <c r="L3536" s="5" t="s">
        <v>17932</v>
      </c>
      <c r="M3536" s="5" t="s">
        <v>66</v>
      </c>
      <c r="N3536" s="5" t="s">
        <v>17018</v>
      </c>
      <c r="O3536" s="5" t="s">
        <v>66</v>
      </c>
      <c r="P3536" s="5" t="s">
        <v>17933</v>
      </c>
      <c r="Q3536" s="5" t="s">
        <v>450</v>
      </c>
      <c r="R3536" s="5" t="s">
        <v>17025</v>
      </c>
      <c r="S3536" s="5" t="s">
        <v>66</v>
      </c>
      <c r="T3536" s="5" t="s">
        <v>66</v>
      </c>
      <c r="U3536" s="5" t="s">
        <v>66</v>
      </c>
      <c r="V3536" s="5" t="s">
        <v>66</v>
      </c>
      <c r="W3536" s="5" t="s">
        <v>66</v>
      </c>
      <c r="X3536" s="5" t="s">
        <v>66</v>
      </c>
      <c r="Y3536" s="5" t="s">
        <v>66</v>
      </c>
      <c r="Z3536" s="5" t="s">
        <v>66</v>
      </c>
      <c r="AA3536" s="5" t="s">
        <v>66</v>
      </c>
      <c r="AB3536" s="5" t="s">
        <v>66</v>
      </c>
      <c r="AC3536" s="5" t="s">
        <v>66</v>
      </c>
      <c r="AD3536" s="5" t="s">
        <v>66</v>
      </c>
      <c r="AE3536" s="5" t="s">
        <v>66</v>
      </c>
      <c r="AF3536" s="5" t="s">
        <v>66</v>
      </c>
      <c r="AG3536" s="5" t="s">
        <v>66</v>
      </c>
      <c r="AH3536" s="5" t="s">
        <v>66</v>
      </c>
      <c r="AI3536" s="5" t="s">
        <v>66</v>
      </c>
      <c r="AJ3536" s="5" t="s">
        <v>66</v>
      </c>
      <c r="AK3536" s="5" t="s">
        <v>66</v>
      </c>
      <c r="AL3536" s="5" t="s">
        <v>66</v>
      </c>
      <c r="AM3536" s="5" t="s">
        <v>17031</v>
      </c>
      <c r="AN3536" s="5" t="s">
        <v>110</v>
      </c>
      <c r="AO3536" s="5" t="s">
        <v>66</v>
      </c>
      <c r="AP3536" s="5" t="s">
        <v>66</v>
      </c>
      <c r="AQ3536" s="5" t="s">
        <v>66</v>
      </c>
      <c r="AR3536" s="5" t="s">
        <v>70</v>
      </c>
      <c r="AS3536" s="5" t="s">
        <v>66</v>
      </c>
      <c r="AT3536" s="5" t="s">
        <v>66</v>
      </c>
      <c r="AU3536" s="5" t="s">
        <v>66</v>
      </c>
      <c r="AV3536" s="5" t="s">
        <v>66</v>
      </c>
      <c r="AW3536" s="5" t="s">
        <v>66</v>
      </c>
      <c r="AX3536" s="5" t="s">
        <v>66</v>
      </c>
      <c r="AY3536" s="5" t="s">
        <v>66</v>
      </c>
    </row>
    <row r="3537">
      <c r="A3537" s="5" t="s">
        <v>17934</v>
      </c>
      <c r="B3537" s="5" t="s">
        <v>16838</v>
      </c>
      <c r="C3537" s="5" t="s">
        <v>55</v>
      </c>
      <c r="D3537" s="5" t="s">
        <v>17935</v>
      </c>
      <c r="E3537" s="5" t="s">
        <v>17936</v>
      </c>
      <c r="F3537" s="5" t="s">
        <v>103</v>
      </c>
      <c r="G3537" s="5" t="s">
        <v>59</v>
      </c>
      <c r="H3537" s="5" t="s">
        <v>59</v>
      </c>
      <c r="I3537" s="5" t="s">
        <v>60</v>
      </c>
      <c r="J3537" s="5" t="s">
        <v>104</v>
      </c>
      <c r="K3537" s="5" t="s">
        <v>104</v>
      </c>
      <c r="L3537" s="5" t="s">
        <v>17937</v>
      </c>
      <c r="M3537" s="5" t="s">
        <v>66</v>
      </c>
      <c r="N3537" s="5" t="s">
        <v>17938</v>
      </c>
      <c r="O3537" s="5" t="s">
        <v>66</v>
      </c>
      <c r="P3537" s="5" t="s">
        <v>17939</v>
      </c>
      <c r="Q3537" s="5" t="s">
        <v>79</v>
      </c>
      <c r="R3537" s="5" t="s">
        <v>1157</v>
      </c>
      <c r="S3537" s="5" t="s">
        <v>66</v>
      </c>
      <c r="T3537" s="5" t="s">
        <v>66</v>
      </c>
      <c r="U3537" s="5" t="s">
        <v>66</v>
      </c>
      <c r="V3537" s="5" t="s">
        <v>66</v>
      </c>
      <c r="W3537" s="5" t="s">
        <v>66</v>
      </c>
      <c r="X3537" s="5" t="s">
        <v>66</v>
      </c>
      <c r="Y3537" s="5" t="s">
        <v>66</v>
      </c>
      <c r="Z3537" s="5" t="s">
        <v>66</v>
      </c>
      <c r="AA3537" s="5" t="s">
        <v>66</v>
      </c>
      <c r="AB3537" s="5" t="s">
        <v>66</v>
      </c>
      <c r="AC3537" s="5" t="s">
        <v>66</v>
      </c>
      <c r="AD3537" s="5" t="s">
        <v>66</v>
      </c>
      <c r="AE3537" s="5" t="s">
        <v>66</v>
      </c>
      <c r="AF3537" s="5" t="s">
        <v>66</v>
      </c>
      <c r="AG3537" s="5" t="s">
        <v>66</v>
      </c>
      <c r="AH3537" s="5" t="s">
        <v>66</v>
      </c>
      <c r="AI3537" s="5" t="s">
        <v>66</v>
      </c>
      <c r="AJ3537" s="5" t="s">
        <v>66</v>
      </c>
      <c r="AK3537" s="5" t="s">
        <v>66</v>
      </c>
      <c r="AL3537" s="5" t="s">
        <v>66</v>
      </c>
      <c r="AM3537" s="5" t="s">
        <v>386</v>
      </c>
      <c r="AN3537" s="5" t="s">
        <v>110</v>
      </c>
      <c r="AO3537" s="5" t="s">
        <v>319</v>
      </c>
      <c r="AP3537" s="5" t="s">
        <v>66</v>
      </c>
      <c r="AQ3537" s="5" t="s">
        <v>66</v>
      </c>
      <c r="AR3537" s="5" t="s">
        <v>70</v>
      </c>
      <c r="AS3537" s="5" t="s">
        <v>66</v>
      </c>
      <c r="AT3537" s="5" t="s">
        <v>66</v>
      </c>
      <c r="AU3537" s="5" t="s">
        <v>66</v>
      </c>
      <c r="AV3537" s="5" t="s">
        <v>66</v>
      </c>
      <c r="AW3537" s="5" t="s">
        <v>66</v>
      </c>
      <c r="AX3537" s="5" t="s">
        <v>66</v>
      </c>
      <c r="AY3537" s="5" t="s">
        <v>66</v>
      </c>
    </row>
    <row r="3538">
      <c r="A3538" s="5" t="s">
        <v>17940</v>
      </c>
      <c r="B3538" s="5" t="s">
        <v>16838</v>
      </c>
      <c r="C3538" s="5" t="s">
        <v>55</v>
      </c>
      <c r="D3538" s="5" t="s">
        <v>17941</v>
      </c>
      <c r="E3538" s="5" t="s">
        <v>17942</v>
      </c>
      <c r="F3538" s="5" t="s">
        <v>103</v>
      </c>
      <c r="G3538" s="5" t="s">
        <v>59</v>
      </c>
      <c r="H3538" s="5" t="s">
        <v>59</v>
      </c>
      <c r="I3538" s="5" t="s">
        <v>60</v>
      </c>
      <c r="J3538" s="5" t="s">
        <v>308</v>
      </c>
      <c r="K3538" s="5" t="s">
        <v>308</v>
      </c>
      <c r="L3538" s="5" t="s">
        <v>17943</v>
      </c>
      <c r="M3538" s="5" t="s">
        <v>66</v>
      </c>
      <c r="N3538" s="5" t="s">
        <v>17018</v>
      </c>
      <c r="O3538" s="5" t="s">
        <v>66</v>
      </c>
      <c r="P3538" s="5" t="s">
        <v>17944</v>
      </c>
      <c r="Q3538" s="5" t="s">
        <v>450</v>
      </c>
      <c r="R3538" s="5" t="s">
        <v>17025</v>
      </c>
      <c r="S3538" s="5" t="s">
        <v>66</v>
      </c>
      <c r="T3538" s="5" t="s">
        <v>66</v>
      </c>
      <c r="U3538" s="5" t="s">
        <v>66</v>
      </c>
      <c r="V3538" s="5" t="s">
        <v>66</v>
      </c>
      <c r="W3538" s="5" t="s">
        <v>66</v>
      </c>
      <c r="X3538" s="5" t="s">
        <v>66</v>
      </c>
      <c r="Y3538" s="5" t="s">
        <v>66</v>
      </c>
      <c r="Z3538" s="5" t="s">
        <v>66</v>
      </c>
      <c r="AA3538" s="5" t="s">
        <v>66</v>
      </c>
      <c r="AB3538" s="5" t="s">
        <v>66</v>
      </c>
      <c r="AC3538" s="5" t="s">
        <v>66</v>
      </c>
      <c r="AD3538" s="5" t="s">
        <v>66</v>
      </c>
      <c r="AE3538" s="5" t="s">
        <v>66</v>
      </c>
      <c r="AF3538" s="5" t="s">
        <v>66</v>
      </c>
      <c r="AG3538" s="5" t="s">
        <v>66</v>
      </c>
      <c r="AH3538" s="5" t="s">
        <v>66</v>
      </c>
      <c r="AI3538" s="5" t="s">
        <v>66</v>
      </c>
      <c r="AJ3538" s="5" t="s">
        <v>66</v>
      </c>
      <c r="AK3538" s="5" t="s">
        <v>66</v>
      </c>
      <c r="AL3538" s="5" t="s">
        <v>66</v>
      </c>
      <c r="AM3538" s="5" t="s">
        <v>17031</v>
      </c>
      <c r="AN3538" s="5" t="s">
        <v>110</v>
      </c>
      <c r="AO3538" s="5" t="s">
        <v>66</v>
      </c>
      <c r="AP3538" s="5" t="s">
        <v>66</v>
      </c>
      <c r="AQ3538" s="5" t="s">
        <v>66</v>
      </c>
      <c r="AR3538" s="5" t="s">
        <v>70</v>
      </c>
      <c r="AS3538" s="5" t="s">
        <v>66</v>
      </c>
      <c r="AT3538" s="5" t="s">
        <v>66</v>
      </c>
      <c r="AU3538" s="5" t="s">
        <v>66</v>
      </c>
      <c r="AV3538" s="5" t="s">
        <v>66</v>
      </c>
      <c r="AW3538" s="5" t="s">
        <v>66</v>
      </c>
      <c r="AX3538" s="5" t="s">
        <v>66</v>
      </c>
      <c r="AY3538" s="5" t="s">
        <v>66</v>
      </c>
    </row>
    <row r="3539">
      <c r="A3539" s="5" t="s">
        <v>17945</v>
      </c>
      <c r="B3539" s="5" t="s">
        <v>16838</v>
      </c>
      <c r="C3539" s="5" t="s">
        <v>55</v>
      </c>
      <c r="D3539" s="5" t="s">
        <v>17946</v>
      </c>
      <c r="E3539" s="5" t="s">
        <v>17947</v>
      </c>
      <c r="F3539" s="5" t="s">
        <v>103</v>
      </c>
      <c r="G3539" s="5" t="s">
        <v>59</v>
      </c>
      <c r="H3539" s="5" t="s">
        <v>59</v>
      </c>
      <c r="I3539" s="5" t="s">
        <v>60</v>
      </c>
      <c r="J3539" s="5" t="s">
        <v>308</v>
      </c>
      <c r="K3539" s="5" t="s">
        <v>308</v>
      </c>
      <c r="L3539" s="5" t="s">
        <v>17948</v>
      </c>
      <c r="M3539" s="5" t="s">
        <v>66</v>
      </c>
      <c r="N3539" s="5" t="s">
        <v>17018</v>
      </c>
      <c r="O3539" s="5" t="s">
        <v>66</v>
      </c>
      <c r="P3539" s="5" t="s">
        <v>17949</v>
      </c>
      <c r="Q3539" s="5" t="s">
        <v>450</v>
      </c>
      <c r="R3539" s="5" t="s">
        <v>17025</v>
      </c>
      <c r="S3539" s="5" t="s">
        <v>66</v>
      </c>
      <c r="T3539" s="5" t="s">
        <v>66</v>
      </c>
      <c r="U3539" s="5" t="s">
        <v>66</v>
      </c>
      <c r="V3539" s="5" t="s">
        <v>66</v>
      </c>
      <c r="W3539" s="5" t="s">
        <v>66</v>
      </c>
      <c r="X3539" s="5" t="s">
        <v>66</v>
      </c>
      <c r="Y3539" s="5" t="s">
        <v>66</v>
      </c>
      <c r="Z3539" s="5" t="s">
        <v>66</v>
      </c>
      <c r="AA3539" s="5" t="s">
        <v>66</v>
      </c>
      <c r="AB3539" s="5" t="s">
        <v>66</v>
      </c>
      <c r="AC3539" s="5" t="s">
        <v>66</v>
      </c>
      <c r="AD3539" s="5" t="s">
        <v>66</v>
      </c>
      <c r="AE3539" s="5" t="s">
        <v>66</v>
      </c>
      <c r="AF3539" s="5" t="s">
        <v>66</v>
      </c>
      <c r="AG3539" s="5" t="s">
        <v>66</v>
      </c>
      <c r="AH3539" s="5" t="s">
        <v>66</v>
      </c>
      <c r="AI3539" s="5" t="s">
        <v>66</v>
      </c>
      <c r="AJ3539" s="5" t="s">
        <v>66</v>
      </c>
      <c r="AK3539" s="5" t="s">
        <v>66</v>
      </c>
      <c r="AL3539" s="5" t="s">
        <v>66</v>
      </c>
      <c r="AM3539" s="5" t="s">
        <v>17031</v>
      </c>
      <c r="AN3539" s="5" t="s">
        <v>110</v>
      </c>
      <c r="AO3539" s="5" t="s">
        <v>66</v>
      </c>
      <c r="AP3539" s="5" t="s">
        <v>66</v>
      </c>
      <c r="AQ3539" s="5" t="s">
        <v>66</v>
      </c>
      <c r="AR3539" s="5" t="s">
        <v>70</v>
      </c>
      <c r="AS3539" s="5" t="s">
        <v>66</v>
      </c>
      <c r="AT3539" s="5" t="s">
        <v>66</v>
      </c>
      <c r="AU3539" s="5" t="s">
        <v>66</v>
      </c>
      <c r="AV3539" s="5" t="s">
        <v>66</v>
      </c>
      <c r="AW3539" s="5" t="s">
        <v>66</v>
      </c>
      <c r="AX3539" s="5" t="s">
        <v>66</v>
      </c>
      <c r="AY3539" s="5" t="s">
        <v>66</v>
      </c>
    </row>
    <row r="3540">
      <c r="A3540" s="5" t="s">
        <v>17950</v>
      </c>
      <c r="B3540" s="5" t="s">
        <v>16838</v>
      </c>
      <c r="C3540" s="5" t="s">
        <v>55</v>
      </c>
      <c r="D3540" s="5" t="s">
        <v>17951</v>
      </c>
      <c r="E3540" s="5" t="s">
        <v>17952</v>
      </c>
      <c r="F3540" s="5" t="s">
        <v>103</v>
      </c>
      <c r="G3540" s="5" t="s">
        <v>1771</v>
      </c>
      <c r="H3540" s="5" t="s">
        <v>59</v>
      </c>
      <c r="I3540" s="5" t="s">
        <v>2620</v>
      </c>
      <c r="J3540" s="5" t="s">
        <v>308</v>
      </c>
      <c r="K3540" s="5" t="s">
        <v>308</v>
      </c>
      <c r="L3540" s="5" t="s">
        <v>17953</v>
      </c>
      <c r="M3540" s="5" t="s">
        <v>66</v>
      </c>
      <c r="N3540" s="5" t="s">
        <v>17018</v>
      </c>
      <c r="O3540" s="5" t="s">
        <v>66</v>
      </c>
      <c r="P3540" s="5" t="s">
        <v>17954</v>
      </c>
      <c r="Q3540" s="5" t="s">
        <v>450</v>
      </c>
      <c r="R3540" s="5" t="s">
        <v>17025</v>
      </c>
      <c r="S3540" s="5" t="s">
        <v>66</v>
      </c>
      <c r="T3540" s="5" t="s">
        <v>66</v>
      </c>
      <c r="U3540" s="5" t="s">
        <v>66</v>
      </c>
      <c r="V3540" s="5" t="s">
        <v>66</v>
      </c>
      <c r="W3540" s="5" t="s">
        <v>66</v>
      </c>
      <c r="X3540" s="5" t="s">
        <v>66</v>
      </c>
      <c r="Y3540" s="5" t="s">
        <v>66</v>
      </c>
      <c r="Z3540" s="5" t="s">
        <v>66</v>
      </c>
      <c r="AA3540" s="5" t="s">
        <v>66</v>
      </c>
      <c r="AB3540" s="5" t="s">
        <v>66</v>
      </c>
      <c r="AC3540" s="5" t="s">
        <v>66</v>
      </c>
      <c r="AD3540" s="5" t="s">
        <v>66</v>
      </c>
      <c r="AE3540" s="5" t="s">
        <v>66</v>
      </c>
      <c r="AF3540" s="5" t="s">
        <v>66</v>
      </c>
      <c r="AG3540" s="5" t="s">
        <v>66</v>
      </c>
      <c r="AH3540" s="5" t="s">
        <v>66</v>
      </c>
      <c r="AI3540" s="5" t="s">
        <v>66</v>
      </c>
      <c r="AJ3540" s="5" t="s">
        <v>66</v>
      </c>
      <c r="AK3540" s="5" t="s">
        <v>66</v>
      </c>
      <c r="AL3540" s="5" t="s">
        <v>66</v>
      </c>
      <c r="AM3540" s="5" t="s">
        <v>17031</v>
      </c>
      <c r="AN3540" s="5" t="s">
        <v>110</v>
      </c>
      <c r="AO3540" s="5" t="s">
        <v>66</v>
      </c>
      <c r="AP3540" s="5" t="s">
        <v>66</v>
      </c>
      <c r="AQ3540" s="5" t="s">
        <v>66</v>
      </c>
      <c r="AR3540" s="5" t="s">
        <v>70</v>
      </c>
      <c r="AS3540" s="5" t="s">
        <v>66</v>
      </c>
      <c r="AT3540" s="5" t="s">
        <v>66</v>
      </c>
      <c r="AU3540" s="5" t="s">
        <v>66</v>
      </c>
      <c r="AV3540" s="5" t="s">
        <v>66</v>
      </c>
      <c r="AW3540" s="5" t="s">
        <v>66</v>
      </c>
      <c r="AX3540" s="5" t="s">
        <v>66</v>
      </c>
      <c r="AY3540" s="5" t="s">
        <v>66</v>
      </c>
    </row>
    <row r="3541">
      <c r="A3541" s="5" t="s">
        <v>17955</v>
      </c>
      <c r="B3541" s="5" t="s">
        <v>16838</v>
      </c>
      <c r="C3541" s="5" t="s">
        <v>55</v>
      </c>
      <c r="D3541" s="5" t="s">
        <v>17956</v>
      </c>
      <c r="E3541" s="5" t="s">
        <v>17957</v>
      </c>
      <c r="F3541" s="5" t="s">
        <v>103</v>
      </c>
      <c r="G3541" s="5" t="s">
        <v>1771</v>
      </c>
      <c r="H3541" s="5" t="s">
        <v>59</v>
      </c>
      <c r="I3541" s="5" t="s">
        <v>2620</v>
      </c>
      <c r="J3541" s="5" t="s">
        <v>308</v>
      </c>
      <c r="K3541" s="5" t="s">
        <v>308</v>
      </c>
      <c r="L3541" s="5" t="s">
        <v>17958</v>
      </c>
      <c r="M3541" s="5" t="s">
        <v>66</v>
      </c>
      <c r="N3541" s="5" t="s">
        <v>17018</v>
      </c>
      <c r="O3541" s="5" t="s">
        <v>66</v>
      </c>
      <c r="P3541" s="5" t="s">
        <v>17959</v>
      </c>
      <c r="Q3541" s="5" t="s">
        <v>450</v>
      </c>
      <c r="R3541" s="5" t="s">
        <v>17025</v>
      </c>
      <c r="S3541" s="5" t="s">
        <v>66</v>
      </c>
      <c r="T3541" s="5" t="s">
        <v>66</v>
      </c>
      <c r="U3541" s="5" t="s">
        <v>66</v>
      </c>
      <c r="V3541" s="5" t="s">
        <v>66</v>
      </c>
      <c r="W3541" s="5" t="s">
        <v>66</v>
      </c>
      <c r="X3541" s="5" t="s">
        <v>66</v>
      </c>
      <c r="Y3541" s="5" t="s">
        <v>66</v>
      </c>
      <c r="Z3541" s="5" t="s">
        <v>66</v>
      </c>
      <c r="AA3541" s="5" t="s">
        <v>66</v>
      </c>
      <c r="AB3541" s="5" t="s">
        <v>66</v>
      </c>
      <c r="AC3541" s="5" t="s">
        <v>66</v>
      </c>
      <c r="AD3541" s="5" t="s">
        <v>66</v>
      </c>
      <c r="AE3541" s="5" t="s">
        <v>66</v>
      </c>
      <c r="AF3541" s="5" t="s">
        <v>66</v>
      </c>
      <c r="AG3541" s="5" t="s">
        <v>66</v>
      </c>
      <c r="AH3541" s="5" t="s">
        <v>66</v>
      </c>
      <c r="AI3541" s="5" t="s">
        <v>66</v>
      </c>
      <c r="AJ3541" s="5" t="s">
        <v>66</v>
      </c>
      <c r="AK3541" s="5" t="s">
        <v>66</v>
      </c>
      <c r="AL3541" s="5" t="s">
        <v>66</v>
      </c>
      <c r="AM3541" s="5" t="s">
        <v>17031</v>
      </c>
      <c r="AN3541" s="5" t="s">
        <v>110</v>
      </c>
      <c r="AO3541" s="5" t="s">
        <v>66</v>
      </c>
      <c r="AP3541" s="5" t="s">
        <v>66</v>
      </c>
      <c r="AQ3541" s="5" t="s">
        <v>66</v>
      </c>
      <c r="AR3541" s="5" t="s">
        <v>70</v>
      </c>
      <c r="AS3541" s="5" t="s">
        <v>66</v>
      </c>
      <c r="AT3541" s="5" t="s">
        <v>66</v>
      </c>
      <c r="AU3541" s="5" t="s">
        <v>66</v>
      </c>
      <c r="AV3541" s="5" t="s">
        <v>66</v>
      </c>
      <c r="AW3541" s="5" t="s">
        <v>66</v>
      </c>
      <c r="AX3541" s="5" t="s">
        <v>66</v>
      </c>
      <c r="AY3541" s="5" t="s">
        <v>66</v>
      </c>
    </row>
    <row r="3542">
      <c r="A3542" s="5" t="s">
        <v>17960</v>
      </c>
      <c r="B3542" s="5" t="s">
        <v>16838</v>
      </c>
      <c r="C3542" s="5" t="s">
        <v>55</v>
      </c>
      <c r="D3542" s="5" t="s">
        <v>17961</v>
      </c>
      <c r="E3542" s="5" t="s">
        <v>17962</v>
      </c>
      <c r="F3542" s="5" t="s">
        <v>103</v>
      </c>
      <c r="G3542" s="5" t="s">
        <v>59</v>
      </c>
      <c r="H3542" s="5" t="s">
        <v>59</v>
      </c>
      <c r="I3542" s="5" t="s">
        <v>60</v>
      </c>
      <c r="J3542" s="5" t="s">
        <v>104</v>
      </c>
      <c r="K3542" s="5" t="s">
        <v>104</v>
      </c>
      <c r="L3542" s="5" t="s">
        <v>17963</v>
      </c>
      <c r="M3542" s="5" t="s">
        <v>66</v>
      </c>
      <c r="N3542" s="5" t="s">
        <v>17857</v>
      </c>
      <c r="O3542" s="5" t="s">
        <v>66</v>
      </c>
      <c r="P3542" s="5" t="s">
        <v>17964</v>
      </c>
      <c r="Q3542" s="5" t="s">
        <v>79</v>
      </c>
      <c r="R3542" s="5" t="s">
        <v>613</v>
      </c>
      <c r="S3542" s="5" t="s">
        <v>66</v>
      </c>
      <c r="T3542" s="5" t="s">
        <v>66</v>
      </c>
      <c r="U3542" s="5" t="s">
        <v>66</v>
      </c>
      <c r="V3542" s="5" t="s">
        <v>66</v>
      </c>
      <c r="W3542" s="5" t="s">
        <v>66</v>
      </c>
      <c r="X3542" s="5" t="s">
        <v>66</v>
      </c>
      <c r="Y3542" s="5" t="s">
        <v>66</v>
      </c>
      <c r="Z3542" s="5" t="s">
        <v>66</v>
      </c>
      <c r="AA3542" s="5" t="s">
        <v>66</v>
      </c>
      <c r="AB3542" s="5" t="s">
        <v>66</v>
      </c>
      <c r="AC3542" s="5" t="s">
        <v>66</v>
      </c>
      <c r="AD3542" s="5" t="s">
        <v>66</v>
      </c>
      <c r="AE3542" s="5" t="s">
        <v>66</v>
      </c>
      <c r="AF3542" s="5" t="s">
        <v>66</v>
      </c>
      <c r="AG3542" s="5" t="s">
        <v>66</v>
      </c>
      <c r="AH3542" s="5" t="s">
        <v>66</v>
      </c>
      <c r="AI3542" s="5" t="s">
        <v>66</v>
      </c>
      <c r="AJ3542" s="5" t="s">
        <v>66</v>
      </c>
      <c r="AK3542" s="5" t="s">
        <v>66</v>
      </c>
      <c r="AL3542" s="5" t="s">
        <v>66</v>
      </c>
      <c r="AM3542" s="5" t="s">
        <v>161</v>
      </c>
      <c r="AN3542" s="5" t="s">
        <v>110</v>
      </c>
      <c r="AO3542" s="5" t="s">
        <v>66</v>
      </c>
      <c r="AP3542" s="5" t="s">
        <v>66</v>
      </c>
      <c r="AQ3542" s="5" t="s">
        <v>66</v>
      </c>
      <c r="AR3542" s="5" t="s">
        <v>70</v>
      </c>
      <c r="AS3542" s="5" t="s">
        <v>66</v>
      </c>
      <c r="AT3542" s="5" t="s">
        <v>66</v>
      </c>
      <c r="AU3542" s="5" t="s">
        <v>66</v>
      </c>
      <c r="AV3542" s="5" t="s">
        <v>66</v>
      </c>
      <c r="AW3542" s="5" t="s">
        <v>66</v>
      </c>
      <c r="AX3542" s="5" t="s">
        <v>66</v>
      </c>
      <c r="AY3542" s="5" t="s">
        <v>66</v>
      </c>
    </row>
    <row r="3543">
      <c r="A3543" s="5" t="s">
        <v>17965</v>
      </c>
      <c r="B3543" s="5" t="s">
        <v>16838</v>
      </c>
      <c r="C3543" s="5" t="s">
        <v>55</v>
      </c>
      <c r="D3543" s="5" t="s">
        <v>17966</v>
      </c>
      <c r="E3543" s="5" t="s">
        <v>17967</v>
      </c>
      <c r="F3543" s="5" t="s">
        <v>103</v>
      </c>
      <c r="G3543" s="5" t="s">
        <v>59</v>
      </c>
      <c r="H3543" s="5" t="s">
        <v>59</v>
      </c>
      <c r="I3543" s="5" t="s">
        <v>60</v>
      </c>
      <c r="J3543" s="5" t="s">
        <v>308</v>
      </c>
      <c r="K3543" s="5" t="s">
        <v>308</v>
      </c>
      <c r="L3543" s="5" t="s">
        <v>17968</v>
      </c>
      <c r="M3543" s="5" t="s">
        <v>66</v>
      </c>
      <c r="N3543" s="5" t="s">
        <v>17018</v>
      </c>
      <c r="O3543" s="5" t="s">
        <v>66</v>
      </c>
      <c r="P3543" s="5" t="s">
        <v>17969</v>
      </c>
      <c r="Q3543" s="5" t="s">
        <v>450</v>
      </c>
      <c r="R3543" s="5" t="s">
        <v>17025</v>
      </c>
      <c r="S3543" s="5" t="s">
        <v>66</v>
      </c>
      <c r="T3543" s="5" t="s">
        <v>66</v>
      </c>
      <c r="U3543" s="5" t="s">
        <v>66</v>
      </c>
      <c r="V3543" s="5" t="s">
        <v>66</v>
      </c>
      <c r="W3543" s="5" t="s">
        <v>66</v>
      </c>
      <c r="X3543" s="5" t="s">
        <v>66</v>
      </c>
      <c r="Y3543" s="5" t="s">
        <v>66</v>
      </c>
      <c r="Z3543" s="5" t="s">
        <v>66</v>
      </c>
      <c r="AA3543" s="5" t="s">
        <v>66</v>
      </c>
      <c r="AB3543" s="5" t="s">
        <v>66</v>
      </c>
      <c r="AC3543" s="5" t="s">
        <v>66</v>
      </c>
      <c r="AD3543" s="5" t="s">
        <v>66</v>
      </c>
      <c r="AE3543" s="5" t="s">
        <v>66</v>
      </c>
      <c r="AF3543" s="5" t="s">
        <v>66</v>
      </c>
      <c r="AG3543" s="5" t="s">
        <v>66</v>
      </c>
      <c r="AH3543" s="5" t="s">
        <v>66</v>
      </c>
      <c r="AI3543" s="5" t="s">
        <v>66</v>
      </c>
      <c r="AJ3543" s="5" t="s">
        <v>66</v>
      </c>
      <c r="AK3543" s="5" t="s">
        <v>66</v>
      </c>
      <c r="AL3543" s="5" t="s">
        <v>66</v>
      </c>
      <c r="AM3543" s="5" t="s">
        <v>17031</v>
      </c>
      <c r="AN3543" s="5" t="s">
        <v>110</v>
      </c>
      <c r="AO3543" s="5" t="s">
        <v>66</v>
      </c>
      <c r="AP3543" s="5" t="s">
        <v>66</v>
      </c>
      <c r="AQ3543" s="5" t="s">
        <v>66</v>
      </c>
      <c r="AR3543" s="5" t="s">
        <v>70</v>
      </c>
      <c r="AS3543" s="5" t="s">
        <v>66</v>
      </c>
      <c r="AT3543" s="5" t="s">
        <v>66</v>
      </c>
      <c r="AU3543" s="5" t="s">
        <v>66</v>
      </c>
      <c r="AV3543" s="5" t="s">
        <v>66</v>
      </c>
      <c r="AW3543" s="5" t="s">
        <v>66</v>
      </c>
      <c r="AX3543" s="5" t="s">
        <v>66</v>
      </c>
      <c r="AY3543" s="5" t="s">
        <v>66</v>
      </c>
    </row>
    <row r="3544">
      <c r="A3544" s="5" t="s">
        <v>17970</v>
      </c>
      <c r="B3544" s="5" t="s">
        <v>16838</v>
      </c>
      <c r="C3544" s="5" t="s">
        <v>55</v>
      </c>
      <c r="D3544" s="5" t="s">
        <v>17971</v>
      </c>
      <c r="E3544" s="5" t="s">
        <v>17972</v>
      </c>
      <c r="F3544" s="5" t="s">
        <v>103</v>
      </c>
      <c r="G3544" s="5" t="s">
        <v>59</v>
      </c>
      <c r="H3544" s="5" t="s">
        <v>59</v>
      </c>
      <c r="I3544" s="5" t="s">
        <v>60</v>
      </c>
      <c r="J3544" s="5" t="s">
        <v>308</v>
      </c>
      <c r="K3544" s="5" t="s">
        <v>308</v>
      </c>
      <c r="L3544" s="5" t="s">
        <v>17973</v>
      </c>
      <c r="M3544" s="5" t="s">
        <v>66</v>
      </c>
      <c r="N3544" s="5" t="s">
        <v>17018</v>
      </c>
      <c r="O3544" s="5" t="s">
        <v>66</v>
      </c>
      <c r="P3544" s="5" t="s">
        <v>17974</v>
      </c>
      <c r="Q3544" s="5" t="s">
        <v>450</v>
      </c>
      <c r="R3544" s="5" t="s">
        <v>17025</v>
      </c>
      <c r="S3544" s="5" t="s">
        <v>66</v>
      </c>
      <c r="T3544" s="5" t="s">
        <v>66</v>
      </c>
      <c r="U3544" s="5" t="s">
        <v>66</v>
      </c>
      <c r="V3544" s="5" t="s">
        <v>66</v>
      </c>
      <c r="W3544" s="5" t="s">
        <v>66</v>
      </c>
      <c r="X3544" s="5" t="s">
        <v>66</v>
      </c>
      <c r="Y3544" s="5" t="s">
        <v>66</v>
      </c>
      <c r="Z3544" s="5" t="s">
        <v>66</v>
      </c>
      <c r="AA3544" s="5" t="s">
        <v>66</v>
      </c>
      <c r="AB3544" s="5" t="s">
        <v>66</v>
      </c>
      <c r="AC3544" s="5" t="s">
        <v>66</v>
      </c>
      <c r="AD3544" s="5" t="s">
        <v>66</v>
      </c>
      <c r="AE3544" s="5" t="s">
        <v>66</v>
      </c>
      <c r="AF3544" s="5" t="s">
        <v>66</v>
      </c>
      <c r="AG3544" s="5" t="s">
        <v>66</v>
      </c>
      <c r="AH3544" s="5" t="s">
        <v>66</v>
      </c>
      <c r="AI3544" s="5" t="s">
        <v>66</v>
      </c>
      <c r="AJ3544" s="5" t="s">
        <v>66</v>
      </c>
      <c r="AK3544" s="5" t="s">
        <v>66</v>
      </c>
      <c r="AL3544" s="5" t="s">
        <v>66</v>
      </c>
      <c r="AM3544" s="5" t="s">
        <v>17031</v>
      </c>
      <c r="AN3544" s="5" t="s">
        <v>110</v>
      </c>
      <c r="AO3544" s="5" t="s">
        <v>66</v>
      </c>
      <c r="AP3544" s="5" t="s">
        <v>66</v>
      </c>
      <c r="AQ3544" s="5" t="s">
        <v>66</v>
      </c>
      <c r="AR3544" s="5" t="s">
        <v>70</v>
      </c>
      <c r="AS3544" s="5" t="s">
        <v>66</v>
      </c>
      <c r="AT3544" s="5" t="s">
        <v>66</v>
      </c>
      <c r="AU3544" s="5" t="s">
        <v>66</v>
      </c>
      <c r="AV3544" s="5" t="s">
        <v>66</v>
      </c>
      <c r="AW3544" s="5" t="s">
        <v>66</v>
      </c>
      <c r="AX3544" s="5" t="s">
        <v>66</v>
      </c>
      <c r="AY3544" s="5" t="s">
        <v>66</v>
      </c>
    </row>
    <row r="3545">
      <c r="A3545" s="5" t="s">
        <v>17975</v>
      </c>
      <c r="B3545" s="5" t="s">
        <v>16838</v>
      </c>
      <c r="C3545" s="5" t="s">
        <v>55</v>
      </c>
      <c r="D3545" s="5" t="s">
        <v>17976</v>
      </c>
      <c r="E3545" s="5" t="s">
        <v>17977</v>
      </c>
      <c r="F3545" s="5" t="s">
        <v>103</v>
      </c>
      <c r="G3545" s="5" t="s">
        <v>59</v>
      </c>
      <c r="H3545" s="5" t="s">
        <v>59</v>
      </c>
      <c r="I3545" s="5" t="s">
        <v>60</v>
      </c>
      <c r="J3545" s="5" t="s">
        <v>308</v>
      </c>
      <c r="K3545" s="5" t="s">
        <v>308</v>
      </c>
      <c r="L3545" s="5" t="s">
        <v>17978</v>
      </c>
      <c r="M3545" s="5" t="s">
        <v>66</v>
      </c>
      <c r="N3545" s="5" t="s">
        <v>17018</v>
      </c>
      <c r="O3545" s="5" t="s">
        <v>66</v>
      </c>
      <c r="P3545" s="5" t="s">
        <v>17979</v>
      </c>
      <c r="Q3545" s="5" t="s">
        <v>450</v>
      </c>
      <c r="R3545" s="5" t="s">
        <v>17025</v>
      </c>
      <c r="S3545" s="5" t="s">
        <v>66</v>
      </c>
      <c r="T3545" s="5" t="s">
        <v>66</v>
      </c>
      <c r="U3545" s="5" t="s">
        <v>66</v>
      </c>
      <c r="V3545" s="5" t="s">
        <v>66</v>
      </c>
      <c r="W3545" s="5" t="s">
        <v>66</v>
      </c>
      <c r="X3545" s="5" t="s">
        <v>66</v>
      </c>
      <c r="Y3545" s="5" t="s">
        <v>66</v>
      </c>
      <c r="Z3545" s="5" t="s">
        <v>66</v>
      </c>
      <c r="AA3545" s="5" t="s">
        <v>66</v>
      </c>
      <c r="AB3545" s="5" t="s">
        <v>66</v>
      </c>
      <c r="AC3545" s="5" t="s">
        <v>66</v>
      </c>
      <c r="AD3545" s="5" t="s">
        <v>66</v>
      </c>
      <c r="AE3545" s="5" t="s">
        <v>66</v>
      </c>
      <c r="AF3545" s="5" t="s">
        <v>66</v>
      </c>
      <c r="AG3545" s="5" t="s">
        <v>66</v>
      </c>
      <c r="AH3545" s="5" t="s">
        <v>66</v>
      </c>
      <c r="AI3545" s="5" t="s">
        <v>66</v>
      </c>
      <c r="AJ3545" s="5" t="s">
        <v>66</v>
      </c>
      <c r="AK3545" s="5" t="s">
        <v>66</v>
      </c>
      <c r="AL3545" s="5" t="s">
        <v>66</v>
      </c>
      <c r="AM3545" s="5" t="s">
        <v>17031</v>
      </c>
      <c r="AN3545" s="5" t="s">
        <v>110</v>
      </c>
      <c r="AO3545" s="5" t="s">
        <v>66</v>
      </c>
      <c r="AP3545" s="5" t="s">
        <v>66</v>
      </c>
      <c r="AQ3545" s="5" t="s">
        <v>66</v>
      </c>
      <c r="AR3545" s="5" t="s">
        <v>70</v>
      </c>
      <c r="AS3545" s="5" t="s">
        <v>66</v>
      </c>
      <c r="AT3545" s="5" t="s">
        <v>66</v>
      </c>
      <c r="AU3545" s="5" t="s">
        <v>66</v>
      </c>
      <c r="AV3545" s="5" t="s">
        <v>66</v>
      </c>
      <c r="AW3545" s="5" t="s">
        <v>66</v>
      </c>
      <c r="AX3545" s="5" t="s">
        <v>66</v>
      </c>
      <c r="AY3545" s="5" t="s">
        <v>66</v>
      </c>
    </row>
    <row r="3546">
      <c r="A3546" s="5" t="s">
        <v>17980</v>
      </c>
      <c r="B3546" s="5" t="s">
        <v>16838</v>
      </c>
      <c r="C3546" s="5" t="s">
        <v>55</v>
      </c>
      <c r="D3546" s="5" t="s">
        <v>17981</v>
      </c>
      <c r="E3546" s="5" t="s">
        <v>17982</v>
      </c>
      <c r="F3546" s="5" t="s">
        <v>103</v>
      </c>
      <c r="G3546" s="5" t="s">
        <v>217</v>
      </c>
      <c r="H3546" s="5" t="s">
        <v>59</v>
      </c>
      <c r="I3546" s="5" t="s">
        <v>546</v>
      </c>
      <c r="J3546" s="5" t="s">
        <v>308</v>
      </c>
      <c r="K3546" s="5" t="s">
        <v>308</v>
      </c>
      <c r="L3546" s="5" t="s">
        <v>17983</v>
      </c>
      <c r="M3546" s="5" t="s">
        <v>66</v>
      </c>
      <c r="N3546" s="5" t="s">
        <v>17018</v>
      </c>
      <c r="O3546" s="5" t="s">
        <v>66</v>
      </c>
      <c r="P3546" s="5" t="s">
        <v>17984</v>
      </c>
      <c r="Q3546" s="5" t="s">
        <v>450</v>
      </c>
      <c r="R3546" s="5" t="s">
        <v>17025</v>
      </c>
      <c r="S3546" s="5" t="s">
        <v>66</v>
      </c>
      <c r="T3546" s="5" t="s">
        <v>66</v>
      </c>
      <c r="U3546" s="5" t="s">
        <v>66</v>
      </c>
      <c r="V3546" s="5" t="s">
        <v>66</v>
      </c>
      <c r="W3546" s="5" t="s">
        <v>66</v>
      </c>
      <c r="X3546" s="5" t="s">
        <v>66</v>
      </c>
      <c r="Y3546" s="5" t="s">
        <v>66</v>
      </c>
      <c r="Z3546" s="5" t="s">
        <v>66</v>
      </c>
      <c r="AA3546" s="5" t="s">
        <v>66</v>
      </c>
      <c r="AB3546" s="5" t="s">
        <v>66</v>
      </c>
      <c r="AC3546" s="5" t="s">
        <v>66</v>
      </c>
      <c r="AD3546" s="5" t="s">
        <v>66</v>
      </c>
      <c r="AE3546" s="5" t="s">
        <v>66</v>
      </c>
      <c r="AF3546" s="5" t="s">
        <v>66</v>
      </c>
      <c r="AG3546" s="5" t="s">
        <v>66</v>
      </c>
      <c r="AH3546" s="5" t="s">
        <v>66</v>
      </c>
      <c r="AI3546" s="5" t="s">
        <v>66</v>
      </c>
      <c r="AJ3546" s="5" t="s">
        <v>66</v>
      </c>
      <c r="AK3546" s="5" t="s">
        <v>66</v>
      </c>
      <c r="AL3546" s="5" t="s">
        <v>66</v>
      </c>
      <c r="AM3546" s="5" t="s">
        <v>17031</v>
      </c>
      <c r="AN3546" s="5" t="s">
        <v>110</v>
      </c>
      <c r="AO3546" s="5" t="s">
        <v>66</v>
      </c>
      <c r="AP3546" s="5" t="s">
        <v>66</v>
      </c>
      <c r="AQ3546" s="5" t="s">
        <v>66</v>
      </c>
      <c r="AR3546" s="5" t="s">
        <v>70</v>
      </c>
      <c r="AS3546" s="5" t="s">
        <v>66</v>
      </c>
      <c r="AT3546" s="5" t="s">
        <v>66</v>
      </c>
      <c r="AU3546" s="5" t="s">
        <v>66</v>
      </c>
      <c r="AV3546" s="5" t="s">
        <v>66</v>
      </c>
      <c r="AW3546" s="5" t="s">
        <v>66</v>
      </c>
      <c r="AX3546" s="5" t="s">
        <v>66</v>
      </c>
      <c r="AY3546" s="5" t="s">
        <v>66</v>
      </c>
    </row>
    <row r="3547">
      <c r="A3547" s="5" t="s">
        <v>17985</v>
      </c>
      <c r="B3547" s="5" t="s">
        <v>16838</v>
      </c>
      <c r="C3547" s="5" t="s">
        <v>55</v>
      </c>
      <c r="D3547" s="5" t="s">
        <v>17986</v>
      </c>
      <c r="E3547" s="5" t="s">
        <v>17987</v>
      </c>
      <c r="F3547" s="5" t="s">
        <v>103</v>
      </c>
      <c r="G3547" s="5" t="s">
        <v>59</v>
      </c>
      <c r="H3547" s="5" t="s">
        <v>59</v>
      </c>
      <c r="I3547" s="5" t="s">
        <v>60</v>
      </c>
      <c r="J3547" s="5" t="s">
        <v>308</v>
      </c>
      <c r="K3547" s="5" t="s">
        <v>308</v>
      </c>
      <c r="L3547" s="5" t="s">
        <v>17988</v>
      </c>
      <c r="M3547" s="5" t="s">
        <v>66</v>
      </c>
      <c r="N3547" s="5" t="s">
        <v>17018</v>
      </c>
      <c r="O3547" s="5" t="s">
        <v>66</v>
      </c>
      <c r="P3547" s="5" t="s">
        <v>17989</v>
      </c>
      <c r="Q3547" s="5" t="s">
        <v>450</v>
      </c>
      <c r="R3547" s="5" t="s">
        <v>17025</v>
      </c>
      <c r="S3547" s="5" t="s">
        <v>66</v>
      </c>
      <c r="T3547" s="5" t="s">
        <v>66</v>
      </c>
      <c r="U3547" s="5" t="s">
        <v>66</v>
      </c>
      <c r="V3547" s="5" t="s">
        <v>66</v>
      </c>
      <c r="W3547" s="5" t="s">
        <v>66</v>
      </c>
      <c r="X3547" s="5" t="s">
        <v>66</v>
      </c>
      <c r="Y3547" s="5" t="s">
        <v>66</v>
      </c>
      <c r="Z3547" s="5" t="s">
        <v>66</v>
      </c>
      <c r="AA3547" s="5" t="s">
        <v>66</v>
      </c>
      <c r="AB3547" s="5" t="s">
        <v>66</v>
      </c>
      <c r="AC3547" s="5" t="s">
        <v>66</v>
      </c>
      <c r="AD3547" s="5" t="s">
        <v>66</v>
      </c>
      <c r="AE3547" s="5" t="s">
        <v>66</v>
      </c>
      <c r="AF3547" s="5" t="s">
        <v>66</v>
      </c>
      <c r="AG3547" s="5" t="s">
        <v>66</v>
      </c>
      <c r="AH3547" s="5" t="s">
        <v>66</v>
      </c>
      <c r="AI3547" s="5" t="s">
        <v>66</v>
      </c>
      <c r="AJ3547" s="5" t="s">
        <v>66</v>
      </c>
      <c r="AK3547" s="5" t="s">
        <v>66</v>
      </c>
      <c r="AL3547" s="5" t="s">
        <v>66</v>
      </c>
      <c r="AM3547" s="5" t="s">
        <v>17031</v>
      </c>
      <c r="AN3547" s="5" t="s">
        <v>110</v>
      </c>
      <c r="AO3547" s="5" t="s">
        <v>66</v>
      </c>
      <c r="AP3547" s="5" t="s">
        <v>66</v>
      </c>
      <c r="AQ3547" s="5" t="s">
        <v>66</v>
      </c>
      <c r="AR3547" s="5" t="s">
        <v>70</v>
      </c>
      <c r="AS3547" s="5" t="s">
        <v>66</v>
      </c>
      <c r="AT3547" s="5" t="s">
        <v>66</v>
      </c>
      <c r="AU3547" s="5" t="s">
        <v>66</v>
      </c>
      <c r="AV3547" s="5" t="s">
        <v>66</v>
      </c>
      <c r="AW3547" s="5" t="s">
        <v>66</v>
      </c>
      <c r="AX3547" s="5" t="s">
        <v>66</v>
      </c>
      <c r="AY3547" s="5" t="s">
        <v>66</v>
      </c>
    </row>
    <row r="3548">
      <c r="A3548" s="5" t="s">
        <v>17990</v>
      </c>
      <c r="B3548" s="5" t="s">
        <v>16838</v>
      </c>
      <c r="C3548" s="5" t="s">
        <v>55</v>
      </c>
      <c r="D3548" s="5" t="s">
        <v>17991</v>
      </c>
      <c r="E3548" s="5" t="s">
        <v>17992</v>
      </c>
      <c r="F3548" s="5" t="s">
        <v>103</v>
      </c>
      <c r="G3548" s="5" t="s">
        <v>59</v>
      </c>
      <c r="H3548" s="5" t="s">
        <v>59</v>
      </c>
      <c r="I3548" s="5" t="s">
        <v>60</v>
      </c>
      <c r="J3548" s="5" t="s">
        <v>104</v>
      </c>
      <c r="K3548" s="5" t="s">
        <v>104</v>
      </c>
      <c r="L3548" s="5" t="s">
        <v>17993</v>
      </c>
      <c r="M3548" s="5" t="s">
        <v>66</v>
      </c>
      <c r="N3548" s="5" t="s">
        <v>17994</v>
      </c>
      <c r="O3548" s="5" t="s">
        <v>66</v>
      </c>
      <c r="P3548" s="5" t="s">
        <v>17995</v>
      </c>
      <c r="Q3548" s="5" t="s">
        <v>79</v>
      </c>
      <c r="R3548" s="5" t="s">
        <v>881</v>
      </c>
      <c r="S3548" s="5" t="s">
        <v>66</v>
      </c>
      <c r="T3548" s="5" t="s">
        <v>66</v>
      </c>
      <c r="U3548" s="5" t="s">
        <v>66</v>
      </c>
      <c r="V3548" s="5" t="s">
        <v>66</v>
      </c>
      <c r="W3548" s="5" t="s">
        <v>66</v>
      </c>
      <c r="X3548" s="5" t="s">
        <v>66</v>
      </c>
      <c r="Y3548" s="5" t="s">
        <v>66</v>
      </c>
      <c r="Z3548" s="5" t="s">
        <v>66</v>
      </c>
      <c r="AA3548" s="5" t="s">
        <v>66</v>
      </c>
      <c r="AB3548" s="5" t="s">
        <v>66</v>
      </c>
      <c r="AC3548" s="5" t="s">
        <v>66</v>
      </c>
      <c r="AD3548" s="5" t="s">
        <v>66</v>
      </c>
      <c r="AE3548" s="5" t="s">
        <v>66</v>
      </c>
      <c r="AF3548" s="5" t="s">
        <v>66</v>
      </c>
      <c r="AG3548" s="5" t="s">
        <v>66</v>
      </c>
      <c r="AH3548" s="5" t="s">
        <v>66</v>
      </c>
      <c r="AI3548" s="5" t="s">
        <v>66</v>
      </c>
      <c r="AJ3548" s="5" t="s">
        <v>66</v>
      </c>
      <c r="AK3548" s="5" t="s">
        <v>66</v>
      </c>
      <c r="AL3548" s="5" t="s">
        <v>66</v>
      </c>
      <c r="AM3548" s="5" t="s">
        <v>882</v>
      </c>
      <c r="AN3548" s="5" t="s">
        <v>110</v>
      </c>
      <c r="AO3548" s="5" t="s">
        <v>66</v>
      </c>
      <c r="AP3548" s="5" t="s">
        <v>66</v>
      </c>
      <c r="AQ3548" s="5" t="s">
        <v>66</v>
      </c>
      <c r="AR3548" s="5" t="s">
        <v>70</v>
      </c>
      <c r="AS3548" s="5" t="s">
        <v>66</v>
      </c>
      <c r="AT3548" s="5" t="s">
        <v>66</v>
      </c>
      <c r="AU3548" s="5" t="s">
        <v>66</v>
      </c>
      <c r="AV3548" s="5" t="s">
        <v>66</v>
      </c>
      <c r="AW3548" s="5" t="s">
        <v>66</v>
      </c>
      <c r="AX3548" s="5" t="s">
        <v>66</v>
      </c>
      <c r="AY3548" s="5" t="s">
        <v>66</v>
      </c>
    </row>
    <row r="3549">
      <c r="A3549" s="5" t="s">
        <v>17996</v>
      </c>
      <c r="B3549" s="5" t="s">
        <v>83</v>
      </c>
      <c r="C3549" s="5" t="s">
        <v>55</v>
      </c>
      <c r="D3549" s="5" t="s">
        <v>17997</v>
      </c>
      <c r="E3549" s="5" t="s">
        <v>17998</v>
      </c>
      <c r="F3549" s="5" t="s">
        <v>103</v>
      </c>
      <c r="G3549" s="5" t="s">
        <v>59</v>
      </c>
      <c r="H3549" s="5" t="s">
        <v>59</v>
      </c>
      <c r="I3549" s="5" t="s">
        <v>2620</v>
      </c>
      <c r="J3549" s="5" t="s">
        <v>115</v>
      </c>
      <c r="K3549" s="5" t="s">
        <v>115</v>
      </c>
      <c r="L3549" s="5" t="s">
        <v>17999</v>
      </c>
      <c r="M3549" s="5" t="s">
        <v>66</v>
      </c>
      <c r="N3549" s="5" t="s">
        <v>18000</v>
      </c>
      <c r="O3549" s="5" t="s">
        <v>66</v>
      </c>
      <c r="P3549" s="5" t="s">
        <v>18001</v>
      </c>
      <c r="Q3549" s="5" t="s">
        <v>79</v>
      </c>
      <c r="R3549" s="5" t="s">
        <v>11461</v>
      </c>
      <c r="S3549" s="5" t="s">
        <v>66</v>
      </c>
      <c r="T3549" s="5" t="s">
        <v>66</v>
      </c>
      <c r="U3549" s="5" t="s">
        <v>66</v>
      </c>
      <c r="V3549" s="5" t="s">
        <v>66</v>
      </c>
      <c r="W3549" s="5" t="s">
        <v>66</v>
      </c>
      <c r="X3549" s="5" t="s">
        <v>66</v>
      </c>
      <c r="Y3549" s="5" t="s">
        <v>66</v>
      </c>
      <c r="Z3549" s="5" t="s">
        <v>66</v>
      </c>
      <c r="AA3549" s="5" t="s">
        <v>66</v>
      </c>
      <c r="AB3549" s="5" t="s">
        <v>66</v>
      </c>
      <c r="AC3549" s="5" t="s">
        <v>66</v>
      </c>
      <c r="AD3549" s="5" t="s">
        <v>66</v>
      </c>
      <c r="AE3549" s="5" t="s">
        <v>66</v>
      </c>
      <c r="AF3549" s="5" t="s">
        <v>66</v>
      </c>
      <c r="AG3549" s="5" t="s">
        <v>66</v>
      </c>
      <c r="AH3549" s="5" t="s">
        <v>66</v>
      </c>
      <c r="AI3549" s="5" t="s">
        <v>66</v>
      </c>
      <c r="AJ3549" s="5" t="s">
        <v>66</v>
      </c>
      <c r="AK3549" s="5" t="s">
        <v>66</v>
      </c>
      <c r="AL3549" s="5" t="s">
        <v>66</v>
      </c>
      <c r="AM3549" s="5" t="s">
        <v>882</v>
      </c>
      <c r="AN3549" s="5" t="s">
        <v>110</v>
      </c>
      <c r="AO3549" s="5" t="s">
        <v>66</v>
      </c>
      <c r="AP3549" s="5" t="s">
        <v>66</v>
      </c>
      <c r="AQ3549" s="5" t="s">
        <v>66</v>
      </c>
      <c r="AR3549" s="5" t="s">
        <v>70</v>
      </c>
      <c r="AS3549" s="5" t="s">
        <v>66</v>
      </c>
      <c r="AT3549" s="5" t="s">
        <v>66</v>
      </c>
      <c r="AU3549" s="5" t="s">
        <v>66</v>
      </c>
      <c r="AV3549" s="5" t="s">
        <v>66</v>
      </c>
      <c r="AW3549" s="5" t="s">
        <v>66</v>
      </c>
      <c r="AX3549" s="5" t="s">
        <v>66</v>
      </c>
      <c r="AY3549" s="5" t="s">
        <v>66</v>
      </c>
    </row>
  </sheetData>
  <mergeCells count="95">
    <mergeCell ref="A1:S1"/>
    <mergeCell ref="B1:S1"/>
    <mergeCell ref="C1:S1"/>
    <mergeCell ref="D1:S1"/>
    <mergeCell ref="E1:S1"/>
    <mergeCell ref="F1:S1"/>
    <mergeCell ref="G1:S1"/>
    <mergeCell ref="H1:S1"/>
    <mergeCell ref="I1:S1"/>
    <mergeCell ref="J1:S1"/>
    <mergeCell ref="K1:S1"/>
    <mergeCell ref="L1:S1"/>
    <mergeCell ref="M1:S1"/>
    <mergeCell ref="N1:S1"/>
    <mergeCell ref="O1:S1"/>
    <mergeCell ref="P1:S1"/>
    <mergeCell ref="Q1:S1"/>
    <mergeCell ref="R1:S1"/>
    <mergeCell ref="T1:AJ1"/>
    <mergeCell ref="U1:AJ1"/>
    <mergeCell ref="V1:AJ1"/>
    <mergeCell ref="W1:AJ1"/>
    <mergeCell ref="X1:AJ1"/>
    <mergeCell ref="Y1:AJ1"/>
    <mergeCell ref="Z1:AJ1"/>
    <mergeCell ref="AA1:AJ1"/>
    <mergeCell ref="AB1:AJ1"/>
    <mergeCell ref="AC1:AJ1"/>
    <mergeCell ref="AD1:AJ1"/>
    <mergeCell ref="AE1:AJ1"/>
    <mergeCell ref="AF1:AJ1"/>
    <mergeCell ref="AG1:AJ1"/>
    <mergeCell ref="AH1:AJ1"/>
    <mergeCell ref="AI1:AJ1"/>
    <mergeCell ref="AK1:AL1"/>
    <mergeCell ref="AM1:AY1"/>
    <mergeCell ref="AN1:AY1"/>
    <mergeCell ref="AO1:AY1"/>
    <mergeCell ref="AP1:AY1"/>
    <mergeCell ref="AQ1:AY1"/>
    <mergeCell ref="AR1:AY1"/>
    <mergeCell ref="AS1:AY1"/>
    <mergeCell ref="AT1:AY1"/>
    <mergeCell ref="AU1:AY1"/>
    <mergeCell ref="AV1:AY1"/>
    <mergeCell ref="AW1:AY1"/>
    <mergeCell ref="AX1:AY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 ref="U2:AJ2"/>
    <mergeCell ref="V2:AJ2"/>
    <mergeCell ref="W2:AJ2"/>
    <mergeCell ref="X2:AJ2"/>
    <mergeCell ref="Y2:AJ2"/>
    <mergeCell ref="Z2:AJ2"/>
    <mergeCell ref="AA2:AJ2"/>
    <mergeCell ref="AB2:AJ2"/>
    <mergeCell ref="AC2:AJ2"/>
    <mergeCell ref="AD2:AJ2"/>
    <mergeCell ref="AE2:AJ2"/>
    <mergeCell ref="AF2:AJ2"/>
    <mergeCell ref="AG2:AJ2"/>
    <mergeCell ref="AH2:AJ2"/>
    <mergeCell ref="AI2:AJ2"/>
    <mergeCell ref="AK2:AK3"/>
    <mergeCell ref="AM2:AM3"/>
    <mergeCell ref="AN2:AN3"/>
    <mergeCell ref="AO2:AO3"/>
    <mergeCell ref="AP2:AY2"/>
    <mergeCell ref="AQ2:AY2"/>
    <mergeCell ref="AR2:AY2"/>
    <mergeCell ref="AS2:AY2"/>
    <mergeCell ref="AT2:AY2"/>
    <mergeCell ref="AU2:AY2"/>
    <mergeCell ref="AV2:AY2"/>
    <mergeCell ref="AW2:AY2"/>
    <mergeCell ref="AX2:AY2"/>
  </mergeCells>
  <dataValidations count="23">
    <dataValidation allowBlank="true" showErrorMessage="true" errorStyle="information" errorTitle="" error="" promptTitle="" prompt="" type="list" sqref="B4:B3549">
      <formula1>"terp-251030,terp-250930,待规划,sanlux-260415,terp-260430,演示环境问题跟进,terp-251230,terp-251130,sanlux-260330,terp-260330,设计走查问题库,terp-260130,样板间问题库(预发&amp;BD 环境)"</formula1>
      <formula2/>
    </dataValidation>
    <dataValidation allowBlank="true" showErrorMessage="true" errorStyle="information" errorTitle="" error="" promptTitle="" prompt="" type="list" sqref="C4:C3549">
      <formula1>"需求,任务,缺陷,工单"</formula1>
      <formula2/>
    </dataValidation>
    <dataValidation allowBlank="true" showErrorMessage="true" errorStyle="information" errorTitle="" error="" promptTitle="" prompt="" type="list" sqref="F4:F3549">
      <formula1>"---需求---,后端开发中,前端开发中,待验收,已完成,已作废,待处理,PRD评审完毕,已提测,测试中,无需测试,---任务---,进行中,已完成,已作废,待处理,---缺陷---,重复提交,重新打开,待处理,进行中,无需修复,已解决,已关闭,已作废,转需求,---工单---,待处理,无需修复,重复提交,已解决,重新打开,已关闭"</formula1>
      <formula2/>
    </dataValidation>
    <dataValidation allowBlank="true" showErrorMessage="true" errorStyle="information" errorTitle="" error="" promptTitle="" prompt="" type="list" sqref="G4:G3549">
      <formula1>"低,中,高,紧急"</formula1>
      <formula2/>
    </dataValidation>
    <dataValidation allowBlank="true" showErrorMessage="true" errorStyle="information" errorTitle="" error="" promptTitle="" prompt="" type="list" sqref="H4:H3549">
      <formula1>"容易,中,复杂"</formula1>
      <formula2/>
    </dataValidation>
    <dataValidation allowBlank="true" showErrorMessage="true" errorStyle="information" errorTitle="" error="" promptTitle="" prompt="" type="list" sqref="I4:I3549">
      <formula1>"建议,轻微,一般,严重,致命"</formula1>
      <formula2/>
    </dataValidation>
    <dataValidation allowBlank="true" showErrorMessage="true" errorStyle="information" errorTitle="" error="" promptTitle="" prompt="" type="list" sqref="J4:J3549">
      <formula1>"吕延群,周嘉杰,杨森君,张乐,贺志豪,张毅,皇秀亚,徐明豪,盛侨威,王俊儒,周振东,朱佳惠,赵宇洋,魏雪龙,张博,王涛韬,钱鹏飞,邵弈非,廖辉,何涵,刘旭-南京,袁纯涛,徐天,吴康,李文,谭立清,许峰,解召旭,赖允春,仇靖,殷琪雯,吴冰雁,章昂,奚蕴菲,蔡依萍,洪超越,安澎,杨尚坤,钱磊,陆宇洲,林洪龙,叶浩,高雨秋,马天舒,竺宗伟,宋一鸣,孙凯琳,郦庭,何善念,赵祺,黄磊,沈晨,郑海龙,史进,QA,朱荣光,戴晓峰,张斌,马俊,谭龙君,何勇进,王凯凯,白冰,夏宁,王凯伦,孟杰,章启,李潇潇,魏斌,高建强"</formula1>
      <formula2/>
    </dataValidation>
    <dataValidation allowBlank="true" showErrorMessage="true" errorStyle="information" errorTitle="" error="" promptTitle="" prompt="" type="list" sqref="K4:K3549">
      <formula1>"熊宏杰,齐晨涛,瞿天鹏,闫爱琴,王吉,谢洪,邓立功,廖礼辉,张兴明,王伟-汝止,王康,康春红,柴源泽,甘浩成,郝明,吴戈群,李政,陈国见,张冉,仇冬林,宋晓燕,刘宇,魏琪君,骆冰利,贾圣鹏,唐娟,杨海忠,项健威,林俊,王菲,王靖文,张海生,赵沣伟,李伟峰,季建中,赵欢,赵宇星,彭超,吴冬清,朱晨,郑文宽,吴鑫,朱馨然,杨铠元,张翔,李刚,蒋毅强,孙雅辉,陈乔乔,姜金豆,邓锦仪,何宇航,翟伟利,马天舒,李申红,吕延群,周嘉杰,杨森君,张乐,贺志豪,张毅,皇秀亚,徐明豪,盛侨威,王俊儒,周振东,朱佳惠,赵宇洋"</formula1>
      <formula2/>
    </dataValidation>
    <dataValidation allowBlank="true" showInputMessage="true" errorStyle="" errorTitle="" error="" promptTitle="使用英文逗号(,)分隔" prompt="若要包含的事项还未被创建，可以通过 `L行号` 的方式进行关联。例如 `L6`，表示关联当前Sheet的第6行；`2,L6` 则表示关联ID为2的事项，和当前Sheet的第6行" type="" sqref="S4:S3549">
      <formula1/>
      <formula2/>
    </dataValidation>
    <dataValidation allowBlank="true" showInputMessage="true" errorStyle="" errorTitle="" error="" promptTitle="使用英文逗号(,)分隔" prompt="若要关联的事项还未被创建，可以通过 `L行号` 的方式进行关联。例如 `L6`，表示关联当前Sheet的第6行；`2,L6` 则表示关联ID为2的事项，和当前Sheet的第6行" type="" sqref="T4:T3549">
      <formula1/>
      <formula2/>
    </dataValidation>
    <dataValidation allowBlank="true" showErrorMessage="true" errorStyle="information" errorTitle="" error="" promptTitle="" prompt="" type="list" sqref="U4:U3549">
      <formula1>"夏铃涛,赵立,Trantor技术支持,刘丹,魏体超,陈军慧,郑恒,蒋磊,纪虹丽,余飞,胡刚,蒋晓婷,攸行,陆考,郑文军,丁陈咏,刘少康,姜宇,宋仁飞,庄二伟,徐煊宇,时金豪,苏红,滕云,王迎春,孔文波,常艺波,张攀,端家捷,孙继东,何琪,王斯滕,吴光兵,吴辰龙,周宇,李鹏,郭婉茹,冯波,张永杰,蔺素丽,涂序虎,郑嘉涛,杨帆(yangf),李俊秋,林伟鹏,孙城,朱剑雨,刘晓庆,刘舒光,魏佳,阮宇航,康远景,谭建,郭修昌,汪力,赵莹,蔡志豪,陶佳轩,燕慧森,邵常伟,屈腾飞,杜嘉炜,王熙,王梦,熊宏杰,齐晨涛"</formula1>
      <formula2/>
    </dataValidation>
    <dataValidation allowBlank="true" showErrorMessage="true" errorStyle="information" errorTitle="" error="" promptTitle="" prompt="" type="list" sqref="V4:V3549">
      <formula1>"吕延群,周嘉杰,杨森君,张乐,贺志豪,张毅,皇秀亚,徐明豪,盛侨威,王俊儒,周振东,朱佳惠,赵宇洋,魏雪龙,张博,王涛韬,钱鹏飞,邵弈非,廖辉,何涵,刘旭-南京,袁纯涛,徐天,吴康,李文,谭立清,许峰,解召旭,赖允春,仇靖,殷琪雯,吴冰雁,章昂,奚蕴菲,蔡依萍,洪超越,安澎,杨尚坤,钱磊,陆宇洲,林洪龙,叶浩,高雨秋,马天舒,竺宗伟,宋一鸣,孙凯琳,郦庭,何善念,赵祺,黄磊,沈晨,郑海龙,史进,QA,朱荣光,戴晓峰,张斌,马俊,谭龙君,何勇进,王凯凯,白冰,夏宁,王凯伦,孟杰,章启,李潇潇,魏斌,高建强"</formula1>
      <formula2/>
    </dataValidation>
    <dataValidation allowBlank="true" showErrorMessage="true" errorStyle="information" errorTitle="" error="" promptTitle="" prompt="" type="list" sqref="X4:X3549">
      <formula1>"盛侨威,王俊儒,周振东,朱佳惠,赵宇洋,魏雪龙,张博,王涛韬,钱鹏飞,邵弈非,廖辉,何涵,刘旭-南京,袁纯涛,徐天,吴康,李文,谭立清,许峰,解召旭,赖允春,仇靖,殷琪雯,吴冰雁,章昂,奚蕴菲,蔡依萍,洪超越,安澎,杨尚坤,钱磊,陆宇洲,林洪龙,叶浩,高雨秋,马天舒,竺宗伟,宋一鸣,孙凯琳,郦庭,何善念,赵祺,黄磊,沈晨,郑海龙,史进,QA,朱荣光,戴晓峰,张斌,马俊,谭龙君,何勇进,王凯凯,白冰,夏宁,王凯伦,孟杰,章启,李潇潇,魏斌,高建强,吴欧,黄子敬,刘天祥,周志飞,吴浩,赵文浩,梁晨,陈涛"</formula1>
      <formula2/>
    </dataValidation>
    <dataValidation allowBlank="true" showErrorMessage="true" errorStyle="information" errorTitle="" error="" promptTitle="" prompt="" type="list" sqref="AJ4:AJ3549">
      <formula1>"赵欢,赵宇星,彭超,吴冬清,朱晨,郑文宽,吴鑫,朱馨然,杨铠元,张翔,李刚,蒋毅强,孙雅辉,陈乔乔,姜金豆,邓锦仪,何宇航,翟伟利,马天舒,李申红,吕延群,周嘉杰,杨森君,张乐,贺志豪,张毅,皇秀亚,徐明豪,盛侨威,王俊儒,周振东,朱佳惠,赵宇洋,魏雪龙,张博,王涛韬,钱鹏飞,邵弈非,廖辉,何涵,刘旭-南京,袁纯涛,徐天,吴康,李文,谭立清,许峰,解召旭,赖允春,仇靖,殷琪雯,吴冰雁,章昂,奚蕴菲,蔡依萍,洪超越,安澎,杨尚坤,钱磊,陆宇洲,林洪龙,叶浩,高雨秋,竺宗伟,宋一鸣,孙凯琳,郦庭,何善念,赵祺"</formula1>
      <formula2/>
    </dataValidation>
    <dataValidation allowBlank="true" showErrorMessage="true" errorStyle="information" errorTitle="" error="" promptTitle="" prompt="" type="list" sqref="AK4:AK3549">
      <formula1>"部署,技术设计,开发,运维,文档,实施,需求调研,需求设计,UI设计,测试"</formula1>
      <formula2/>
    </dataValidation>
    <dataValidation allowBlank="true" showErrorMessage="true" errorStyle="information" errorTitle="" error="" promptTitle="" prompt="" type="list" sqref="AM4:AM3549">
      <formula1>"张彬,庄锦骏,徐俊英,张德元,陶冶明,姜政冬,侯新雨,俞云皓,李腾,张小俊,张智翔,韩硕,夏静思,印政权,郑雪峰,夏铃涛,赵立,Trantor技术支持,刘丹,魏体超,陈军慧,郑恒,蒋磊,纪虹丽,余飞,胡刚,蒋晓婷,攸行,陆考,郑文军,丁陈咏,刘少康,姜宇,宋仁飞,庄二伟,徐煊宇,时金豪,苏红,滕云,王迎春,孔文波,常艺波,张攀,端家捷,孙继东,何琪,王斯滕,吴光兵,吴辰龙,周宇,李鹏,郭婉茹,冯波,张永杰,蔺素丽,涂序虎,郑嘉涛,杨帆(yangf),李俊秋,林伟鹏,孙城,朱剑雨,刘晓庆,刘舒光,魏佳"</formula1>
      <formula2/>
    </dataValidation>
    <dataValidation allowBlank="true" showErrorMessage="true" errorStyle="information" errorTitle="" error="" promptTitle="" prompt="" type="list" sqref="AN4:AN3549">
      <formula1>"部署实施,需求调研,需求设计,代码开发,技术设计,UI设计"</formula1>
      <formula2/>
    </dataValidation>
    <dataValidation allowBlank="true" showErrorMessage="true" errorStyle="information" errorTitle="" error="" promptTitle="" prompt="" type="list" sqref="AP4:AP3549">
      <formula1>"否,是"</formula1>
      <formula2/>
    </dataValidation>
    <dataValidation allowBlank="true" showErrorMessage="true" errorStyle="information" errorTitle="" error="" promptTitle="" prompt="" type="list" sqref="AR4:AR3549">
      <formula1>"测试,预发,开发,生产"</formula1>
      <formula2/>
    </dataValidation>
    <dataValidation allowBlank="true" showErrorMessage="true" errorStyle="information" errorTitle="" error="" promptTitle="" prompt="" type="list" sqref="AS4:AS3549">
      <formula1>"否,是"</formula1>
      <formula2/>
    </dataValidation>
    <dataValidation allowBlank="true" showErrorMessage="true" errorStyle="information" errorTitle="" error="" promptTitle="" prompt="" type="list" sqref="AT4:AT3549">
      <formula1>"否,是"</formula1>
      <formula2/>
    </dataValidation>
    <dataValidation allowBlank="true" showErrorMessage="true" errorStyle="information" errorTitle="" error="" promptTitle="" prompt="" type="list" sqref="AU4:AU3549">
      <formula1>"否,是"</formula1>
      <formula2/>
    </dataValidation>
    <dataValidation allowBlank="true" showErrorMessage="true" errorStyle="information" errorTitle="" error="" promptTitle="" prompt="" type="list" sqref="AX4:AX3549">
      <formula1>"否,是"</formula1>
      <formula2/>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